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testcaseutility\"/>
    </mc:Choice>
  </mc:AlternateContent>
  <bookViews>
    <workbookView xWindow="0" yWindow="0" windowWidth="23040" windowHeight="9216"/>
  </bookViews>
  <sheets>
    <sheet name="Raw Data" sheetId="1" r:id="rId1"/>
  </sheets>
  <definedNames>
    <definedName name="_xlnm._FilterDatabase" localSheetId="0" hidden="1">'Raw Data'!$A$1:$K$19587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<sst xmlns="http://schemas.openxmlformats.org/spreadsheetml/2006/main" count="99719" uniqueCount="2297">
  <si>
    <t>Parent Folder Path</t>
  </si>
  <si>
    <t>Test Set Folder</t>
  </si>
  <si>
    <t>Test Set Name</t>
  </si>
  <si>
    <t>Test Name</t>
  </si>
  <si>
    <t>Test Id</t>
  </si>
  <si>
    <t>Test Creation Date</t>
  </si>
  <si>
    <t>Execution Date</t>
  </si>
  <si>
    <t>Run Id</t>
  </si>
  <si>
    <t>Run Status</t>
  </si>
  <si>
    <t>Last Modified Date</t>
  </si>
  <si>
    <t>Requirement Name</t>
  </si>
  <si>
    <t>Root\WorldTracer Open\2016\Release-Apr 2016\Automation\Automation Sanity</t>
  </si>
  <si>
    <t>Automation Sanity</t>
  </si>
  <si>
    <t>[1]008_WT_Mgmt_ADP_WithOtherElements_PLV</t>
  </si>
  <si>
    <t>Failed</t>
  </si>
  <si>
    <t>[1]007_WT_Mgmt_ADP  FileWithAdd Elements_PLV</t>
  </si>
  <si>
    <t>[1]013_WT_Mgmt_AOH  FileWithAdd Elements_PLV</t>
  </si>
  <si>
    <t>Passed</t>
  </si>
  <si>
    <t>[1]035_WT_Mgmt_CAH_Add Additional Elements_Expert Entry_PLV</t>
  </si>
  <si>
    <t>[1]003_WM_mgmt_Display OHD_file area SHO_Additional Elements</t>
  </si>
  <si>
    <t>[1]002_WM_mgmt_Display OHD_file area HIS</t>
  </si>
  <si>
    <t>[1]011_WT_mgmt_ALZ_update LZ_maximum files</t>
  </si>
  <si>
    <t>Not Completed</t>
  </si>
  <si>
    <t>[1]004_WT_July Agenda Item J 47_mgmt_BDO_LD not Exist _AHL_Airlline_PLV</t>
  </si>
  <si>
    <t>[1]005_WT_July Agenda Item J 47_mgmt_BDO_LD not Exist _DPR_Airlline_PLV</t>
  </si>
  <si>
    <t>[1]006_WT_July Agenda Item J 47_mgmt_BDO_LD not Exist _OHD_Airlline_PLV</t>
  </si>
  <si>
    <t>[1]032_WT_Mgmt_BDO_CW_TR_UP_SE_AHL_PLV</t>
  </si>
  <si>
    <t>[1]033_WT_Mgmt_BDO_CW_TR_UP_SE_DPR_PLV</t>
  </si>
  <si>
    <t>[1]034_WT_Mgmt_BDO_CW_TR_UP_SE_OHD_PLV</t>
  </si>
  <si>
    <t>[1]001_WM_FOH_Mandatory Element_User</t>
  </si>
  <si>
    <t>[1]009_WT_Mgmt_Airline_FWD_AHL_FileRef</t>
  </si>
  <si>
    <t>[1]014_WT_mgmt_Auto SMS_AHL_More CP_Airline</t>
  </si>
  <si>
    <t>[1]023_WT_mgmt_Auto SMS_Amend DD and DR_Airline</t>
  </si>
  <si>
    <t>[1]024_WT_mgmt_Auto SMS_delete DD and DR_Airline</t>
  </si>
  <si>
    <t>[1]029_WT_mgmt_Auto SMS_premium Customer_DD update_AAH_Airline</t>
  </si>
  <si>
    <t>[1]028_WT_mgmt_Auto SMS_premium Customer_CAH_Airline</t>
  </si>
  <si>
    <t>[1]022_WT_mgmt_Auto SMS_AM_N value_AHL_Airline</t>
  </si>
  <si>
    <t>[1]018_WT_mgmt_Auto SMS_All Customer_AAH_Airline</t>
  </si>
  <si>
    <t>[1]020_WT_mgmt_Auto SMS_All Customer_CAH_Airline</t>
  </si>
  <si>
    <t>[1]021_WT_mgmt_Auto SMS_AM_Blank value_AHL_Airline</t>
  </si>
  <si>
    <t>[1]016_WT_mgmt_Auto SMS_AHL_Send_FWD_Airline</t>
  </si>
  <si>
    <t>[1]015_WT_mgmt_Auto SMS_AHL_Send_FAH_Airline</t>
  </si>
  <si>
    <t>[1]025_WT_mgmt_Auto SMS_HeadQuarter_Airline</t>
  </si>
  <si>
    <t>[1]026_WT_mgmt_Auto SMS_Non tracing AHL_Airline</t>
  </si>
  <si>
    <t>[1]017_WT_mgmt_Auto SMS_AHL_Send_Multiple Bags DD_DR_Airline</t>
  </si>
  <si>
    <t>[1]019_WT_mgmt_Auto SMS_All Customer_BDO_Airline</t>
  </si>
  <si>
    <t>[1]027_WT_mgmt_Auto SMS_premium Customer_BDO_AHL_Airline</t>
  </si>
  <si>
    <t>[1]030_WT_Mgmt_BDO_Auto_SMS_Text_Info_CW_TR_UP_OF_PLV_AHL_ALL_Custumer</t>
  </si>
  <si>
    <t>[1]031_WT_Mgmt_BDO_Auto_SMS_Text_Info_CW_TR_UP_OF_PLV_AHL_Premium_Custumer</t>
  </si>
  <si>
    <t>[1]010_WT_Mgmt_Airline_FWD_Search Results_PLV</t>
  </si>
  <si>
    <t>[1]012_WT_Mgmt_Amend AHL File_Add_Change_Delete In One transaction</t>
  </si>
  <si>
    <t>[1]044_WT_Mgmt_Create AHL</t>
  </si>
  <si>
    <t>[1]045_WT_Mgmt_Create DPR</t>
  </si>
  <si>
    <t>[1]046_WT_Mgmt_Create OHD</t>
  </si>
  <si>
    <t>[1]043_WT_Mgmt_COH_Multiple_OHD_File_Closed_PLV</t>
  </si>
  <si>
    <t>[1]042_WT_Mgmt_COH_Add_Additional_Elements_Expert Entry_PLV</t>
  </si>
  <si>
    <t>[1]041_WT_Mgmt_Close DPR_UsingCFI_ManadatoryElementsExist</t>
  </si>
  <si>
    <t>[1]050_WT_Mgmt_CreateBOM_PLV</t>
  </si>
  <si>
    <t>[1]036_WT_Mgmt_CCY_conversion with doller corrency</t>
  </si>
  <si>
    <t>[1]037_WT_Mgmt_CFD_PLV</t>
  </si>
  <si>
    <t>[1]039_WT_Mgmt_CFI_DPR_file_Mandatory_Element_exists</t>
  </si>
  <si>
    <t>[1]038_WT_Mgmt_CFI_AHL_file_Additional_Elements_HC_AG_PLV</t>
  </si>
  <si>
    <t>[1]040_WT_Mgmt_CFI_OHD file_Additional Elements HC_AG_PLV</t>
  </si>
  <si>
    <t>[1]047_WT_Mgmt_Create QOHFile_Maximum 10</t>
  </si>
  <si>
    <t>[1]048_WT_Mgmt_Create QOHFile_PLV</t>
  </si>
  <si>
    <t>[1]049_WT_Mgmt_Create_FWD_PLV</t>
  </si>
  <si>
    <t>[1]093_WT_Mgmt_Single_Close  DPR And UpdateDPR_UsingCDP_ManadatoryElementsOnly</t>
  </si>
  <si>
    <t>[1]098_WT_Mgmt_Suspeding  AHL bags_Multi Bags AHL_UsingCFD</t>
  </si>
  <si>
    <t>[1]091_WT_mgmt_SEA_DPR_Send_SE</t>
  </si>
  <si>
    <t>[1]092_WT_mgmt_SEA_OHD_Send_SE</t>
  </si>
  <si>
    <t>[1]094_WT_mgmt_SMS Exceptions_Airline</t>
  </si>
  <si>
    <t>[1]103_WT_Mgmt_TNT_maximum tag number_PLV</t>
  </si>
  <si>
    <t>[1]099_WT_Mgmt_Suspend AHL_SAH_Suspend Amend Combine Transaction</t>
  </si>
  <si>
    <t>[1]101_WT_Mgmt_Suspend OHD_SOH_Suspend Amend Combine Transaction</t>
  </si>
  <si>
    <t>[1]100_WT_Mgmt_Suspend AHL_SUS_Full Screen_Suspend Amend</t>
  </si>
  <si>
    <t>No Run</t>
  </si>
  <si>
    <t>[1]102_WT_Mgmt_Suspend OHD_SUS_Full Screen_Suspend Amend</t>
  </si>
  <si>
    <t>[1]095_WT_mgmt_SMS_AHL_More CP</t>
  </si>
  <si>
    <t>[1]096_WT_mgmt_SMS_DPR_Send_CP</t>
  </si>
  <si>
    <t>[1]097_WT_mgmt_SMS_OHD_Send_CP</t>
  </si>
  <si>
    <t>[1]108_WT_Tracing_AHL Creation_Mandatory Elements</t>
  </si>
  <si>
    <t>[1]109_WT_tracing_ALZ_Add LZ _AHL</t>
  </si>
  <si>
    <t>[1]110_WT_tracing_ALZ_Add LZ _OHD</t>
  </si>
  <si>
    <t>[1]107_WT_TNT_Trace_Match file type_QOH</t>
  </si>
  <si>
    <t>[1]105_WT_TNT_Trace_Match file type_FWD</t>
  </si>
  <si>
    <t>[1]104_WT_TNT_Trace_Match file type_AHL</t>
  </si>
  <si>
    <t>[1]106_WT_TNT_Trace_Match file type_OHD</t>
  </si>
  <si>
    <t>[1]141_WT_Tracing_XTR_PWD</t>
  </si>
  <si>
    <t>[1]118_WT_tracing_CAH_Add Additional Elements_Expert Entry_PLV</t>
  </si>
  <si>
    <t>[1]111_WT_Tracing_Amend AHL File_Add_Change_Delete In One transaction</t>
  </si>
  <si>
    <t>[1]119_WT_Tracing_CFI_PLV</t>
  </si>
  <si>
    <t>[1]113_WT_tracing_Auto SMS_AHL Suspend_SAH_Send_CP_Airline</t>
  </si>
  <si>
    <t>[1]114_WT_tracing_Auto SMS_AHL_Send_CP_Airline</t>
  </si>
  <si>
    <t>[1]115_WT_tracing_Auto SMS_AHL_Send_Multiple Bags DD_DR_Airline</t>
  </si>
  <si>
    <t>[1]116_WT_tracing_Auto SMS_All Customer_AAH_Airline</t>
  </si>
  <si>
    <t>[1]117_WT_tracing_Auto SMS_Suspended AHL_Airline</t>
  </si>
  <si>
    <t>[1]112_WT_Tracing_AOH  FileWithAdd Elements_PLV</t>
  </si>
  <si>
    <t>[1]136_WT_Tracing_SMS_AHL_More CP</t>
  </si>
  <si>
    <t>[1]137_WT_Tracing_SMS_OHD_Send_CP</t>
  </si>
  <si>
    <t>[1]123_WT_Tracing_Display AHL File_HIS All_File Area</t>
  </si>
  <si>
    <t>[1]140_WT_Tracing_USER_SMS_HIS</t>
  </si>
  <si>
    <t>[1]134_WT_Tracing_SEA_AHL_Send_SE</t>
  </si>
  <si>
    <t>[1]135_WT_Tracing_SEA_OHD_Send_SE</t>
  </si>
  <si>
    <t>[1]130_WT_Tracing_Reinstate AHL_RIT_Reinstate Bags_ Amend File_Combined Transaction</t>
  </si>
  <si>
    <t>[1]138_WT_tracing_Suspend AHL_SUS_Partial Suspend Amend_Combined Transaction</t>
  </si>
  <si>
    <t>[1]131_WT_Tracing_Reinstate OHD_ROT_Reinstate Amend Combined Transaction</t>
  </si>
  <si>
    <t>[1]122_WT_Tracing_Create QOH_PLV</t>
  </si>
  <si>
    <t>[1]133_WT_Tracing_ROH_PLV</t>
  </si>
  <si>
    <t>[1]127_WT_Tracing_FWD_Create_MandatoryElements_Mask</t>
  </si>
  <si>
    <t>[1]124_WT_Tracing_Display OHD_DT mandatory</t>
  </si>
  <si>
    <t>[1]132_WT_Tracing_RFW_MultipleOptions</t>
  </si>
  <si>
    <t>[1]129_WT_Tracing_RAF_Multiple_Options</t>
  </si>
  <si>
    <t>[1]125_WT_Tracing_FRR_Input option_All station_user airline_AHL</t>
  </si>
  <si>
    <t>[1]126_WT_Tracing_FRR_Input option_All station_user airline_OHD</t>
  </si>
  <si>
    <t>[1]139_WT_tracing_Suspend OHD_SOH_Suspend Amend Combine Transaction</t>
  </si>
  <si>
    <t>[1]120_WT_Tracing_COH_Add Additional Elements_Expert Entry_PLV</t>
  </si>
  <si>
    <t>[1]128_WT_Tracing_PIR_AHL_Validations</t>
  </si>
  <si>
    <t>[1]121_WT_Tracing_Create OHD_Airline_Elements PLV</t>
  </si>
  <si>
    <t>[1]053_WT_Mgmt_Display AHL_Validations</t>
  </si>
  <si>
    <t>[1]052_WT_Mgmt_Display AHL_File Area_Contents</t>
  </si>
  <si>
    <t>[1]060_WT_Mgmt_Display QOHFile</t>
  </si>
  <si>
    <t>[1]059_WT_Mgmt_Display OHD _TN_Multiple Match of other airline files</t>
  </si>
  <si>
    <t>[1]054_WT_Mgmt_Display DPR FileByFile Area</t>
  </si>
  <si>
    <t>[1]056_WT_Mgmt_Display DPR FileUsing Password</t>
  </si>
  <si>
    <t>[1]055_WT_Mgmt_Display DPR FileByNameOnly_MultipleMatch</t>
  </si>
  <si>
    <t>[1]066_WT_Mgmt_Found Property_DFP_DF range</t>
  </si>
  <si>
    <t>[1]068_WT_Mgmt_Found Property_RFP_User mask</t>
  </si>
  <si>
    <t>[1]065_WT_Mgmt_Found Property_AFP_Add</t>
  </si>
  <si>
    <t>[1]067_WT_Mgmt_Found Property_EFP_Erase items</t>
  </si>
  <si>
    <t>[1]058_WT_Mgmt_Display Forward AHL File_Using DFW_Manadatory</t>
  </si>
  <si>
    <t>[1]062_WT_mgmt_DQS_Adding Elements_AHL_DPR</t>
  </si>
  <si>
    <t>[1]064_WT_Mgmt_Forward to LZ _Multiple OHD</t>
  </si>
  <si>
    <t>[1]061_WT_Mgmt_DOF_PLV</t>
  </si>
  <si>
    <t>N/A</t>
  </si>
  <si>
    <t>[1]063_WT_Mgmt_Forward AHL File_With Manadatory and Optional Elements</t>
  </si>
  <si>
    <t>[1]076_WT_Mgmt_Reactivate AHL_RAW_Active File</t>
  </si>
  <si>
    <t>[1]077_WT_Mgmt_Reactivate OHD_ROW_Active File</t>
  </si>
  <si>
    <t>[1]073_WT_Mgmt_RAF</t>
  </si>
  <si>
    <t>[1]074_WT_Mgmt_RAF_Input Option_Station_Airline</t>
  </si>
  <si>
    <t>[1]069_WT_Mgmt_FRR_File type</t>
  </si>
  <si>
    <t>[1]057_WT_mgmt_Display DSM Screen_Airline</t>
  </si>
  <si>
    <t>[1]075_WT_Mgmt_RAF_Input Option_TN</t>
  </si>
  <si>
    <t>[1]070_WT_Mgmt_FRR_Input option LZ control date_AHL</t>
  </si>
  <si>
    <t>[1]071_WT_Mgmt_FRR_Input option LZ control date_DPR</t>
  </si>
  <si>
    <t>[1]072_WT_Mgmt_FRR_Input option LZ control date_OHD</t>
  </si>
  <si>
    <t>[1]051_WT_Mgmt_CreateGAL_Mask</t>
  </si>
  <si>
    <t>[1]083_WT_Mgmt_Reinstate OHD_ROT_Reinstate Amend Combined Transaction</t>
  </si>
  <si>
    <t>[1]079_WT_Mgmt_Recreate Baggage File OHD_RCB</t>
  </si>
  <si>
    <t>[1]089_WT_Mgmt_ROH_PLV</t>
  </si>
  <si>
    <t>[1]085_WT_mgmt_RIB_AHL_CS</t>
  </si>
  <si>
    <t>[1]087_WT_mgmt_RIB_OHD_CS</t>
  </si>
  <si>
    <t>[1]086_WT_mgmt_RIB_DPR_CS</t>
  </si>
  <si>
    <t>[1]084_WT_Mgmt_RFW_Filetypes</t>
  </si>
  <si>
    <t>[1]081_WT_Mgmt_Reinstate AHL_RAT_MAX 10 Files</t>
  </si>
  <si>
    <t>[1]090_WT_mgmt_SEA_AHL_Send_SE</t>
  </si>
  <si>
    <t>[1]082_WT_Mgmt_Reinstate AHL_RAT_Reinstate Amend Combined Transaction</t>
  </si>
  <si>
    <t>[1]078_WT_Mgmt_Recreate Baggage File AHL_RCB</t>
  </si>
  <si>
    <t>[1]088_WT_Mgmt_ROF For OHD and QOH</t>
  </si>
  <si>
    <t>[1]080_WT_Mgmt_Recreate Baggage File_Non tracing AHL_RCB</t>
  </si>
  <si>
    <t>[2]085_WT_mgmt_RIB_AHL_CS</t>
  </si>
  <si>
    <t>Root\WorldTracer Open\2016\Release-Apr 2016\Automation\Automation- Regression</t>
  </si>
  <si>
    <t>TNV and LP and FP</t>
  </si>
  <si>
    <t>CFT/DFT</t>
  </si>
  <si>
    <t>[1]001_WM_Verify CFT C transaction display Pre-formatted mask, information update</t>
  </si>
  <si>
    <t>Creation and updating values on  different pages_CFT/DFT</t>
  </si>
  <si>
    <t>[1]002_WM_Verify CFT C transaction password protected</t>
  </si>
  <si>
    <t>[1]003_WM_Verify CFT C transaction allow 80 chars in a line , 2000 char per page</t>
  </si>
  <si>
    <t>[1]004_WM_Verify DFT C page display default information as per DUS10</t>
  </si>
  <si>
    <t>[1]005_WM_Verify CFT P transaction display Pre-formatted mask, information update</t>
  </si>
  <si>
    <t>[1]006_WM_Verify CFT P transaction password protected</t>
  </si>
  <si>
    <t>[1]007_WM_Verify CFT P transaction allow 80 chars in a line , 2000 char per page</t>
  </si>
  <si>
    <t>[1]008_WM_Verify CFT P delete existing airline prorate information page</t>
  </si>
  <si>
    <t>[1]009_WM_Verify DFT P display, amend information for any member code, special char display</t>
  </si>
  <si>
    <t>[1]010_WM_Verify CFT I transaction display Pre-formatted mask, information update</t>
  </si>
  <si>
    <t>[1]011_WM_Verify CFT I transaction password protected</t>
  </si>
  <si>
    <t>[1]012_WM_Verify CFT I transaction allow 80 chars in a line , 2000 char per page</t>
  </si>
  <si>
    <t>[1]013_WM_Verify CFT I delete existing airline BAGGAGE INFORMATION information page</t>
  </si>
  <si>
    <t>[1]014_WM_Verify DFT I display, amend information for any member code, special char display</t>
  </si>
  <si>
    <t>[1]015_WM_Verify DFT C display, amend information for any member code, special char display</t>
  </si>
  <si>
    <t>[1]016_WM_Verify Fixed text message id_1_and CP_AHL_SSE</t>
  </si>
  <si>
    <t>[1]017_WM_Verify Fixed text message id_1_and CP_DPR_SSE</t>
  </si>
  <si>
    <t>[1]018_WM_Verify Fixed text message id_1_and CP_OHD_SSE</t>
  </si>
  <si>
    <t>Claims Investigation</t>
  </si>
  <si>
    <t>Claims</t>
  </si>
  <si>
    <t>[1]WT_Claims_Confirm AHL from Mgmt _Element Validation_Functional Elements_GS SA SC SF TX XF</t>
  </si>
  <si>
    <t>Introduction of Matching and functional element_CAC</t>
  </si>
  <si>
    <t>[1]WT_Claims_Confirm AHL from Mgmt _Element Validation_Information Elements_AG BW CA CB CM</t>
  </si>
  <si>
    <t>[1]WT_Claims_Confirm AHL from Mgmt _Element Validation_Information Elements_CR CS DL FD FF</t>
  </si>
  <si>
    <t>[1]WT_Claims_Confirm AHL from Mgmt _Element Validation_Information Elements_GP MB NB NW</t>
  </si>
  <si>
    <t>[1]WT_Claims_Confirm AHL from Mgmt _Element Validation_Information Elements_PT RT ST XV</t>
  </si>
  <si>
    <t>[1]WT_Claims_Confirm AHL from Mgmt _Element Validation_Matching Elements_AC BA BO CO FL</t>
  </si>
  <si>
    <t>[1]WT_Claims_Confirm AHL from Mgmt _Element Validation_Matching Elements_FX GN IT NC NM</t>
  </si>
  <si>
    <t>[1]WT_Claims_Confirm AHL from Mgmt _Element Validation_Matching Elements_PA PN PP PR SS ZP</t>
  </si>
  <si>
    <t>[1]WT_Claims_Create AHL _Element Validation_Functional Elements_GS SA SC SF TX XF</t>
  </si>
  <si>
    <t>[1]WT_Claims_Create AHL _Element Validation_Information Elements_AG BW CA CB CM</t>
  </si>
  <si>
    <t>[1]WT_Claims_Create AHL _Element Validation_Information Elements_CR CS DL FD FF</t>
  </si>
  <si>
    <t>[1]WT_Claims_Create AHL _Element Validation_Information Elements_GP MB NB NW</t>
  </si>
  <si>
    <t>[1]WT_Claims_Create AHL _Element Validation_Information Elements_PT RT ST XV</t>
  </si>
  <si>
    <t>[1]WT_Claims_Create AHL _Element Validation_Matching Elements_AC BA BO CO FL</t>
  </si>
  <si>
    <t>[1]WT_Claims_Create AHL _Element Validation_Matching Elements_FX GN IT NC NM</t>
  </si>
  <si>
    <t>[1]WT_Claims_Create AHL _Element Validation_Matching Elements_PA PN PP PR SS ZP</t>
  </si>
  <si>
    <t>[1]WT_Claims_Create AHL_Amend File Through CAC</t>
  </si>
  <si>
    <t>[1]WT_Claims_Create AHL_Assign File Ref</t>
  </si>
  <si>
    <t>[1]WT_Claims_Create AHL_GS</t>
  </si>
  <si>
    <t>[1]WT_Claims_Create AHL_Match Output</t>
  </si>
  <si>
    <t>[1]WT_Claims_Create AHL_Non Tracing</t>
  </si>
  <si>
    <t>[1]WT_Claims_Create AHL_Normal Tracing</t>
  </si>
  <si>
    <t>[1]WT_Claims_Create AHL_Password Control and HIS Area</t>
  </si>
  <si>
    <t>[1]WT_Claims_Confirm DPR from Mgmt _Element Validation_Functional Elements_GS SA SC SF TX XF</t>
  </si>
  <si>
    <t>Introduction of Matching and functional element_CDC</t>
  </si>
  <si>
    <t>[1]WT_Claims_Confirm DPR from Mgmt _Element Validation_Information Elements_AG BW CA CB CD CM</t>
  </si>
  <si>
    <t>[1]WT_Claims_Confirm DPR from Mgmt _Element Validation_Information Elements_CR CS DL FD FF</t>
  </si>
  <si>
    <t>[1]WT_Claims_Confirm DPR from Mgmt _Element Validation_Information Elements_GP LP MB NB NW</t>
  </si>
  <si>
    <t>[1]WT_Claims_Confirm DPR from Mgmt _Element Validation_Information Elements_PT RT ST XV</t>
  </si>
  <si>
    <t>[1]WT_Claims_Confirm DPR from Mgmt _Element Validation_Matching Elements_AC BA BO CO FL</t>
  </si>
  <si>
    <t>[1]WT_Claims_Confirm DPR from Mgmt _Element Validation_Matching Elements_FX GN IT NC NM</t>
  </si>
  <si>
    <t>[1]WT_Claims_Confirm DPR from Mgmt _Element Validation_Matching Elements_PA PN PP PR SS ZP</t>
  </si>
  <si>
    <t>[1]WT_Claims_Create DPR _Element Validation_Functional Elements_GS SA SC SF TX XF</t>
  </si>
  <si>
    <t>[1]WT_Claims_Create DPR _Element Validation_Information Elements_AG BW CA CB CD CM</t>
  </si>
  <si>
    <t>[1]WT_Claims_Create DPR _Element Validation_Information Elements_CR CS DL FD FF</t>
  </si>
  <si>
    <t>[1]WT_Claims_Create DPR _Element Validation_Information Elements_GP LP MB NB NW</t>
  </si>
  <si>
    <t>[1]WT_Claims_Create DPR _Element Validation_Information Elements_PT RT ST XV</t>
  </si>
  <si>
    <t>[1]WT_Claims_Create DPR _Element Validation_Matching Elements_AC BA BO CO FL</t>
  </si>
  <si>
    <t>[1]WT_Claims_Create DPR _Element Validation_Matching Elements_FX GN IT NC NM</t>
  </si>
  <si>
    <t>[1]WT_Claims_Create DPR _Element Validation_Matching Elements_PA PN PP PR SS ZP</t>
  </si>
  <si>
    <t>[1]WT_Claims_Create DPR_Amend File Through CDC</t>
  </si>
  <si>
    <t>[1]WT_Claims_Create DPR_Assign File Ref</t>
  </si>
  <si>
    <t>[1]WT_Claims_Create DPR_GS</t>
  </si>
  <si>
    <t>[1]WT_Claims_Create DPR_Match Output</t>
  </si>
  <si>
    <t>[1]WT_Claims_Create DPR_Non Tracing</t>
  </si>
  <si>
    <t>[1]WT_Claims_Create DPR_Normal Tracing</t>
  </si>
  <si>
    <t>[1]WT_Claims_Create DPR_Password Control and HIS Area</t>
  </si>
  <si>
    <t>[1]WT_Claims_Amend AHL _Element Validation_Functional Elements_SA SC SF</t>
  </si>
  <si>
    <t>Add_Delete Element_AAC</t>
  </si>
  <si>
    <t>[1]WT_Claims_Amend AHL _Element Validation_Information Elements_AG BW CA CB CM</t>
  </si>
  <si>
    <t>[1]WT_Claims_Amend AHL _Element Validation_Information Elements_GP MB NB NW</t>
  </si>
  <si>
    <t>[1]WT_Claims_Amend AHL _Element Validation_Information Elements_PT RT ST XV</t>
  </si>
  <si>
    <t>FP</t>
  </si>
  <si>
    <t>[1]055_WM_Amend DO element by AFP transaction</t>
  </si>
  <si>
    <t>QC#11404_M4.3/2014-Management –TNT- Rules (AY)</t>
  </si>
  <si>
    <t>[1]056_WM_Verify Display Found Property with DO element</t>
  </si>
  <si>
    <t>[1]057_WM_Verify DO not combined with other options for DFP</t>
  </si>
  <si>
    <t>[1]058_WM_Verify DFP report at Email and TTY</t>
  </si>
  <si>
    <t>[1]059_WM_Verify DLP report at Email and TTY</t>
  </si>
  <si>
    <t>[1]060_WM_Verify DFP report_Routing</t>
  </si>
  <si>
    <t>[1]061_WM_Verify DLP report_Routing</t>
  </si>
  <si>
    <t>[1]062_WM_Verify DFP report_DT Validation</t>
  </si>
  <si>
    <t>[1]063_WM_Verify DLP report_DT Validation</t>
  </si>
  <si>
    <t>[1]064_WM_Verify DFP at email cannot combine with other option</t>
  </si>
  <si>
    <t>[1]065_WM_Verify DLP at email cannot combine with other option</t>
  </si>
  <si>
    <t>[1]066_WM_Verify DFP report for handlers</t>
  </si>
  <si>
    <t>[1]067_WM_Verify DLP report for handlers</t>
  </si>
  <si>
    <t>[1]068_WM_Verify DFP report for GHA at email</t>
  </si>
  <si>
    <t>[1]069_WM_Verify DLP report for GHA at email</t>
  </si>
  <si>
    <t>[1]070_WM_Perform RFP with SL element</t>
  </si>
  <si>
    <t>[1]071_WM_Perform AFP with SL element</t>
  </si>
  <si>
    <t>AAH</t>
  </si>
  <si>
    <t>High</t>
  </si>
  <si>
    <t>[1]WT_Tracing_AHL Amend_ValidFD</t>
  </si>
  <si>
    <t>[1]WT_Tracing_AHL Creation_FutureDateExceed</t>
  </si>
  <si>
    <t>[1]WT_Tracing_AHL Creation_PastDateExceed</t>
  </si>
  <si>
    <t>[1]WT_Tracing_Amend AHL _RT Validations</t>
  </si>
  <si>
    <t>[1]WT_Tracing_Amend AHL _Content Category Description</t>
  </si>
  <si>
    <t>[1]WT_Tracing_Amend AHL ElementPossition_01</t>
  </si>
  <si>
    <t>[1]WT_Tracing_Amend AHL ElementPossition_02</t>
  </si>
  <si>
    <t>[1]WT_Tracing_Amend AHL File_Add_Change_Delete In One transaction</t>
  </si>
  <si>
    <t>[1]WT_Tracing_Amend AHL _Matching Elements</t>
  </si>
  <si>
    <t>[1]WT_Tracing_Amend AHL FileWithDeleteElement</t>
  </si>
  <si>
    <t>[1]WT_Tracing_Amend AHL FileWithChangeElementsValue</t>
  </si>
  <si>
    <t>AHL</t>
  </si>
  <si>
    <t>[1]WT_Tracing_AHL Creation_BI Validation</t>
  </si>
  <si>
    <t>[1]WT_Tracing_AHL Creation_Default mask</t>
  </si>
  <si>
    <t>[1]WT_Tracing_AHL Creation_Mandatory Elements</t>
  </si>
  <si>
    <t>[1]WT_Tracing_AHL Creation_Element Identifier_TN</t>
  </si>
  <si>
    <t>[1]WT_Tracing_AHL Creation_Element Identifier_CT</t>
  </si>
  <si>
    <t>[1]WT_Tracing_AHL Creation_MaximumBags</t>
  </si>
  <si>
    <t>[1]WT_Tracing_AHL Creation_Normal tracing</t>
  </si>
  <si>
    <t>[1]WT_Tracing_AHL Creation_Online tracing</t>
  </si>
  <si>
    <t>[1]WT_Tracing_AHL Creation_RLCode</t>
  </si>
  <si>
    <t>[1]WT_Tracing_AHL Creation_Suspend in Tracing</t>
  </si>
  <si>
    <t>[1]WT_Tracing_Create AHL File_AG and TX validation</t>
  </si>
  <si>
    <t>[1]WT_Tracing_AHL Creation_Element Identifier</t>
  </si>
  <si>
    <t>[1]WT_Tracing_AHL Creation_Multiple CAG entries for Multiple Bags</t>
  </si>
  <si>
    <t>AOH</t>
  </si>
  <si>
    <t>[1]WT_July Agenda Item J 47_Tracing_ Add Element_ Exists in file_OHD_Airline</t>
  </si>
  <si>
    <t>[1]WT_July Agenda Item J 47_Tracing_ Prior to Delete Tracing Elements_OHD_AOH_Airline</t>
  </si>
  <si>
    <t>[1]WT_July Agenda Item J 47_Tracing_ RL and FS_AOH_Airline_Neg</t>
  </si>
  <si>
    <t>[1]WT_Tracing_Add  File Bag Element BI_AOH</t>
  </si>
  <si>
    <t>[1]WT_Tracing_Add  File Bag Element BW_AOH</t>
  </si>
  <si>
    <t>[1]WT_Tracing_Add  File Bag Element CT_AOH</t>
  </si>
  <si>
    <t>[1]WT_Tracing_Add  File Bag Element TN _AOH</t>
  </si>
  <si>
    <t>[1]WT_Tracing_Add  File Bag Element_DP_PLV</t>
  </si>
  <si>
    <t>[1]WT_Tracing_Amend OHD Accepted Check Date In FD</t>
  </si>
  <si>
    <t>[1]WT_Tracing_Add  File Bag Element_LZ_PLV</t>
  </si>
  <si>
    <t>[1]WT_Tracing_Amend OHD CC Description 01</t>
  </si>
  <si>
    <t>[1]WT_Tracing_Amend OHD CC Description 02</t>
  </si>
  <si>
    <t>[1]WT_Tracing_Amend OHD CC Expert Entry</t>
  </si>
  <si>
    <t>[1]WT_Tracing_Amend OHD change AG_TX element</t>
  </si>
  <si>
    <t>[1]WT_Tracing_Amend OHD change LN element</t>
  </si>
  <si>
    <t>[1]WT_Tracing_Amend OHD File Not found</t>
  </si>
  <si>
    <t>[1]WT_Tracing_Amend OHD File_Add_Change_Delete In One transaction</t>
  </si>
  <si>
    <t>[1]WT_Tracing_Amend OHD File_Not deleted</t>
  </si>
  <si>
    <t>[1]WT_Tracing_Amend OHD File_Update Tracing elements_Log_History Area_Airline</t>
  </si>
  <si>
    <t>[1]WT_Tracing_Amend OHD FileWithChangeElementsValue</t>
  </si>
  <si>
    <t>[1]WT_Tracing_Amend OHD File_Delete Elements</t>
  </si>
  <si>
    <t>Auto SMS</t>
  </si>
  <si>
    <t>[1]WT_tracing_Auto SMS_AHL_More CP_Airline</t>
  </si>
  <si>
    <t>[1]WT_tracing_Auto SMS_AHL_One message On Same Time_Airline</t>
  </si>
  <si>
    <t>[1]WT_tracing_Auto SMS_AHL_Send_CP_Airline</t>
  </si>
  <si>
    <t>[1]WT_tracing_Auto SMS_AHL_Send_FWD_Airline</t>
  </si>
  <si>
    <t>[1]WT_tracing_Auto SMS_AHL_Send_FWD_Airline_Dutch</t>
  </si>
  <si>
    <t>[1]WT_tracing_Auto SMS_AHL_Send_FWD_Airline_German</t>
  </si>
  <si>
    <t>[1]WT_tracing_Auto SMS_AHL_Send_FWD_Airline_Portuguese</t>
  </si>
  <si>
    <t>[1]WT_tracing_Auto SMS_AHL_Send_FWD_Airline_English</t>
  </si>
  <si>
    <t>[1]WT_tracing_Auto SMS_AHL_Send_Multiple Bags DD_DR_Airline_Portuguese</t>
  </si>
  <si>
    <t>[1]WT_tracing_Auto SMS_AHL Suspend_SUS_Send_CP_Airline_Spanish</t>
  </si>
  <si>
    <t>[1]WT_tracing_Auto SMS_AHL Suspend_SAH_Send_CP_Airline_Italian</t>
  </si>
  <si>
    <t>[1]WT_tracing_Auto SMS_AHL Suspend_SUS_Send_CP_Airline_Italian</t>
  </si>
  <si>
    <t>[1]WT_tracing_Auto SMS_AHL Suspend_SAH_Send_CP_Airline</t>
  </si>
  <si>
    <t>[1]WT_tracing_Auto SMS_AHL Suspend_SUS_Send_CP_Airline_English</t>
  </si>
  <si>
    <t>[1]WT_tracing_Auto SMS_AHL_Send_FWD_Airline_Spanish</t>
  </si>
  <si>
    <t>[1]WT_tracing_Auto SMS_AHL Suspend_SAH_Send_CP_Airline_English</t>
  </si>
  <si>
    <t>[1]WT_tracing_Auto SMS_AHL Suspend_SAH_Send_CP_Airline_French</t>
  </si>
  <si>
    <t>[1]WT_tracing_Auto SMS_AHL_Send_CP_Airline_Negative</t>
  </si>
  <si>
    <t>[1]WT_tracing_Auto SMS_AHL_Send_Multiple Bags DD_DR_Airline</t>
  </si>
  <si>
    <t>[1]WT_tracing_Auto SMS_AHL_Send_Multiple Bags DD_DR_Airline_German</t>
  </si>
  <si>
    <t>[1]WT_tracing_Auto SMS_AHL_Send_Multiple Bags DD_DR_Airline_English</t>
  </si>
  <si>
    <t>[1]WT_tracing_Auto SMS_AHL_Suspend_SUS_Send_CP_Airline</t>
  </si>
  <si>
    <t>[1]WT_tracing_Auto SMS_AHL_Send_Multiple Bags DD_DR_Airline_Spanish</t>
  </si>
  <si>
    <t>[1]WT_tracing_Auto SMS_AHL_Send_Multiple Bags DD_DR_Airline_French</t>
  </si>
  <si>
    <t>[1]WT_tracing_Auto SMS_AHL_Send_Multiple Bags DD_DR_Airline_Dutch</t>
  </si>
  <si>
    <t>[1]WT_tracing_Auto SMS_AHL Suspend_SAH_Send_CP_Airline_Spanish</t>
  </si>
  <si>
    <t>[1]WT_tracing_Auto SMS_AHL Suspend_SUS_Send_CP_Airline_Portuguese</t>
  </si>
  <si>
    <t>[1]WT_tracing_Auto SMS_AHL Suspend_SAH_Send_CP_Airline_Portuguese</t>
  </si>
  <si>
    <t>[1]WT_tracing_Auto SMS_AHL Suspend_SUS_Send_CP_Airline_German</t>
  </si>
  <si>
    <t>[1]WT_tracing_Auto SMS_AHL Suspend_SAH_Send_CP_Airline_German</t>
  </si>
  <si>
    <t>[1]WT_tracing_Auto SMS_AHL Suspend_SAH_Send_CP_Airline_Dutch</t>
  </si>
  <si>
    <t>[1]WT_tracing_Auto SMS_AHL Suspend_SUS_Send_CP_Airline_Dutch</t>
  </si>
  <si>
    <t>[1]WT_tracing_Auto SMS_AHL_Send_Multiple Bags DD_DR_Airline_Italian</t>
  </si>
  <si>
    <t>[1]WT_tracing_Auto SMS_AHL Suspend_SUS_Send_CP_Airline_French</t>
  </si>
  <si>
    <t>[1]WT_tracing_Auto SMS_delete DD and DR_Airline</t>
  </si>
  <si>
    <t>[2]WT_tracing_Auto SMS_AHL_Send_FWD_Airline_Portuguese</t>
  </si>
  <si>
    <t>CAH</t>
  </si>
  <si>
    <t>[1]WT_tracing_CAH_Add DR and DD</t>
  </si>
  <si>
    <t>[1]WT_tracing_CAH_Delete Additional Elements_Expert Entry</t>
  </si>
  <si>
    <t>[1]WT_tracing_CAH_Close AHL File Trasaction_Log_Histroy_Area_Adding_Elements</t>
  </si>
  <si>
    <t>[1]WT_tracing_CAH_Close AHL File Trasaction_Log_Histroy_Area_Modifing_Elements</t>
  </si>
  <si>
    <t>[1]WT_tracing_CAH_Add Additional Elements_Expert Entry_PLV</t>
  </si>
  <si>
    <t>[1]WT_tracing_CAH_Add Additional Elements_Expert Entry_Multiple Bags</t>
  </si>
  <si>
    <t>CFI</t>
  </si>
  <si>
    <t>[1]WT_Tracing_ AHL_ CFI_FileNotFound</t>
  </si>
  <si>
    <t>[1]WT_Tracing_ OHD_ CFI_FileNotFound</t>
  </si>
  <si>
    <t>[1]WT_tracing_CFI_AHL_File closed</t>
  </si>
  <si>
    <t>[1]WT_tracing_CFI_OHD_File closed</t>
  </si>
  <si>
    <t>[1]WT_Tracing_CFI_PLV</t>
  </si>
  <si>
    <t>[1]WT_tracing_CFI_OHD_Non_Participaint</t>
  </si>
  <si>
    <t>Closed OHD</t>
  </si>
  <si>
    <t>[1]WT_Tracing_Close OHD_BW LD DA Elements</t>
  </si>
  <si>
    <t>[1]WT_Tracing_Close OHD_COH</t>
  </si>
  <si>
    <t>[1]WT_Tracing_Close OHD_COH_AG Element</t>
  </si>
  <si>
    <t>[1]WT_Tracing_Close OHD_COH_Closed or Retired Files</t>
  </si>
  <si>
    <t>[1]WT_Tracing_Close OHD_COH_Elements not Deleted</t>
  </si>
  <si>
    <t>[1]WT_Tracing_Close OHD_COH_FWD Message</t>
  </si>
  <si>
    <t>[1]WT_Tracing_Close OHD_COH_Overwrite Existing Data in File</t>
  </si>
  <si>
    <t>[1]WT_Tracing_Close OHD_FWD Messsage with TI</t>
  </si>
  <si>
    <t>[1]WT_Tracing_Close OHD_Non Participant</t>
  </si>
  <si>
    <t>[1]WT_Tracing_COH_Add Additional Elements_Expert Entry_PLV</t>
  </si>
  <si>
    <t>[1]WT_Tracing_Close OHD_COH_Element No. Mandatory</t>
  </si>
  <si>
    <t>[1]WT_Tracing_Close OHD_COH_Password Controlled</t>
  </si>
  <si>
    <t>[2]WT_Tracing_Close OHD_BW LD DA Elements</t>
  </si>
  <si>
    <t>Create OHD</t>
  </si>
  <si>
    <t>[1]WT_Tracing_Create OHD  file referencing not allowed</t>
  </si>
  <si>
    <t>[1]WT_Tracing_Create OHD AG_TX in HIS</t>
  </si>
  <si>
    <t>[1]WT_Tracing_Create OHD CN</t>
  </si>
  <si>
    <t>[1]WT_Tracing_Create OHD from QOH</t>
  </si>
  <si>
    <t>[1]WT_Tracing_Create OHD mask retrieve</t>
  </si>
  <si>
    <t>[1]WT_Tracing_Create OHD valid TX</t>
  </si>
  <si>
    <t>[1]WT_Tracing_Create OHD_COG Not sel Category</t>
  </si>
  <si>
    <t>[1]WT_Tracing_Create OHD_FWD message</t>
  </si>
  <si>
    <t>[1]WT_Tracing_Create OHD FD Chk date</t>
  </si>
  <si>
    <t>[1]WT_Tracing_Create OHD_FD_YY</t>
  </si>
  <si>
    <t>[1]WT_Tracing_Create OHD 12 Categories</t>
  </si>
  <si>
    <t>[1]WT_Tracing_Create OHD file referencing allowed</t>
  </si>
  <si>
    <t>[1]WT_Tracing_Create OHD_Airline_Elements PLV</t>
  </si>
  <si>
    <t>[1]WT_Tracing_Create OHD_COG</t>
  </si>
  <si>
    <t>DAH</t>
  </si>
  <si>
    <t>[1]WT_Tracing_Display AHL File_ByFile RefNumber</t>
  </si>
  <si>
    <t>[1]WT_Tracing_Display AHL File_Display Indicators</t>
  </si>
  <si>
    <t>[1]WT_Tracing_Display AHL File_ExtendedIndicator</t>
  </si>
  <si>
    <t>[1]WT_Tracing_Display AHL File_Free Form text Range</t>
  </si>
  <si>
    <t>[1]WT_Tracing_Display AHL File_Free Form text Starting Line no.</t>
  </si>
  <si>
    <t>[1]WT_Tracing_Display AHL File_SuspendIndicatorFor Element</t>
  </si>
  <si>
    <t>[1]WT_Tracing_Display AHL File_HIS  Matched_File Area</t>
  </si>
  <si>
    <t>[1]WT_Tracing_Display AHL File_HIS All_File Area</t>
  </si>
  <si>
    <t>[1]WT_Tracing_Display AHL FileByFile Area</t>
  </si>
  <si>
    <t>[1]WT_Tracing_Display AHL File_OnlineIndicator</t>
  </si>
  <si>
    <t>[1]WT_Tracing_Display AHL FileByName_Date of travel</t>
  </si>
  <si>
    <t>[1]WT_Tracing_Display AHL FileByName_Date range of travel</t>
  </si>
  <si>
    <t>[1]WT_Tracing_Display AHL FileByName_DT with NM</t>
  </si>
  <si>
    <t>DOH</t>
  </si>
  <si>
    <t>[1]WT_Tracing_Display OHD_file area BAG</t>
  </si>
  <si>
    <t>[1]WT_Tracing_Display OHD_MS ALL</t>
  </si>
  <si>
    <t>[1]WT_Tracing_Display OHD_DT Format</t>
  </si>
  <si>
    <t>[1]WT_Tracing_Display OHD_DT mandatory</t>
  </si>
  <si>
    <t>[1]WT_Tracing_Display OHD_file area INV</t>
  </si>
  <si>
    <t>[1]WT_Tracing_Display OHD_file area OSI</t>
  </si>
  <si>
    <t>[1]WT_Tracing_Display OHD_file area PAX</t>
  </si>
  <si>
    <t>[1]WT_Tracing_Display OHD_NM</t>
  </si>
  <si>
    <t>[1]WT_Tracing_Display OHD_file area HIS</t>
  </si>
  <si>
    <t>[1]WT_Tracing_Display OHD_file area SHO_Additional Elements</t>
  </si>
  <si>
    <t>[1]WT_Tracing_Display OHD_file area SHO_Default</t>
  </si>
  <si>
    <t>[1]WT_Tracing_Display OHD_NM_DT</t>
  </si>
  <si>
    <t>[1]WT_Tracing_Display OHD_NM_MS</t>
  </si>
  <si>
    <t>[1]WT_Tracing_Display OHD_FF</t>
  </si>
  <si>
    <t>[1]WT_Tracing_Display OHD HIS_PWD</t>
  </si>
  <si>
    <t>FRR</t>
  </si>
  <si>
    <t>[1]WT_Tracing_FRR_File type</t>
  </si>
  <si>
    <t>[1]WT_Tracing_FRR_AHL_Input option File status</t>
  </si>
  <si>
    <t>[1]WT_Tracing_FRR_AHL_Input option DT</t>
  </si>
  <si>
    <t>[1]WT_Tracing_FRR_AHL_CRT</t>
  </si>
  <si>
    <t>[1]WT_Tracing_FRR_Input option_All file of requested station_AHL</t>
  </si>
  <si>
    <t>[1]WT_Tracing_FRR_Input option_All file of requested station_OHD</t>
  </si>
  <si>
    <t>[1]WT_Tracing_FRR_Input option LZ control date_AHL</t>
  </si>
  <si>
    <t>[1]WT_Tracing_FRR_Input option LZ control date_OHD</t>
  </si>
  <si>
    <t>Manual SEA</t>
  </si>
  <si>
    <t>[1]WT_Tracing_SEA_AHL_Send_SE</t>
  </si>
  <si>
    <t>[1]WT_Tracing_SEA_Input User and File Ref Airline Relation</t>
  </si>
  <si>
    <t>[1]WT_Tracing_SEA_OHD_Send_SE</t>
  </si>
  <si>
    <t>[1]WT_Tracing_SEA_AHL_Reply to Field</t>
  </si>
  <si>
    <t>[1]WT_Tracing_SEA_DSE Screen Settings_Amend DSE Screen</t>
  </si>
  <si>
    <t>[1]WT_Tracing_SEA_DSE Screen Settings_Free Format Text</t>
  </si>
  <si>
    <t>[1]WT_Tracing_SEA_DSE Screen Settings_SEA Text Contents</t>
  </si>
  <si>
    <t>[1]WT_Tracing_SEA_Free Format Text_length_AHL</t>
  </si>
  <si>
    <t>[1]WT_Tracing_USER_SEA_HIS</t>
  </si>
  <si>
    <t>[1]WT_Tracing_SEA_AHL_Autopopulate SE</t>
  </si>
  <si>
    <t>Manual SMS</t>
  </si>
  <si>
    <t>[1]WT_Tracing_SMS_DSM Screen Settings_Amend DSM Screen</t>
  </si>
  <si>
    <t>[1]WT_Tracing_SMS_DSM Screen Settings_Free Format Text</t>
  </si>
  <si>
    <t>[1]WT_Tracing_SMS_DSM Screen Settings_SMS Text Contents</t>
  </si>
  <si>
    <t>[1]WT_Tracing_SMS_DSM Screen Settings_Transaction Input without Text No</t>
  </si>
  <si>
    <t>[1]WT_Tracing_SMS_OHD AHL_Override DSS2 Setting With Password</t>
  </si>
  <si>
    <t>[1]WT_Tracing_SMS_TI_length_OHD</t>
  </si>
  <si>
    <t>[1]WT_Tracing_SMS_AHL_Autopopulate CP</t>
  </si>
  <si>
    <t>[1]WT_Tracing_SMS_AHL_More CP</t>
  </si>
  <si>
    <t>[1]WT_Tracing_SMS_AHL_Please Call Field</t>
  </si>
  <si>
    <t>[1]WT_Tracing_SMS_AHL_Send_CP</t>
  </si>
  <si>
    <t>[1]WT_Tracing_USER_SMS_HIS</t>
  </si>
  <si>
    <t>[1]WT_Tracing_SMS_TI_length_AHL</t>
  </si>
  <si>
    <t>[1]WT_Tracing_SMS_OHD_Send_CP</t>
  </si>
  <si>
    <t>PIR</t>
  </si>
  <si>
    <t>[1]WT_Tracing_PIR_AHL_PIR</t>
  </si>
  <si>
    <t>[1]WT_Tracing_PIR_AHL_RS or MS</t>
  </si>
  <si>
    <t>FWD</t>
  </si>
  <si>
    <t>[1]WT_Tracing_Forward Files_TN XT Wild Caracters</t>
  </si>
  <si>
    <t>[1]WT_Tracing_FWD Code</t>
  </si>
  <si>
    <t>[1]WT_Tracing_FWD_AHL_FileRefKnown</t>
  </si>
  <si>
    <t>[1]WT_Tracing_FWD_Create_MandatoryElements_Mask</t>
  </si>
  <si>
    <t>[1]WT_Tracing_FWD_Create_MultipleTN_Max_Negative</t>
  </si>
  <si>
    <t>[1]WT_Tracing_FWD_CRT_Multiple TN</t>
  </si>
  <si>
    <t>[1]WT_Tracing_FWD_CRT_Single TN_QOH</t>
  </si>
  <si>
    <t>[1]WT_Tracing_FWD_CT Autopopulate</t>
  </si>
  <si>
    <t>[1]WT_Tracing_FWD_CT Descriptors</t>
  </si>
  <si>
    <t>[1]WT_Tracing_FWD_CT_RFW</t>
  </si>
  <si>
    <t>[1]WT_Tracing_FWD_CT_Optional Element</t>
  </si>
  <si>
    <t>[1]WT_Tracing_FWD_DFW</t>
  </si>
  <si>
    <t>[1]WT_Tracing_FWD_Display_LN_MultipleTN</t>
  </si>
  <si>
    <t>[1]WT_Tracing_FWD_Create_MultipleTN_ClearScreenInputMethod</t>
  </si>
  <si>
    <t>[1]WT_Tracing_FWD_Create_MultipleTN_Max_Positive</t>
  </si>
  <si>
    <t>[1]WT_Tracing_FWD_CT_Max 18 CTs</t>
  </si>
  <si>
    <t>[1]WT_Tracing_FWD_Create_MultipleTN_Max_WildCard</t>
  </si>
  <si>
    <t>[1]WT_Tracing_FWD_Create_MultipleTN_ClearScreenInputMethod1</t>
  </si>
  <si>
    <t>[1]WT_Tracing_FWD_Create_MultipleTN_Max_Positive1</t>
  </si>
  <si>
    <t>[1]WT_Tracing_FWD_CT_Mandatory Element</t>
  </si>
  <si>
    <t>[1]WT_Tracing_FWD_CRT_Message Location_Single TN</t>
  </si>
  <si>
    <t>QOH</t>
  </si>
  <si>
    <t>[1]WT_Tracing_Create QOH TN_AHL match</t>
  </si>
  <si>
    <t>[1]WT_Tracing_Create QOH_Duplicate Tag number</t>
  </si>
  <si>
    <t>[1]WT_Tracing_Create QOH_Invalid Elements_Neg</t>
  </si>
  <si>
    <t>[1]WT_Tracing_Create QOH_Wild Card</t>
  </si>
  <si>
    <t>[1]WT_Tracing_QOH Purge_On Create OHD</t>
  </si>
  <si>
    <t>[1]WT_Tracing_QOH Purge_On CreateFWD</t>
  </si>
  <si>
    <t>[1]WT_Tracing_Create QOH02_No mask</t>
  </si>
  <si>
    <t>[1]WT_Tracing_Create QOH_Maximum bag</t>
  </si>
  <si>
    <t>[1]WT_Tracing_Create QOH_PLV</t>
  </si>
  <si>
    <t>[1]WT_Tracing_Create QOH_PWD</t>
  </si>
  <si>
    <t>RAF</t>
  </si>
  <si>
    <t>[1]WT_tracing_RAF</t>
  </si>
  <si>
    <t>[1]WT_tracing_RAF_Input_Option_BI</t>
  </si>
  <si>
    <t>[1]WT_tracing_RAF_Input_Option_File_status</t>
  </si>
  <si>
    <t>[1]WT_tracing_RAF_Input_Option_DT</t>
  </si>
  <si>
    <t>[1]WT_tracing_RAF_Input_Option_CT_with_secondary_description</t>
  </si>
  <si>
    <t>[1]WT_tracing_RAF_Input_Option_CT_without_Type_secondary_description</t>
  </si>
  <si>
    <t>[1]WT_tracing_RAF_Full_File_Display</t>
  </si>
  <si>
    <t>[1]WT_tracing_RAF_Input_Option_EN</t>
  </si>
  <si>
    <t>[1]WT_tracing_RAF_FILE_NOT_FOUND</t>
  </si>
  <si>
    <t>RFW</t>
  </si>
  <si>
    <t>[1]WT_Tracing_RFW_Filetypes</t>
  </si>
  <si>
    <t>[1]WT_Tracing_RFW_Input_Option_NF</t>
  </si>
  <si>
    <t>[1]WT_Tracing_RFW_Input_Option_NM</t>
  </si>
  <si>
    <t>[1]WT_Tracing_RFW_TX_XF</t>
  </si>
  <si>
    <t>[1]WT_Tracing_RFW_Input_Option_Station_Airline</t>
  </si>
  <si>
    <t>[1]WT_Tracing_RFW_Input_Option_Flight_and_Date</t>
  </si>
  <si>
    <t>RIT_RAT</t>
  </si>
  <si>
    <t>[1]WT_Tracing_Reinstate AHL_RAT_Element Validations_FX IT</t>
  </si>
  <si>
    <t>[1]WT_Tracing_Reinstate AHL_RAT_Element Validations_PR PT</t>
  </si>
  <si>
    <t>[1]WT_Tracing_Reinstate AHL_RAT_MAX 10 Files</t>
  </si>
  <si>
    <t>[1]WT_July Agenda Item J 4.7_Tracing_ Prior to Delete RL and FS_AHL_RAT_Airline</t>
  </si>
  <si>
    <t>[1]WT_July Agenda Item J 4.7_Tracing_ Prior to Delete RL and FS_AHL_RIT_Airline</t>
  </si>
  <si>
    <t>[1]WT_July Agenda Item J 4.7_Tracing_ Prior to Delete Tracing Elements_AHL_RAT_Airline</t>
  </si>
  <si>
    <t>[1]WT_July Agenda Item J 4.7_Tracing_ Prior to Delete Tracing Elements_AHL_RIT_Airline</t>
  </si>
  <si>
    <t>[1]WT_July Agenda Item J 4.7_Tracing_ Update RL and FS_AHL_RAT_Airline</t>
  </si>
  <si>
    <t>[1]WT_July Agenda Item J 4.7_Tracing_ Update Tracing Element_RAT_AHL File_Airline_rev</t>
  </si>
  <si>
    <t>[1]WT_July Agenda Item J 4.7_Tracing_ Update Tracing Element_RAT_Partially Reinstate_Airline</t>
  </si>
  <si>
    <t>[1]WT_Tracing_Reinstate AHL_RAT_Element Validations_LA LD NP</t>
  </si>
  <si>
    <t>[1]WT_Tracing_Reinstate AHL_RAT_Element Validations_PA PC PP</t>
  </si>
  <si>
    <t>[1]WT_Tracing_Reinstate AHL_RAT_Element Validations_DA DD DP DR</t>
  </si>
  <si>
    <t>[1]WT_July Agenda Item J 4.7_Tracing_ Update Tracing Element_RIT_Partially Reinstate_Airline</t>
  </si>
  <si>
    <t>[1]WT_Tracing_Reinstate AHL_RAT_Element Validations_EA FF FL FR FT</t>
  </si>
  <si>
    <t>[1]WT_July Agenda Item J 4.7_Tracing_ Update RL and FS_AHL_RIT_Airline</t>
  </si>
  <si>
    <t>[1]WT_July Agenda Item J 4.7_Tracing_ Update Tracing Element_RAT_AHL File_Airline</t>
  </si>
  <si>
    <t>[1]WT_July Agenda Item J 4.7_Tracing_ Update Tracing Element_RIT_AHL File_Airline</t>
  </si>
  <si>
    <t>[1]WT_Tracing_Reinstate AHL_RAT</t>
  </si>
  <si>
    <t>[1]WT_Tracing_Reinstate AHL_RAT_Element Validations_AB BP BR CP</t>
  </si>
  <si>
    <t>[1]WT_Tracing_Reinstate AHL_RAT_Element Validations_RL TA TK TP</t>
  </si>
  <si>
    <t>[1]WT_Tracing_Reinstate AHL_RAT_Element Restrictions</t>
  </si>
  <si>
    <t>[2]WT_July Agenda Item J 4.7_Tracing_ Update Tracing Element_RIT_Partially Reinstate_Airline</t>
  </si>
  <si>
    <t>RIT_ROT</t>
  </si>
  <si>
    <t>[1]WT_July Agenda Item J 4.7_Tracing_ Prior to Delete Tracing Elements_OHD_RIT_Airline</t>
  </si>
  <si>
    <t>[1]WT_July Agenda Item J 4.7_Tracing_ Update Tracing Element_ROT_No_Partially Reinstate_Airline</t>
  </si>
  <si>
    <t>[1]WT_July Agenda Item J 4.7_Tracing_ Update Tracing Element_ROT_OHD File_Airline</t>
  </si>
  <si>
    <t>[1]WT_Tracing_Reinstate OHD_RIT_Combined Transaction_Expert Mode</t>
  </si>
  <si>
    <t>[1]WT_Tracing_Reinstate OHD_RIT_Combined Trasaction_Same Line_Error</t>
  </si>
  <si>
    <t>[1]WT_Tracing_Reinstate OHD_RIT_Individual Tracing Elements</t>
  </si>
  <si>
    <t>[1]WT_Tracing_Reinstate OHD_RIT_Reinstate Amend_Combined Transaction</t>
  </si>
  <si>
    <t>[1]WT_Tracing_Reinstate OHD_ROT</t>
  </si>
  <si>
    <t>[1]WT_July Agenda Item J 4.7_Tracing_ Prior to Delete Tracing Elements_OHD_ROT_Airline</t>
  </si>
  <si>
    <t>[1]WT_Tracing_Reinstate OHD_RIT</t>
  </si>
  <si>
    <t>[1]WT_Tracing_Reinstate OHD_RIT_Close or Reinstated Non-Tracing OHD Files</t>
  </si>
  <si>
    <t>[1]WT_Tracing_Reinstate OHD_ROT_Element Restrictions</t>
  </si>
  <si>
    <t>[1]WT_Tracing_Reinstate OHD_RIT_HIS Area</t>
  </si>
  <si>
    <t>[1]WT_Tracing_Reinstate OHD_RIT_MAX 10 Files</t>
  </si>
  <si>
    <t>ROH</t>
  </si>
  <si>
    <t>[1]WT_Tracing_AHL HIS</t>
  </si>
  <si>
    <t>[1]WT_Tracing_ROH_Single_OHD_File_AHL</t>
  </si>
  <si>
    <t>[1]WT_Tracing_ROH_Single_QOH_File_AHL</t>
  </si>
  <si>
    <t>[1]WT_Tracing_ROH_For_MultipleQOH_By_Multipe_Bags_AHL</t>
  </si>
  <si>
    <t>[1]WT_Tracing_ROH_For_MultipleOHD_By_Multipe_Bags_AHL</t>
  </si>
  <si>
    <t>[1]WT_Tracing_ROH_Pass _To_Central_station</t>
  </si>
  <si>
    <t>[1]WT_Tracing_ROH_For_MaximumOHDs</t>
  </si>
  <si>
    <t>[1]WT_Tracing_ROH_PLV</t>
  </si>
  <si>
    <t>SAH_SUS</t>
  </si>
  <si>
    <t>[1]WT_July Agenda Item J 4.7_tracing_ Prior to Delete RL and FS_AHL_SAH_Airline</t>
  </si>
  <si>
    <t>[1]WT_July Agenda Item J 4.7_tracing_ Prior to Delete Tracing Elements_AHL_SAH_Airline</t>
  </si>
  <si>
    <t>[1]WT_July Agenda Item J 4.7_tracing_ Update RL and FS_SAH_Airline</t>
  </si>
  <si>
    <t>[1]WT_tracing_AHL Suspend_RL amend validations</t>
  </si>
  <si>
    <t>[1]WT_Tracing_Suspend AHL(SAH)_Element Indentifier</t>
  </si>
  <si>
    <t>[1]WT_Tracing_suspend AHL(SAH)_Entire AHL</t>
  </si>
  <si>
    <t>[1]WT_Tracing_suspend AHL(SAH)_Full Screen SUS and Amend Error</t>
  </si>
  <si>
    <t>[1]WT_Tracing_suspend AHL(SAH)_Full Suspend And Amend Combined</t>
  </si>
  <si>
    <t>[1]WT_Tracing_suspend AHL(SAH)_HIS Area Update</t>
  </si>
  <si>
    <t>[1]WT_Tracing_suspend AHL(SAH)_Individual Elements</t>
  </si>
  <si>
    <t>[1]WT_Tracing_Suspend AHL(SAH)_Suspend Amend Expert Mode</t>
  </si>
  <si>
    <t>[1]WT_Tracing_Suspend AHL(SAH)_Suspend Closed Files Error</t>
  </si>
  <si>
    <t>[1]WT_Tracing_suspend AHL(SAH)_Suspend Indicator_Entire File</t>
  </si>
  <si>
    <t>[1]WT_tracing_Suspend AHL_SAH_Element Validations_FX IT</t>
  </si>
  <si>
    <t>[1]WT_tracing_Suspend AHL_SAH_Element Validations_PR PT</t>
  </si>
  <si>
    <t>[1]WT_tracing_Suspend AHL_SAH_Element Validations_PA PC PP</t>
  </si>
  <si>
    <t>[1]WT_tracing_Suspend AHL_SAH_Element Validations_AB BP BR CP</t>
  </si>
  <si>
    <t>[1]WT_tracing_Suspend AHL_SAH_Element Validations_EA FF FL FR FT</t>
  </si>
  <si>
    <t>[1]WT_tracing_Suspend AHL_SAH_Element Validations_LA LD NP</t>
  </si>
  <si>
    <t>[1]WT_tracing_Suspend AHL_SAH_Element Validations_TK TP TA</t>
  </si>
  <si>
    <t>[1]WT_tracing_Suspend AHL_SAH_Element Validations_DA DD DP DR</t>
  </si>
  <si>
    <t>[2]WT_tracing_Suspend AHL_SAH_Element Validations_PR PT</t>
  </si>
  <si>
    <t>TNT</t>
  </si>
  <si>
    <t>[1]WT_TNT_Trace_No matchFound_With Single Tag number</t>
  </si>
  <si>
    <t>[1]WT_TNT_Trace by Slash_A_Open</t>
  </si>
  <si>
    <t>[1]WT_TNT_Trace by Slash_A_closed</t>
  </si>
  <si>
    <t>[1]WT_TNT_Trace by Slash_A_Suspended</t>
  </si>
  <si>
    <t>[1]WT_TNT_Trace Without _slash_A indicator_Not Match Closed or Suspend File</t>
  </si>
  <si>
    <t>[1]WT_TNT_Trace Without_slash_A indicator_Match Active File</t>
  </si>
  <si>
    <t>[1]WT_TNT_Trace_MultipleTagNumber</t>
  </si>
  <si>
    <t>[1]WT_TNT_Trace_No matchFound_With Multiple tags</t>
  </si>
  <si>
    <t>[1]WT_TNT_Trace_Match file type_QOH</t>
  </si>
  <si>
    <t>[1]WT_TNT_Trace_Match file type_FWD</t>
  </si>
  <si>
    <t>[1]WT_TNT_Trace_Match file type_AHL</t>
  </si>
  <si>
    <t>[1]WT_TNT_Trace_Match file type_OHD</t>
  </si>
  <si>
    <t>[1]WT_TNT_Trace_MultipleTagNumberExceeds</t>
  </si>
  <si>
    <t>XTR</t>
  </si>
  <si>
    <t>[1]WT_Tracing_XTR_Closed file</t>
  </si>
  <si>
    <t>[1]WT_Tracing_XTR_PWD</t>
  </si>
  <si>
    <t>ALZ</t>
  </si>
  <si>
    <t>[1]WT_mgmt_ALZ_Add LZ _AHL</t>
  </si>
  <si>
    <t>[1]WT_mgmt_ALZ_Add LZ _DPR</t>
  </si>
  <si>
    <t>[1]WT_mgmt_ALZ_Add LZ _OHD</t>
  </si>
  <si>
    <t>[1]WT_tracing_ALZ_Add LZ _AHL</t>
  </si>
  <si>
    <t>[1]WT_tracing_ALZ_Add LZ _OHD</t>
  </si>
  <si>
    <t>[1]WT_tracing_ALZ_mask_AHL_LZ date</t>
  </si>
  <si>
    <t>SOH_SUS</t>
  </si>
  <si>
    <t>[1]WT_tracing_Suspend OHD_SOH_Element Validations_AB_BP_CP</t>
  </si>
  <si>
    <t>[1]WT_tracing_Suspend OHD_SOH_Element Validations_DA_DD_DP</t>
  </si>
  <si>
    <t>[1]WT_tracing_Suspend OHD_SOH_Element Validations_EA_FF_FL</t>
  </si>
  <si>
    <t>[1]WT_tracing_Suspend OHD_SOH_Element Validations_FX_IT</t>
  </si>
  <si>
    <t>[1]WT_tracing_Suspend OHD_SOH_Element Validations_LA LD_NP</t>
  </si>
  <si>
    <t>[1]WT_tracing_Suspend OHD_SOH_Element Validations_PA_PP</t>
  </si>
  <si>
    <t>[1]WT_tracing_Suspend OHD_SOH_Element Validations_PR_PT</t>
  </si>
  <si>
    <t>[1]WT_tracing_Suspend OHD_SOH_Element Validations_TA TK TP</t>
  </si>
  <si>
    <t>[1]WT_tracing_Suspend OHD_SOH_Element Restrictions</t>
  </si>
  <si>
    <t>[1]WT_July Agenda Item J 47_mgmt_ Prior to Delete Tracing Elements_OHD_SOH_Airline</t>
  </si>
  <si>
    <t>[1]WT_July Agenda Item J 47_mgmt_ Prior to Delete Tracing Elements_OHD_SUS_Airline</t>
  </si>
  <si>
    <t>Amend AHL</t>
  </si>
  <si>
    <t>[1]WT_mgmt_AHL Amend_DV amend validations</t>
  </si>
  <si>
    <t>[1]WT_Mgmt_Amend AHL File_Add_Change_Delete In One transaction</t>
  </si>
  <si>
    <t>[1]WT_Mgmt_Amend AHL File_Element Validation_CT</t>
  </si>
  <si>
    <t>[1]WM_mgmt_Amend AHL_ RL Validations</t>
  </si>
  <si>
    <t>[1]WT_Mgmt_Amend AHL File_Element Validation_FD RT</t>
  </si>
  <si>
    <t>[1]WT_Mgmt_Amend AHL File_Not Active File_Slash_N</t>
  </si>
  <si>
    <t>[1]WT_Mgmt_Amend AHL File_Element Validation_NameElement NM</t>
  </si>
  <si>
    <t>[1]WT_July Agenda Item J 4.7_mgmt_ Update RL and FS_AAH_Airline</t>
  </si>
  <si>
    <t>[1]WT_Mgmt_Amend AHL_AAH_Element Validations_IT KK KT</t>
  </si>
  <si>
    <t>[1]WT_Mgmt_Amend AHL_AAH_Element Validations_PC PF PP PN</t>
  </si>
  <si>
    <t>[1]WT_Mgmt_Amend AHL_AAH_Element Validations_PR PS PT RC RK</t>
  </si>
  <si>
    <t>[1]WT_Mgmt_Amend AHL_AAH_Element Validations_NW OD OF PA</t>
  </si>
  <si>
    <t>[1]WT_Mgmt_Amend AHL_AAH_Element Validations_MB MR NB NC NP</t>
  </si>
  <si>
    <t>[1]WT_Mgmt_Amend AHL_AAH_Element Validations_LA LD LT LZ</t>
  </si>
  <si>
    <t>[1]WT_Mgmt_Amend AHL_AAH_Element Validations_FX GN GP HC</t>
  </si>
  <si>
    <t>[1]WT_July Agenda Item J 4.7_mgmt_ Prior to Delete RL and FS_AHL_AAH_Airline</t>
  </si>
  <si>
    <t>[1]WT_July Agenda Item J 4.7_mgmt_ Non tracing element text_AHL_Airline</t>
  </si>
  <si>
    <t>[1]WT_July Agenda Item J 4.7_mgmt_ tracing element text_AHL_Airline</t>
  </si>
  <si>
    <t>[1]WT_July Agenda Item J 4.7_mgmt_ Prior to Delete Tracing Elements_AHL_AAH_Airline</t>
  </si>
  <si>
    <t>[1]WT_July Agenda Item J 4.7_mgmt_ RL FS and tracing Elements in sigle input_AHL_Airline</t>
  </si>
  <si>
    <t>[1]WT_July Agenda Item J 4.7_mgmt_ Add Element_ Exists in file_AHL_Airline</t>
  </si>
  <si>
    <t>[1]WT_Mgmt_Amend AHL File_All History Area_Airline</t>
  </si>
  <si>
    <t>[1]WT_Mgmt_Amend AHL File_Non matched History Area_Airline</t>
  </si>
  <si>
    <t>[1]WT_Mgmt_Amend AHL_AAH_Element Validations_DD DL DP DR</t>
  </si>
  <si>
    <t>[1]WT_Mgmt_Amend AHL_AAH_Element Validations_AB AC AG AR</t>
  </si>
  <si>
    <t>[1]WT_Mgmt_Amend AHL_AAH_Element Validations_BA BO BP BR BW</t>
  </si>
  <si>
    <t>[1]WT_Mgmt_Amend AHL_AAH_Element Validations_CI CP CR CS DA</t>
  </si>
  <si>
    <t>[1]WT_Mgmt_Amend AHL_AAH_Element Validations_CA CB CM CN CO CI CP</t>
  </si>
  <si>
    <t>[1]WT_Mgmt_Amend AHL_AAH_Element Validations_EA FF FL FR FS FT</t>
  </si>
  <si>
    <t>[1]WT_Mgmt_DisplayCAG_CC</t>
  </si>
  <si>
    <t>[1]WT_Mgmt_Amend AHL_Element Identifier_TN</t>
  </si>
  <si>
    <t>[2]WT_Mgmt_Amend AHL_AAH_Element Validations_BA BO BP BR BW</t>
  </si>
  <si>
    <t>Amend DPR</t>
  </si>
  <si>
    <t>[1]WT_Mgmt_Handled Airline Copy_ After Amend DPR File</t>
  </si>
  <si>
    <t>[1]WT_Mgmt_Delete  File Bag Element TN _ADP_PWD_Neg</t>
  </si>
  <si>
    <t>[1]WT_mgmt_DPR Amend_DV amend validations</t>
  </si>
  <si>
    <t>[1]WT_Mgmt_Add  File Bag Element BW_ADP</t>
  </si>
  <si>
    <t>[1]WT_Mgmt_Add  File Bag Element TN _ADP</t>
  </si>
  <si>
    <t>[1]WT_Mgmt_Add  File Bag Element_DP_PLV_ADP</t>
  </si>
  <si>
    <t>[1]WT_Mgmt_Add  File Bag Element BI_ADP</t>
  </si>
  <si>
    <t>[1]WT_Mgmt_Add  File Bag Element CT_ADP</t>
  </si>
  <si>
    <t>[1]WT_Mgmt_Element TD_ADP_PLV</t>
  </si>
  <si>
    <t>[1]WT_Mgmt_AmendDPR_Reason for Loss range 90-99</t>
  </si>
  <si>
    <t>[1]WT_Mgmt_Amend DPR_Reason for Loss range</t>
  </si>
  <si>
    <t>[1]WT_Mgmt_ADP  File _CS_FS_FT_RL_Delete_CLOSEDFILE</t>
  </si>
  <si>
    <t>[1]WT_Mgmt_ADP  File _CS element Amend</t>
  </si>
  <si>
    <t>[1]WT_Mgmt_ADP  File _BI_TN_CT_Amend_CLOSEDFILE</t>
  </si>
  <si>
    <t>[1]WT_Mgmt_Add  File Bag Element_LZ_PLV_ADP</t>
  </si>
  <si>
    <t>[1]WT_Mgmt_Add  File Bag Element_LZ_Delete_Not_allowed</t>
  </si>
  <si>
    <t>[1]WT_Mgmt_Amend DPR HC element</t>
  </si>
  <si>
    <t>[1]WT_Mgmt_Amend DPR_ File_Delete_Allowed_Other_Elements</t>
  </si>
  <si>
    <t>[1]WT_Mgmt_Amend DPR_ File_FDdate</t>
  </si>
  <si>
    <t>[1]WT_Mgmt_ADP  File _Delete_NM_CLOSEDFILE</t>
  </si>
  <si>
    <t>[1]WT_Mgmt_ADP  File _DY and MR</t>
  </si>
  <si>
    <t>[1]WT_Mgmt_Amend DPR_LP and RL 80-89</t>
  </si>
  <si>
    <t>[1]WT_Mgmt_Amend DPR Full screen_Remove identifier number</t>
  </si>
  <si>
    <t>[1]WT_Mgmt_Amend DPR File_Not deleted_Confirm_Claims</t>
  </si>
  <si>
    <t>[1]WT_Mgmt_ADP  FileWithAdd Elements</t>
  </si>
  <si>
    <t>[1]WT_Mgmt_ADP  FileWithAdd Elements two digit identifier</t>
  </si>
  <si>
    <t>[1]WT_Mgmt_Amend DPR change AG_TX element</t>
  </si>
  <si>
    <t>[1]WT_Mgmt_Amend DPR change LN element</t>
  </si>
  <si>
    <t>[1]WT_Mgmt_Amend DPR File Not found</t>
  </si>
  <si>
    <t>[1]WT_Mgmt_Amend DPR FileWithChangeElementsValue_FullScreenAmend</t>
  </si>
  <si>
    <t>[1]WT_Mgmt_ADP  FileWithAdd Elements_PLV</t>
  </si>
  <si>
    <t>[1]WT_Mgmt_ADP_WithOtherElements_PLV</t>
  </si>
  <si>
    <t>[1]WT_Mgmt_Amend DPR File_ Allow_delete_Not_Confirm_In_Claims</t>
  </si>
  <si>
    <t>[1]WT_Mgmt_Add  File Bag Element BI_ADP_Copy_1</t>
  </si>
  <si>
    <t>Amend OHD</t>
  </si>
  <si>
    <t>[1]WT_Mgmt_AOH  FileWithAdd Elements</t>
  </si>
  <si>
    <t>[1]WT_July Agenda Item J 47_mgmt_ Prior to Amend Tracing Elements_OHD_AOH_Airline</t>
  </si>
  <si>
    <t>[1]WT_July Agenda Item J 47_mgmt_ Prior to Delete Tracing Elements_OHD_AOH_Airline</t>
  </si>
  <si>
    <t>[1]WT_Mgmt_Add  File Bag Element BI_AOH</t>
  </si>
  <si>
    <t>[1]WT_Mgmt_Add  File Bag Element CT_AOH</t>
  </si>
  <si>
    <t>[1]WT_Mgmt_Add  File Bag Element TN _AOH</t>
  </si>
  <si>
    <t>[1]WT_Mgmt_Add  File Bag Element_LZ_PLV</t>
  </si>
  <si>
    <t>[1]WT_Mgmt_Amend Closed OHD FileWithDeleteElement CS_N</t>
  </si>
  <si>
    <t>[1]WT_July Agenda Item J4.7_mgmt_ Add Non Tracing Element_ Exists in file_OHD_Airline</t>
  </si>
  <si>
    <t>[1]WT_Mgmt_AOH  File _MR element Amend Full screen</t>
  </si>
  <si>
    <t>[1]WT_Mgmt_AOH  File _CS element Amend</t>
  </si>
  <si>
    <t>[1]WT_Mgmt_AOH  File _DY and MR</t>
  </si>
  <si>
    <t>[1]WT_Mgmt_AOH  File _FF element Amend</t>
  </si>
  <si>
    <t>[1]WT_Mgmt_AOH  File _MR element Amend</t>
  </si>
  <si>
    <t>[1]WT_Mgmt_AOH  FileWithAdd Elements two digit identifier</t>
  </si>
  <si>
    <t>[1]WT_July Agenda Item J 47_mgmt_ Add Element_Not Exists in file_OHD_Airline</t>
  </si>
  <si>
    <t>[1]WT_Mgmt_Add  File Bag Element BW_AOH</t>
  </si>
  <si>
    <t>[1]WT_Mgmt_Add  File Bag Element_DP_PLV</t>
  </si>
  <si>
    <t>[1]WT_Mgmt_AOH  File _DY element Amend</t>
  </si>
  <si>
    <t>[1]WT_Mgmt_AOH  FileWithAdd Elements_PLV</t>
  </si>
  <si>
    <t>[1]WT_mgmt_Auto SMS_AHL_More CP_Airline</t>
  </si>
  <si>
    <t>[1]WT_mgmt_Auto SMS_Amend DD and DR_Airline</t>
  </si>
  <si>
    <t>[1]WT_mgmt_Auto SMS_premium Customer_AAH_Airline_DSS2_Station_Negative</t>
  </si>
  <si>
    <t>[1]WT_mgmt_Auto SMS_AM_N value_AHL_Airline</t>
  </si>
  <si>
    <t>[1]WT_mgmt_Auto SMS_AHL Suspend_SAH_Send_CP_Airline</t>
  </si>
  <si>
    <t>[1]WT_mgmt_Auto SMS_AHL_Send_CP_Airline</t>
  </si>
  <si>
    <t>[1]WT_mgmt_Auto SMS_AHL_Send_Multiple Bags DD_DR_Airline</t>
  </si>
  <si>
    <t>[1]WT_mgmt_Auto SMS_premium Customer_AAH_Airline_Negative_01</t>
  </si>
  <si>
    <t>[1]WT_mgmt_Auto SMS_premium Customer_AAH_Airline_Negative_02</t>
  </si>
  <si>
    <t>[1]WT_mgmt_Auto SMS_AHL_One message On Same Time_Airline</t>
  </si>
  <si>
    <t>[1]WT_mgmt_Auto SMS_AHL Suspend_SAH_Send_CP_Airline_Portuguese</t>
  </si>
  <si>
    <t>[1]WT_mgmt_Auto SMS_AHL Suspend_SAH_Send_CP_Airline_Italian</t>
  </si>
  <si>
    <t>[1]WT_mgmt_Auto SMS_AHL Suspend_SAH_Send_CP_Airline_Spanish</t>
  </si>
  <si>
    <t>[1]WT_mgmt_Auto SMS_AHL or OHD Suspend_SUS_Send_CP_Airline_Dutch</t>
  </si>
  <si>
    <t>[1]WT_mgmt_Auto SMS_AHL or OHD Suspend_SUS_Send_CP_Airline_German</t>
  </si>
  <si>
    <t>[1]WT_mgmt_Auto SMS_AHL or OHD Suspend_SUS_Send_CP_Airline_French</t>
  </si>
  <si>
    <t>[1]WT_mgmt_Auto SMS_Amend DD and DR_Airline_Dutch</t>
  </si>
  <si>
    <t>[1]WT_mgmt_Auto SMS_Amend DD and DR_Airline_French</t>
  </si>
  <si>
    <t>[1]WT_mgmt_Auto SMS_Amend DD and DR_Airline_German</t>
  </si>
  <si>
    <t>[1]WT_mgmt_Auto SMS_All Customer_AAH_Airline</t>
  </si>
  <si>
    <t>[1]WT_mgmt_Auto SMS_All Customer_AAH_Airline_Negative</t>
  </si>
  <si>
    <t>[1]WT_mgmt_Auto SMS_All Customer_CAH_Airline</t>
  </si>
  <si>
    <t>[1]WT_mgmt_Auto SMS_All Customer_CAH_Airline_Negative</t>
  </si>
  <si>
    <t>[1]WT_mgmt_Auto SMS_premium Customer_AAH_Airline_Negative_02_German</t>
  </si>
  <si>
    <t>[1]WT_mgmt_Auto SMS_premium Customer_AAH_Airline_Negative_02_Dutch</t>
  </si>
  <si>
    <t>[1]WT_mgmt_Auto SMS_Language Type_Airline_French</t>
  </si>
  <si>
    <t>[1]WT_mgmt_Auto SMS_Language Type_Neg_Airline_French</t>
  </si>
  <si>
    <t>[1]WT_mgmt_Auto SMS_AHL_Send_Multiple Bags DD_DR_Airline_French</t>
  </si>
  <si>
    <t>[1]WT_mgmt_Auto SMS_AHL_Send_Multiple Bags DD_DR_Airline_Dutch</t>
  </si>
  <si>
    <t>[1]WT_mgmt_Auto SMS_AHL_Send_Multiple Bags DD_DR_Airline_German</t>
  </si>
  <si>
    <t>[1]WT_mgmt_Auto SMS_Language Type_Airline</t>
  </si>
  <si>
    <t>[1]WT_mgmt_Auto SMS_Language Type_N_Airline</t>
  </si>
  <si>
    <t>[1]WT_mgmt_Auto SMS_AHL_Send_FWD_Airline</t>
  </si>
  <si>
    <t>[1]WT_mgmt_Auto SMS_AHL_Send_FAH_Airline</t>
  </si>
  <si>
    <t>[1]WT_mgmt_Auto SMS_Non tracing AHL_Airline</t>
  </si>
  <si>
    <t>[1]WT_mgmt_Auto SMS_AHL or OHD Suspend_SUS_Send_CP_Airline</t>
  </si>
  <si>
    <t>[1]WT_mgmt_Auto SMS_AHL_Send_FAH_Airline_Dutch</t>
  </si>
  <si>
    <t>[1]WT_mgmt_Auto SMS_AHL_Send_FAH_Airline_French</t>
  </si>
  <si>
    <t>[1]WT_mgmt_Auto SMS_AHL_Send_FWD_Airline_Portuguese</t>
  </si>
  <si>
    <t>[1]WT_mgmt_Auto SMS_AHL_Send_FWD_Airline_Spanish</t>
  </si>
  <si>
    <t>[1]WT_mgmt_Auto SMS_All Customer_BDO_Airline_German</t>
  </si>
  <si>
    <t>[1]WT_mgmt_Auto SMS_premium Customer_AAH_Airline_PremiumCode_Negative</t>
  </si>
  <si>
    <t>[1]WT_mgmt_Auto SMS_All Customer_BDO_Airline_Italian</t>
  </si>
  <si>
    <t>[1]WT_mgmt_Auto SMS_Language Type_Neg_Airline_Dutch</t>
  </si>
  <si>
    <t>[1]WT_mgmt_Auto SMS_AHL_Send_FAH_Airline_German</t>
  </si>
  <si>
    <t>[1]WT_mgmt_Auto SMS_All Customer_BDO_Airline_Spanish</t>
  </si>
  <si>
    <t>[1]WT_mgmt_Auto SMS_All Customer_AAH_Airline_Italian</t>
  </si>
  <si>
    <t>[1]WT_mgmt_Auto SMS_All Customer_AAH_Airline_Portuguese</t>
  </si>
  <si>
    <t>[1]WT_mgmt_Auto SMS_All Customer_AAH_Airline_Spanish</t>
  </si>
  <si>
    <t>[1]WT_mgmt_Auto SMS_All Customer_CAH_Airline_Italian</t>
  </si>
  <si>
    <t>[1]WT_mgmt_Auto SMS_All Customer_CAH_Airline_Portuguese</t>
  </si>
  <si>
    <t>[1]WT_mgmt_Auto SMS_All Customer_CAH_Airline_Spanish</t>
  </si>
  <si>
    <t>[1]WT_mgmt_Auto SMS_AHL_Send_CP_Airline_Negative</t>
  </si>
  <si>
    <t>[1]WT_mgmt_Auto SMS_All Customer_BDO_Airline</t>
  </si>
  <si>
    <t>[1]WT_mgmt_Auto SMS_All Customer_BDO_Airline_Dutch</t>
  </si>
  <si>
    <t>[1]WT_mgmt_Auto SMS_All Customer_BDO_Airline_French</t>
  </si>
  <si>
    <t>[1]WT_mgmt_Auto SMS_All Customer_BDO_Airline_Negative</t>
  </si>
  <si>
    <t>[1]WT_mgmt_Auto SMS_All Customer_BDO_Airline_Portuguese</t>
  </si>
  <si>
    <t>[1]WT_mgmt_Auto SMS_premium Customer_AAH_Airline_Negative_02_French</t>
  </si>
  <si>
    <t>[1]WT_mgmt_Auto SMS_HeadQuarter_Airline</t>
  </si>
  <si>
    <t>[1]WT_mgmt_Auto SMS_AHL_Send_FWD_Airline_Italian</t>
  </si>
  <si>
    <t>[1]WT_mgmt_Auto SMS_premium Customer_DR update_AAH_Airline_Spanish</t>
  </si>
  <si>
    <t>[1]WT_mgmt_Auto SMS_premium Customer_DR update_AAH_Airline_German</t>
  </si>
  <si>
    <t>[1]WT_mgmt_Auto SMS_premium Customer_DR update_AAH_Airline_Portuguese</t>
  </si>
  <si>
    <t>[1]WT_mgmt_Auto SMS_premium Customer_DD update_AAH_Airline</t>
  </si>
  <si>
    <t>[1]WT_mgmt_Auto SMS_premium Customer_DR update_AAH_Airline</t>
  </si>
  <si>
    <t>[1]WT_mgmt_Auto SMS_premium Customer_BDO_AHL_Airline_Negative_02_Italian</t>
  </si>
  <si>
    <t>[1]WT_mgmt_Auto SMS_premium Customer_BDO_AHL_Airline_Negative_02_Spanish</t>
  </si>
  <si>
    <t>[1]WT_mgmt_Auto SMS_premium Customer_BDO_AHL_Airline_Dutch</t>
  </si>
  <si>
    <t>[1]WT_mgmt_Auto SMS_premium Customer_BDO_AHL_Airline_German</t>
  </si>
  <si>
    <t>[1]WT_mgmt_Auto SMS_premium Customer_BDO_AHL_Airline_Negative_02_German</t>
  </si>
  <si>
    <t>[1]WT_mgmt_Auto SMS_premium Customer_BDO_AHL_Airline_Negative_02_Portuguese</t>
  </si>
  <si>
    <t>[1]WT_mgmt_Auto SMS_premium Customer_DR update_AAH_Airline_Dutch</t>
  </si>
  <si>
    <t>[1]WT_mgmt_Display DSM Screen_Airline</t>
  </si>
  <si>
    <t>[1]WT_mgmt_Auto SMS_premium Customer_DR update_AAH_Airline_French</t>
  </si>
  <si>
    <t>[1]WT_mgmt_SMS Exceptions_Airline</t>
  </si>
  <si>
    <t>[1]WT_mgmt_Auto SMS_premium Customer_BDO_AHL_Airline</t>
  </si>
  <si>
    <t>[1]WT_mgmt_Auto SMS_premium Customer_BDO_AHL_Airline_French</t>
  </si>
  <si>
    <t>[1]WT_mgmt_Auto SMS_premium Customer_BDO_AHL_Airline_Negative_01</t>
  </si>
  <si>
    <t>[1]WT_mgmt_Auto SMS_premium Customer_BDO_AHL_Airline_Negative_02</t>
  </si>
  <si>
    <t>[1]WT_mgmt_Auto SMS_premium Customer_BDO_AHL_Airline_Negative_02_French</t>
  </si>
  <si>
    <t>[1]WT_mgmt_Auto SMS_premium Customer_CAH_Airline</t>
  </si>
  <si>
    <t>[1]WT_mgmt_Auto SMS_premium Customer_CAH_Airline_Dutch</t>
  </si>
  <si>
    <t>[1]WT_mgmt_Auto SMS_premium Customer_CAH_Airline_French</t>
  </si>
  <si>
    <t>[1]WT_mgmt_Auto SMS_premium Customer_CAH_Airline_Negative_02</t>
  </si>
  <si>
    <t>[1]WT_mgmt_Auto SMS_premium Customer_CAH_Airline_Portuguese</t>
  </si>
  <si>
    <t>[1]WT_mgmt_Auto SMS_premium Customer_CAH_Airline_Spanish</t>
  </si>
  <si>
    <t>[1]WT_mgmt_Auto SMS_premium Customer_DR update_AAH_Airline_Italian</t>
  </si>
  <si>
    <t>[2]WT_mgmt_Auto SMS_All Customer_CAH_Airline_Negative</t>
  </si>
  <si>
    <t>[2]WT_mgmt_Auto SMS_All Customer_BDO_Airline_Negative</t>
  </si>
  <si>
    <t>BDO_Airline</t>
  </si>
  <si>
    <t>[1]WT_July Agenda Item J 4.7_mgmt_Create BDO_OHD File BAG Area_Airlline</t>
  </si>
  <si>
    <t>[1]WM_BDO_Display Mask_User</t>
  </si>
  <si>
    <t>[1]WM_BDO_DR_DD_Not_Exist_Airline</t>
  </si>
  <si>
    <t>[1]WM_BDO_DR_DD_User</t>
  </si>
  <si>
    <t>[1]WM_BDO_Multiple_TN_User</t>
  </si>
  <si>
    <t>[1]WM_BDO_CF_airline</t>
  </si>
  <si>
    <t>[1]WM_BDO_Mandatory Element_User</t>
  </si>
  <si>
    <t>[1]WM_BDO_Other_PA_PN_airline</t>
  </si>
  <si>
    <t>[1]WT_July Agenda Item J 4.7_mgmt_BDO_AHL_Airline</t>
  </si>
  <si>
    <t>[1]WT_July Agenda Item J 4.7_mgmt_BDO_DPR_Airline</t>
  </si>
  <si>
    <t>[1]WT_July Agenda Item J 4.7_mgmt_BDO_CT Req_Airline</t>
  </si>
  <si>
    <t>[1]WT_July Agenda Item J 4.7_mgmt_BDO_CT Req_Airline_Neg</t>
  </si>
  <si>
    <t>[1]WT_July Agenda Item J 4.7_mgmt_BDO_LD Keyed in BDO_mask_AHL_Airlline</t>
  </si>
  <si>
    <t>[1]WT_July Agenda Item J 4.7_mgmt_BDO_LD Keyed in BDO_mask_DPR_Airlline</t>
  </si>
  <si>
    <t>[1]WT_July Agenda Item J 4.7_mgmt_BDO_LD Keyed in BDO_mask_OHD_Airlline</t>
  </si>
  <si>
    <t>[1]WT_July Agenda Item J 4.7_mgmt_BDO_LD_AHL_Airlline</t>
  </si>
  <si>
    <t>[1]WT_July Agenda Item J 4.7_mgmt_BDO_LD_DPR_Airlline</t>
  </si>
  <si>
    <t>[1]WT_July Agenda Item J 4.7_mgmt_BDO_LD_OHD_Airlline</t>
  </si>
  <si>
    <t>[1]WT_July Agenda Item J 4.7_mgmt_BDO_LD_From AHL_Airlline</t>
  </si>
  <si>
    <t>[1]WT_July Agenda Item J 4.7_mgmt_BDO_LD_From DPR_Airlline</t>
  </si>
  <si>
    <t>[1]WT_July Agenda Item J 4.7_mgmt_BDO_LD_From OHD_Airlline</t>
  </si>
  <si>
    <t>[1]WT_July Agenda Item J 4.7_mgmt_BDO_OHD_Airline</t>
  </si>
  <si>
    <t>[1]WT_July Agenda Item J 4.7_mgmt_BDO_Sel Bag_AHL_Airlline</t>
  </si>
  <si>
    <t>[1]WT_July Agenda Item J 4.7_mgmt_BDO_Sel Bag_DPR_Airlline</t>
  </si>
  <si>
    <t>[1]WT_July Agenda Item J 4.7_mgmt_BDO_Sel Bag_OHD_Airlline</t>
  </si>
  <si>
    <t>[1]WT_July Agenda Item J 4.7_mgmt_BDO_Permanent Entry For NM and CT_Airlline</t>
  </si>
  <si>
    <t>[1]WT_July Agenda Item J 47_mgmt_BDO_Permanent Entry For NM and CT_AHL_Airlline</t>
  </si>
  <si>
    <t>[1]WT_July Agenda Item J 4.7_mgmt_Create BDO_AHL File BAG Area_Airlline</t>
  </si>
  <si>
    <t>[1]WT_July Agenda Item J 4.7_mgmt_Create BDO_DPR File BAG Area_Airlline</t>
  </si>
  <si>
    <t>[1]WT_July Agenda Item J 4.7_mgmt_Create BDO_OHD File History Area_Airlline</t>
  </si>
  <si>
    <t>[1]WT_July Agenda Item J 4.7_mgmt_Create BDO_AHL File History Area_Airlline</t>
  </si>
  <si>
    <t>[1]WT_July Agenda Item J 4.7_mgmt_Create BDO_DPR File History Area_Airlline</t>
  </si>
  <si>
    <t>[1]WM_BDO_DR_DD_Not_Exist_User_Time</t>
  </si>
  <si>
    <t>[1]WM_BDO_DR_DD_User_Airline</t>
  </si>
  <si>
    <t>[1]WM_BDO_Multiple_TNs_DS input Airline</t>
  </si>
  <si>
    <t>[1]WT_July Agenda Item J 4.7_mgmt_BDO_DR and DD_AHL_Airlline</t>
  </si>
  <si>
    <t>[1]WT_July Agenda Item J 4.7_mgmt_BDO_Permanent Entry_Airlline</t>
  </si>
  <si>
    <t>[1]WT_July Agenda Item J 4.7_mgmt_Create BDO_AHL File_DS_Airlline</t>
  </si>
  <si>
    <t>[1]WT_July Agenda Item J 4.7_mgmt_Create BDO_DPR File_DS_Airlline</t>
  </si>
  <si>
    <t>[1]WT_July Agenda Item J 4.7_mgmt_Create BDO_OHD File_DS_Airlline</t>
  </si>
  <si>
    <t>[1]WT_July Agenda Item J 47_mgmt_Create BDO_AHL File_Send copy_Airlline</t>
  </si>
  <si>
    <t>[1]WT_July Agenda Item J 4.7_mgmt_Create BDO_DPR File_Send copy_Airlline</t>
  </si>
  <si>
    <t>[1]WT_July Agenda Item J 4.7_mgmt_Create BDO_OHD File_Send copy_Airlline</t>
  </si>
  <si>
    <t>[1]WT_July Agenda Item J 47_mgmt_BDO_AB_PA_TA_DA In BDO_AHL_Airlline</t>
  </si>
  <si>
    <t>[1]WT_July Agenda Item J 47_mgmt_BDO_AB_PA_TA_DA In BDO_DPR_Airlline</t>
  </si>
  <si>
    <t>[1]WT_July Agenda Item J 47_mgmt_BDO_AB_PA_TA_DA In BDO_OHD_Airlline</t>
  </si>
  <si>
    <t>[1]WT_July Agenda Item J 4.7_mgmt_BDO_DV for TA not expired_Airlline</t>
  </si>
  <si>
    <t>[1]WT_July Agenda Item J 4.7_mgmt_BDO_One CT_OHD_Airlline</t>
  </si>
  <si>
    <t>[1]WT_July Agenda Item J 47_mgmt_BDO_AB_PA_TA_DA_From AHL_Airlline</t>
  </si>
  <si>
    <t>[1]WT_July Agenda Item J 47_mgmt_BDO_AB_PA_TA_DA_From DPR_Airlline</t>
  </si>
  <si>
    <t>[1]WT_July Agenda Item J 4.7_mgmt_BDO_LD not Exist _DPR_Airlline</t>
  </si>
  <si>
    <t>[1]WT_July Agenda Item J 47_mgmt_BDO_LD not Exist _AHL_Airlline_PLV</t>
  </si>
  <si>
    <t>[1]WT_July Agenda Item J 47_mgmt_BDO_LD not Exist _DPR_Airlline_PLV</t>
  </si>
  <si>
    <t>[1]WT_July Agenda Item J 47_mgmt_BDO_LD not Exist _OHD_Airlline_PLV</t>
  </si>
  <si>
    <t>[1]WT_July Agenda Item J 47_mgmt_BDO_AHL_BP_TP_CP_PN_Airline</t>
  </si>
  <si>
    <t>[1]WT_July Agenda Item J 47_mgmt_BDO_DPR_BP_TP_CP_PN_Airline</t>
  </si>
  <si>
    <t>[1]WT_July Agenda Item J 47_mgmt_BDO_OHD_BP_TP_CP_PN_Airline</t>
  </si>
  <si>
    <t>[1]WT_July Agenda Item J 47_mgmt_BDO_CT _Validation_Airline</t>
  </si>
  <si>
    <t>[1]WT_July Agenda Item J 47_mgmt_BDO_Sel Bag_DPR_NM_TN_Airlline</t>
  </si>
  <si>
    <t>[1]WT_July Agenda Item J 47_mgmt_BDO_AHL_DD_DR_SE_LD_Airlline</t>
  </si>
  <si>
    <t>[1]WT_July Agenda Item J 47_mgmt_BDO_Sel Bag_AHL_NM_TN_Airlline</t>
  </si>
  <si>
    <t>[1]WT_July Agenda Item J 47_mgmt_BDO_OHD_DD_DR_SE_LDAirlline</t>
  </si>
  <si>
    <t>[1]WT_July Agenda Item J 47_mgmt_Create BDO_DPR File_DS_with_Multiple_Element_Airlline</t>
  </si>
  <si>
    <t>[1]WT_July Agenda Item J 47_mgmt_Create BDO_OHD File_DS_with_Multiple_Element_Airlline</t>
  </si>
  <si>
    <t>[1]WT_July Agenda Item J 47_mgmt_BDO_DPR_Subid_Not_Allowed_Airlline</t>
  </si>
  <si>
    <t>[1]WT_July Agenda Item J 47_mgmt_BDO_AHL_Subid_Not_Allowed_Airlline</t>
  </si>
  <si>
    <t>[1]WT_July Agenda Item J 47_mgmt_BDO_LD Exist in BDO_AHL_Airlline</t>
  </si>
  <si>
    <t>[1]WT_Mgmt_BDO_CW_TR_UP_SE_DPR</t>
  </si>
  <si>
    <t>[1]WT_Mgmt_BDO_CW_TR_UP_SE_AHL_PLV</t>
  </si>
  <si>
    <t>[1]WT_Mgmt_BDO_CW_TR_UP_SE_DPR_PLV</t>
  </si>
  <si>
    <t>[1]WT_Mgmt_BDO_CW_TR_UP_SE_OHD_PLV</t>
  </si>
  <si>
    <t>[1]WT_Mgmt_BDOAddress and phone_Record in HIS_AHL</t>
  </si>
  <si>
    <t>[1]WT_Mgmt_BDOAddress and phone_Record in HIS_DPR</t>
  </si>
  <si>
    <t>[1]WT_Mgmt_BDOAddress and phone_Record in HIS_OHD</t>
  </si>
  <si>
    <t>[1]WT_July Agenda Item J 47_mgmt_Create BDO_AHL File History Area_Modify NM02_NM03</t>
  </si>
  <si>
    <t>[1]WT_July Agenda Item J 47_mgmt_Create BDO_OHD File History Area_Modify NM02_NM03</t>
  </si>
  <si>
    <t>[1]WT_July Agenda Item J 47_mgmt_Create BDO_OHD File History Area_Adding NM02_NM03</t>
  </si>
  <si>
    <t>[1]WT_July Agenda Item J 47_mgmt_Create BDO_AHL File History Area_Adding NM02_NM03</t>
  </si>
  <si>
    <t>[1]WT_July Agenda Item J 47_mgmt_Create BDO_DPR File History Area_Modify NM02_NM03</t>
  </si>
  <si>
    <t>[1]WT_July Agenda Item J 47_mgmt_Create BDO_DPR File History Area_Adding NM02_NM03</t>
  </si>
  <si>
    <t>[1]WT_Mgmt_BDO_CW_TR_UP_SE_OHD</t>
  </si>
  <si>
    <t>[1]WT_July Agenda Item J 47_mgmt_BDO_LD Exist in BDO_DPR_Airlline</t>
  </si>
  <si>
    <t>[1]WT_July Agenda Item J 47_mgmt_BDO_LD Exist in BDO_OHD_Airlline</t>
  </si>
  <si>
    <t>[1]WT_July Agenda Item J 47_mgmt_BDO_Sel Bag_OHD_NM_TN_Airlline</t>
  </si>
  <si>
    <t>[1]WT_July Agenda Item J 47_mgmt_BDO_DPR_DD_DR_SE_LDAirlline</t>
  </si>
  <si>
    <t>[1]WT_July Agenda Item J 47_mgmt_BDO_AB_PA_TA_DA_From OHD_Airlline</t>
  </si>
  <si>
    <t>[2]WT_July Agenda Item J 47_mgmt_BDO_Permanent Entry For NM and CT_AHL_Airlline</t>
  </si>
  <si>
    <t>[2]WT_July Agenda Item J 4.7_mgmt_BDO_AHL_Airline</t>
  </si>
  <si>
    <t>[2]WT_July Agenda Item J 4.7_mgmt_BDO_Permanent Entry For NM and CT_Airlline</t>
  </si>
  <si>
    <t>BOM</t>
  </si>
  <si>
    <t>[1]WT_Mgmt_CreateBOM_Bag element BI</t>
  </si>
  <si>
    <t>[1]WT_Mgmt_CreateBOM_Bag element BW</t>
  </si>
  <si>
    <t>[1]WT_Mgmt_CreateBOM_Bag element CT</t>
  </si>
  <si>
    <t>[1]WT_Mgmt_CreateBOM_Bag element TN</t>
  </si>
  <si>
    <t>[1]WT_Mgmt_CreateBOM_Manadatory Fields</t>
  </si>
  <si>
    <t>Low</t>
  </si>
  <si>
    <t>[1]WT_Mgmt_CreateBOM_Optional fields</t>
  </si>
  <si>
    <t>[1]WT_July Agenda Item J 4.7_mgmt_BDO_LD not Exist _AHL_Airlline</t>
  </si>
  <si>
    <t>[1]WT_July Agenda Item J 4.7_mgmt_BDO_LD not Exist _OHD_Airlline</t>
  </si>
  <si>
    <t>[1]WT_Mgmt_BDO_Close File _CF_mask_AHL</t>
  </si>
  <si>
    <t>[1]WT_Mgmt_BDO_Close File _CF_mask_DPR</t>
  </si>
  <si>
    <t>[1]WT_Mgmt_BDO_Close File _CF_mask_OHD</t>
  </si>
  <si>
    <t>[1]WT_Mgmt_BDO_Close File _TA_DV_DPR_Airline</t>
  </si>
  <si>
    <t>[1]WT_Mgmt_BDO_CW_TR_UP_SE_AHL</t>
  </si>
  <si>
    <t>[1]WT_Mgmt_BDO_Default Bag Selection_AHL</t>
  </si>
  <si>
    <t>[1]WT_Mgmt_BDO_Default Bag Selection_DPR</t>
  </si>
  <si>
    <t>[1]WT_Mgmt_BDO_Default Bag Selection_OHD</t>
  </si>
  <si>
    <t>[1]WT_Mgmt_BDO_Default Bag Selection_OHD_DateTime</t>
  </si>
  <si>
    <t>[1]WT_Mgmt_BDO_Default Bag Selection_AHL_DateTime</t>
  </si>
  <si>
    <t>[1]WT_Mgmt_BDO_Default Bag Selection_DPR_DateTime</t>
  </si>
  <si>
    <t>[1]WT_Mgmt_BDO_DY slots_AHL</t>
  </si>
  <si>
    <t>[1]WT_Mgmt_BDO_DY slots_OHD</t>
  </si>
  <si>
    <t>[1]WT_Mgmt_BDO_DY slots_DPR</t>
  </si>
  <si>
    <t>[1]WT_Mgmt_BDO_Close File _TA_DV_AHL_Airline</t>
  </si>
  <si>
    <t>[1]WT_Mgmt_Amend OHD File Not found</t>
  </si>
  <si>
    <t>[1]WT_Mgmt_Amend OHD change AG_TX element</t>
  </si>
  <si>
    <t>[1]WT_Mgmt_Amend OHD change LN element</t>
  </si>
  <si>
    <t>[1]WT_Mgmt_Modified Element in Tracing</t>
  </si>
  <si>
    <t>[1]WT_Mgmt_Handled Airline Copy_ After Amend OHD File</t>
  </si>
  <si>
    <t>[1]WT_Mgmt_Delete  File Bag Element TN _AOH_PWD_Neg</t>
  </si>
  <si>
    <t>[1]WT_Mgmt_Amend DPR File_Not _Allowed_Delete_Other_Elements</t>
  </si>
  <si>
    <t>[1]WT_Mgmt_Amend DPR File_Add_Change_Delete In One transaction</t>
  </si>
  <si>
    <t>[1]WT_Mgmt_Amend DPR File_AR</t>
  </si>
  <si>
    <t>[2]WT_Mgmt_Amend DPR File_Add_Change_Delete In One transaction</t>
  </si>
  <si>
    <t>[1]WT_Mgmt_Amend AHL_AAH_Element Validations_UN UP XV ZP</t>
  </si>
  <si>
    <t>[1]WT_tracing_Suspend OHD_SUS_Suspend_Amend_Combined Transaction</t>
  </si>
  <si>
    <t>[1]WT_tracing_Suspend OHD_SUS_Tracing Elements</t>
  </si>
  <si>
    <t>[1]WT_mgmt_ALZ_update LZ_maximum files</t>
  </si>
  <si>
    <t>[1]WT_Tracing_Reinstate_RIT_Non Suspended Elements</t>
  </si>
  <si>
    <t>[1]WT_Tracing_ReinstateRIT_Closed File</t>
  </si>
  <si>
    <t>[1]WT_Tracing_Reinstate AHL_RIT_Suspended File</t>
  </si>
  <si>
    <t>[1]WT_Tracing_NOT FOUND AHL</t>
  </si>
  <si>
    <t>[1]WT_Tracing_Display Open AHL File</t>
  </si>
  <si>
    <t>[1]WT_Tracing_MultipleDisplay AHL</t>
  </si>
  <si>
    <t>[1]WT_tracing_Auto SMS_Suspended AHL_Airline</t>
  </si>
  <si>
    <t>[1]WT_tracing_Auto SMS_Language Type_Airline_English</t>
  </si>
  <si>
    <t>[1]WT_tracing_Auto SMS_Language Type_N_Airline</t>
  </si>
  <si>
    <t>[1]WT_tracing_Auto SMS_Language Type_Neg_Airline_Dutch</t>
  </si>
  <si>
    <t>[1]WT_tracing_Auto SMS_Language Type_Neg_Airline_English</t>
  </si>
  <si>
    <t>[1]WT_tracing_Auto SMS_Language Type_Neg_Airline_French</t>
  </si>
  <si>
    <t>[1]WT_tracing_Auto SMS_Language Type_Neg_Airline_German</t>
  </si>
  <si>
    <t>[1]WT_tracing_Auto SMS_Language Type_Neg_Airline_Italian</t>
  </si>
  <si>
    <t>[1]WT_tracing_Auto SMS_Language Type_Neg_Airline_Portuguese</t>
  </si>
  <si>
    <t>[1]WT_tracing_Auto SMS_Language Type_Neg_Airline_Spanish</t>
  </si>
  <si>
    <t>[1]WT_tracing_Auto SMS_Language Type_Airline</t>
  </si>
  <si>
    <t>[1]WT_tracing_Auto SMS_HeadQuarter_Airline</t>
  </si>
  <si>
    <t>[1]WT_tracing_Auto SMS_AM_N value_AHL_Airline</t>
  </si>
  <si>
    <t>[1]WT_tracing_Auto SMS_Language Type_Airline_French</t>
  </si>
  <si>
    <t>[1]WT_tracing_Auto SMS_Language Type_Airline_Spanish</t>
  </si>
  <si>
    <t>[1]WT_tracing_Auto SMS_Language Type_Airline_Portuguese</t>
  </si>
  <si>
    <t>[1]WT_tracing_Auto SMS_Language Type_Airline_Italian</t>
  </si>
  <si>
    <t>[1]WT_tracing_Auto SMS_Language Type_Airline_German</t>
  </si>
  <si>
    <t>[1]WT_Tracing_Amend OHD17 CAG_Y_01_maximum 12</t>
  </si>
  <si>
    <t>[1]WT_Tracing_Amend OHD17 CAG_Y_02_Full_Screen</t>
  </si>
  <si>
    <t>[1]WT_Tracing_Amend OHD17 CAG_Y_Duplicate</t>
  </si>
  <si>
    <t>[1]WT_Tracing_Amend OHD17 CAG_Y_No Category Neg</t>
  </si>
  <si>
    <t>[1]WT_Tracing_Amend single CC using CAG</t>
  </si>
  <si>
    <t>[1]WT_Tracing_Delete  File Bag Element TN _AOH_PWD_Neg</t>
  </si>
  <si>
    <t>[1]WT_Tracing_Modified Element in Tracing</t>
  </si>
  <si>
    <t>[1]WT_Tracing_AOH  FileWithAdd Elements_PLV</t>
  </si>
  <si>
    <t>LP</t>
  </si>
  <si>
    <t>[1]037_WM_Perform Register Lost Property with mandatory elements</t>
  </si>
  <si>
    <t>[1]039_WM_Verify DM element validation for RLP</t>
  </si>
  <si>
    <t>[1]040_WM_Verify Display Lost Property with DM element</t>
  </si>
  <si>
    <t>[1]041_WM_Verify Display Lost Property with LP element</t>
  </si>
  <si>
    <t>[1]042_WM_Verify Display Lost Property with Item number</t>
  </si>
  <si>
    <t>[1]043_WM_Verify Display Lost Property in numerical order</t>
  </si>
  <si>
    <t>[1]044_WM_Amend AI element by ALP transaction</t>
  </si>
  <si>
    <t>[1]045_WM_Amend SI element by ALP transaction</t>
  </si>
  <si>
    <t>[1]046_WM_Amend LP element by ALP transaction</t>
  </si>
  <si>
    <t>[1]047_WM_Amend DM element by ALP transaction</t>
  </si>
  <si>
    <t>[1]048_WM_Delete AI element by ALP transaction</t>
  </si>
  <si>
    <t>[1]072_WM_Verify Display Lost Property with DT element</t>
  </si>
  <si>
    <t>[1]049_WM_Delete SI element by ALP transaction</t>
  </si>
  <si>
    <t>[1]050_WM_DM element not get deleted by ALP transaction</t>
  </si>
  <si>
    <t>[1]051_WM_LP element not get deleted by ALP transaction</t>
  </si>
  <si>
    <t>[1]052_WM_Erase Lost Property element by ELP</t>
  </si>
  <si>
    <t>[1]053_WM_ELP unique elements separated by slash</t>
  </si>
  <si>
    <t>[1]054_WM_ELP unique elements separated by Dash</t>
  </si>
  <si>
    <t>[2]048_WM_Delete AI element by ALP transaction</t>
  </si>
  <si>
    <t>Reports</t>
  </si>
  <si>
    <t>MCA</t>
  </si>
  <si>
    <t>[1]WM_mgmt_Reports_MCA_Date Validation</t>
  </si>
  <si>
    <t>Add diffrent option for MCA report</t>
  </si>
  <si>
    <t>[1]WM_mgmt_Reports_MCA_file type option_AHL file</t>
  </si>
  <si>
    <t>[1]WM_mgmt_Reports_MCA_file type option_DPR file</t>
  </si>
  <si>
    <t>[1]WM_mgmt_Reports_MCA_passenger boarding ratio</t>
  </si>
  <si>
    <t>[1]WM_mgmt_Reports_MCA_passenger status</t>
  </si>
  <si>
    <t>[1]WM_mgmt_Reports_MCA_Routing</t>
  </si>
  <si>
    <t>[1]WM_mgmt_Reports_MCA_specific airline</t>
  </si>
  <si>
    <t>[1]WM_mgmt_Reports_MCA_Stations being reported_Another station</t>
  </si>
  <si>
    <t>[1]WM_mgmt_Reports_MCA_Stations being reported_Handled airline</t>
  </si>
  <si>
    <t>[1]WM_mgmt_Reports_MCA_Summary report</t>
  </si>
  <si>
    <t>MCS</t>
  </si>
  <si>
    <t>[1]WM_mgmt_Reports_MCS_all stations</t>
  </si>
  <si>
    <t>Adding diffrent option to MCS report</t>
  </si>
  <si>
    <t>[1]WM_mgmt_Reports_MCS_another station</t>
  </si>
  <si>
    <t>[1]WM_mgmt_Reports_MCS_comparision report</t>
  </si>
  <si>
    <t>[1]WM_mgmt_Reports_MCS_Cost currency</t>
  </si>
  <si>
    <t>[1]WM_mgmt_Reports_MCS_dates validation</t>
  </si>
  <si>
    <t>[1]WM_mgmt_Reports_MCS_element validation</t>
  </si>
  <si>
    <t>[1]WM_mgmt_Reports_MCS_Handled airline</t>
  </si>
  <si>
    <t>[1]WM_mgmt_Reports_MCS_LZ control date</t>
  </si>
  <si>
    <t>[1]WM_mgmt_Reports_MCS_monthly average</t>
  </si>
  <si>
    <t>[1]WM_mgmt_Reports_MCS_Reason for loss</t>
  </si>
  <si>
    <t>[1]WM_mgmt_Reports_MCS_Region</t>
  </si>
  <si>
    <t>[1]WM_mgmt_Reports_MCS_Summary report</t>
  </si>
  <si>
    <t>Medium</t>
  </si>
  <si>
    <t>[1]WT_Tracing_Create AHL_NM Validation</t>
  </si>
  <si>
    <t>[1]WT_Tracing_Create AHL_RT Validation</t>
  </si>
  <si>
    <t>[1]WT_Tracing_Create AHL_FD Validation</t>
  </si>
  <si>
    <t>[1]WT_Tracing_Create AHL File_Inactive Station</t>
  </si>
  <si>
    <t>[1]WT_Tracing_Create AHL File_Inhouse File Referencing</t>
  </si>
  <si>
    <t>[1]WT_Tracing_Create AHL File_Inhouse File Referencing_Dupe Entry</t>
  </si>
  <si>
    <t>[1]WT_Tracing_Create AHL File_Optional Elements</t>
  </si>
  <si>
    <t>[1]WT_Tracing_Create AHL File_SITA File Referencing</t>
  </si>
  <si>
    <t>[1]WT_Tracing_Create AHL File_WithUnknownFlight</t>
  </si>
  <si>
    <t>[1]WT_Tracing_Create AHL_FS Validation</t>
  </si>
  <si>
    <t>[1]WT_Tracing_Create AHL_FT Validation</t>
  </si>
  <si>
    <t>[1]WT_Tracing_Create AHL_Multibag</t>
  </si>
  <si>
    <t>[1]WT_Tracing_Create AHL_CC Validation</t>
  </si>
  <si>
    <t>[1]WT_Tracing_Create AHL File_User Prompts</t>
  </si>
  <si>
    <t>[1]WT_Tracing_Amend Closed AHL FileWithDeleteElement(N)</t>
  </si>
  <si>
    <t>[1]WT_Tracing_Amend AHL_By Displaying File Areas</t>
  </si>
  <si>
    <t>[1]WT_Tracing_Amend AHL_Information Elements</t>
  </si>
  <si>
    <t>[1]WT_Tracing_Display CAG</t>
  </si>
  <si>
    <t>[1]WT_Tracing_AmendUsingCAG</t>
  </si>
  <si>
    <t>[1]WT_Tracing_Amend Contents Entry_Clear Screen Method</t>
  </si>
  <si>
    <t>[1]WT_Tracing_Amend AHL FileWithAdd Elements</t>
  </si>
  <si>
    <t>[1]WT_Tracing_Amend OHD_LZ Delete</t>
  </si>
  <si>
    <t>[1]WT_Tracing_Amend OHD_With_Display_Areawise</t>
  </si>
  <si>
    <t>[1]WT_Tracing_Amend OHD_TN exceeds</t>
  </si>
  <si>
    <t>[1]WT_Tracing_Amend OHD_TI_Validation</t>
  </si>
  <si>
    <t>[1]WT_Tracing_Amend OHD_Screen</t>
  </si>
  <si>
    <t>[1]WT_Tracing_Amend OHD_NM Added_slots</t>
  </si>
  <si>
    <t>[1]WT_Tracing_Amend OHD Full screen_Remove identifier number</t>
  </si>
  <si>
    <t>[1]WT_Tracing_Amend OHD WithChangeElementsValue_Full Screen</t>
  </si>
  <si>
    <t>[1]WT_Tracing_Amend OHD_CC_ Delete invalid category</t>
  </si>
  <si>
    <t>[1]WT_Tracing_Amend OHD_CC_PLV</t>
  </si>
  <si>
    <t>[1]WT_Tracing_Amend OHD_Closed</t>
  </si>
  <si>
    <t>[1]WT_Tracing_Amend OHD_Closed_Amend CC</t>
  </si>
  <si>
    <t>[1]WT_Tracing_Amend OHD_Delete CC_expert entry</t>
  </si>
  <si>
    <t>[1]WT_Tracing_Amend OHD_LN</t>
  </si>
  <si>
    <t>[1]WT_Tracing_Amend OHD_Mandatory_Delete_Neg</t>
  </si>
  <si>
    <t>[1]WT_Tracing_Amend OHD_NM Delete_slots</t>
  </si>
  <si>
    <t>[1]WT_Tracing_Amend OHD_RT amend</t>
  </si>
  <si>
    <t>[1]WT_Tracing_Amend OHD17 CAG_Y_01</t>
  </si>
  <si>
    <t>[1]WT_Tracing_Amend OHD_Delete CC_Full screen view</t>
  </si>
  <si>
    <t>[1]WT_Tracing_Amend OHD_Delete NM_PWD</t>
  </si>
  <si>
    <t>[1]WT_Tracing_Amend OHD_Element Position</t>
  </si>
  <si>
    <t>[1]WT_Tracing_Amend OHD_FD amend</t>
  </si>
  <si>
    <t>[1]WT_Tracing_Amend OHD_FF validation</t>
  </si>
  <si>
    <t>[1]WT_Tracing_Amend OHD_FWD_msg</t>
  </si>
  <si>
    <t>[1]WT_Tracing_Amend OHD_IT Added_slots</t>
  </si>
  <si>
    <t>[1]WT_Tracing_Amend OHD_IT Delete_slots</t>
  </si>
  <si>
    <t>[1]WT_Tracing_Amend OHD_BW Validation</t>
  </si>
  <si>
    <t>[2]WT_Tracing_Amend OHD_IT Delete_slots</t>
  </si>
  <si>
    <t>[1]WT_tracing_Auto SMS_All Customer_CAH_Airline_Dutch</t>
  </si>
  <si>
    <t>[1]WT_tracing_Auto SMS_AHL_Send_FWD_Airline_Italian</t>
  </si>
  <si>
    <t>[1]WT_tracing_Auto SMS_All Customer_CAH_Airline_English</t>
  </si>
  <si>
    <t>[1]WT_tracing_Auto SMS_All Customer_CAH_Airline_French</t>
  </si>
  <si>
    <t>[1]WT_tracing_Auto SMS_All Customer_CAH_Airline_German</t>
  </si>
  <si>
    <t>[1]WT_tracing_Auto SMS_All Customer_CAH_Airline_Portuguese</t>
  </si>
  <si>
    <t>[1]WT_tracing_Auto SMS_All Customer_CAH_Airline_Italian</t>
  </si>
  <si>
    <t>[1]WT_tracing_Auto SMS_All Customer_CAH_Airline_Spanish</t>
  </si>
  <si>
    <t>[1]WT_tracing_Auto SMS_All Customer_AAH_Airline</t>
  </si>
  <si>
    <t>[1]WT_tracing_Auto SMS_All Customer_AAH_Airline_English</t>
  </si>
  <si>
    <t>[1]WT_tracing_Auto SMS_All Customer_CAH_Airline</t>
  </si>
  <si>
    <t>[1]WT_tracing_Auto SMS_All Customer_AAH_Airline_French</t>
  </si>
  <si>
    <t>[1]WT_tracing_Auto SMS_All Customer_AAH_Airline_Dutch</t>
  </si>
  <si>
    <t>[1]WT_tracing_Auto SMS_All Customer_AAH_Airline_German</t>
  </si>
  <si>
    <t>[1]WT_tracing_Auto SMS_All Customer_AAH_Airline_Portuguese</t>
  </si>
  <si>
    <t>[1]WT_tracing_Auto SMS_All Customer_AAH_Airline_Italian</t>
  </si>
  <si>
    <t>[1]WT_tracing_Auto SMS_All Customer_AAH_Airline_Spanish</t>
  </si>
  <si>
    <t>[1]WT_tracing_Auto SMS_All Customer_AAH_Airline_Negative</t>
  </si>
  <si>
    <t>[1]WT_tracing_Auto SMS_All Customer_CAH_Airline_Negative</t>
  </si>
  <si>
    <t>[1]WT_tracing_Auto SMS_Amend DD and DR_Airline</t>
  </si>
  <si>
    <t>[1]WT_tracing_Auto SMS_Amend DD and DR_Airline_Spanish</t>
  </si>
  <si>
    <t>[1]WT_tracing_Auto SMS_Amend DD and DR_Airline_English</t>
  </si>
  <si>
    <t>[1]WT_tracing_Auto SMS_Amend DD and DR_Airline_French</t>
  </si>
  <si>
    <t>[1]WT_tracing_Auto SMS_Amend DD and DR_Airline_Dutch</t>
  </si>
  <si>
    <t>[1]WT_tracing_Auto SMS_Amend DD and DR_Airline_German</t>
  </si>
  <si>
    <t>[1]WT_tracing_Auto SMS_AM_Blank value_AHL_Airline</t>
  </si>
  <si>
    <t>[1]WT_tracing_Auto SMS_AM_E value_AHL_Airline</t>
  </si>
  <si>
    <t>[1]WT_tracing_Auto SMS_Amend DD and DR_Airline_Italian</t>
  </si>
  <si>
    <t>[1]WT_tracing_Auto SMS_Amend DD and DR_Airline_Portuguese</t>
  </si>
  <si>
    <t>[1]WT_Tracing_Close AHL _Maximum_files</t>
  </si>
  <si>
    <t>[1]WT_Tracing_Close AHL _UsingCFI_ManadatoryElementsExists_SingleFileInput</t>
  </si>
  <si>
    <t>[1]WT_Tracing_Close AHL _UsingCFI_Maximum_Files_Neg</t>
  </si>
  <si>
    <t>[1]WT_Tracing_OHD _UsingCFI_SingleFileInput</t>
  </si>
  <si>
    <t>[1]WT_Tracing_Close AHL _UsingCFI_ManadatoryElementsNotExists_SingleFileInput</t>
  </si>
  <si>
    <t>[1]WT_Tracing_Close AHL _UsingCFI_ManadatoryElementsNotExists_MultipleAHLInput</t>
  </si>
  <si>
    <t>[1]WT_Tracing_Close AHL _UsingCFI_Filetype</t>
  </si>
  <si>
    <t>[1]WT_tracing_CAH_FT without FS</t>
  </si>
  <si>
    <t>[1]WT_tracing_CAH_File _No_mandatory</t>
  </si>
  <si>
    <t>[1]WT_tracing_CAH_Not Allow Delete  Elements Mask</t>
  </si>
  <si>
    <t>[1]WT_tracing_CAH_update Additional Elements_Expert Entry</t>
  </si>
  <si>
    <t>[1]WT_tracing_CAH_Displayed Element Blank value _Not Exist in AHL</t>
  </si>
  <si>
    <t>[1]WT_tracing_CAH_Displayed Element_Exist in AHL</t>
  </si>
  <si>
    <t>[1]WT_tracing_CAH_Single bag AHL File_ Add Element_01_Mask_single bag</t>
  </si>
  <si>
    <t>[1]WT_Tracing_Display AHL_NM or TN Mandatory</t>
  </si>
  <si>
    <t>[1]WT_Tracing_Display AHL FileByTagNumber</t>
  </si>
  <si>
    <t>[1]WT_Tracing_Display AHL FileUsing Password</t>
  </si>
  <si>
    <t>[1]WT_Tracing_Display AHL_From Searched List</t>
  </si>
  <si>
    <t>[1]WT_Tracing_Display AHL FileByNameOnly</t>
  </si>
  <si>
    <t>[1]WT_Tracing_Display AHL FileByName_Reporting Station</t>
  </si>
  <si>
    <t>[1]WT_Tracing_Display AHL FileByTagNumber With Wild Card Characters</t>
  </si>
  <si>
    <t>[1]WT_Tracing_Display AHL FileByName_Reporting Station ALL</t>
  </si>
  <si>
    <t>[1]WT_Tracing_Display AHL FileByName_Manadatory(NM or TN)_File ref not exist</t>
  </si>
  <si>
    <t>[1]WT_Tracing_Display AHL FileByName_travel dateNumericFormat</t>
  </si>
  <si>
    <t>DFW</t>
  </si>
  <si>
    <t>[1]WT_Tracing_DFW</t>
  </si>
  <si>
    <t>[1]WT_Tracing_DFW_Matching Files</t>
  </si>
  <si>
    <t>[1]WT_Tracing_DFW_TN XT_Search Criteria</t>
  </si>
  <si>
    <t>[1]WT_Tracing_Create OHD13</t>
  </si>
  <si>
    <t>[1]WT_Tracing_Create OHD_inactive station</t>
  </si>
  <si>
    <t>[1]WT_Tracing_Create OHD_one Bag</t>
  </si>
  <si>
    <t>[1]WT_Tracing_Create Suspended OHD</t>
  </si>
  <si>
    <t>[1]WT_Tracing_Create OHD_NM element</t>
  </si>
  <si>
    <t>[1]WT_Tracing_Create OHD_Mandatory</t>
  </si>
  <si>
    <t>[1]WT_Tracing_Create OHD_Remove Duplicate Items</t>
  </si>
  <si>
    <t>[1]WT_Tracing_COH_Close OHD File_History Area_Airline</t>
  </si>
  <si>
    <t>[1]WT_Tracing_COH_Close OHD File All History Area_Airline</t>
  </si>
  <si>
    <t>[1]WT_Tracing_COH_Displayed Element_Exist in OHD</t>
  </si>
  <si>
    <t>[1]WT_Tracing_COH_Not Allow Delete  Elements_Expert Entry</t>
  </si>
  <si>
    <t>[1]WT_Tracing_COH_Not Allow Delete  Elements_Mask</t>
  </si>
  <si>
    <t>[1]WT_Tracing_COH_update Additional Elements_Expert Entry</t>
  </si>
  <si>
    <t>[1]WT_Tracing_Display OHD_File Ref Plus search element</t>
  </si>
  <si>
    <t>[1]WT_Tracing_Display OHD_TN_XT</t>
  </si>
  <si>
    <t>[1]WT_Tracing_Display OHD_XT</t>
  </si>
  <si>
    <t>[1]WT_Tracing_Display OHD_File Not found</t>
  </si>
  <si>
    <t>[1]WT_Tracing_Display OHD_file Ref</t>
  </si>
  <si>
    <t>[1]WT_Tracing_Display OHD_Line number</t>
  </si>
  <si>
    <t>[1]WT_Tracing_Display OHD_Ref_Neg</t>
  </si>
  <si>
    <t>[1]WT_Tracing_Display OHD_Mandatory</t>
  </si>
  <si>
    <t>[1]WT_Tracing_Display OHD_TN</t>
  </si>
  <si>
    <t>[1]WT_Tracing_FRR_OHD_Input option File status</t>
  </si>
  <si>
    <t>[1]WT_Tracing_FRR_OHD_Input option DT</t>
  </si>
  <si>
    <t>[1]WT_Tracing_FRR_Input option_All station_user airline_AHL</t>
  </si>
  <si>
    <t>[1]WT_Tracing_FRR_Input option_All station_user airline_OHD</t>
  </si>
  <si>
    <t>[1]WT_Tracing_FRR_Input option_Another station_user airline_AHL</t>
  </si>
  <si>
    <t>[1]WT_Tracing_FRR_Input option_Another station_user airline_OHD</t>
  </si>
  <si>
    <t>[2]WT_Tracing_FRR_Input option_All station_user airline_OHD</t>
  </si>
  <si>
    <t>[1]WT_Tracing_PIR_AHL_Language</t>
  </si>
  <si>
    <t>[1]WT_Tracing_PIR_AHL_Validations</t>
  </si>
  <si>
    <t>[1]WT_Tracing_Reinstate AHL_RAT_Reinstate Amend Combined Transaction</t>
  </si>
  <si>
    <t>[1]WT_Tracing_Reinstate AHL_RIT_Amend Tracing Elements_Error</t>
  </si>
  <si>
    <t>[1]WT_Tracing_Reinstate AHL_RIT_Close or Reinstated Non-Tracing AHL Files</t>
  </si>
  <si>
    <t>[1]WT_Tracing_Reinstate AHL_RIT_Combined Transaction_Expert Mode</t>
  </si>
  <si>
    <t>[1]WT_Tracing_Reinstate AHL_RIT_HIS Area</t>
  </si>
  <si>
    <t>[1]WT_Tracing_Reinstate AHL_RIT_Individual Tracing Elements</t>
  </si>
  <si>
    <t>[1]WT_Tracing_Reinstate AHL_RIT_Reinstate Amend_Combined Transaction</t>
  </si>
  <si>
    <t>[1]WT_Tracing_Reinstate AHL_RIT_Reinstate Bags_ Amend File_Combined Transaction</t>
  </si>
  <si>
    <t>[1]WT_Tracing_Reinstate AHL_RIT_Combined Trasaction_Same Line_Error</t>
  </si>
  <si>
    <t>[1]WT_Tracing_Reinstate AHL_RAT_Reinstate Bags_ Amend File_Combined Transaction</t>
  </si>
  <si>
    <t>[1]WT_Tracing_Reinstate AHL_RIT_Max 10 Files</t>
  </si>
  <si>
    <t>[1]WT_Tracing_RFW_MultipleOptions</t>
  </si>
  <si>
    <t>[1]WT_Tracing_RFW_Input_Option_TN</t>
  </si>
  <si>
    <t>[1]WT_tracing_RAF_Input_Option_NM</t>
  </si>
  <si>
    <t>[1]WT_tracing_RAF_Input_Option_Station_Airline</t>
  </si>
  <si>
    <t>[1]WT_tracing_RAF_Input_Option_TN</t>
  </si>
  <si>
    <t>[1]WT_tracing_RAF_Input_Option_Flight_and_Date</t>
  </si>
  <si>
    <t>[1]WT_tracing_RAF_XF</t>
  </si>
  <si>
    <t>[1]WT_Tracing_RAF_Multiple_Options</t>
  </si>
  <si>
    <t>[1]WT_tracing_RAF_Slash_H</t>
  </si>
  <si>
    <t>[1]WT_tracing_RAF_Input_Option_RT_With_Airport_Code</t>
  </si>
  <si>
    <t>[1]WT_tracing_RAF_Input_Option_RT_With_city_Code Cross match</t>
  </si>
  <si>
    <t>[1]WT_Tracing_FWD_Display_LN_SingleTN</t>
  </si>
  <si>
    <t>[1]WT_Tracing_FWD_FB</t>
  </si>
  <si>
    <t>[1]WT_Tracing_FWD_FD_YY</t>
  </si>
  <si>
    <t>[1]WT_Tracing_FWD_FS</t>
  </si>
  <si>
    <t>[1]WT_Tracing_FWD_Inactive Station</t>
  </si>
  <si>
    <t>[1]WT_Tracing_FWD_RC</t>
  </si>
  <si>
    <t>[1]WT_Tracing_FWD_NR</t>
  </si>
  <si>
    <t>[1]WT_Tracing_FWD_FT</t>
  </si>
  <si>
    <t>[1]WT_Tracing_FWD_FD</t>
  </si>
  <si>
    <t>[1]WT_Tracing_FWD_NF</t>
  </si>
  <si>
    <t>[1]WT_Tracing_FWD_RT</t>
  </si>
  <si>
    <t>[1]WT_Tracing_FWD_NM</t>
  </si>
  <si>
    <t>[1]WT_Tracing_FWD_RL</t>
  </si>
  <si>
    <t>[1]WT_mgmt_ALZ_mask_DPR_LZ date</t>
  </si>
  <si>
    <t>[1]WT_tracing_ALZ_mask_OHD_LZ date</t>
  </si>
  <si>
    <t>[1]WT_tracing_ALZ_update LZ_maximum files</t>
  </si>
  <si>
    <t>[1]WT_tracing_Suspend AHL_SAH_Multiple Files</t>
  </si>
  <si>
    <t>[1]WT_tracing_Suspend AHL_SUS_Element Separator</t>
  </si>
  <si>
    <t>[1]WT_tracing_Suspend AHL_SUS_More than 12 Elements</t>
  </si>
  <si>
    <t>[1]WT_tracing_Suspend AHL_SUS_Multiple Files</t>
  </si>
  <si>
    <t>[1]WT_tracing_Suspend AHL_SUS_Numeric Bag Identifier</t>
  </si>
  <si>
    <t>[1]WT_tracing_Suspend AHL_SUS_Partial Suspend Amend_Combined Transaction</t>
  </si>
  <si>
    <t>[1]WT_tracing_Suspend AHL_SUS_Suspend Indicator_Individual Elements</t>
  </si>
  <si>
    <t>[1]WT_tracing_Suspend AHL_SUS_Tracing Elements</t>
  </si>
  <si>
    <t>[1]WT_tracing_Suspend Full  Multiple AHL Files Non matched History Area_Airline</t>
  </si>
  <si>
    <t>[1]WT_tracing_Suspend Full  Single AHL File Non matched History Area_Airline</t>
  </si>
  <si>
    <t>[1]WT_tracing_Suspend AHL_SUS_Element Restrictions</t>
  </si>
  <si>
    <t>[1]WT_Tracing_Reinstate OHD_ROT_Element Validations_AB BP CP</t>
  </si>
  <si>
    <t>[1]WT_Tracing_Reinstate OHD_ROT_Element Validations_DA DD DP</t>
  </si>
  <si>
    <t>[1]WT_Tracing_Reinstate OHD_ROT_Element Validations_FX IT</t>
  </si>
  <si>
    <t>[1]WT_Tracing_Reinstate OHD_ROT_Element Validations_LA LD NP</t>
  </si>
  <si>
    <t>[1]WT_Tracing_Reinstate OHD_ROT_Element Validations_PA PP</t>
  </si>
  <si>
    <t>[1]WT_Tracing_Reinstate OHD_ROT_Element Validations_TA TK TP</t>
  </si>
  <si>
    <t>[1]WT_Tracing_Reinstate OHD_ROT_Element Validations_PR PT</t>
  </si>
  <si>
    <t>[1]WT_Tracing_Reinstate OHD_ROT_MAX 10 Files</t>
  </si>
  <si>
    <t>[1]WT_Tracing_Reinstate OHD_ROT_Element Validations_EA FF FL</t>
  </si>
  <si>
    <t>[1]WT_Tracing_Reinstate OHD_ROT_Reinstate Amend Combined Transaction</t>
  </si>
  <si>
    <t>[1]WT_tracing_Suspend OHD_SOH_Multiple Files</t>
  </si>
  <si>
    <t>[1]WT_tracing_Suspend OHD_SOH_Suspend Amend Combine Transaction</t>
  </si>
  <si>
    <t>[1]WT_tracing_Suspend OHD_SUS_Closed Files</t>
  </si>
  <si>
    <t>[1]WT_tracing_Suspend OHD_SUS_Full Screen_Suspend Amend</t>
  </si>
  <si>
    <t>[1]WT_tracing_Suspend OHD_SUS_Multiple Files</t>
  </si>
  <si>
    <t>[1]WT_tracing_Suspend OHD_SUS_Suspend Indicator</t>
  </si>
  <si>
    <t>[1]WT_tracing_Suspend OHD_SUS_Suspend Indicator_Individual Elements</t>
  </si>
  <si>
    <t>[1]WT_Mgmt_ADP  File _FF element Amend</t>
  </si>
  <si>
    <t>[1]WT_Mgmt_ADP  File _MR element Amend Full screen</t>
  </si>
  <si>
    <t>[1]WT_Mgmt_ADP  File _DY element Amend</t>
  </si>
  <si>
    <t>[1]WT_Mgmt_ADP  File _MR element Amend_TwoDigitIdentifier</t>
  </si>
  <si>
    <t>[1]WT_Mgmt_ADP  File_Past_Date</t>
  </si>
  <si>
    <t>[1]WT_Mgmt_ADP  File _RL_LP</t>
  </si>
  <si>
    <t>[1]WT_Mgmt_Amend OHD FileWithChangeElementsValue</t>
  </si>
  <si>
    <t>[1]WT_Mgmt_Amend OHD File_Add_Change_Delete In One transaction</t>
  </si>
  <si>
    <t>[1]WT_Mgmt_AOH Add tracing element_Closed OHD File_N</t>
  </si>
  <si>
    <t>[1]WT_Mgmt_AOH_deleting tracing element_Closed OHD File_N</t>
  </si>
  <si>
    <t>[1]WT_Mgmt_AOH_modifying tracing element_Closed OHD File_N</t>
  </si>
  <si>
    <t>[1]WT_Mgmt_Amend OHD File_All History Area_Airline</t>
  </si>
  <si>
    <t>[1]WT_Mgmt_Amend OHD File_First NameElementDeleteElement_PWD_N</t>
  </si>
  <si>
    <t>[1]WT_Mgmt_Amend OHD File_Non matched History Area_Airline</t>
  </si>
  <si>
    <t>[1]WT_Mgmt_Amend OHD File_Not deleted</t>
  </si>
  <si>
    <t>[1]WT_Mgmt_Amend OHD Full screen_Remove dot before element identifier</t>
  </si>
  <si>
    <t>[1]WT_Mgmt_Amend OHD Full screen_Remove dot before element identifier_Not in StartingLine_Amend</t>
  </si>
  <si>
    <t>[1]WT_Mgmt_Amend OHD HC element</t>
  </si>
  <si>
    <t>[1]WT_Mgmt_Amend OHD WithChangeElementsValue_Full Screen</t>
  </si>
  <si>
    <t>[1]WT_Mgmt_Amend OHD File_Delete Elements</t>
  </si>
  <si>
    <t>[1]WT_Mgmt_Amend single CC using COG</t>
  </si>
  <si>
    <t>[1]WT_Mgmt_Amend OHD File_Not Active File_N</t>
  </si>
  <si>
    <t>[2]WT_Mgmt_Amend OHD File_Delete Elements</t>
  </si>
  <si>
    <t>[1]WM_BDO_SE element_User</t>
  </si>
  <si>
    <t>[1]WM_BDO_SE_element_Not_Spec_User</t>
  </si>
  <si>
    <t>[1]WM_BDO_TN exceeds CT_Airline</t>
  </si>
  <si>
    <t>[1]WM_BDO_TN_Format_User</t>
  </si>
  <si>
    <t>[1]WM_BDO_TN_Opt_User</t>
  </si>
  <si>
    <t>[1]WM_BDO_TA_DV_positive_airline</t>
  </si>
  <si>
    <t>[1]WM_BDO_Screen_Size_Airline</t>
  </si>
  <si>
    <t>[1]WM_BDO_SE_element_Not_Spec_Airline</t>
  </si>
  <si>
    <t>[1]WM_BDO_TA_AHL_DV_negative_Airline</t>
  </si>
  <si>
    <t>[1]WM_BDO_TN_Format_Airline</t>
  </si>
  <si>
    <t>[1]WT_Mgmt_BDO_Except NM01_RT_CT modify permanently_DPR</t>
  </si>
  <si>
    <t>[1]WT_Mgmt_BDO_Except NM01_RT_CT modify permanently_AHL</t>
  </si>
  <si>
    <t>[1]WT_Mgmt_BDO_Except NM01_RT_CT add permanently_AHL_Airline</t>
  </si>
  <si>
    <t>[1]WT_Mgmt_BDO_Except NM01_RT_CT add permanently_DPR_Airline</t>
  </si>
  <si>
    <t>[1]WT_Mgmt_BDO_Except NM01_RT_CT modify permanently_OHD</t>
  </si>
  <si>
    <t>[1]WT_Mgmt_BDO_Except NM01_RT_CT add permanently_OHD_Airline</t>
  </si>
  <si>
    <t>[1]WT_Mgmt_BDO_TX_CT_NM_DS slots_AHL_Airline</t>
  </si>
  <si>
    <t>[1]WT_Mgmt_BDO_TX_CT_NM_DS slots_DPR_Airline</t>
  </si>
  <si>
    <t>[1]WT_Mgmt_BDO_TX_CT_NM_DS slots_OHD_Airline</t>
  </si>
  <si>
    <t>[1]WT_Mgmt_BDOAddress and phone Recorded_Blank Value_AHL</t>
  </si>
  <si>
    <t>[1]WT_Mgmt_BDOAddress and phone Recorded_Blank Value_DPR</t>
  </si>
  <si>
    <t>[1]WT_Mgmt_BDOAddress and phone Recorded_Blank Value_OHD</t>
  </si>
  <si>
    <t>[1]WM_BDO_SE element_Airline</t>
  </si>
  <si>
    <t>[1]WT_mgmt_Auto SMS_delete DD and DR_Airline</t>
  </si>
  <si>
    <t>[1]WT_mgmt_Auto SMS_AHL Suspend_SAH_Send_CP_Airline_German</t>
  </si>
  <si>
    <t>[1]WT_mgmt_Auto SMS_AHL Suspend_SAH_Send_CP_Airline_French</t>
  </si>
  <si>
    <t>[1]WT_mgmt_Auto SMS_AHL Suspend_SAH_Send_CP_Airline_Dutch</t>
  </si>
  <si>
    <t>[1]WT_mgmt_Auto SMS_AHL or OHD Suspend_SUS_Send_CP_Airline_Portuguese</t>
  </si>
  <si>
    <t>[1]WT_mgmt_Auto SMS_AHL or OHD Suspend_SUS_Send_CP_Airline_Italian</t>
  </si>
  <si>
    <t>[1]WT_mgmt_Auto SMS_Amend DD and DR_Airline_Italian</t>
  </si>
  <si>
    <t>[1]WT_mgmt_Auto SMS_Amend DD and DR_Airline_Portuguese</t>
  </si>
  <si>
    <t>[1]WT_mgmt_Auto SMS_premium Customer_AAH_Airline_Negative_02_Italian</t>
  </si>
  <si>
    <t>[1]WT_mgmt_Auto SMS_premium Customer_AAH_Airline_Negative_02_Portuguese</t>
  </si>
  <si>
    <t>[1]WT_mgmt_Auto SMS_Amend DD and DR_Airline_Spanish</t>
  </si>
  <si>
    <t>[1]WT_mgmt_Auto SMS_AHL_Send_Multiple Bags DD_DR_Airline_Italian</t>
  </si>
  <si>
    <t>[1]WT_mgmt_Auto SMS_AHL_Send_Multiple Bags DD_DR_Airline_Spanish</t>
  </si>
  <si>
    <t>[1]WT_mgmt_Auto SMS_AHL or OHD Suspend_SUS_Send_CP_Airline_Spanish</t>
  </si>
  <si>
    <t>[1]WT_mgmt_Auto SMS_AHL_Send_FAH_Airline_Italian</t>
  </si>
  <si>
    <t>[1]WT_mgmt_Auto SMS_AHL_Send_FAH_Airline_Portuguese</t>
  </si>
  <si>
    <t>[1]WT_mgmt_Auto SMS_AHL_Send_FAH_Airline_Spanish</t>
  </si>
  <si>
    <t>[1]WT_mgmt_Auto SMS_AHL_Send_FWD_Airline_Dutch</t>
  </si>
  <si>
    <t>[1]WT_mgmt_Auto SMS_AHL_Send_FWD_Airline_French</t>
  </si>
  <si>
    <t>[1]WT_mgmt_Auto SMS_AHL_Send_FWD_Airline_German</t>
  </si>
  <si>
    <t>[1]WT_mgmt_Auto SMS_AHL_Send_Multiple Bags DD_DR_Airline_Portuguese</t>
  </si>
  <si>
    <t>[1]WT_mgmt_Auto SMS_premium Customer_AAH_Airline_Negative_02_Spanish</t>
  </si>
  <si>
    <t>[1]WT_mgmt_Auto SMS_All Customer_AAH_Airline_Dutch</t>
  </si>
  <si>
    <t>[1]WT_mgmt_Auto SMS_All Customer_AAH_Airline_French</t>
  </si>
  <si>
    <t>[1]WT_mgmt_Auto SMS_All Customer_AAH_Airline_German</t>
  </si>
  <si>
    <t>[1]WT_mgmt_Auto SMS_All Customer_CAH_Airline_Dutch</t>
  </si>
  <si>
    <t>[1]WT_mgmt_Auto SMS_All Customer_CAH_Airline_French</t>
  </si>
  <si>
    <t>[1]WT_mgmt_Auto SMS_All Customer_CAH_Airline_German</t>
  </si>
  <si>
    <t>[1]WT_mgmt_Auto SMS_premium Customer_DD update_AAH_Airline_Spanish</t>
  </si>
  <si>
    <t>[1]WT_mgmt_Auto SMS_premium Customer_BDO_AHL_Airline_Italian</t>
  </si>
  <si>
    <t>[1]WT_mgmt_Auto SMS_premium Customer_DD update_AAH_Airline_French</t>
  </si>
  <si>
    <t>[1]WT_mgmt_Auto SMS_premium Customer_DD update_AAH_Airline_German</t>
  </si>
  <si>
    <t>[1]WT_mgmt_Auto SMS_premium Customer_BDO_AHL_Airline_Portuguese</t>
  </si>
  <si>
    <t>[1]WT_mgmt_Auto SMS_premium Customer_DD update_AAH_Airline_Dutch</t>
  </si>
  <si>
    <t>[1]WT_mgmt_Auto SMS_premium Customer_BDO_AHL_Airline_Spanish</t>
  </si>
  <si>
    <t>[1]WT_mgmt_Auto SMS_premium Customer_CAH_Airline_Negative_01</t>
  </si>
  <si>
    <t>[1]WT_mgmt_Auto SMS_premium Customer_DD update_AAH_Airline_Portuguese</t>
  </si>
  <si>
    <t>[1]WT_mgmt_Auto SMS_premium Customer_DD update_AAH_Airline_Italian</t>
  </si>
  <si>
    <t>[2]WT_mgmt_Auto SMS_AHL_Send_Multiple Bags DD_DR_Airline_Spanish</t>
  </si>
  <si>
    <t>[2]WT_mgmt_Auto SMS_premium Customer_BDO_AHL_Airline_Italian</t>
  </si>
  <si>
    <t>[2]WT_mgmt_Auto SMS_Amend DD and DR_Airline_Italian</t>
  </si>
  <si>
    <t>MFD</t>
  </si>
  <si>
    <t>[1]WM_mgmt_Reports_MFD_Dates</t>
  </si>
  <si>
    <t>Adding diffrent option to MFD report</t>
  </si>
  <si>
    <t>[1]WM_mgmt_Reports_MFD_Fault_terminal</t>
  </si>
  <si>
    <t>[1]WM_mgmt_Reports_MFD_File_type</t>
  </si>
  <si>
    <t>[1]WM_mgmt_Reports_MFD_Handling_agent_request</t>
  </si>
  <si>
    <t>[1]WM_mgmt_Reports_MFD_Partner_code_airlines_file</t>
  </si>
  <si>
    <t>[1]WM_mgmt_Reports_MFD_Reason_for_loss</t>
  </si>
  <si>
    <t>[1]WM_mgmt_Reports_MFD_sectorroute</t>
  </si>
  <si>
    <t>[1]WM_mgmt_Reports_MFD_specific_stations</t>
  </si>
  <si>
    <t>[1]WM_mgmt_Reports_MFD_Summary</t>
  </si>
  <si>
    <t>MFF</t>
  </si>
  <si>
    <t>[1]WM_mgmt_Reports_MFF_all_flights</t>
  </si>
  <si>
    <t>Adding diffrent option to MFF report</t>
  </si>
  <si>
    <t>[1]WM_mgmt_Reports_MFF_dates_validation</t>
  </si>
  <si>
    <t>[1]WM_mgmt_Reports_MFF_Fault_station_Handled_airline</t>
  </si>
  <si>
    <t>[1]WM_mgmt_Reports_MFF_Fault_station_other_station</t>
  </si>
  <si>
    <t>[1]WM_mgmt_Reports_MFF_file_type_option_AHL_file</t>
  </si>
  <si>
    <t>[1]WM_mgmt_Reports_MFF_file_type_option_DPR_file</t>
  </si>
  <si>
    <t>[1]WM_mgmt_Reports_MFF_number_of_flights</t>
  </si>
  <si>
    <t>[1]WM_mgmt_Reports_MFF_partner_code_partner_code_files</t>
  </si>
  <si>
    <t>[1]WM_mgmt_Reports_MFF_partner_code_user_airlines_files</t>
  </si>
  <si>
    <t>[1]WM_mgmt_Reports_MFF_Reason_for_loss</t>
  </si>
  <si>
    <t>[1]WM_mgmt_Reports_MFF_specific_airline</t>
  </si>
  <si>
    <t>MFK</t>
  </si>
  <si>
    <t>[1]WM_mgmt_Reports_city_pair</t>
  </si>
  <si>
    <t>Adding diffrent option to MFK report</t>
  </si>
  <si>
    <t>[1]WM_mgmt_Reports_fault_terminal</t>
  </si>
  <si>
    <t>[1]WM_mgmt_Reports_MFK_comparision_report</t>
  </si>
  <si>
    <t>[1]WM_mgmt_Reports_MFK_Dates_validation</t>
  </si>
  <si>
    <t>[1]WM_mgmt_Reports_MFK_File_type</t>
  </si>
  <si>
    <t>[1]WM_mgmt_Reports_MFK_Partner_code_airline_files</t>
  </si>
  <si>
    <t>[1]WM_mgmt_Reports_MFK_Passenger_boardings</t>
  </si>
  <si>
    <t>[1]WM_mgmt_Reports_MFK_RL</t>
  </si>
  <si>
    <t>[1]WM_mgmt_Reports_MFK_specific_stations</t>
  </si>
  <si>
    <t>[1]WM_mgmt_Reports_MFK_Stations_being_reported</t>
  </si>
  <si>
    <t>[1]WM_mgmt_Reports_MFK_Summary</t>
  </si>
  <si>
    <t>[1]WM_mgmt_Reports_monthly_average</t>
  </si>
  <si>
    <t>MRP</t>
  </si>
  <si>
    <t>[1]WM_mgmt_Reports_MRP_city_pair</t>
  </si>
  <si>
    <t>Adding diffrent option to MRP report</t>
  </si>
  <si>
    <t>[1]WM_mgmt_Reports_MRP_cost_currency</t>
  </si>
  <si>
    <t>[1]WM_mgmt_Reports_MRP_Dates_validation</t>
  </si>
  <si>
    <t>[1]WM_mgmt_Reports_MRP_fault_terminal</t>
  </si>
  <si>
    <t>[1]WM_mgmt_Reports_MRP_file_type</t>
  </si>
  <si>
    <t>[1]WM_mgmt_Reports_MRP_Stations_being_reported</t>
  </si>
  <si>
    <t>[1]WM_mgmt_Reports_MRP_Summary</t>
  </si>
  <si>
    <t>MRS</t>
  </si>
  <si>
    <t>[1]WM_mgmt_Reports_MRS_Dates_validation</t>
  </si>
  <si>
    <t>Adding diffrent option to MRS report</t>
  </si>
  <si>
    <t>[1]WM_mgmt_Reports_MRS_Summary</t>
  </si>
  <si>
    <t>[1]WM_mgmt_Reports_MRS_Stations_being_reported</t>
  </si>
  <si>
    <t>MSF</t>
  </si>
  <si>
    <t>Adding diffrent option to MSF report</t>
  </si>
  <si>
    <t>[1]WM_mgmt_Reports_MSF_Dates_options_DE</t>
  </si>
  <si>
    <t>[1]WM_mgmt_Reports_MSF_Dates_options_DT</t>
  </si>
  <si>
    <t>[1]WM_mgmt_Reports_MSF_Dates_options_FD</t>
  </si>
  <si>
    <t>[1]WM_mgmt_Reports_MSF_file_type</t>
  </si>
  <si>
    <t>[1]WM_mgmt_Reports_MSF_Handled_airline_Summary</t>
  </si>
  <si>
    <t>[1]WM_mgmt_Reports_MSF_Partner_code_airline_files</t>
  </si>
  <si>
    <t>[1]WM_mgmt_Reports_MSF_Reason for loss</t>
  </si>
  <si>
    <t>[1]WM_mgmt_Reports_MSF_Stations_being_reported</t>
  </si>
  <si>
    <t>[1]WM_mgmt_Reports_MSF_Summary</t>
  </si>
  <si>
    <t>MSL</t>
  </si>
  <si>
    <t>[1]WM_mgmt_Reports_MSL_Combination Option</t>
  </si>
  <si>
    <t>Adding diffrent option to MSL report</t>
  </si>
  <si>
    <t>[1]WM_mgmt_Reports_MSL_Dates_validation</t>
  </si>
  <si>
    <t>[1]WM_mgmt_Reports_MSL_fault_station</t>
  </si>
  <si>
    <t>[1]WM_mgmt_Reports_MSL_fault_terminal</t>
  </si>
  <si>
    <t>[1]WM_mgmt_Reports_MSL_File_Status</t>
  </si>
  <si>
    <t>[1]WM_mgmt_Reports_MSL_file_type</t>
  </si>
  <si>
    <t>[1]WM_mgmt_Reports_MSL_LZ_Control_date</t>
  </si>
  <si>
    <t>[1]WM_mgmt_Reports_MSL_partner_code_airline_files</t>
  </si>
  <si>
    <t>[1]WM_mgmt_Reports_MSL_Reason for loss</t>
  </si>
  <si>
    <t>[1]WM_mgmt_Reports_MSL_Stations_being_reported</t>
  </si>
  <si>
    <t>[1]WM_mgmt_Reports_MSL_Summary</t>
  </si>
  <si>
    <t>MSP</t>
  </si>
  <si>
    <t>[1]WM_mgmt_Reports_MSP_Dates_validation</t>
  </si>
  <si>
    <t>M4.4_2009_Extend MSP Time Option (AZ)</t>
  </si>
  <si>
    <t>[1]WM_mgmt_Reports_MSP_file_type</t>
  </si>
  <si>
    <t>[1]WM_mgmt_Reports_MSP_LZ_Control_date</t>
  </si>
  <si>
    <t>[1]WM_mgmt_Reports_MSP_Stations_being_reported</t>
  </si>
  <si>
    <t>[1]WM_mgmt_Reports_MSP_Summary</t>
  </si>
  <si>
    <t>[1]WM_mgmt_Reports_MSP_Time option in hours</t>
  </si>
  <si>
    <t>MSS</t>
  </si>
  <si>
    <t>[1]WT_mgmt_Reports_MSS_Date_Validation</t>
  </si>
  <si>
    <t>Adding diffrent option to MSS report</t>
  </si>
  <si>
    <t>[1]WT_mgmt_Reports_MSS_File_Type_Option_AHL</t>
  </si>
  <si>
    <t>[1]WT_mgmt_Reports_MSS_File_Type_Option_DPR</t>
  </si>
  <si>
    <t>[1]WT_mgmt_Reports_MSS_Mandatory_ elements</t>
  </si>
  <si>
    <t>[1]WT_mgmt_Reports_MSS_Stations_Being_Reported</t>
  </si>
  <si>
    <t>[1]WT_mgmt_Reports_MSS_Summary_Report</t>
  </si>
  <si>
    <t>MWF</t>
  </si>
  <si>
    <t>[1]WT_mgmt_Reports_MWF_Partner Code Airlines Flight</t>
  </si>
  <si>
    <t>Adding diffrent option to MFW report</t>
  </si>
  <si>
    <t>[1]WT_mgmt_Reports_MWF_ALL Flights</t>
  </si>
  <si>
    <t>[1]WT_mgmt_Reports_MWF_Date Validation</t>
  </si>
  <si>
    <t>[1]WT_mgmt_Reports_MWF_Non Member Handled Airlines</t>
  </si>
  <si>
    <t>[1]WT_mgmt_Reports_MWF_Number Of Flights</t>
  </si>
  <si>
    <t>[1]WT_mgmt_Reports_MWF_Partner Code Airline Files</t>
  </si>
  <si>
    <t>[2]WT_mgmt_Reports_MWF_Partner Code Airlines Flight</t>
  </si>
  <si>
    <t>[1]WT_mgmt_Reports_MWF_Reason for Loss</t>
  </si>
  <si>
    <t>[1]WT_mgmt_Reports_MWF_Specific Airline in FD</t>
  </si>
  <si>
    <t>[1]WT_mgmt_Reports_MWF_Stations Being Reported</t>
  </si>
  <si>
    <t>MXR</t>
  </si>
  <si>
    <t>[1]WT_mgmt_Reports_MXR_All Flights</t>
  </si>
  <si>
    <t>Adding diffrent option to MXR report</t>
  </si>
  <si>
    <t>[1]WT_mgmt_Reports_MXR_Date Validation</t>
  </si>
  <si>
    <t>[1]WT_mgmt_Reports_MXR_Display Criteria</t>
  </si>
  <si>
    <t>[1]WT_mgmt_Reports_MXR_Fault Station</t>
  </si>
  <si>
    <t>[1]WT_mgmt_Reports_MXR_No. Of Flights</t>
  </si>
  <si>
    <t>[1]WT_mgmt_Reports_MXR_Partner Code</t>
  </si>
  <si>
    <t>[1]WT_mgmt_Reports_MXR_Reason For Loss</t>
  </si>
  <si>
    <t>[1]WT_mgmt_Reports_MXR_Report Criteria</t>
  </si>
  <si>
    <t>[1]WT_mgmt_Reports_MXR_Specific Airline</t>
  </si>
  <si>
    <t>SSE</t>
  </si>
  <si>
    <t>[1]003_WM_Verify Fixed text message id_2_AHL_SSE_EN</t>
  </si>
  <si>
    <t>New Transaction Send SMS &amp; Email (SSE)</t>
  </si>
  <si>
    <t>[1]006_WM_Verify Fixed text message id_3_AHL_SSE_EN</t>
  </si>
  <si>
    <t>[1]009_WM_Verify Fixed text message id_4_AHL_SSE_EN</t>
  </si>
  <si>
    <t>[1]012_WM_Verify Fixed text message id_5_AHL_SSE_EN</t>
  </si>
  <si>
    <t>[1]015_WM_Verify Fixed text message id_6_AHL_SSE_EN</t>
  </si>
  <si>
    <t>[1]018_WM_Verify Fixed text message id_7_AHL_SSE_EN</t>
  </si>
  <si>
    <t>[1]021_WM_Verify Fixed text message id_8_AHL_SSE_EN</t>
  </si>
  <si>
    <t>[1]024_WM_Verify Fixed text message id_9_AHL_SSE_EN</t>
  </si>
  <si>
    <t>[1]027_WM_Verify Fixed text message id_11_AHL_SSE_EN</t>
  </si>
  <si>
    <t>[1]030_WM_Verify Fixed text message id_12_AHL_SSE_EN</t>
  </si>
  <si>
    <t>[1]033_WM_Verify Fixed text message id_13_AHL_SSE_EN</t>
  </si>
  <si>
    <t>[1]036_WM_Verify Fixed text message id_14_AHL_SSE_EN</t>
  </si>
  <si>
    <t>[1]039_WM_Verify Fixed text message id_15_AHL_SSE_EN</t>
  </si>
  <si>
    <t>[1]042_WM_Verify Fixed text message id_16_AHL_SSE_EN</t>
  </si>
  <si>
    <t>[1]045_WM_Verify Fixed text message id_17_AHL_SSE_EN</t>
  </si>
  <si>
    <t>[1]048_WM_Verify Fixed text message id_18_AHL_SSE_EN</t>
  </si>
  <si>
    <t>[1]051_WM_Verify Fixed text message id_19_AHL_SSE_EN</t>
  </si>
  <si>
    <t>[1]054_WM_Verify Fixed text message id_5_OHD_SSE_EN</t>
  </si>
  <si>
    <t>[1]057_WM_Verify Fixed text message id_11_OHD_SSE_EN</t>
  </si>
  <si>
    <t>[1]060_WM_Verify Fixed text message id_12_OHD_SSE_EN</t>
  </si>
  <si>
    <t>[1]063_WM_Verify Fixed text message id_13_OHD_SSE_EN</t>
  </si>
  <si>
    <t>[1]066_WM_Verify Fixed text message id_14_OHD_SSE_EN</t>
  </si>
  <si>
    <t>[1]069_WM_Verify Fixed text message id_2_DPR_SSE_EN</t>
  </si>
  <si>
    <t>[1]072_WM_Verify Fixed text message id_3_DPR_SSE_EN</t>
  </si>
  <si>
    <t>[1]075_WM_Verify Fixed text message id_5_DPR_SSE_EN</t>
  </si>
  <si>
    <t>[1]078_WM_Verify Fixed text message id_7_DPR_SSE_EN</t>
  </si>
  <si>
    <t>[1]081_WM_Verify Fixed text message id_8_DPR_SSE_EN</t>
  </si>
  <si>
    <t>[1]084_WM_Verify Fixed text message id_9_DPR_SSE_EN</t>
  </si>
  <si>
    <t>[1]087_WM_Verify Fixed text message id_11_DPR_SSE_EN</t>
  </si>
  <si>
    <t>[1]090_WM_Verify Fixed text message id_12_DPR_SSE_EN</t>
  </si>
  <si>
    <t>[1]093_WM_Verify Fixed text message id_13_DPR_SSE_EN</t>
  </si>
  <si>
    <t>[1]096_WM_Verify Fixed text message id_14_DPR_SSE_EN</t>
  </si>
  <si>
    <t>TNV</t>
  </si>
  <si>
    <t>[1]001_WM_Create AHL with 9-digit  TN having Wild card</t>
  </si>
  <si>
    <t>[1]002_WM_Create DPR with 9-digit  TN having Wild card</t>
  </si>
  <si>
    <t>[1]003_WM_Create OHD with 9-digit  TN having Wild card</t>
  </si>
  <si>
    <t>[1]004_WM_Create AHL with 10-digit  TN having Wild card</t>
  </si>
  <si>
    <t>[1]005_WM_Create DPR with 10-digit  TN having Wild card</t>
  </si>
  <si>
    <t>[1]006_WM_Create OHD with 10-digit  TN having Wild card</t>
  </si>
  <si>
    <t>[1]007_WM_Create QOH with 9-digit  TN having Wild card</t>
  </si>
  <si>
    <t>[1]008_WM_Create QOH with 10-digit  TN having Wild card</t>
  </si>
  <si>
    <t>[1]009_WM_Amend AHL with 9-digit  TN having Wild card</t>
  </si>
  <si>
    <t>[1]010_WM_Amend DPR with 9-digit  TN having Wild card</t>
  </si>
  <si>
    <t>[1]011_WM_Amend OHD with 9-digit  TN having Wild card</t>
  </si>
  <si>
    <t>[1]012_WM_Amend AHL with 10-digit  TN having Wild card</t>
  </si>
  <si>
    <t>[1]013_WM_Amend DPR with 10-digit  TN having Wild card</t>
  </si>
  <si>
    <t>[1]014_WM_Amend OHD with 10-digit  TN having Wild card</t>
  </si>
  <si>
    <t>[1]015_WM_Create FWD with 9-digit  TN having Wild card</t>
  </si>
  <si>
    <t>[1]016_WM_Create FWD with 10-digit  TN having Wild card</t>
  </si>
  <si>
    <t>[1]017_WM_Create FAH with 9-digit  TN having Wild card</t>
  </si>
  <si>
    <t>[1]018_WM_Create FAH with 10-digit  TN having Wild card</t>
  </si>
  <si>
    <t>[1]019_WM_Create FOH with 9-digit  TN having Wild card</t>
  </si>
  <si>
    <t>[1]020_WM_Create FOH with 10-digit  TN having Wild card</t>
  </si>
  <si>
    <t>[1]021_WM_Create BOM with 9-digit  TN having Wild card</t>
  </si>
  <si>
    <t>[1]022_WM_Create BOM with 10-digit  TN having Wild card</t>
  </si>
  <si>
    <t>[1]023_WM_Perform TNT with 9-digit TN having Wild cards</t>
  </si>
  <si>
    <t>[1]024_WM_Perform TNT with 10-digit TN having Wild cards</t>
  </si>
  <si>
    <t>[1]025_WM_Perform TNT with 9-digit TN having Wild cards_QOH</t>
  </si>
  <si>
    <t>[1]026_WM_Perform TNT with 10-digit TN having Wild cards_QOH</t>
  </si>
  <si>
    <t>[1]027_WM_Display AHL with 9-digit  TN having Wild card_DAH</t>
  </si>
  <si>
    <t>[1]028_WM_Display AHL with 10-digit  TN having Wild card_DAH</t>
  </si>
  <si>
    <t>[1]029_WM_Display OHD with 9-digit  TN having Wild card_DOH</t>
  </si>
  <si>
    <t>[1]030_WM_Display OHD with 10-digit  TN having Wild card_DOH</t>
  </si>
  <si>
    <t>[1]031_WM_Display DPR with 9-digit  TN having Wild card_DDP</t>
  </si>
  <si>
    <t>[1]032_WM_Display DPR with 10-digit  TN having Wild card_DDP</t>
  </si>
  <si>
    <t>[1]033_WM_Display file with 9-digit  TN having Wild card_DOF</t>
  </si>
  <si>
    <t>[1]034_WM_Display file with 10-digit  TN having Wild card_DOF</t>
  </si>
  <si>
    <t>[1]035_WM_Display FWD with 9-digit  TN having Wild card_DFW</t>
  </si>
  <si>
    <t>[1]036_WM_Display FWD with 10-digit  TN having Wild card_DFW</t>
  </si>
  <si>
    <t>WCR</t>
  </si>
  <si>
    <t>[1]WT_mgmt_Reports_WCR_Date Validation</t>
  </si>
  <si>
    <t>WCR and MCR reports</t>
  </si>
  <si>
    <t>[1]WT_mgmt_Reports_WCR_Report Validations</t>
  </si>
  <si>
    <t>[1]WT_mgmt_Reports_WCR_Reporting Station</t>
  </si>
  <si>
    <t>[1]WT_mgmt_Reports_WCR_Summary Option</t>
  </si>
  <si>
    <t>CCY</t>
  </si>
  <si>
    <t>[1]WT_Mgmt_CCY_conversion with doller corrency</t>
  </si>
  <si>
    <t>CFD</t>
  </si>
  <si>
    <t>[1]WT_Mgmt_CFD_AlreadyClosed Single AHL_Create DPR</t>
  </si>
  <si>
    <t>[1]WT_mgmt_CFD_Closed AHL_Single Bag File</t>
  </si>
  <si>
    <t>[1]WT_mgmt_CFD_Closed AHL_Multi Bag File</t>
  </si>
  <si>
    <t>[1]WT_Mgmt_CFD_Maximum files</t>
  </si>
  <si>
    <t>[1]WT_Mgmt_CFD_Maximum Ten Bags</t>
  </si>
  <si>
    <t>[1]WT_Mgmt_CFD_PLV</t>
  </si>
  <si>
    <t>[1]WT_July Agenda Item J 47_mgmt_ Update RL and FS_CAH</t>
  </si>
  <si>
    <t>[1]WT_July Agenda Item J 47_mgmt_Not allowed Delete Tracing Elements_CAH</t>
  </si>
  <si>
    <t>[1]WT_July Agenda Item J 47_mgmt_ Prior to Delete RL and FS_AHL_CAH_Airline</t>
  </si>
  <si>
    <t>[1]WT_Mgmt_CAH_Add Additional Elements_Expert Entry_PLV</t>
  </si>
  <si>
    <t>[1]WM_mgmt_CAH_ Create_FS is same as Arrival Station</t>
  </si>
  <si>
    <t>[1]WM_mgmt_CAH_ Create_FS is same as Transfer Station</t>
  </si>
  <si>
    <t>[1]WM_mgmt_CAH_Close and Amend AHL_RL Validations_origin station</t>
  </si>
  <si>
    <t>[1]WT_July Agenda Item J 4.7_mgmt_ Prior to Add RL and FS_AHL_CAH_Airline</t>
  </si>
  <si>
    <t>[1]WT_July Agenda Item J 4.7_mgmt_ Update RL and FS_CAH</t>
  </si>
  <si>
    <t>[1]WT_Mgmt_CAH  HC element</t>
  </si>
  <si>
    <t>[1]WT_Mgmt_CAH_Add Additional Elements_Expert Entry_Multiple Bags</t>
  </si>
  <si>
    <t>[1]WT_Mgmt_CAH_Single bag AHL File_ Add Element_01_Mask_single bag</t>
  </si>
  <si>
    <t>[1]WT_Mgmt_CAH_Update Additional Elements_Expert Entry</t>
  </si>
  <si>
    <t>[1]WT_Mgmt_CAH_Not Allow Delete  Elements Mask</t>
  </si>
  <si>
    <t>[1]WT_July Agenda Item J 4.7_mgmt_Not allowed Delete Tracing Elements_CAH</t>
  </si>
  <si>
    <t>[1]WT_Mgmt_CAH_Update NM_DR and DD</t>
  </si>
  <si>
    <t>[1]WT_Mgmt_CFI_AHL file_Nontracing_when_closed</t>
  </si>
  <si>
    <t>[1]WT_Mgmt_CFI_AHL file_suspended_Mandatory_element_doesnot_exists</t>
  </si>
  <si>
    <t>[1]WT_Mgmt_CFI_OHD file_suspended_UserMandatory_element_doesnot_exists</t>
  </si>
  <si>
    <t>[1]WT_Mgmt_CFI_AHL_file_Additional_Elements_HC_AG_PLV</t>
  </si>
  <si>
    <t>[1]WT_Mgmt_CFI_OHD file_Additional Elements HC_AG_PLV</t>
  </si>
  <si>
    <t>[1]WT_Mgmt_CFI_AHL_Retired_file</t>
  </si>
  <si>
    <t>[1]WT_Mgmt_CFI_AHL_File_closed</t>
  </si>
  <si>
    <t>[1]WT_Mgmt_CFI_AHL file_Mandatory_Element_Does_not_exist</t>
  </si>
  <si>
    <t>[1]WT_Mgmt_CFI_AHL file_Additional_Elements_AG_and_HC</t>
  </si>
  <si>
    <t>[1]WT_Mgmt_CFI_AHL file_Mandatory_Element_exists</t>
  </si>
  <si>
    <t>[1]WT_Mgmt_CFI_DPR file_Additional_Elements_AG_and_HC</t>
  </si>
  <si>
    <t>[1]WT_Mgmt_CFI_OHD file_Mandatory_Element_exists</t>
  </si>
  <si>
    <t>[1]WT_Mgmt_CFI_OHD file_Additional_Elements_AG_and_HC</t>
  </si>
  <si>
    <t>Close DPR</t>
  </si>
  <si>
    <t>[1]WT_Mgmt_ Single DPR File_ Close  And Adding_UsingCDP_01</t>
  </si>
  <si>
    <t>[1]WT_Mgmt_ Single DPR File_ Close  And Update_UsingCDP_02</t>
  </si>
  <si>
    <t>[1]WT_Mgmt_ Single DPR File_ Close  And Delete_UsingCDP_03</t>
  </si>
  <si>
    <t>[1]WT_Mgmt_COH_Add_Additional_Elements_Expert_Entry</t>
  </si>
  <si>
    <t>[1]WT_Mgmt_COH_Add_Additional_Element_ in_all_OHDs</t>
  </si>
  <si>
    <t>[1]WT_Mgmt_COH_Add_Additional_Element_ in_all_OHDs_By_ranges</t>
  </si>
  <si>
    <t>[1]WT_Mgmt_COH_Add_new_CS_without_Two_digit_identifier</t>
  </si>
  <si>
    <t>[1]WT_Mgmt_COH_Close_OHD_ File_All_History_Area_Airline</t>
  </si>
  <si>
    <t>[1]WT_Mgmt_COH_Close_OHD_File_Non_matched_History_Area_Airline</t>
  </si>
  <si>
    <t>[1]WT_Mgmt_COH_CS_Full_Amend_CS</t>
  </si>
  <si>
    <t>[1]WT_Mgmt_COH_Displayed Element_Exist_in_OHD</t>
  </si>
  <si>
    <t>[1]WT_Mgmt_COH_Displayed_Element_Blank_value _Not_Exist_in_OHD</t>
  </si>
  <si>
    <t>[1]WT_Mgmt_COH_Displayed_Element_Exist_in_Multiple_OHD</t>
  </si>
  <si>
    <t>[1]WT_Mgmt_COH_Displayed_Element_Exist_in_Multiple_OHD_By_range</t>
  </si>
  <si>
    <t>[1]WT_Mgmt_COH_Multiple_Files_user_mandatory</t>
  </si>
  <si>
    <t>[1]WT_Mgmt_COH_Multiple_OHD_File_Closed_PLV</t>
  </si>
  <si>
    <t>[1]WT_Mgmt_COH _HC_element</t>
  </si>
  <si>
    <t>[1]WT_July Agenda_Item_J 4.7_mgmt_Not_allowed_Delete_Tracing_Elements_OHD</t>
  </si>
  <si>
    <t>[1]WT_Mgmt_COH_Add_Additional_Elements_Expert Entry_PLV</t>
  </si>
  <si>
    <t>Create AHL</t>
  </si>
  <si>
    <t>[1]WT_mgmt_AHL_ADI Create_DV element blank</t>
  </si>
  <si>
    <t>[1]WM_mgmt_AHL_ Create_FS is same as Origin Station</t>
  </si>
  <si>
    <t>[1]WM_mgmt_AHL_ Create_FS is same as Transfer Station</t>
  </si>
  <si>
    <t>[1]WM_mgmt_AHL_ Create_FS is same as Arrival Station</t>
  </si>
  <si>
    <t>[1]WM_mgmt_AHL_ Create_RL element blank</t>
  </si>
  <si>
    <t>[1]WM_mgmt_AHL_ Create_RL_Outside range 10-79</t>
  </si>
  <si>
    <t>[1]WM_mgmt_AHL_ Create_RL_Within  range 10-79</t>
  </si>
  <si>
    <t>[1]WT_mgmt_AHL Create_DV Display PAX Area</t>
  </si>
  <si>
    <t>[1]WT_mgmt_AHL Create_DV Standard Format</t>
  </si>
  <si>
    <t>[1]WT_mgmt_AHL Create_DV range validation</t>
  </si>
  <si>
    <t>[1]WT_Mgmt_Create AHL_BI Validation</t>
  </si>
  <si>
    <t>[1]WT_Mgmt_Create AHL_CC CG CN Validation</t>
  </si>
  <si>
    <t>[1]WT_Mgmt_Create AHL File_Optional Elements_AB AC PA TA ZP DV</t>
  </si>
  <si>
    <t>[1]WT_Mgmt_Create AHL File_Optional Elements_BD BL BP BR BX CB MB</t>
  </si>
  <si>
    <t>[1]WT_Mgmt_Create AHL File_Optional Elements_BA EA FX NB NC</t>
  </si>
  <si>
    <t>[1]WT_Mgmt_Create AHL File_Optional Elements_BW DW NW CN FL LA NP PP PT TK</t>
  </si>
  <si>
    <t>[1]WT_Mgmt_Create AHL File_AG and TX validation</t>
  </si>
  <si>
    <t>[1]WT_Mgmt_Create AHL_ADI Mask</t>
  </si>
  <si>
    <t>[1]WT_Mgmt_Create AHL File_Optional Elements_DC DD DN DQ DR DV OD OF UP</t>
  </si>
  <si>
    <t>[1]WT_Mgmt_Create AHL File_Optional Elements_CP GP LD LT PB PC PF PR PS SS</t>
  </si>
  <si>
    <t>[1]WT_Mgmt_Create AHL File_User Prompts</t>
  </si>
  <si>
    <t>[1]WT_Mgmt_Create AHL File_Optional Elements_CA CI CM CR CS IN RC RK SF XR XV</t>
  </si>
  <si>
    <t>[1]WT_Mgmt_Create AHL File_Inhouse File Referencing</t>
  </si>
  <si>
    <t>[1]WT_Mgmt_Create AHL File_Inhouse File Referencing_Dupe Entry</t>
  </si>
  <si>
    <t>[1]WT_Mgmt_Create AHL File_SITA File Referencing</t>
  </si>
  <si>
    <t>[1]WT_Mgmt_Create AHL File_Inactive Station</t>
  </si>
  <si>
    <t>[1]WT_Mgmt_Create AHL File_All History Area_Airline</t>
  </si>
  <si>
    <t>[1]WT_Mgmt_Create AHL File_Non matched History Area_Airline</t>
  </si>
  <si>
    <t>[1]WT_Mgmt_Create AHL File_All History Area_For Multiple match_Airline</t>
  </si>
  <si>
    <t>[1]WT_Mgmt_Create AHL File_Match History Area_For Multiple match_Airline</t>
  </si>
  <si>
    <t>[1]WT_Mgmt_Create AHL File_Match History Area_For Single match_Airline</t>
  </si>
  <si>
    <t>[1]]WT_Mgmt_Create AHL File_Optional Elements_BW DW NW CN FL LA NP PP PT TK</t>
  </si>
  <si>
    <t>[1]]WT_Mgmt_Create AHL File_Optional Elements_DC DD DN DQ DR DV OD OF UP</t>
  </si>
  <si>
    <t>Create DPR</t>
  </si>
  <si>
    <t>[1]WT_Mgmt_Create DPR File_AG and TX validation</t>
  </si>
  <si>
    <t>[1]WT_Mgmt_Create DPR File_Optional Elements_AB AC PA TA ZP DV</t>
  </si>
  <si>
    <t>[1]WT_Mgmt_Create DPR File_Optional Elements_BD BP BR BX</t>
  </si>
  <si>
    <t>[1]WT_Mgmt_Create DPR File_Optional Elements_BW DW NW CN FL LA NP PP PT TK</t>
  </si>
  <si>
    <t>[1]WT_Mgmt_Create DPR File_Optional Elements_DA EA FX</t>
  </si>
  <si>
    <t>[1]WT_Mgmt_Create DPR File_Optional Elements_DC DD DN DQ DR DV OD OF UP</t>
  </si>
  <si>
    <t>[1]WT_Mgmt_Create DPR_AB Validation</t>
  </si>
  <si>
    <t>[1]WT_Mgmt_Create DPR_AG Validation</t>
  </si>
  <si>
    <t>[1]WT_Mgmt_Create DPR_AR Validation</t>
  </si>
  <si>
    <t>[1]WT_Mgmt_Create DPR_BI Validation</t>
  </si>
  <si>
    <t>[1]WT_Mgmt_Create DPR_CG Validation</t>
  </si>
  <si>
    <t>[1]WT_Mgmt_Create DPR_Element Identifier_CT Validation</t>
  </si>
  <si>
    <t>[1]WT_Mgmt_Create DPR_Element Identifier_TD Validation</t>
  </si>
  <si>
    <t>[1]WT_Mgmt_Create DPR_FS Validation</t>
  </si>
  <si>
    <t>[1]WT_Mgmt_Create DPR_FT Validation</t>
  </si>
  <si>
    <t>[1]WT_Mgmt_Create DPR_HC Validation</t>
  </si>
  <si>
    <t>[1]WT_Mgmt_Create DPR_LP Validation</t>
  </si>
  <si>
    <t>[1]WT_Mgmt_Create DPR_RT Validation</t>
  </si>
  <si>
    <t>[1]WT_Mgmt_Create DPR_TN Validation</t>
  </si>
  <si>
    <t>[1]WT_Mgmt_CreateDPR_For Multiple Bags</t>
  </si>
  <si>
    <t>[1]WT_Mgmt_CreateDPR_For Single Bag</t>
  </si>
  <si>
    <t>[1]WT_Mgmt_CreateDPR_LP and RL 80-89</t>
  </si>
  <si>
    <t>[1]WT_Mgmt_CreateDPR_Name field validations</t>
  </si>
  <si>
    <t>[1]WT_Mgmt_CreateDPR_Reason for Loss range</t>
  </si>
  <si>
    <t>[1]WT_Mgmt_CreateDPR_Reason for Loss range 90-99</t>
  </si>
  <si>
    <t>[1]WT_Mgmt_CreateDPR_ValidFlightDate_FD</t>
  </si>
  <si>
    <t>[1]WT_Mgmt_Create DPR File_Optional Elements_CP GP LD LT PB PC PF PR PS SS</t>
  </si>
  <si>
    <t>[1]WT_Mgmt_Create DPR File_Optional Elements_CA CI CR CS IN RC XR</t>
  </si>
  <si>
    <t>[2]WT_Mgmt_CreateDPR_ValidFlightDate_FD</t>
  </si>
  <si>
    <t>[1]WT_Mgmt_Create OHD File_All History Area_Airline</t>
  </si>
  <si>
    <t>[1]WT_Mgmt_Create OHD File_All History Area_For Multiple match_Airline</t>
  </si>
  <si>
    <t>[1]WT_Mgmt_Create OHD File_InValidDateRange_INFuture</t>
  </si>
  <si>
    <t>[1]WT_Mgmt_Create OHD File_InValidDateRange_INPAST</t>
  </si>
  <si>
    <t>[1]WT_Mgmt_Create OHD File_Match History Area_For Multiple match_Airline</t>
  </si>
  <si>
    <t>[1]WT_Mgmt_Create OHD File_Match History Area_For Single match_Airline</t>
  </si>
  <si>
    <t>[1]WT_Mgmt_Create OHD File_Non matched History Area_Airline</t>
  </si>
  <si>
    <t>[1]WT_Mgmt_Create OHD File_Optional</t>
  </si>
  <si>
    <t>[1]WT_Mgmt_Create OHD File_Sys_User_Manadatory_system identifire_station_airline</t>
  </si>
  <si>
    <t>[1]WT_Mgmt_Create OHD File_ValidDateRange</t>
  </si>
  <si>
    <t>[1]WT_Mgmt_Create OHD_Airline_Addional Elements PLV</t>
  </si>
  <si>
    <t>Create QOH</t>
  </si>
  <si>
    <t>[1]WT_Mgmt_Create OHD FileBy QOH</t>
  </si>
  <si>
    <t>[1]WT_Mgmt_Create FWD FileBy QOH</t>
  </si>
  <si>
    <t>[1]WT_Mgmt_Create QOHFile_Single Tag number_Mandatory</t>
  </si>
  <si>
    <t>[1]WT_Mgmt_Create QOHFile_Maximum 10</t>
  </si>
  <si>
    <t>[1]WT_Mgmt_Create QOHFile_PLV</t>
  </si>
  <si>
    <t>DFP</t>
  </si>
  <si>
    <t>[1]WT_Mgmt_Found Property_DFP_Basic Input</t>
  </si>
  <si>
    <t>[1]WT_Mgmt_Found Property_DFP_DF</t>
  </si>
  <si>
    <t>[1]WT_Mgmt_Found Property_DFP_DF range</t>
  </si>
  <si>
    <t>[1]WT_Mgmt_Found Property_DFP_DT</t>
  </si>
  <si>
    <t>[1]WT_Mgmt_Found Property_DFP_DT range</t>
  </si>
  <si>
    <t>[1]WT_Mgmt_Found Property_DFP_DT range with item  name</t>
  </si>
  <si>
    <t>[1]WT_Mgmt_Found Property_DFP_Item Name_FP</t>
  </si>
  <si>
    <t>[1]WT_Mgmt_Found Property_DFP_DT range with item number</t>
  </si>
  <si>
    <t>[1]WT_Mgmt_Found Property_DFP_Item Number</t>
  </si>
  <si>
    <t>[1]WT_Mgmt_Found Property_DFP_Item Number range</t>
  </si>
  <si>
    <t>[1]WT_Mgmt_Found Property_RFP_clear screen with multiple items</t>
  </si>
  <si>
    <t>[1]WT_Mgmt_Found Property_AFP_Add</t>
  </si>
  <si>
    <t>[1]WT_Mgmt_Found Property_AFP_Change</t>
  </si>
  <si>
    <t>[1]WT_Mgmt_Found Property_AFP_Delete</t>
  </si>
  <si>
    <t>[1]WT_Mgmt_Airline_FWD_CT_12</t>
  </si>
  <si>
    <t>[1]WT_Mgmt_Airline_FWD_CT_11</t>
  </si>
  <si>
    <t>[1]WT_Mgmt_Display Forward FLZ File_Using DFW_EN</t>
  </si>
  <si>
    <t>[1]WT_Mgmt_Display Forward FLZ File_Using DFW_NM</t>
  </si>
  <si>
    <t>[1]WT_Mgmt_Display Forward FLZ File_Using DFW_Expedite Tag (XT)</t>
  </si>
  <si>
    <t>[1]WT_Mgmt_Display Forward FLZ File_Using DFW_Forwarding Flight (FO)</t>
  </si>
  <si>
    <t>[1]WT_Mgmt_Airline_DFW_MS Search Criteria</t>
  </si>
  <si>
    <t>[1]WT_Mgmt_Display Forward Mishandled  File_NM</t>
  </si>
  <si>
    <t>[1]WT_Mgmt_Airline_FWD_Display_LN_MultipleTN</t>
  </si>
  <si>
    <t>[1]WT_Mgmt_Display FWD File_Using DFW_New Flight Date)_NF</t>
  </si>
  <si>
    <t>[1]WT_Mgmt_Airline_FWD_Search Results_PLV</t>
  </si>
  <si>
    <t>[1]WT_Mgmt_Display Forward  File_Using DFW_NoRecordFound</t>
  </si>
  <si>
    <t>[1]WT_Mgmt_Airline_DFW_DT Search Criteria</t>
  </si>
  <si>
    <t>[1]WT_Mgmt_Airline_DFW_08</t>
  </si>
  <si>
    <t>[1]WT_Mgmt_Airline_DFW_09</t>
  </si>
  <si>
    <t>[1]WT_Mgmt_Display Forward FLZ File_Using DFW_Extra Name (EN) and Date (DT)</t>
  </si>
  <si>
    <t>[1]WT_Mgmt_Airline_DFW_One Search Criteria Mandatory</t>
  </si>
  <si>
    <t>[1]WT_Mgmt_Airline_FWD_Create_MultipleTN_Max_Positive</t>
  </si>
  <si>
    <t>[1]WT_Mgmt_Display Forward  File_Using DFW_TN and XT both</t>
  </si>
  <si>
    <t>[1]WT_Mgmt_Display Forward AHL File_Using DFW_EN</t>
  </si>
  <si>
    <t>[1]WT_Mgmt_Display Forward AHL File_Using DFW_Expedite Tag (XT)</t>
  </si>
  <si>
    <t>[1]WT_Mgmt_Display Forward AHL File_Using DFW_Extra Name (EN) and Date (DT)</t>
  </si>
  <si>
    <t>[1]WT_Mgmt_Display Forward AHL File_Using DFW_Forwarding Flight (FO)</t>
  </si>
  <si>
    <t>[1]WT_Mgmt_Display Forward AHL File_Using DFW_NM</t>
  </si>
  <si>
    <t>[1]WT_Mgmt_Display Forward AHL File_Using DFW_Tag Number (TN)</t>
  </si>
  <si>
    <t>[1]WT_Mgmt_Display Forward AHL File_Using DFW_Manadatory</t>
  </si>
  <si>
    <t>[1]WT_Mgmt_Display Forward OHD File_Using DFW_EN</t>
  </si>
  <si>
    <t>[1]WT_Mgmt_Display Forward OHD File_Using DFW_Expedite Tag (XT)</t>
  </si>
  <si>
    <t>[1]WT_Mgmt_Display Forward OHD File_Using DFW_Extra Name (EN) and Date (DT)</t>
  </si>
  <si>
    <t>[1]WT_Mgmt_Display Forward OHD File_Using DFW_Forwarding Flight (FO)</t>
  </si>
  <si>
    <t>[1]WT_Mgmt_Display Forward OHD File_Using DFW_NM</t>
  </si>
  <si>
    <t>[1]WT_Mgmt_Display Forward OHD File_Using DFW_Tag Number (TN)</t>
  </si>
  <si>
    <t>[1]WT_Mgmt_Display FWD File_Using DFW_NM</t>
  </si>
  <si>
    <t>[1]WT_Mgmt_Display FWD File_Using DFW_Expedite Tag (XT)</t>
  </si>
  <si>
    <t>[1]WT_Mgmt_Display FWD File_Using DFW_Forwarding Flight (FO)</t>
  </si>
  <si>
    <t>[1]WT_Mgmt_Airline_FWD_CT_14</t>
  </si>
  <si>
    <t>[1]WT_Mgmt_Airline_FWD_CT_15</t>
  </si>
  <si>
    <t>[1]WT_Mgmt_Display FWD File_Using DFW_Tag Number (TN)</t>
  </si>
  <si>
    <t>[2]WT_Mgmt_Display Forward AHL File_Using DFW_Manadatory</t>
  </si>
  <si>
    <t>Display AHL</t>
  </si>
  <si>
    <t>[1]WT_July Agenda Item J 4.7_mgmt_ Add Element_Not Exists in file_AHL_Airline</t>
  </si>
  <si>
    <t>[1]WT_Mgmt_Display AHL_EN Element</t>
  </si>
  <si>
    <t>[1]WT_Mgmt_Display AHL_NM Element</t>
  </si>
  <si>
    <t>[1]WT_Mgmt_Display AHL_DT element</t>
  </si>
  <si>
    <t>[1]WT_Mgmt_Display AHL_Element Search</t>
  </si>
  <si>
    <t>[1]WT_Mgmt_Display AHL_MS Element</t>
  </si>
  <si>
    <t>[1]WT_Mgmt_Display AHL_Confidential Elements</t>
  </si>
  <si>
    <t>[1]WT_July Agenda Item J 4.7_mgmt_confidential element text_AHL_Airline</t>
  </si>
  <si>
    <t>[1]WT_Mgmt_Display AHL_Match History</t>
  </si>
  <si>
    <t>[1]WT_Mgmt_Display AHL_File Area_Contents</t>
  </si>
  <si>
    <t>Display DPR</t>
  </si>
  <si>
    <t>[1]WT_Mgmt_Display DPR FileByExpedite Tag_SingleMatch</t>
  </si>
  <si>
    <t>[1]WT_Mgmt_Display DPR FileByExtraName_SingleMatch_01</t>
  </si>
  <si>
    <t>[1]WT_Mgmt_Display DPR FileByFile RefNumber</t>
  </si>
  <si>
    <t>[1]WT_Mgmt_Display DPR FileByName_Date of travel_SingleMatch</t>
  </si>
  <si>
    <t>[1]WT_Mgmt_Display DPR FileByName_Extra Name_In a search(N)</t>
  </si>
  <si>
    <t>[1]WT_Mgmt_Display DPR FileByNameOnly_SingleMatch_01</t>
  </si>
  <si>
    <t>[1]WT_Mgmt_Display DPR FileByTagNumber_ExpediteTag_In a search(N)</t>
  </si>
  <si>
    <t>[1]WT_Mgmt_Display DPR FileByName_ Date range of travel_SingleMatch</t>
  </si>
  <si>
    <t>[1]WT_Mgmt_Display DPR FileByName_Station Airline_SingleMatch</t>
  </si>
  <si>
    <t>[1]WT_Mgmt_Display DPR FileByExtraName_MultipleMatch</t>
  </si>
  <si>
    <t>[1]WT_Mgmt_Display DPR FileByName_Station Airline_MultipleMatch</t>
  </si>
  <si>
    <t>[1]WT_Mgmt_Display DPR FileByName_Date or Date range of travel_MultipleMatch</t>
  </si>
  <si>
    <t>[1]WT_Mgmt_Display DPR FileByFile Area</t>
  </si>
  <si>
    <t>[1]WT_Mgmt_Display DPR FileByNameOnly_MultipleMatch</t>
  </si>
  <si>
    <t>Display OHD</t>
  </si>
  <si>
    <t>[1]WM_mgmt_Display OHD_FF</t>
  </si>
  <si>
    <t>[1]WM_mgmt_Display OHD_File Not found</t>
  </si>
  <si>
    <t>[1]WM_mgmt_Display OHD_file area BAG</t>
  </si>
  <si>
    <t>[1]WM_mgmt_Display OHD_file area PAX</t>
  </si>
  <si>
    <t>[1]WM_mgmt_Display OHD_file area OSI</t>
  </si>
  <si>
    <t>[1]WM_mgmt_Display OHD_file area INV</t>
  </si>
  <si>
    <t>[1]WM_mgmt_Display OHD_file area SHO_Default</t>
  </si>
  <si>
    <t>[1]WM_mgmt_Display OHD_DY</t>
  </si>
  <si>
    <t>[1]WM_mgmt_Display OHD_Line number</t>
  </si>
  <si>
    <t>[1]WM_mgmt_Display OHD_DT Format</t>
  </si>
  <si>
    <t>[1]WM_mgmt_Display OHD_MR</t>
  </si>
  <si>
    <t>[1]WT_July Agenda Item J 4.7_mgmt_ Non tracing element text_OHD_Add</t>
  </si>
  <si>
    <t>[1]WT_July Agenda Item J 4.7_mgmt_ Non tracing element text_OHD_Modify</t>
  </si>
  <si>
    <t>[1]WT_July Agenda Item J 4.7_mgmt_ Non tracing element text_OHD_Delete</t>
  </si>
  <si>
    <t>[1]WT_July Agenda Item J 4.7_mgmt_confidential element text_OHD_Airline</t>
  </si>
  <si>
    <t>[1]WT_July Agenda Item J 4.7_mgmt_ Non tracing element text_OHD_Display</t>
  </si>
  <si>
    <t>[1]WT_July Agenda Item J 4.7_mgmt_ Add Element_Not Exists in file_OHD_Airline</t>
  </si>
  <si>
    <t>[1]WT_July Agenda Item J 4.7_mgmt_  tracing element text_OHD_Airline_delete</t>
  </si>
  <si>
    <t>[1]WT_July Agenda Item J 4.7_mgmt_ tracing element text_OHD_Airline_Amend</t>
  </si>
  <si>
    <t>[1]WM_mgmt_Display OHD_file area SHO_Additional Elements</t>
  </si>
  <si>
    <t>[1]WM_mgmt_Display OHD_file area SHO_AdditionalElement_Y_N</t>
  </si>
  <si>
    <t>[2]WM_mgmt_Display OHD_MR</t>
  </si>
  <si>
    <t>[2]WT_July Agenda Item J 4.7_mgmt_ Non tracing element text_OHD_Delete</t>
  </si>
  <si>
    <t>[2]WT_July Agenda Item J 4.7_mgmt_confidential element text_OHD_Airline</t>
  </si>
  <si>
    <t>DQS</t>
  </si>
  <si>
    <t>[1]WT_mgmt_DQS_Maximum Files</t>
  </si>
  <si>
    <t>[1]WT_mgmt_DQS_Adding Elements_AHL_DPR</t>
  </si>
  <si>
    <t>[1]WT_mgmt_DQS_Amend Element</t>
  </si>
  <si>
    <t>FAH</t>
  </si>
  <si>
    <t>[1]WT_mgmt_FAH_DV prepopulate</t>
  </si>
  <si>
    <t>[1]WT_Mgmt_Forward AHL File_With Mandatory Elements</t>
  </si>
  <si>
    <t>[1]WT_Mgmt_Forward AHL File_Nonmember_Station</t>
  </si>
  <si>
    <t>[1]WT_Mgmt_Forward AHL File_With Manadatory and Optioal Elements</t>
  </si>
  <si>
    <t>FLZ</t>
  </si>
  <si>
    <t>[1]WT_Mgmt_Forward to LZ _Other Elements</t>
  </si>
  <si>
    <t>[1]WT_Mgmt_Forward to LZ _Multiple OHD</t>
  </si>
  <si>
    <t>[1]WT_Mgmt_Forward to LZ _Single OHD</t>
  </si>
  <si>
    <t>FOH</t>
  </si>
  <si>
    <t>[1]WM_FOH_AG Element</t>
  </si>
  <si>
    <t>[1]WM_FOH_CT_Opt_User</t>
  </si>
  <si>
    <t>[1]WM_FOH_AHL_FR_Exist_User</t>
  </si>
  <si>
    <t>[1]WM_FOH_AHL_FR_NotExist_User</t>
  </si>
  <si>
    <t>[1]WM_FOH_Amend_CT_Multi_user</t>
  </si>
  <si>
    <t>[1]WM_FOH_Amend_CT_User</t>
  </si>
  <si>
    <t>[1]WM_FOH_DA Element</t>
  </si>
  <si>
    <t>[1]WM_FOH_CT_TN_Exist_User</t>
  </si>
  <si>
    <t>[1]WM_FOH_CT_TN_Multi_User</t>
  </si>
  <si>
    <t>[1]WM_FOH_AHL Passed Station Level Tracing</t>
  </si>
  <si>
    <t>DOF</t>
  </si>
  <si>
    <t>[1]WT_Mgmt_DOF_Date Range</t>
  </si>
  <si>
    <t>[1]WT_Mgmt_DOF_Display ALL</t>
  </si>
  <si>
    <t>[1]WT_Mgmt_DOF_Confidential</t>
  </si>
  <si>
    <t>[1]WT_Mgmt_Create_Forward_Mishandled_File_Manadatory_and_Optional_Elements_Expert</t>
  </si>
  <si>
    <t>[1]WT_Mgmt_Airline_FWD_Create_MandatoryElements_Mask</t>
  </si>
  <si>
    <t>[1]WT_Mgmt_Airline_FWD_Create_MultipleTN_ClearScreenInputMethod</t>
  </si>
  <si>
    <t>[1]WT_Mgmt_Airline_FWD_Create_MultipleTN_Max_Negative</t>
  </si>
  <si>
    <t>[1]WT_Mgmt_Airline_FWD_Create_MultipleTN_Max_WildCard</t>
  </si>
  <si>
    <t>[1]WT_Mgmt_Airline_FWD_Create_SingleTN_Max_Transmit</t>
  </si>
  <si>
    <t>[1]WT_Mgmt_Airline_FWD_CRT_Mutiple TN</t>
  </si>
  <si>
    <t>[1]WT_Mgmt_Airline_FWD_CRT_Single TN</t>
  </si>
  <si>
    <t>[1]WT_Mgmt_Airline_FWD_CT_01</t>
  </si>
  <si>
    <t>[1]WT_Mgmt_Airline_FWD_RC</t>
  </si>
  <si>
    <t>[1]WT_Mgmt_Airline_FWD_YY</t>
  </si>
  <si>
    <t>[1]WT_Mgmt_Airline_FWD_HC_N</t>
  </si>
  <si>
    <t>[1]WT_Mgmt_Airline_FWD_HC_Y</t>
  </si>
  <si>
    <t>[1]WT_Mgmt_Airline_FWD_FT</t>
  </si>
  <si>
    <t>[1]WT_Mgmt_Airline_FWD_FS</t>
  </si>
  <si>
    <t>[1]WT_Mgmt_Airline_FWD_FB</t>
  </si>
  <si>
    <t>[1]WT_Mgmt_Airline_FWD_AHL_FileRef</t>
  </si>
  <si>
    <t>[1]WT_Mgmt_Airline_FWD_CRT_Single TN_QOH</t>
  </si>
  <si>
    <t>[1]WT_Mgmt_Airline_FWD_CRT_Multiple TN_QOH</t>
  </si>
  <si>
    <t>[1]WT_Mgmt_Airline_FWD_FD</t>
  </si>
  <si>
    <t>[1]WT_Mgmt_Airline_FWD_RL</t>
  </si>
  <si>
    <t>[1]WT_Mgmt_Airline_FWD_NM</t>
  </si>
  <si>
    <t>[1]WT_Mgmt_Airline_FWD_Two_Line_Element_With_Continuation_Oprator_Exept_NM_TN</t>
  </si>
  <si>
    <t>[1]WT_Mgmt_Create_Forward_Mishandled  File_Mandatory</t>
  </si>
  <si>
    <t>[1]WT_Mgmt_Airline_FWD_WorldTracer_NonMember</t>
  </si>
  <si>
    <t>[1]WT_Mgmt_Airline_FWD_TTY</t>
  </si>
  <si>
    <t>[1]WT_Mgmt_Create_FWD_PLV</t>
  </si>
  <si>
    <t>GAL</t>
  </si>
  <si>
    <t>[1]WT_Mgmt_CreateGAL_Clear screen</t>
  </si>
  <si>
    <t>[1]WT_Mgmt_CreateGAL_Mask</t>
  </si>
  <si>
    <t>M4.6_New_AM_Trigger_for_BDO</t>
  </si>
  <si>
    <t>[1]WT_Mgmt_BDO_BDO_Trigger_DSM_Y_AHL</t>
  </si>
  <si>
    <t>[1]WT_Mgmt_BDO_BDO_Trigger_DSM_N_DD_Y_AHL</t>
  </si>
  <si>
    <t>[1]WT_Mgmt_BDO_BDO_Trigger_DSM_Y_OF_Y_DD_Y_AHL</t>
  </si>
  <si>
    <t>[1]WT_Mgmt_BDO_Auto_SMS_Text_Info_CW_TR_UP_OF_PLV_AHL_ALL_Custumer</t>
  </si>
  <si>
    <t>[1]WT_Mgmt_BDO_Auto_SMS_Text_Info_CW_TR_UP_OF_PLV_AHL_Premium_Custumer</t>
  </si>
  <si>
    <t>[1]WT_Mgmt_BDO_Auto_SMS_Text_Info_CW_TR_UP_OF_AHL_Lang_French</t>
  </si>
  <si>
    <t>[1]WT_Mgmt_BDO_Auto_SMS_Text_Info_CW_TR_UP_OF_AHL_Lang_Dutch</t>
  </si>
  <si>
    <t>[1]WT_Mgmt_BDO_Auto_SMS_Text_Info_CW_TR_UP_OF_AHL_Lang_German</t>
  </si>
  <si>
    <t>[1]WT_Mgmt_BDO_Auto_SMS_Text_Info_CW_TR_UP_OF_AHL_Lang_Italian</t>
  </si>
  <si>
    <t>[1]WT_Mgmt_BDO_Auto_SMS_Text_Info_CW_TR_UP_OF_AHL_Lang_Portuguese</t>
  </si>
  <si>
    <t>[1]WT_Mgmt_BDO_Auto_SMS_Text_Info_CW_TR_UP_OF_AHL_Lang_Spanish</t>
  </si>
  <si>
    <t>[1]WT_mgmt_SEA_Input User and File Ref Airline Relation</t>
  </si>
  <si>
    <t>[1]WT_mgmt_SEA_DPR_Not configure to Send</t>
  </si>
  <si>
    <t>[1]WT_mgmt_SEA_DSE Screen Settings_Option Turned OFF from DSS</t>
  </si>
  <si>
    <t>[1]WT_mgmt_SEA_AHL_Send_SE</t>
  </si>
  <si>
    <t>[1]WT_mgmt_SEA_DSE Screen Settings_Free Format Text</t>
  </si>
  <si>
    <t>[1]WT_mgmt_SEA_DSE Screen Settings_SEA Text Contents</t>
  </si>
  <si>
    <t>[1]WT_mgmt_SEA_AHL_Reply to Field</t>
  </si>
  <si>
    <t>[1]WT_mgmt_SEA_DSE Screen Settings_Amend DSE Screen</t>
  </si>
  <si>
    <t>[1]WT_mgmt_SEA_AHL_Autopopulate SE</t>
  </si>
  <si>
    <t>[1]WT_mgmt_SEA_Free Format Text_length_AHL</t>
  </si>
  <si>
    <t>[2]WT_mgmt_SEA_AHL_Send_SE</t>
  </si>
  <si>
    <t>[1]WT_mgmt_SMS_DSM Screen Settings_Amend DSM Screen</t>
  </si>
  <si>
    <t>[1]WT_mgmt_SMS_DSM Screen Settings_Free Format Text</t>
  </si>
  <si>
    <t>[1]WT_mgmt_SMS_DSM Screen Settings_Option Turned OFF from DSS</t>
  </si>
  <si>
    <t>[1]WT_mgmt_SMS_DSM Screen Settings_SMS Text Contents</t>
  </si>
  <si>
    <t>[1]WT_mgmt_SMS_AHL_More CP</t>
  </si>
  <si>
    <t>[1]WT_mgmt_SMS_DPR_Not configure to Send</t>
  </si>
  <si>
    <t>[1]WT_Management_USER_SMS_HIS</t>
  </si>
  <si>
    <t>[1]WT_mgmt_SMS_AHL_Autopopulate CP</t>
  </si>
  <si>
    <t>[1]WT_mgmt_SMS_TI_length_AHL_NA</t>
  </si>
  <si>
    <t>[1]WT_mgmt_SMS_TI_length_DPR_NA</t>
  </si>
  <si>
    <t>[1]WT_mgmt_SMS_TI_length_OHD_NA</t>
  </si>
  <si>
    <t>MDO_XTR_FRR</t>
  </si>
  <si>
    <t>[1]WT_Mgmt_XTR_Closed file</t>
  </si>
  <si>
    <t>[1]WT_Mgmt_XTR_Retired file</t>
  </si>
  <si>
    <t>[1]WT_Mgmt_FRR_File type</t>
  </si>
  <si>
    <t>[1]WT_Mgmt_FRR_Input option_Another station_user airline_AHL</t>
  </si>
  <si>
    <t>[1]WT_Mgmt_FRR_Input option File status</t>
  </si>
  <si>
    <t>[1]WT_Mgmt_FRR_Input option_All station_user airline_AHL</t>
  </si>
  <si>
    <t>[1]WT_Mgmt_FRR_Input option_All file of requested station_AHL</t>
  </si>
  <si>
    <t>[1]WT_Mgmt_FRR_Input option LZ control date_AHL</t>
  </si>
  <si>
    <t>[1]WT_Mgmt_FRR_Input option DT</t>
  </si>
  <si>
    <t>[1]WT_Mgmt_FRR_Input option_Another station_user airline_DPR</t>
  </si>
  <si>
    <t>[1]WT_Mgmt_FRR_Input option_All station_user airline_DPR</t>
  </si>
  <si>
    <t>[1]WT_Mgmt_FRR_CRT</t>
  </si>
  <si>
    <t>[1]WT_Mgmt_RAF_Input Option_RT</t>
  </si>
  <si>
    <t>[1]WT_Mgmt_RAF</t>
  </si>
  <si>
    <t>[1]WT_Mgmt_RAF_Input Option_DT</t>
  </si>
  <si>
    <t>[1]WT_Mgmt_RAF_Input Option_BI</t>
  </si>
  <si>
    <t>[1]WT_Mgmt_RAF_Input Option_TN</t>
  </si>
  <si>
    <t>[1]WT_Mgmt_RAF_Input Option_NM</t>
  </si>
  <si>
    <t>[1]WT_Mgmt_RAF_Input Option_Handler and Codeshare_Airline</t>
  </si>
  <si>
    <t>[1]WT_Mgmt_RAF_Input Option_Station_Airline</t>
  </si>
  <si>
    <t>[1]WT_Mgmt_RAF_Input Option_Flight and Date</t>
  </si>
  <si>
    <t>[1]WT_Mgmt_RAF_Input Option_EN</t>
  </si>
  <si>
    <t>[1]WT_Mgmt_RAF_Input Option_CT with secondary description</t>
  </si>
  <si>
    <t>[1]WT_Mgmt_RAF_Input Option_File status</t>
  </si>
  <si>
    <t>RCB</t>
  </si>
  <si>
    <t>[1]WT_Mgmt_Again Recreate Baggage File AHL_Twice RCB_N</t>
  </si>
  <si>
    <t>[1]WT_Mgmt_Recreate Baggage File_AHL_RCB_Open AHL</t>
  </si>
  <si>
    <t>[1]WT_Mgmt_Recreate Baggage File_OHD_RCB_Open OHD</t>
  </si>
  <si>
    <t>Reactivate AHL</t>
  </si>
  <si>
    <t>[1]WT_Mgmt_Reactivate AHL_RAW_Active File</t>
  </si>
  <si>
    <t>[1]WT_Mgmt_Reactivate AHL_RAW_Closed File</t>
  </si>
  <si>
    <t>[1]WT_Mgmt_Reactivate AHL_RAW_File Ref Error</t>
  </si>
  <si>
    <t>[1]WT_Mgmt_Reactivate AHL_RAW_HIS Area</t>
  </si>
  <si>
    <t>Reinstate OHD</t>
  </si>
  <si>
    <t>[1]WT_July Agenda Item J 4.7_mgmt_ Prior to Delete Tracing Elements_OHD_RIT_Airline</t>
  </si>
  <si>
    <t>[1]WT_July Agenda Item J 4.7_mgmt_ Prior to Delete Tracing Elements_OHD_ROT_Airline</t>
  </si>
  <si>
    <t>[1]WT_Mgmt_Reinstate OHD_RIT</t>
  </si>
  <si>
    <t>[1]WT_July Agenda Item J 4.7_mgmt_ Update Tracing Element_ROT_No_Partially Reinstate_Airline</t>
  </si>
  <si>
    <t>[1]WT_July Agenda Item J 4.7_mgmt_ Invalid RL and FS_ROT_Airline</t>
  </si>
  <si>
    <t>[1]WT_Mgmt_Reinstate OHD_MAX 10 Files</t>
  </si>
  <si>
    <t>[1]WT_Mgmt_Reinstate OHD_ROT_MAX 10 Files</t>
  </si>
  <si>
    <t>[1]WT_Mgmt_Reinstate OHD_ROT</t>
  </si>
  <si>
    <t>[1]WT_Mgmt_Reinstate OHD_RIT_Close or Reinstated Non-Tracing OHD Files</t>
  </si>
  <si>
    <t>[1]WT_Mgmt_Reinstate OHD_ROT_Element Validations_ TK TP XR</t>
  </si>
  <si>
    <t>[1]WT_Mgmt_Reinstate OHD_ROT_Element Validations_TA</t>
  </si>
  <si>
    <t>[1]WT_Mgmt_Reinstate OHD_ROT_Element Validations_PR PT RC RK</t>
  </si>
  <si>
    <t>[1]WT_Mgmt_Reinstate OHD_ROT_Element Validations_PA PP</t>
  </si>
  <si>
    <t>[1]WT_Mgmt_Reinstate OHD_ROT_Element Validations_LA MR NP LD</t>
  </si>
  <si>
    <t>[1]WT_Mgmt_Reinstate OHD_ROT_Element Validations_ FX HC IT</t>
  </si>
  <si>
    <t>[1]WT_Mgmt_Reinstate OHD_ROT_Element Validations_EA FF FL</t>
  </si>
  <si>
    <t>[1]WT_Mgmt_Reinstate OHD_ROT_Element Validations_CS DA DD DP</t>
  </si>
  <si>
    <t>[1]WT_Mgmt_Reinstate OHD_RIT_Combined Trasaction_Same Line_Error</t>
  </si>
  <si>
    <t>[1]WT_Mgmt_Reinstate OHD_RIT_Individual Tracing Elements</t>
  </si>
  <si>
    <t>[1]WT_Mgmt_Reinstate OHD_RIT_Reinstate Amend_Combined Transaction</t>
  </si>
  <si>
    <t>[1]WT_Mgmt_Reinstate OHD_ROT_Reinstate Amend Combined Transaction</t>
  </si>
  <si>
    <t>[1]WT_July Agenda Item J 4.7_mgmt_ Update Tracing Element_ROT_OHD File_Airline</t>
  </si>
  <si>
    <t>[1]WT_Mgmt_Reinstate OHD_RIT_HIS Area</t>
  </si>
  <si>
    <t>[1]WT_Mgmt_Reinstate OHD_ROT_Element Validations_AB BP CP</t>
  </si>
  <si>
    <t>[1]WT_Mgmt_Reinstate OHD_RIT_Combined Transaction_Expert Mode</t>
  </si>
  <si>
    <t>[1]WT_Mgmt_Reinstate OHD_ROT_Element Restrictions</t>
  </si>
  <si>
    <t>[2]WT_Mgmt_Reinstate OHD_ROT_Element Validations_AB BP CP</t>
  </si>
  <si>
    <t>[2]WT_Mgmt_Reinstate OHD_MAX 10 Files</t>
  </si>
  <si>
    <t>[1]WT_Mgmt_RFW_Filetypes</t>
  </si>
  <si>
    <t>[1]WT_Mgmt_RFW_Input Option_NM</t>
  </si>
  <si>
    <t>[1]WT_Mgmt_RFW_Input Option_Station_Airline</t>
  </si>
  <si>
    <t>[1]WT_Mgmt_RFW_Input Option_TN</t>
  </si>
  <si>
    <t>[1]WT_Mgmt_RFW_Input Option_FO</t>
  </si>
  <si>
    <t>[1]WT_Mgmt_RFW_Input Option_NF</t>
  </si>
  <si>
    <t>[1]WT_Mgmt_RFW_Input Option_Flight and Date</t>
  </si>
  <si>
    <t>[1]WT_Mgmt_RFW_Input Option_DT</t>
  </si>
  <si>
    <t>[1]WT_Mgmt_RFW_Input Option_DT1</t>
  </si>
  <si>
    <t>RIB</t>
  </si>
  <si>
    <t>[1]WT_mgmt_RIB_AHL_ Closed file</t>
  </si>
  <si>
    <t>[1]WT_mgmt_RIB_DPR_ Closed file</t>
  </si>
  <si>
    <t>[1]WT_mgmt_RIB_AHL_ RIB Multiple file_N</t>
  </si>
  <si>
    <t>[1]WT_mgmt_RIB_AHL_CS</t>
  </si>
  <si>
    <t>[1]WT_mgmt_RIB_DPR_CS</t>
  </si>
  <si>
    <t>Reinstate AHL</t>
  </si>
  <si>
    <t>[1]WT_Mgmt_Reinstate AHL_RAT</t>
  </si>
  <si>
    <t>[1]WT_Mgmt_Reinstate AHL_RIT_Reinstate Amend_Combined Transaction</t>
  </si>
  <si>
    <t>[1]WT_Mgmt_Reinstate AHL_RIT_Reinstated File</t>
  </si>
  <si>
    <t>[1]WT_July Agenda Item J 4.7_mgmt_ Update RL and FS_AHL_RAT_Airline</t>
  </si>
  <si>
    <t>[1]WT_July Agenda Item J 4.7_mgmt_ Update RL and FS_AHL_RIT_Airline</t>
  </si>
  <si>
    <t>[1]WT_July Agenda Item J 4.7_mgmt_ Update Tracing Element_RAT_Partially Reinstate_Airline</t>
  </si>
  <si>
    <t>[1]WT_July Agenda Item J 4.7_mgmt_ Update Tracing Element_RIT_Partially Reinstate_Airline</t>
  </si>
  <si>
    <t>[1]WT_Mgmt_Reinstate AHL_RIT_Amend Tracing Elements_Error</t>
  </si>
  <si>
    <t>[1]WT_Mgmt_Reinstate AHL_RAT_Reinstate Amend Combined Transaction</t>
  </si>
  <si>
    <t>[1]WT_Mgmt_Reinstate AHL_RAT_Reinstate Bags_ Amend File_Combined Transaction</t>
  </si>
  <si>
    <t>[1]WT_Mgmt_Reinstate AHL_RIT_Combined Transaction_Expert Mode</t>
  </si>
  <si>
    <t>[1]WT_Mgmt_Reinstate AHL_RIT_HIS Area</t>
  </si>
  <si>
    <t>[1]WT_Mgmt_Reinstate AHL_RAT_Element Validations_AB BP BR CI CP</t>
  </si>
  <si>
    <t>[1]WT_Mgmt_Reinstate AHL_RAT_Element Validations_EA FF FL FR FT</t>
  </si>
  <si>
    <t>[1]WT_July Agenda Item J 4.7_mgmt_ Update Tracing Element_RIT_AHL File_Airline</t>
  </si>
  <si>
    <t>[1]WT_Mgmt_Reinstate AHL_RAT_Element Restrictions</t>
  </si>
  <si>
    <t>[1]WT_Mgmt_Reinstate AHL_RAT_Element Validations_CS DA DD DP DR</t>
  </si>
  <si>
    <t>[1]WT_Mgmt_Reinstate AHL_RAT_Element Validations_FX HC IT KK KT</t>
  </si>
  <si>
    <t>[1]WT_July Agenda Item J 4.7_mgmt_ RIT_AHL and OHD File_Airline</t>
  </si>
  <si>
    <t>[1]WT_Mgmt_Reinstate AHL_RAT_Element Validations_LA LD LT MR NP</t>
  </si>
  <si>
    <t>[1]WT_Mgmt_Reinstate AHL_RIT_Reinstate Bags_ Amend File_Combined Transaction</t>
  </si>
  <si>
    <t>[1]WT_Mgmt_Reinstate AHL_RAT_Element Validations_PR PS PT RC RK_Copy_1</t>
  </si>
  <si>
    <t>[1]WT_Mgmt_Reinstate AHL_RIT_Max 10 Files</t>
  </si>
  <si>
    <t>[1]WT_Mgmt_Reinstate AHL_RIT_Individual Tracing Elements</t>
  </si>
  <si>
    <t>[1]WT_Mgmt_Reinstate AHL_RIT_Combined Trasaction_Same Line_Error</t>
  </si>
  <si>
    <t>[1]WT_Mgmt_Reinstate AHL_RIT_Close or Reinstated Non-Tracing AHL Files</t>
  </si>
  <si>
    <t>[1]WT_Mgmt_Reinstate AHL_RAT_MAX 10 Files</t>
  </si>
  <si>
    <t>[1]WT_Mgmt_Reinstate AHL_RAT_Element Validations_NW PA PC PF PP_Copy_1</t>
  </si>
  <si>
    <t>[1]WT_July Agenda Item J 4.7_mgmt_ Prior to Delete RL and FS_AHL_RAT_Airline</t>
  </si>
  <si>
    <t>[1]WT_July Agenda Item J 4.7_mgmt_ Prior to Delete RL and FS_AHL_RIT_Airline</t>
  </si>
  <si>
    <t>[1]WT_Mgmt_Reactivate AHL_RAW_One File Per Input</t>
  </si>
  <si>
    <t>[1]WT_July Agenda Item J 4.7_mgmt_ Prior to Delete Tracing Elements_AHL_RAT_Airline</t>
  </si>
  <si>
    <t>[1]WT_July Agenda Item J 4.7_mgmt_ Prior to Delete Tracing Elements_AHL_RIT_Airline</t>
  </si>
  <si>
    <t>ROF</t>
  </si>
  <si>
    <t>[1]WT_Mgmt_ROF</t>
  </si>
  <si>
    <t>[1]WT_Mgmt_ROF_Input Option_Station_Airline</t>
  </si>
  <si>
    <t>[1]WT_Mgmt_ROF For OHD and QOH</t>
  </si>
  <si>
    <t>[1]WT_Mgmt_ROF_Input Option_RT</t>
  </si>
  <si>
    <t>[1]WT_Mgmt_ROF_Input Option_TN</t>
  </si>
  <si>
    <t>[1]WT_Mgmt_ROF_Input Option_EN</t>
  </si>
  <si>
    <t>[1]WT_Mgmt_ROF_Input Option_NM</t>
  </si>
  <si>
    <t>[1]WT_Mgmt_ROF_Input Option_Handler and Codeshare_Airline</t>
  </si>
  <si>
    <t>[1]WT_Mgmt_ROF_Input Option_Flight and Date</t>
  </si>
  <si>
    <t>[1]WT_Mgmt_ROF_Input Option_BI</t>
  </si>
  <si>
    <t>[1]WT_Mgmt_ROH_Single_QOH_Ffile_AHL</t>
  </si>
  <si>
    <t>[1]WT_Mgmt_ROH_Single_QOH_Ffile_AHL1</t>
  </si>
  <si>
    <t>[1]WT_Mgmt_ROH_Single_OHD_File_AHL</t>
  </si>
  <si>
    <t>[1]WT_Mgmt_ROH_For_MultipleQOH_By_Multiple_Bags_AHL</t>
  </si>
  <si>
    <t>[1]WT_Mgmt_ROH_For_MultipleOHD_By_Multiple_Bags_AHL</t>
  </si>
  <si>
    <t>[1]WT_Mgmt_ROH_SUS option</t>
  </si>
  <si>
    <t>[1]WT_Mgmt_ROH_Maximum_OHD_files_AHL</t>
  </si>
  <si>
    <t>[1]WT_Mgmt_ROH_Pass _To_Central_station</t>
  </si>
  <si>
    <t>[1]WT_Mgmt_ROH_PLV</t>
  </si>
  <si>
    <t>[1]WT_Mgmt_ROH_Last_MatchFIle_MCHarea</t>
  </si>
  <si>
    <t>Suspend AHL</t>
  </si>
  <si>
    <t>[1]WT_Mgmt_Suspend AHL_SAH_Multiple Files</t>
  </si>
  <si>
    <t>[1]WT_Mgmt_Suspend AHL_SAH_Suspend Amend Combine Transaction</t>
  </si>
  <si>
    <t>[1]WT_Mgmt_Suspend AHL_SUS_Full Screen_Suspend Amend</t>
  </si>
  <si>
    <t>[1]WT_Mgmt_Suspend AHL_SUS_Non Tracing Files</t>
  </si>
  <si>
    <t>[1]WT_Mgmt_Suspend AHL_SUS_Suspend Indicator_Individual Elements</t>
  </si>
  <si>
    <t>[1]WT_Mgmt_Suspend AHL_SUS_Tracing Elements</t>
  </si>
  <si>
    <t>[1]WT_Mgmt_Suspend AHL_SAH_Element Validations_CS DA DD DP DR</t>
  </si>
  <si>
    <t>[1]WT_Mgmt_Suspend AHL_SAH_Element Validations_NW PA PC PF PP</t>
  </si>
  <si>
    <t>[1]WT_Mgmt_Suspend AHL_SAH_Element Validations_PR PS PT RC RK</t>
  </si>
  <si>
    <t>[1]WT_Mgmt_Suspend AHL_SUS_Element Restrictions</t>
  </si>
  <si>
    <t>[1]WT_July Agenda Item J 4.7_mgmt_ Prior to Delete Tracing Elements_AHL_SAH_Airline</t>
  </si>
  <si>
    <t>[1]WT_July Agenda Item J 4.7_mgmt_ Prior to Delete RL and FS_AHL_SAH_Airline</t>
  </si>
  <si>
    <t>[1]WT_Mgmt_Suspend AHL_SAH_Element Validations_FX HC IT KK KT</t>
  </si>
  <si>
    <t>[1]WT_Mgmt_Suspend AHL_SAH_Element Validations_RL ST  TA TK TP</t>
  </si>
  <si>
    <t>[1]WT_July Agenda Item J 4.7_mgmt_ Update RL and FS_SAH_Airline</t>
  </si>
  <si>
    <t>[1]WT_Mgmt_Suspend AHL_SAH_Element Validations_AB BP BR CI CP</t>
  </si>
  <si>
    <t>[1]WT_Mgmt_Suspend AHL_SAH_Element Validations_EA FF FL FT</t>
  </si>
  <si>
    <t>[1]WT_Mgmt_Suspend AHL_SUS_Closed Files</t>
  </si>
  <si>
    <t>[1]WT_Mgmt_Suspend AHL_SAH_Element Validations_LA LD LT MR NP</t>
  </si>
  <si>
    <t>[1]WT_mgmt_AHL Suspend_DV amend validations</t>
  </si>
  <si>
    <t>[1]WT_mgmt_AHL Suspend_RL amend validations</t>
  </si>
  <si>
    <t>[2]WT_Mgmt_Suspend AHL_SAH_Element Validations_CS DA DD DP DR</t>
  </si>
  <si>
    <t>Suspend OHD</t>
  </si>
  <si>
    <t>[1]WT_Mgmt_Suspend Full  Both AHL_OHD Files Non matched History Area_Airline</t>
  </si>
  <si>
    <t>[1]WT_Mgmt_Suspend Full  Multiple OHD Files Non matched History Area_Airline</t>
  </si>
  <si>
    <t>[1]WT_Mgmt_Suspend OHD_SUS_Element Restrictions</t>
  </si>
  <si>
    <t>[1]WT_Mgmt_Suspend OHD_SUS_Full Screen_Suspend Amend</t>
  </si>
  <si>
    <t>[1]WT_Mgmt_Suspend OHD_SOH_Element Validations_CS DA DD DP DR</t>
  </si>
  <si>
    <t>[1]WT_Mgmt_Suspend OHD_SUS_Multiple Files</t>
  </si>
  <si>
    <t>[1]WT_Mgmt_Suspend OHD_SOH_Element Validations_AB BP CP</t>
  </si>
  <si>
    <t>[1]WT_July Agenda Item J 4.7_mgmt_ Prior to Delete Tracing Elements_OHD_SOH_Airline</t>
  </si>
  <si>
    <t>[1]WT_Mgmt_Suspend OHD_SOH_Element Validations_FX HC IT</t>
  </si>
  <si>
    <t>[1]WT_Mgmt_Suspend OHD_SOH_Element Validations_EA FF FL</t>
  </si>
  <si>
    <t>[1]WT_Mgmt_Suspend OHD_SUS_Closed Files</t>
  </si>
  <si>
    <t>[1]WT_Mgmt_TNT_Not searched in Full Suspended OHD file</t>
  </si>
  <si>
    <t>[1]WT_Mgmt_TNT_ QOH file</t>
  </si>
  <si>
    <t>[1]WT_Mgmt_TNT_FWD_MR element at AHL</t>
  </si>
  <si>
    <t>[1]WT_Mgmt_TNT_Match not found</t>
  </si>
  <si>
    <t>[1]WT_Mgmt_TNT_Not searched in Close AHL file</t>
  </si>
  <si>
    <t>[1]WT_Mgmt_TNT_Not searched in Partially suspended tag number</t>
  </si>
  <si>
    <t>[1]WT_Mgmt_TNT_MR element_Multiple_Match</t>
  </si>
  <si>
    <t>[1]WT_Mgmt_TNT_ Active OHD file</t>
  </si>
  <si>
    <t>[1]WT_TNT_Invalid Use of Wildcard Char</t>
  </si>
  <si>
    <t>[1]WT_Mgmt_TNT_MR are more than three files</t>
  </si>
  <si>
    <t>[1]WT_Mgmt_TNT_Trace file types</t>
  </si>
  <si>
    <t>[1]WT_Mgmt_Suspend OHD_SUS_Suspend Indicator_Individual Elements</t>
  </si>
  <si>
    <t>[1]WT_Mgmt_Suspend OHD_SUS_Suspend_Amend_Combined Transaction</t>
  </si>
  <si>
    <t>[1]WT_Mgmt_Suspend AHL_SUS_Element Separator</t>
  </si>
  <si>
    <t>[1]WT_Mgmt_Suspend AHL_SUS_Multiple Files</t>
  </si>
  <si>
    <t>[1]WT_Mgmt_Suspend AHL_SUS_Suspend_Amend_Combined Transaction</t>
  </si>
  <si>
    <t>Reactivate OHD</t>
  </si>
  <si>
    <t>[1]WT_Mgmt_Reactivate OHD_ROW_One File Per Input</t>
  </si>
  <si>
    <t>[1]WT_Mgmt_FRR_Input option LZ control date_OHD</t>
  </si>
  <si>
    <t>[1]WT_Mgmt_FRR_Input option_All file of requested station_OHD</t>
  </si>
  <si>
    <t>[1]WT_mgmt_SEA_OHD_Send_SE</t>
  </si>
  <si>
    <t>[1]WT_Mgmt_DOF_File Not Found</t>
  </si>
  <si>
    <t>[1]WT_Mgmt_DOF_File Types Displayed</t>
  </si>
  <si>
    <t>[1]WT_Mgmt_DOF_Missing Station Or Origin Station1</t>
  </si>
  <si>
    <t>[1]WM_FOH_XT_Exceed_User</t>
  </si>
  <si>
    <t>[1]WT_Mgmt_Display OHD FileUsing Password</t>
  </si>
  <si>
    <t>[1]WT_Mgmt_Display OHD FileByTagNumber_SingleMatch</t>
  </si>
  <si>
    <t>[1]WT_mgmt_Display OHD_NM_Creation date</t>
  </si>
  <si>
    <t>[1]WT_Mgmt_Display QOHFile</t>
  </si>
  <si>
    <t>[1]WT_Mgmt_TN and XT_Neg</t>
  </si>
  <si>
    <t>[1]WT_Mgmt_Display Open OHD files_Without An indicator</t>
  </si>
  <si>
    <t>[1]WT_Mgmt_NOT FOUND OHD</t>
  </si>
  <si>
    <t>[1]WT_mgmt_Display OHD_Ref_Neg</t>
  </si>
  <si>
    <t>[1]WT_Mgmt_TN and DT_Neg</t>
  </si>
  <si>
    <t>[1]WT_Mgmt_Display Open OHD files_With An indicator</t>
  </si>
  <si>
    <t>[1]WT_Mgmt_Found Property_RFP_User mask</t>
  </si>
  <si>
    <t>[1]WT_Mgmt_Found Property_EFP_Erase items</t>
  </si>
  <si>
    <t>[1]WT_Mgmt_CreateDPR_InValidFlightDate_Future(N)_02</t>
  </si>
  <si>
    <t>[1]WT_Mgmt_CreateDPR_InValidFlightDate_Past(N)_01</t>
  </si>
  <si>
    <t>[1]WT_Mgmt_CreateDPR_InValidFlightDate_Past(N)_Flight Number 0</t>
  </si>
  <si>
    <t>[1]WT_Mgmt_Create AHL_RLCode</t>
  </si>
  <si>
    <t>[1]WT_Mgmt_Create AHL_Suspended In Tracing</t>
  </si>
  <si>
    <t>[1]WT_Mgmt_Create AHL_RT Validation</t>
  </si>
  <si>
    <t>[1]WT_Mgmt_COH_update_Additional_Elements_Expert_Entry</t>
  </si>
  <si>
    <t>[1]WT_Mgmt_COH_XD_Y_value</t>
  </si>
  <si>
    <t>[1]WT_Mgmt_CFI_DPR_File_closed</t>
  </si>
  <si>
    <t>[1]WT_Mgmt_CFI_DPR_file_Mandatory_Element_exists</t>
  </si>
  <si>
    <t>[1]WT_Mgmt_CFI_DPR file_Mandatory_Element_Does_not_exist</t>
  </si>
  <si>
    <t>[1]WT_Mgmt_CFI_More_files</t>
  </si>
  <si>
    <t>[1]WT_Mgmt_CAH_File  mandatory</t>
  </si>
  <si>
    <t>[1]WT_Mgmt_CAH_FT without FS</t>
  </si>
  <si>
    <t>[1]WT_Mgmt_CAH_Displayed Element Blank value _Not Exist in AHL</t>
  </si>
  <si>
    <t>[1]WT_Mgmt_CAH_Displayed Element_Exist in AHL</t>
  </si>
  <si>
    <t>[1]WT_mgmt_CFD_Open AHL_Single Bag File</t>
  </si>
  <si>
    <t>[1]WT_mgmt_CFD_Open AHL_Multi Bag File</t>
  </si>
  <si>
    <t>[1]WT_Mgmt_Suspeding  AHL bags_Multi Bags AHL_UsingCFD</t>
  </si>
  <si>
    <t>[1]WT_Mgmt_CFD_Open Multiple bags AHL_Create DPR</t>
  </si>
  <si>
    <t>[1]WT_Mgmt_CFD_Open Single bag AHL_Create DPR</t>
  </si>
  <si>
    <t>[1]WT_Mgmt_CAH_Add DR and DD</t>
  </si>
  <si>
    <t>[1]WT_Mgmt_CAH_Delete NM_DR and DD</t>
  </si>
  <si>
    <t>[1]WT_Mgmt_CAH_CS Full_Amend CS</t>
  </si>
  <si>
    <t>[1]WT_Mgmt_CAH_Close AHL File Non matched History Area_Airline</t>
  </si>
  <si>
    <t>[1]WT_Mgmt_CAH_Delete Additional Elements_Expert Entry</t>
  </si>
  <si>
    <t>[2]WT_Mgmt_CAH_CS Full_Amend CS</t>
  </si>
  <si>
    <t>[1]WT_Mgmt_CFI_OHD_file_NonTracing_when_closed</t>
  </si>
  <si>
    <t>[1]WT_Mgmt_CFI_OHD_Retired_file</t>
  </si>
  <si>
    <t>[1]WT_Mgmt_CFI_OHD_File_closed</t>
  </si>
  <si>
    <t>[1]WT_Mgmt_CFI_OHD_file_Mandatory_Element_Does_not_exist</t>
  </si>
  <si>
    <t>[1]WT_Mgmt_COH_Not_allowed_Delete_Additional_Element_ in_all_OHDs</t>
  </si>
  <si>
    <t>[1]WT_Mgmt_COH_Not_Allow_Delete_ Elements_Mask</t>
  </si>
  <si>
    <t>[1]WT_Mgmt_COH_Not_Allow_Delete_Elements_Expert_Entry</t>
  </si>
  <si>
    <t>[1]WT_Mgmt_COH_Single_File_user_mandatory</t>
  </si>
  <si>
    <t>[1]WT_Mgmt_COH_Single_OHD_File_ Add_Element_01_Mask</t>
  </si>
  <si>
    <t>[1]WT_Mgmt_COH_Update Additional Element_ in_all_OHDs</t>
  </si>
  <si>
    <t>[1]WT_Mgmt_Close DPR_UsingCFI_ManadatoryElementsExist</t>
  </si>
  <si>
    <t>[1]WT_Mgmt_Close DPR_UsingCFI_ManadatoryElementsNotExist</t>
  </si>
  <si>
    <t>[1]WT_Mgmt_Single_Close  DPR And UpdateDPR_UsingCDP_ManadatoryElementsOnly</t>
  </si>
  <si>
    <t>[1]WT_Mgmt_Create AHL_NonTracing</t>
  </si>
  <si>
    <t>[1]WT_Mgmt_Create AHL_Mandatory Elements</t>
  </si>
  <si>
    <t>[1]WT_Mgmt_Create AHL_FD Validation</t>
  </si>
  <si>
    <t>[1]WT_Mgmt_Create AHL_NM Validation</t>
  </si>
  <si>
    <t>[1]WT_Mgmt_Create AHL_HC Validation</t>
  </si>
  <si>
    <t>[1]WT_Mgmt_Create AHL_Default mask</t>
  </si>
  <si>
    <t>[1]WT_Mgmt_Create AHL_FS Validation</t>
  </si>
  <si>
    <t>[1]WT_Mgmt_Create AHL_FT Validation</t>
  </si>
  <si>
    <t>[1]WT_Mgmt_Create AHL_MaximumBags for Multibag File</t>
  </si>
  <si>
    <t>[1]WT_Mgmt_Create AHL_Element Identifier</t>
  </si>
  <si>
    <t>[1]WT_Mgmt_Create AHL_Element Identifier_CT</t>
  </si>
  <si>
    <t>[1]WT_Mgmt_Create AHL_Element Identifier_TN</t>
  </si>
  <si>
    <t>[1]WT_Mgmt_Create AHL_Multiple CAG entries for Multiple Bags</t>
  </si>
  <si>
    <t>[1]WT_Mgmt_Create AHL_Normal Tracing</t>
  </si>
  <si>
    <t>[1]WT_Mgmt_Create AHL_Online Tracing</t>
  </si>
  <si>
    <t>[2]WT_Mgmt_Create AHL_Online Tracing</t>
  </si>
  <si>
    <t>[1]WT_mgmt_DPR Create_DV Display PAX Area</t>
  </si>
  <si>
    <t>[1]WT_mgmt_DPR Create_DV element blank</t>
  </si>
  <si>
    <t>[1]WT_mgmt_DPR Create_DV range validation</t>
  </si>
  <si>
    <t>[1]WT_mgmt_DPR Create_DV Standard Format</t>
  </si>
  <si>
    <t>[1]WT_Mgmt_Create OHD_Airline_Bag Element BI</t>
  </si>
  <si>
    <t>[1]WT_Mgmt_Create OHD_Airline_Bag Element BW</t>
  </si>
  <si>
    <t>[1]WT_Mgmt_Create OHD_Airline_Bag Element CT</t>
  </si>
  <si>
    <t>[1]WT_Mgmt_Create OHD_Airline_Bag Element TN</t>
  </si>
  <si>
    <t>[1]WT_Mgmt_Create OHD_Airline_CS</t>
  </si>
  <si>
    <t>[1]WT_Mgmt_Create OHD_Airline_Dot Required</t>
  </si>
  <si>
    <t>[1]WT_Mgmt_Create OHD_Airline_HC</t>
  </si>
  <si>
    <t>[1]WT_Mgmt_Create OHD_Airline_LD</t>
  </si>
  <si>
    <t>[1]WT_Mgmt_Create OHD_Airline_TX</t>
  </si>
  <si>
    <t>[1]WT_Mgmt_Create OHD_Airline_TX Default</t>
  </si>
  <si>
    <t>[1]WT_Mgmt_Create OHD_Airline_XR</t>
  </si>
  <si>
    <t>[1]WT_Mgmt_Create OHD_Mandatory Airline</t>
  </si>
  <si>
    <t>[1]WT_Mgmt_DisplayCAG</t>
  </si>
  <si>
    <t>[1]WT_Mgmt_Non tracing OHD</t>
  </si>
  <si>
    <t>[1]WT_Mgmt_Display AHL_Screen Level Validations</t>
  </si>
  <si>
    <t>[1]WT_Mgmt_Display AHL_TN Element</t>
  </si>
  <si>
    <t>[1]WT_Mgmt_Display AHL_Search Elements_File Areas</t>
  </si>
  <si>
    <t>[1]WT_Mgmt_Display AHL_Options</t>
  </si>
  <si>
    <t>[1]WT_Mgmt_Display AHL_Validations</t>
  </si>
  <si>
    <t>[1]WT_Mgmt_Display AHL_Paging Options</t>
  </si>
  <si>
    <t>[1]WT_Mgmt_Display FWD File_Using DFW_Original Flight (FD)</t>
  </si>
  <si>
    <t>[1]WT_Mgmt_Display OHD FileByName_Station Airline_SingleMatch</t>
  </si>
  <si>
    <t>[1]WT_Mgmt_Display OHD FileByExpedite Tag_SingleMatch</t>
  </si>
  <si>
    <t>[1]WT_Mgmt_Display OHD FileByExtraName_SingleMatch</t>
  </si>
  <si>
    <t>[1]WT_Mgmt_Display OHD FileByFile RefNumber</t>
  </si>
  <si>
    <t>[1]WT_Mgmt_Display OHD FileByNameOnly_SingleMatch_01</t>
  </si>
  <si>
    <t>[1]WT_Mgmt_Display OHD FileByName_Date of travel_SingleMatch</t>
  </si>
  <si>
    <t>[1]WT_Mgmt_Display OHD FileByExtraName_MultipleMatch</t>
  </si>
  <si>
    <t>[1]WT_Mgmt_Display OHD FileByName_Extra Name_In a search_Neg</t>
  </si>
  <si>
    <t>[1]WT_Mgmt_Display OHD FileByName_ Date range of travel</t>
  </si>
  <si>
    <t>[1]WT_Mgmt_Display OHD _TN_Multiple Match of other airline files</t>
  </si>
  <si>
    <t>[1]WT_Mgmt_Display OHD FileByNameOnly_MultipleMatch</t>
  </si>
  <si>
    <t>[1]WT_Mgmt_Display OHD FileByName_Date or Date range of travel_MultipleMatch</t>
  </si>
  <si>
    <t>[1]WT_Mgmt_Display OHD FileByName_Station Airline_MultipleMatch</t>
  </si>
  <si>
    <t>[1]WT_Mgmt_Display PIR-DPR_ByFile RefNumber</t>
  </si>
  <si>
    <t>[1]WT_Mgmt_NOT FOUND DPR_IN OPEN DPR</t>
  </si>
  <si>
    <t>[1]WT_Mgmt_NOT FOUND DPR_ALL DPR FILES</t>
  </si>
  <si>
    <t>[1]WT_Mgmt_Display DPR FileUsing Password</t>
  </si>
  <si>
    <t>[1]WM_FOH_FB Element</t>
  </si>
  <si>
    <t>[1]WM_FOH_FO_User</t>
  </si>
  <si>
    <t>[1]WM_FOH_FW_Exceed_User</t>
  </si>
  <si>
    <t>[1]WM_FOH_FW_User</t>
  </si>
  <si>
    <t>[1]WM_FOH_HC Element</t>
  </si>
  <si>
    <t>[1]WM_FOH_Display Mask_User</t>
  </si>
  <si>
    <t>[1]WM_FOH_Mandatory Element_User</t>
  </si>
  <si>
    <t>[1]WM_FOH_Multiple_OHD_User</t>
  </si>
  <si>
    <t>[1]WM_FOH_NM Element</t>
  </si>
  <si>
    <t>[1]WM_FOH_TN_Opt_User</t>
  </si>
  <si>
    <t>[1]WM_FOH_QOH Tag No</t>
  </si>
  <si>
    <t>[1]WM_FOH_SI Element</t>
  </si>
  <si>
    <t>[1]WM_FOH_TX_User</t>
  </si>
  <si>
    <t>[1]WM_FOH_XT_User</t>
  </si>
  <si>
    <t>[2]WM_FOH_Mandatory Element_User</t>
  </si>
  <si>
    <t>[1]WT_Mgmt_DOF_TN or XT Search Criteria</t>
  </si>
  <si>
    <t>[1]WT_Mgmt_DOF_NM or EN Search Criteria</t>
  </si>
  <si>
    <t>[1]WT_Mgmt_DOF_NM DT Search Criteria</t>
  </si>
  <si>
    <t>[1]WT_Mgmt_DOF_with invalid element</t>
  </si>
  <si>
    <t>[1]WT_Mgmt_Airline_FWD_CT_02</t>
  </si>
  <si>
    <t>[1]WT_Mgmt_Airline_FWD_CT_03</t>
  </si>
  <si>
    <t>[1]WT_Mgmt_Airline_FWD_CT_04</t>
  </si>
  <si>
    <t>[1]WT_Mgmt_Airline_FWD_CT_05</t>
  </si>
  <si>
    <t>[1]WT_Mgmt_Airline_FWD_Display_LN_SingleTN</t>
  </si>
  <si>
    <t>[1]WT_Mgmt_Airline_FWD_DPR_FileRef</t>
  </si>
  <si>
    <t>[1]WT_mgmt_SEA_OHD_Not configure to Send</t>
  </si>
  <si>
    <t>[1]WT_mgmt_SEA_DPR_Send_SE</t>
  </si>
  <si>
    <t>[1]WT_Mgmt_FRR_Input option_Another station_user airline_OHD</t>
  </si>
  <si>
    <t>[1]WT_Mgmt_FRR_Input option_All station_user airline_OHD</t>
  </si>
  <si>
    <t>[1]WT_Mgmt_FRR_Input option LZ control date_DPR</t>
  </si>
  <si>
    <t>[1]WT_mgmt_SMS_OHD_Send_CP</t>
  </si>
  <si>
    <t>[1]WT_mgmt_SMS_OHD_Not configure to Send</t>
  </si>
  <si>
    <t>[1]WT_mgmt_SMS_AHL_Please Call Field</t>
  </si>
  <si>
    <t>[1]WT_mgmt_SMS_AHL_Send_CP</t>
  </si>
  <si>
    <t>[1]WT_mgmt_SMS_DPR_Send_CP</t>
  </si>
  <si>
    <t>[1]WT_Mgmt_Reactivate OHD_ROW_Closed File</t>
  </si>
  <si>
    <t>[1]WT_Mgmt_Reactivate OHD_ROW_HIS Area</t>
  </si>
  <si>
    <t>[1]WT_Mgmt_Reactivate OHD_ROW_File Ref Error</t>
  </si>
  <si>
    <t>[1]WT_Mgmt_Again Recreate Baggage File OHD_Twice RCB_N</t>
  </si>
  <si>
    <t>[1]WT_Mgmt_Recreate Baggage File OHD_RCB</t>
  </si>
  <si>
    <t>[1]WT_Mgmt_Suspend AHL_SUS_More than 12 Elements</t>
  </si>
  <si>
    <t>[1]WT_Mgmt_Suspend AHL_SUS_Numeric Bag Identifier</t>
  </si>
  <si>
    <t>[1]WT_Mgmt_Suspend AHL_SUS_Suspend Indicator</t>
  </si>
  <si>
    <t>[1]WT_Mgmt_Suspend Full  Multiple AHL Files Non matched History Area_Airline</t>
  </si>
  <si>
    <t>[1]WT_Mgmt_Suspend Full  Single AHL File Non matched History Area_Airline</t>
  </si>
  <si>
    <t>[1]WT_Mgmt_Suspend Full  Single OHD File Non matched History Area_Airline</t>
  </si>
  <si>
    <t>[1]WT_mgmt_Suspend OHD_SOH_Multiple Files</t>
  </si>
  <si>
    <t>[1]WT_Mgmt_Suspend OHD_SOH_Suspend Amend Combine Transaction</t>
  </si>
  <si>
    <t>[1]WT_Mgmt_Suspend OHD_SUS_Non Tracing Files</t>
  </si>
  <si>
    <t>[1]WT_Mgmt_Suspend OHD_SUS_Suspend Indicator</t>
  </si>
  <si>
    <t>[1]WT_Mgmt_Suspend OHD_SUS_Tracing Elements</t>
  </si>
  <si>
    <t>[1]WT_Mgmt_Suspend OHD_SOH_Element Validations_LA LD LT MR NP</t>
  </si>
  <si>
    <t>[1]WT_Mgmt_Suspend OHD_SOH_Element Validations_PA PP</t>
  </si>
  <si>
    <t>[1]WT_Mgmt_Suspend OHD_SOH_Element Validations_PR PT RC RK</t>
  </si>
  <si>
    <t>[1]WT_Mgmt_Suspend OHD_SOH_Element Validations_TA TK TP</t>
  </si>
  <si>
    <t>[1]WT_Mgmt_TNT OHD MR element</t>
  </si>
  <si>
    <t>[1]WT_Mgmt_TNT_Not searched in Close OHD file</t>
  </si>
  <si>
    <t>[1]WT_Mgmt_TNT_Not searched in Full Suspended AHL file</t>
  </si>
  <si>
    <t>[1]WT_Mgmt_TNT_QOH MR element</t>
  </si>
  <si>
    <t>[1]WT_Mgmt_TNT_maximum tag number_PLV</t>
  </si>
  <si>
    <t>[1]WT_Mgmt_CreateBOM_PLV</t>
  </si>
  <si>
    <t>[1]WT_Mgmt_CreateBOM_OHD Files_For Same Passenger Identification</t>
  </si>
  <si>
    <t>[1]WT_Mgmt_ROH_Maximum_QOH_files_AHL</t>
  </si>
  <si>
    <t>[1]WT_Mgmt_ROH_Pass _To_HDQ_station</t>
  </si>
  <si>
    <t>[1]WT_mgmt_RIB_OHD_ Closed file</t>
  </si>
  <si>
    <t>[1]WT_mgmt_RIB_OHD_CS</t>
  </si>
  <si>
    <t>Root\WorldTracer Open\2016\Release-Apr 2016\Manual\Agenda items</t>
  </si>
  <si>
    <t>Manual Regression</t>
  </si>
  <si>
    <t>Mgmt</t>
  </si>
  <si>
    <t>[1]WM_mgmt_Reports_MCL_All_stations</t>
  </si>
  <si>
    <t>[1]WM_mgmt_Reports_MCL_specific_stations</t>
  </si>
  <si>
    <t>[1]WM_mgmt_Reports_MDP_bag type option</t>
  </si>
  <si>
    <t>[1]WM_mgmt_Reports_MDP_file status_Closed files</t>
  </si>
  <si>
    <t>[1]WM_mgmt_Reports_MRC_fault_terminal</t>
  </si>
  <si>
    <t>[1]WM_mgmt_Reports_MRC_Monthly_average</t>
  </si>
  <si>
    <t>[1]WM_mgmt_Reports_MRD_fault_terminal</t>
  </si>
  <si>
    <t>[1]WM_mgmt_Reports_MRD_reason_for_loss</t>
  </si>
  <si>
    <t>[1]WM_mgmt_Reports_MRI_comparision_report</t>
  </si>
  <si>
    <t>[1]WM_mgmt_Reports_MRK_city_pair</t>
  </si>
  <si>
    <t>[1]WM_mgmt_Reports_MRK_Passengers_boarding</t>
  </si>
  <si>
    <t>[1]WT_Claims_Amend AHL _Full Screen Amend</t>
  </si>
  <si>
    <t>[1]WT_Claims_Amend DPR _Element Validation_Information Elements_CR CS DL FD FF</t>
  </si>
  <si>
    <t>[1]WT_Mgmt_Co-ordinator_DMR_Validations</t>
  </si>
  <si>
    <t>[1]WT_Mgmt_Co-ordinator_DSS_Password Protected_Airline</t>
  </si>
  <si>
    <t>[1]WT_mgmt_Reports_FRR_OHD_DODate</t>
  </si>
  <si>
    <t>[1]WT_Mgmt_ROF for OHD and QOH</t>
  </si>
  <si>
    <t>[1]WT_Mgmt_ROF_Input Option_CC</t>
  </si>
  <si>
    <t>Root\WorldTracer Open\2016\Release-Aug2016\Automation</t>
  </si>
  <si>
    <t>[2]WT_Tracing_Amend OHD File Not found</t>
  </si>
  <si>
    <t>[2]WT_tracing_Auto SMS_AHL_Send_Multiple Bags DD_DR_Airline_Italian</t>
  </si>
  <si>
    <t>[2]WT_Tracing_FRR_Input option_All file of requested station_AHL</t>
  </si>
  <si>
    <t>[2]WT_Mgmt_Amend DPR File_Not deleted_Confirm_Claims</t>
  </si>
  <si>
    <t>[3]WT_July Agenda Item J 47_mgmt_BDO_Permanent Entry For NM and CT_AHL_Airlline</t>
  </si>
  <si>
    <t>[2]WT_Mgmt_COH _HC_element</t>
  </si>
  <si>
    <t>[3]WT_Tracing_Amend OHD_IT Delete_slots</t>
  </si>
  <si>
    <t>[2]WT_Tracing_Amend OHD_CC_PLV</t>
  </si>
  <si>
    <t>[2]WT_Mgmt_Create AHL_Element Identifier_CT</t>
  </si>
  <si>
    <t>[2]WT_Mgmt_Reinstate AHL_RIT_Reinstate Amend_Combined Transaction</t>
  </si>
  <si>
    <t>[2]WT_mgmt_DQS_Amend Element</t>
  </si>
  <si>
    <t>[1]WM_mgmt_Reports_MCS_report routing</t>
  </si>
  <si>
    <t>[1]WM_mgmt_Reports_MFD_Report_routing</t>
  </si>
  <si>
    <t>[1]WM_mgmt_Reports_report_routing</t>
  </si>
  <si>
    <t>[1]WM_mgmt_Reports_MRP_report_routing</t>
  </si>
  <si>
    <t>[1]WM_mgmt_Reports_MRS_report_routing</t>
  </si>
  <si>
    <t>[1]WM_mgmt_Reports_MSL_report_routing</t>
  </si>
  <si>
    <t>[1]WT_mgmt_Reports_MSS_Output_Routing</t>
  </si>
  <si>
    <t>[1]WT_mgmt_Reports_MWF_Report Routing</t>
  </si>
  <si>
    <t>[1]WT_mgmt_Reports_MXR_Report Routing_ARNK Segment</t>
  </si>
  <si>
    <t>[1]WT_mgmt_Reports_WCR_Report Routing</t>
  </si>
  <si>
    <t>Root\WorldTracer Open\2016\Release-Aug2016\Manual\Agenda items\</t>
  </si>
  <si>
    <t>Regression</t>
  </si>
  <si>
    <t>[1]WM_mgmt_Reports_MAV_Cost currency</t>
  </si>
  <si>
    <t>[1]WM_mgmt_Reports_MAV_Stations</t>
  </si>
  <si>
    <t>[1]WM_mgmt_Reports_MAV_Summary</t>
  </si>
  <si>
    <t>[1]WM_mgmt_Reports_MDP_Dates validation</t>
  </si>
  <si>
    <t>[1]WT_Mgmt_Co-ordinator_RHF_File Retrieval</t>
  </si>
  <si>
    <t>[1]WT_Mgmt_MBD_DT_All Delivery Services</t>
  </si>
  <si>
    <t>[1]WT_Mgmt_MBD_DT_RS_Handled Airline</t>
  </si>
  <si>
    <t>Root\WorldTracer Open\2016\Release-Dec 2016\Automation</t>
  </si>
  <si>
    <t>[2]WT_Mgmt_BDOAddress and phone_Record in HIS_DPR</t>
  </si>
  <si>
    <t>[2]WT_July Agenda Item J 4.7_mgmt_BDO_LD not Exist _DPR_Airlline</t>
  </si>
  <si>
    <t>[2]WM_BDO_Other_PA_PN_airline</t>
  </si>
  <si>
    <t>[2]WT_Tracing_Amend OHD WithChangeElementsValue_Full Screen</t>
  </si>
  <si>
    <t>[2]WT_Tracing_FWD_CT_Max 18 CTs</t>
  </si>
  <si>
    <t>[2]WT_TNT_Trace_Match file type_OHD</t>
  </si>
  <si>
    <t>[2]WT_Mgmt_Found Property_DFP_DT range</t>
  </si>
  <si>
    <t>[2]WT_Mgmt_DOF_NM DT Search Criteria</t>
  </si>
  <si>
    <t>[2]WT_Mgmt_DOF_TN or XT Search Criteria</t>
  </si>
  <si>
    <t>[2]WT_Mgmt_Airline_FWD_Display_LN_SingleTN</t>
  </si>
  <si>
    <t>Root\WorldTracer Open\2016\Release-Feb2016\Automation</t>
  </si>
  <si>
    <t>[2]WT_Mgmt_Amend AHL File_Not Active File_Slash_N</t>
  </si>
  <si>
    <t>[2]WT_Mgmt_Add  File Bag Element_LZ_Delete_Not_allowed</t>
  </si>
  <si>
    <t>[2]WT_Mgmt_ADP  File _Delete_NM_CLOSEDFILE</t>
  </si>
  <si>
    <t>Root\WorldTracer Open\2016\Release-Jun2016\Automation</t>
  </si>
  <si>
    <t>[2]WT_Tracing_Create OHD_Mandatory</t>
  </si>
  <si>
    <t>batch</t>
  </si>
  <si>
    <t>Root\WorldTracer Open\2016\Release-Jun2016\Manual\Agenda items\</t>
  </si>
  <si>
    <t>Regression for Defect#12954</t>
  </si>
  <si>
    <t>[1]012_WM_Verify percentage in MSP  with AHL file type and ALL station option</t>
  </si>
  <si>
    <t>[1]013_WM_Verify percentage in MSP  with OHD file type and ALL station option</t>
  </si>
  <si>
    <t>[1]014_WM_Verify percentage in MSP  with DPR file type and ALL station option</t>
  </si>
  <si>
    <t>[1]015_WM_Verify percentage in MSP  with AHL file type and Region option</t>
  </si>
  <si>
    <t>[1]016_WM_Verify percentage in MSP  with OHD file type and Region option</t>
  </si>
  <si>
    <t>[1]017_WM_Verify percentage in MSP  with DPR file type and Region option</t>
  </si>
  <si>
    <t>[1]047_WM_Verify MSP report with Handled Airline Summary</t>
  </si>
  <si>
    <t>Regression for Defect#13008</t>
  </si>
  <si>
    <t>Regression for defect #13008</t>
  </si>
  <si>
    <t>[1]033_WM_Verify MSP report with AHL file type and ALL station option_CSV</t>
  </si>
  <si>
    <t>[1]034_WM_Verify MSP report with OHD file type and ALL station option_CSV</t>
  </si>
  <si>
    <t>[1]035_WM_Verify MSP report with DPR file type and ALL station option_CSV</t>
  </si>
  <si>
    <t>[1]036_WM_Verify MSP report with AHL file type and Region option_CSV</t>
  </si>
  <si>
    <t>[1]037_WM_Verify MSP report with OHD file type and Region option_CSV</t>
  </si>
  <si>
    <t>[1]038_WM_Verify MSP report with DPR file type and Region option_CSV</t>
  </si>
  <si>
    <t>[1]039_WM_Verify MSP report with AHL file type and ALL station option_PDF</t>
  </si>
  <si>
    <t>[1]040_WM_Verify MSP report with OHD file type and ALL station option_PDF</t>
  </si>
  <si>
    <t>[1]041_WM_Verify MSP report with DPR file type and ALL station option_PDF</t>
  </si>
  <si>
    <t>[1]042_WM_Verify MSP report with AHL file type and Region option_PDF</t>
  </si>
  <si>
    <t>[1]043_WM_Verify MSP report with OHD file type and Region option_PDF</t>
  </si>
  <si>
    <t>[1]044_WM_Verify MSP report with DPR file type and Region option_PDF</t>
  </si>
  <si>
    <t>[1]045_WM_Verify MSP report with ALL statio and Handled option_PDF</t>
  </si>
  <si>
    <t>[1]WT_Mgmt_Co-ordinator_PDE_OHD</t>
  </si>
  <si>
    <t>[1]WT_Mgmt_Amend AHL_AAH_Element Validations_ST TA TK TP</t>
  </si>
  <si>
    <t>[1]WT_Mgmt_Create QOHFile_Purge</t>
  </si>
  <si>
    <t>[1]WT_Mgmt_FLZ_Retention</t>
  </si>
  <si>
    <t>[1]WT_Mgmt_ROF_LZ Control</t>
  </si>
  <si>
    <t>Root\WorldTracer Open\2016\Release-Oct 2016\Automation</t>
  </si>
  <si>
    <t>Root\WorldTracer Open\2016\Release-Oct 2016\Manual\Agenda items\</t>
  </si>
  <si>
    <t>[1]WM_BDO_overwrite &amp; Update DD_AHL</t>
  </si>
  <si>
    <t>[1]WM_BDO_Update DD_DD element not included in AHL file</t>
  </si>
  <si>
    <t>[1]WM_BDO_Update DD_DD element not included in DPR file</t>
  </si>
  <si>
    <t>[1]WM_BDO_Update DD_DD element not included in OHD file</t>
  </si>
  <si>
    <t>[1]WT_Mgmt_CW_TR_UP_SE elements_Add_New_DLV</t>
  </si>
  <si>
    <t>[1]WT_Mgmt_DSB_Default Dispjay DSB screen</t>
  </si>
  <si>
    <t>[1]WT_Mgmt_CW_TR_UP_SE elements_Amend_Existing_DLV</t>
  </si>
  <si>
    <t>[1]WT_Mgmt_CW_TR_UP_SE elements_Delete_Existing_DLV</t>
  </si>
  <si>
    <t>Root\WorldTracer Open\2017\Release-APR2017\Automation</t>
  </si>
  <si>
    <t>[2]WT_Mgmt_AOH  File _FF element Amend</t>
  </si>
  <si>
    <t>[2]WT_Tracing_Amend OHD17 CAG_Y_01_maximum 12</t>
  </si>
  <si>
    <t>Root\WorldTracer Open\2016\Release-Dec 2016\Manual\Agenda items\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</si>
</sst>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2">
    <dxf>
      <fill>
        <patternFill>
          <bgColor rgb="FFFFFF00"/>
        </patternFill>
      </fill>
    </dxf>
    <dxf>
      <fill>
        <patternFill patternType="solid">
          <fgColor rgb="FFFFFF00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K19587"/>
  <sheetViews>
    <sheetView tabSelected="1" topLeftCell="B1" zoomScale="85" zoomScaleNormal="85" workbookViewId="0">
      <selection activeCell="D2" sqref="D2"/>
    </sheetView>
  </sheetViews>
  <sheetFormatPr defaultRowHeight="14.4" x14ac:dyDescent="0.3"/>
  <cols>
    <col min="1" max="1" width="73" bestFit="1" customWidth="1"/>
    <col min="4" max="4" width="63.5546875" customWidth="1"/>
    <col min="6" max="6" width="18.5546875" bestFit="1" customWidth="1"/>
    <col min="7" max="7" width="15.6640625" bestFit="1" customWidth="1"/>
    <col min="10" max="10" width="18.77734375" bestFit="1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hidden="1" x14ac:dyDescent="0.3">
      <c r="A2" t="s">
        <v>11</v>
      </c>
      <c r="B2" t="s">
        <v>12</v>
      </c>
      <c r="C2" t="s">
        <v>12</v>
      </c>
      <c r="D2" t="s">
        <v>13</v>
      </c>
      <c r="E2">
        <v>81675</v>
      </c>
      <c r="F2" s="1">
        <v>41981</v>
      </c>
      <c r="G2" s="1">
        <v>42450</v>
      </c>
      <c r="H2">
        <v>189267</v>
      </c>
      <c r="I2" t="s">
        <v>14</v>
      </c>
      <c r="J2" s="2">
        <v>42450.437395833331</v>
      </c>
    </row>
    <row r="3" spans="1:11" hidden="1" x14ac:dyDescent="0.3">
      <c r="A3" t="s">
        <v>11</v>
      </c>
      <c r="B3" t="s">
        <v>12</v>
      </c>
      <c r="C3" t="s">
        <v>12</v>
      </c>
      <c r="D3" t="s">
        <v>15</v>
      </c>
      <c r="E3">
        <v>81676</v>
      </c>
      <c r="F3" s="1">
        <v>41981</v>
      </c>
      <c r="G3" s="1">
        <v>42450</v>
      </c>
      <c r="H3">
        <v>189299</v>
      </c>
      <c r="I3" t="s">
        <v>14</v>
      </c>
      <c r="J3" s="2">
        <v>42468.38548611111</v>
      </c>
    </row>
    <row r="4" spans="1:11" hidden="1" x14ac:dyDescent="0.3">
      <c r="A4" t="s">
        <v>11</v>
      </c>
      <c r="B4" t="s">
        <v>12</v>
      </c>
      <c r="C4" t="s">
        <v>12</v>
      </c>
      <c r="D4" t="s">
        <v>15</v>
      </c>
      <c r="E4">
        <v>81676</v>
      </c>
      <c r="F4" s="1">
        <v>41981</v>
      </c>
      <c r="G4" s="1">
        <v>42460</v>
      </c>
      <c r="H4">
        <v>191799</v>
      </c>
      <c r="I4" t="s">
        <v>14</v>
      </c>
      <c r="J4" s="2">
        <v>42468.38548611111</v>
      </c>
    </row>
    <row r="5" spans="1:11" hidden="1" x14ac:dyDescent="0.3">
      <c r="A5" t="s">
        <v>11</v>
      </c>
      <c r="B5" t="s">
        <v>12</v>
      </c>
      <c r="C5" t="s">
        <v>12</v>
      </c>
      <c r="D5" t="s">
        <v>15</v>
      </c>
      <c r="E5">
        <v>81676</v>
      </c>
      <c r="F5" s="1">
        <v>41981</v>
      </c>
      <c r="G5" s="1">
        <v>42460</v>
      </c>
      <c r="H5">
        <v>191876</v>
      </c>
      <c r="I5" t="s">
        <v>14</v>
      </c>
      <c r="J5" s="2">
        <v>42468.38548611111</v>
      </c>
    </row>
    <row r="6" spans="1:11" hidden="1" x14ac:dyDescent="0.3">
      <c r="A6" t="s">
        <v>11</v>
      </c>
      <c r="B6" t="s">
        <v>12</v>
      </c>
      <c r="C6" t="s">
        <v>12</v>
      </c>
      <c r="D6" t="s">
        <v>15</v>
      </c>
      <c r="E6">
        <v>81676</v>
      </c>
      <c r="F6" s="1">
        <v>41981</v>
      </c>
      <c r="G6" s="1">
        <v>42460</v>
      </c>
      <c r="H6">
        <v>191882</v>
      </c>
      <c r="I6" t="s">
        <v>14</v>
      </c>
      <c r="J6" s="2">
        <v>42468.38548611111</v>
      </c>
    </row>
    <row r="7" spans="1:11" hidden="1" x14ac:dyDescent="0.3">
      <c r="A7" t="s">
        <v>11</v>
      </c>
      <c r="B7" t="s">
        <v>12</v>
      </c>
      <c r="C7" t="s">
        <v>12</v>
      </c>
      <c r="D7" t="s">
        <v>15</v>
      </c>
      <c r="E7">
        <v>81676</v>
      </c>
      <c r="F7" s="1">
        <v>41981</v>
      </c>
      <c r="G7" s="1">
        <v>42460</v>
      </c>
      <c r="H7">
        <v>191911</v>
      </c>
      <c r="I7" t="s">
        <v>14</v>
      </c>
      <c r="J7" s="2">
        <v>42468.38548611111</v>
      </c>
    </row>
    <row r="8" spans="1:11" hidden="1" x14ac:dyDescent="0.3">
      <c r="A8" t="s">
        <v>11</v>
      </c>
      <c r="B8" t="s">
        <v>12</v>
      </c>
      <c r="C8" t="s">
        <v>12</v>
      </c>
      <c r="D8" t="s">
        <v>16</v>
      </c>
      <c r="E8">
        <v>81677</v>
      </c>
      <c r="F8" s="1">
        <v>41981</v>
      </c>
      <c r="G8" s="1">
        <v>42451</v>
      </c>
      <c r="H8">
        <v>189648</v>
      </c>
      <c r="I8" t="s">
        <v>17</v>
      </c>
      <c r="J8" s="2">
        <v>42451.44809027778</v>
      </c>
    </row>
    <row r="9" spans="1:11" hidden="1" x14ac:dyDescent="0.3">
      <c r="A9" t="s">
        <v>11</v>
      </c>
      <c r="B9" t="s">
        <v>12</v>
      </c>
      <c r="C9" t="s">
        <v>12</v>
      </c>
      <c r="D9" t="s">
        <v>18</v>
      </c>
      <c r="E9">
        <v>81678</v>
      </c>
      <c r="F9" s="1">
        <v>41981</v>
      </c>
      <c r="G9" s="1">
        <v>42450</v>
      </c>
      <c r="H9">
        <v>189342</v>
      </c>
      <c r="I9" t="s">
        <v>17</v>
      </c>
      <c r="J9" s="2">
        <v>42450.402349537035</v>
      </c>
    </row>
    <row r="10" spans="1:11" hidden="1" x14ac:dyDescent="0.3">
      <c r="A10" t="s">
        <v>11</v>
      </c>
      <c r="B10" t="s">
        <v>12</v>
      </c>
      <c r="C10" t="s">
        <v>12</v>
      </c>
      <c r="D10" t="s">
        <v>19</v>
      </c>
      <c r="E10">
        <v>81686</v>
      </c>
      <c r="F10" s="1">
        <v>41981</v>
      </c>
      <c r="G10" s="1">
        <v>42447</v>
      </c>
      <c r="H10">
        <v>188833</v>
      </c>
      <c r="I10" t="s">
        <v>17</v>
      </c>
      <c r="J10" s="2">
        <v>42447.450914351852</v>
      </c>
    </row>
    <row r="11" spans="1:11" hidden="1" x14ac:dyDescent="0.3">
      <c r="A11" t="s">
        <v>11</v>
      </c>
      <c r="B11" t="s">
        <v>12</v>
      </c>
      <c r="C11" t="s">
        <v>12</v>
      </c>
      <c r="D11" t="s">
        <v>20</v>
      </c>
      <c r="E11">
        <v>81687</v>
      </c>
      <c r="F11" s="1">
        <v>41981</v>
      </c>
      <c r="G11" s="1">
        <v>42447</v>
      </c>
      <c r="H11">
        <v>188841</v>
      </c>
      <c r="I11" t="s">
        <v>17</v>
      </c>
      <c r="J11" s="2">
        <v>42447.462939814817</v>
      </c>
    </row>
    <row r="12" spans="1:11" hidden="1" x14ac:dyDescent="0.3">
      <c r="A12" t="s">
        <v>11</v>
      </c>
      <c r="B12" t="s">
        <v>12</v>
      </c>
      <c r="C12" t="s">
        <v>12</v>
      </c>
      <c r="D12" t="s">
        <v>21</v>
      </c>
      <c r="E12">
        <v>81692</v>
      </c>
      <c r="F12" s="1">
        <v>41981</v>
      </c>
      <c r="G12" s="1">
        <v>42447</v>
      </c>
      <c r="H12">
        <v>188850</v>
      </c>
      <c r="I12" t="s">
        <v>22</v>
      </c>
      <c r="J12" s="2">
        <v>42473.282175925924</v>
      </c>
    </row>
    <row r="13" spans="1:11" hidden="1" x14ac:dyDescent="0.3">
      <c r="A13" t="s">
        <v>11</v>
      </c>
      <c r="B13" t="s">
        <v>12</v>
      </c>
      <c r="C13" t="s">
        <v>12</v>
      </c>
      <c r="D13" t="s">
        <v>21</v>
      </c>
      <c r="E13">
        <v>81692</v>
      </c>
      <c r="F13" s="1">
        <v>41981</v>
      </c>
      <c r="G13" s="1">
        <v>42460</v>
      </c>
      <c r="H13">
        <v>191916</v>
      </c>
      <c r="I13" t="s">
        <v>22</v>
      </c>
      <c r="J13" s="2">
        <v>42473.282175925924</v>
      </c>
    </row>
    <row r="14" spans="1:11" hidden="1" x14ac:dyDescent="0.3">
      <c r="A14" t="s">
        <v>11</v>
      </c>
      <c r="B14" t="s">
        <v>12</v>
      </c>
      <c r="C14" t="s">
        <v>12</v>
      </c>
      <c r="D14" t="s">
        <v>21</v>
      </c>
      <c r="E14">
        <v>81692</v>
      </c>
      <c r="F14" s="1">
        <v>41981</v>
      </c>
      <c r="G14" s="1">
        <v>42461</v>
      </c>
      <c r="H14">
        <v>192091</v>
      </c>
      <c r="I14" t="s">
        <v>22</v>
      </c>
      <c r="J14" s="2">
        <v>42473.282175925924</v>
      </c>
    </row>
    <row r="15" spans="1:11" hidden="1" x14ac:dyDescent="0.3">
      <c r="A15" t="s">
        <v>11</v>
      </c>
      <c r="B15" t="s">
        <v>12</v>
      </c>
      <c r="C15" t="s">
        <v>12</v>
      </c>
      <c r="D15" t="s">
        <v>21</v>
      </c>
      <c r="E15">
        <v>81692</v>
      </c>
      <c r="F15" s="1">
        <v>41981</v>
      </c>
      <c r="G15" s="1">
        <v>42468</v>
      </c>
      <c r="H15">
        <v>193857</v>
      </c>
      <c r="I15" t="s">
        <v>17</v>
      </c>
      <c r="J15" s="2">
        <v>42473.282175925924</v>
      </c>
    </row>
    <row r="16" spans="1:11" hidden="1" x14ac:dyDescent="0.3">
      <c r="A16" t="s">
        <v>11</v>
      </c>
      <c r="B16" t="s">
        <v>12</v>
      </c>
      <c r="C16" t="s">
        <v>12</v>
      </c>
      <c r="D16" t="s">
        <v>23</v>
      </c>
      <c r="E16">
        <v>81693</v>
      </c>
      <c r="F16" s="1">
        <v>41981</v>
      </c>
      <c r="G16" s="1">
        <v>42450</v>
      </c>
      <c r="H16">
        <v>189360</v>
      </c>
      <c r="I16" t="s">
        <v>17</v>
      </c>
      <c r="J16" s="2">
        <v>42450.409247685187</v>
      </c>
    </row>
    <row r="17" spans="1:10" hidden="1" x14ac:dyDescent="0.3">
      <c r="A17" t="s">
        <v>11</v>
      </c>
      <c r="B17" t="s">
        <v>12</v>
      </c>
      <c r="C17" t="s">
        <v>12</v>
      </c>
      <c r="D17" t="s">
        <v>24</v>
      </c>
      <c r="E17">
        <v>81694</v>
      </c>
      <c r="F17" s="1">
        <v>41981</v>
      </c>
      <c r="G17" s="1">
        <v>42450</v>
      </c>
      <c r="H17">
        <v>189368</v>
      </c>
      <c r="I17" t="s">
        <v>17</v>
      </c>
      <c r="J17" s="2">
        <v>42450.415543981479</v>
      </c>
    </row>
    <row r="18" spans="1:10" hidden="1" x14ac:dyDescent="0.3">
      <c r="A18" t="s">
        <v>11</v>
      </c>
      <c r="B18" t="s">
        <v>12</v>
      </c>
      <c r="C18" t="s">
        <v>12</v>
      </c>
      <c r="D18" t="s">
        <v>25</v>
      </c>
      <c r="E18">
        <v>81695</v>
      </c>
      <c r="F18" s="1">
        <v>41981</v>
      </c>
      <c r="G18" s="1">
        <v>42450</v>
      </c>
      <c r="H18">
        <v>189373</v>
      </c>
      <c r="I18" t="s">
        <v>17</v>
      </c>
      <c r="J18" s="2">
        <v>42450.421481481484</v>
      </c>
    </row>
    <row r="19" spans="1:10" hidden="1" x14ac:dyDescent="0.3">
      <c r="A19" t="s">
        <v>11</v>
      </c>
      <c r="B19" t="s">
        <v>12</v>
      </c>
      <c r="C19" t="s">
        <v>12</v>
      </c>
      <c r="D19" t="s">
        <v>26</v>
      </c>
      <c r="E19">
        <v>81696</v>
      </c>
      <c r="F19" s="1">
        <v>41981</v>
      </c>
      <c r="G19" s="1">
        <v>42450</v>
      </c>
      <c r="H19">
        <v>189376</v>
      </c>
      <c r="I19" t="s">
        <v>17</v>
      </c>
      <c r="J19" s="2">
        <v>42450.43440972222</v>
      </c>
    </row>
    <row r="20" spans="1:10" hidden="1" x14ac:dyDescent="0.3">
      <c r="A20" t="s">
        <v>11</v>
      </c>
      <c r="B20" t="s">
        <v>12</v>
      </c>
      <c r="C20" t="s">
        <v>12</v>
      </c>
      <c r="D20" t="s">
        <v>27</v>
      </c>
      <c r="E20">
        <v>81697</v>
      </c>
      <c r="F20" s="1">
        <v>41981</v>
      </c>
      <c r="G20" s="1">
        <v>42450</v>
      </c>
      <c r="H20">
        <v>189381</v>
      </c>
      <c r="I20" t="s">
        <v>17</v>
      </c>
      <c r="J20" s="2">
        <v>42450.446122685185</v>
      </c>
    </row>
    <row r="21" spans="1:10" hidden="1" x14ac:dyDescent="0.3">
      <c r="A21" t="s">
        <v>11</v>
      </c>
      <c r="B21" t="s">
        <v>12</v>
      </c>
      <c r="C21" t="s">
        <v>12</v>
      </c>
      <c r="D21" t="s">
        <v>28</v>
      </c>
      <c r="E21">
        <v>81698</v>
      </c>
      <c r="F21" s="1">
        <v>41981</v>
      </c>
      <c r="G21" s="1">
        <v>42450</v>
      </c>
      <c r="H21">
        <v>189394</v>
      </c>
      <c r="I21" t="s">
        <v>17</v>
      </c>
      <c r="J21" s="2">
        <v>42450.459305555552</v>
      </c>
    </row>
    <row r="22" spans="1:10" hidden="1" x14ac:dyDescent="0.3">
      <c r="A22" t="s">
        <v>11</v>
      </c>
      <c r="B22" t="s">
        <v>12</v>
      </c>
      <c r="C22" t="s">
        <v>12</v>
      </c>
      <c r="D22" t="s">
        <v>29</v>
      </c>
      <c r="E22">
        <v>81710</v>
      </c>
      <c r="F22" s="1">
        <v>41981</v>
      </c>
      <c r="G22" s="1">
        <v>42447</v>
      </c>
      <c r="H22">
        <v>188856</v>
      </c>
      <c r="I22" t="s">
        <v>14</v>
      </c>
      <c r="J22" s="2">
        <v>42460.682453703703</v>
      </c>
    </row>
    <row r="23" spans="1:10" hidden="1" x14ac:dyDescent="0.3">
      <c r="A23" t="s">
        <v>11</v>
      </c>
      <c r="B23" t="s">
        <v>12</v>
      </c>
      <c r="C23" t="s">
        <v>12</v>
      </c>
      <c r="D23" t="s">
        <v>29</v>
      </c>
      <c r="E23">
        <v>81710</v>
      </c>
      <c r="F23" s="1">
        <v>41981</v>
      </c>
      <c r="G23" s="1">
        <v>42459</v>
      </c>
      <c r="H23">
        <v>191536</v>
      </c>
      <c r="I23" t="s">
        <v>22</v>
      </c>
      <c r="J23" s="2">
        <v>42460.682453703703</v>
      </c>
    </row>
    <row r="24" spans="1:10" hidden="1" x14ac:dyDescent="0.3">
      <c r="A24" t="s">
        <v>11</v>
      </c>
      <c r="B24" t="s">
        <v>12</v>
      </c>
      <c r="C24" t="s">
        <v>12</v>
      </c>
      <c r="D24" t="s">
        <v>29</v>
      </c>
      <c r="E24">
        <v>81710</v>
      </c>
      <c r="F24" s="1">
        <v>41981</v>
      </c>
      <c r="G24" s="1">
        <v>42459</v>
      </c>
      <c r="H24">
        <v>191615</v>
      </c>
      <c r="I24" t="s">
        <v>22</v>
      </c>
      <c r="J24" s="2">
        <v>42460.682453703703</v>
      </c>
    </row>
    <row r="25" spans="1:10" hidden="1" x14ac:dyDescent="0.3">
      <c r="A25" t="s">
        <v>11</v>
      </c>
      <c r="B25" t="s">
        <v>12</v>
      </c>
      <c r="C25" t="s">
        <v>12</v>
      </c>
      <c r="D25" t="s">
        <v>29</v>
      </c>
      <c r="E25">
        <v>81710</v>
      </c>
      <c r="F25" s="1">
        <v>41981</v>
      </c>
      <c r="G25" s="1">
        <v>42460</v>
      </c>
      <c r="H25">
        <v>191921</v>
      </c>
      <c r="I25" t="s">
        <v>17</v>
      </c>
      <c r="J25" s="2">
        <v>42460.682453703703</v>
      </c>
    </row>
    <row r="26" spans="1:10" hidden="1" x14ac:dyDescent="0.3">
      <c r="A26" t="s">
        <v>11</v>
      </c>
      <c r="B26" t="s">
        <v>12</v>
      </c>
      <c r="C26" t="s">
        <v>12</v>
      </c>
      <c r="D26" t="s">
        <v>30</v>
      </c>
      <c r="E26">
        <v>81716</v>
      </c>
      <c r="F26" s="1">
        <v>41981</v>
      </c>
      <c r="G26" s="1">
        <v>42447</v>
      </c>
      <c r="H26">
        <v>188860</v>
      </c>
      <c r="I26" t="s">
        <v>17</v>
      </c>
      <c r="J26" s="2">
        <v>42447.498252314814</v>
      </c>
    </row>
    <row r="27" spans="1:10" hidden="1" x14ac:dyDescent="0.3">
      <c r="A27" t="s">
        <v>11</v>
      </c>
      <c r="B27" t="s">
        <v>12</v>
      </c>
      <c r="C27" t="s">
        <v>12</v>
      </c>
      <c r="D27" t="s">
        <v>31</v>
      </c>
      <c r="E27">
        <v>81733</v>
      </c>
      <c r="F27" s="1">
        <v>41981</v>
      </c>
      <c r="G27" s="1">
        <v>42451</v>
      </c>
      <c r="H27">
        <v>189725</v>
      </c>
      <c r="I27" t="s">
        <v>22</v>
      </c>
      <c r="J27" s="2">
        <v>42471.369606481479</v>
      </c>
    </row>
    <row r="28" spans="1:10" hidden="1" x14ac:dyDescent="0.3">
      <c r="A28" t="s">
        <v>11</v>
      </c>
      <c r="B28" t="s">
        <v>12</v>
      </c>
      <c r="C28" t="s">
        <v>12</v>
      </c>
      <c r="D28" t="s">
        <v>31</v>
      </c>
      <c r="E28">
        <v>81733</v>
      </c>
      <c r="F28" s="1">
        <v>41981</v>
      </c>
      <c r="G28" s="1">
        <v>42461</v>
      </c>
      <c r="H28">
        <v>192104</v>
      </c>
      <c r="I28" t="s">
        <v>22</v>
      </c>
      <c r="J28" s="2">
        <v>42471.369606481479</v>
      </c>
    </row>
    <row r="29" spans="1:10" hidden="1" x14ac:dyDescent="0.3">
      <c r="A29" t="s">
        <v>11</v>
      </c>
      <c r="B29" t="s">
        <v>12</v>
      </c>
      <c r="C29" t="s">
        <v>12</v>
      </c>
      <c r="D29" t="s">
        <v>31</v>
      </c>
      <c r="E29">
        <v>81733</v>
      </c>
      <c r="F29" s="1">
        <v>41981</v>
      </c>
      <c r="G29" s="1">
        <v>42471</v>
      </c>
      <c r="H29">
        <v>194212</v>
      </c>
      <c r="I29" t="s">
        <v>17</v>
      </c>
      <c r="J29" s="2">
        <v>42471.369606481479</v>
      </c>
    </row>
    <row r="30" spans="1:10" hidden="1" x14ac:dyDescent="0.3">
      <c r="A30" t="s">
        <v>11</v>
      </c>
      <c r="B30" t="s">
        <v>12</v>
      </c>
      <c r="C30" t="s">
        <v>12</v>
      </c>
      <c r="D30" t="s">
        <v>32</v>
      </c>
      <c r="E30">
        <v>81734</v>
      </c>
      <c r="F30" s="1">
        <v>41981</v>
      </c>
      <c r="G30" s="1">
        <v>42451</v>
      </c>
      <c r="H30">
        <v>189732</v>
      </c>
      <c r="I30" t="s">
        <v>17</v>
      </c>
      <c r="J30" s="2">
        <v>42451.499351851853</v>
      </c>
    </row>
    <row r="31" spans="1:10" hidden="1" x14ac:dyDescent="0.3">
      <c r="A31" t="s">
        <v>11</v>
      </c>
      <c r="B31" t="s">
        <v>12</v>
      </c>
      <c r="C31" t="s">
        <v>12</v>
      </c>
      <c r="D31" t="s">
        <v>33</v>
      </c>
      <c r="E31">
        <v>81735</v>
      </c>
      <c r="F31" s="1">
        <v>41981</v>
      </c>
      <c r="G31" s="1">
        <v>42451</v>
      </c>
      <c r="H31">
        <v>189737</v>
      </c>
      <c r="I31" t="s">
        <v>22</v>
      </c>
      <c r="J31" s="2">
        <v>42468.18167824074</v>
      </c>
    </row>
    <row r="32" spans="1:10" hidden="1" x14ac:dyDescent="0.3">
      <c r="A32" t="s">
        <v>11</v>
      </c>
      <c r="B32" t="s">
        <v>12</v>
      </c>
      <c r="C32" t="s">
        <v>12</v>
      </c>
      <c r="D32" t="s">
        <v>33</v>
      </c>
      <c r="E32">
        <v>81735</v>
      </c>
      <c r="F32" s="1">
        <v>41981</v>
      </c>
      <c r="G32" s="1">
        <v>42461</v>
      </c>
      <c r="H32">
        <v>192111</v>
      </c>
      <c r="I32" t="s">
        <v>22</v>
      </c>
      <c r="J32" s="2">
        <v>42468.18167824074</v>
      </c>
    </row>
    <row r="33" spans="1:10" hidden="1" x14ac:dyDescent="0.3">
      <c r="A33" t="s">
        <v>11</v>
      </c>
      <c r="B33" t="s">
        <v>12</v>
      </c>
      <c r="C33" t="s">
        <v>12</v>
      </c>
      <c r="D33" t="s">
        <v>33</v>
      </c>
      <c r="E33">
        <v>81735</v>
      </c>
      <c r="F33" s="1">
        <v>41981</v>
      </c>
      <c r="G33" s="1">
        <v>42468</v>
      </c>
      <c r="H33">
        <v>193227</v>
      </c>
      <c r="I33" t="s">
        <v>17</v>
      </c>
      <c r="J33" s="2">
        <v>42468.18167824074</v>
      </c>
    </row>
    <row r="34" spans="1:10" hidden="1" x14ac:dyDescent="0.3">
      <c r="A34" t="s">
        <v>11</v>
      </c>
      <c r="B34" t="s">
        <v>12</v>
      </c>
      <c r="C34" t="s">
        <v>12</v>
      </c>
      <c r="D34" t="s">
        <v>34</v>
      </c>
      <c r="E34">
        <v>81736</v>
      </c>
      <c r="F34" s="1">
        <v>41981</v>
      </c>
      <c r="G34" s="1">
        <v>42452</v>
      </c>
      <c r="H34">
        <v>190045</v>
      </c>
      <c r="I34" t="s">
        <v>14</v>
      </c>
      <c r="J34" s="2">
        <v>42468.386979166666</v>
      </c>
    </row>
    <row r="35" spans="1:10" hidden="1" x14ac:dyDescent="0.3">
      <c r="A35" t="s">
        <v>11</v>
      </c>
      <c r="B35" t="s">
        <v>12</v>
      </c>
      <c r="C35" t="s">
        <v>12</v>
      </c>
      <c r="D35" t="s">
        <v>34</v>
      </c>
      <c r="E35">
        <v>81736</v>
      </c>
      <c r="F35" s="1">
        <v>41981</v>
      </c>
      <c r="G35" s="1">
        <v>42457</v>
      </c>
      <c r="H35">
        <v>190744</v>
      </c>
      <c r="I35" t="s">
        <v>14</v>
      </c>
      <c r="J35" s="2">
        <v>42468.386979166666</v>
      </c>
    </row>
    <row r="36" spans="1:10" hidden="1" x14ac:dyDescent="0.3">
      <c r="A36" t="s">
        <v>11</v>
      </c>
      <c r="B36" t="s">
        <v>12</v>
      </c>
      <c r="C36" t="s">
        <v>12</v>
      </c>
      <c r="D36" t="s">
        <v>34</v>
      </c>
      <c r="E36">
        <v>81736</v>
      </c>
      <c r="F36" s="1">
        <v>41981</v>
      </c>
      <c r="G36" s="1">
        <v>42468</v>
      </c>
      <c r="H36">
        <v>193740</v>
      </c>
      <c r="I36" t="s">
        <v>17</v>
      </c>
      <c r="J36" s="2">
        <v>42468.386979166666</v>
      </c>
    </row>
    <row r="37" spans="1:10" hidden="1" x14ac:dyDescent="0.3">
      <c r="A37" t="s">
        <v>11</v>
      </c>
      <c r="B37" t="s">
        <v>12</v>
      </c>
      <c r="C37" t="s">
        <v>12</v>
      </c>
      <c r="D37" t="s">
        <v>35</v>
      </c>
      <c r="E37">
        <v>81737</v>
      </c>
      <c r="F37" s="1">
        <v>41981</v>
      </c>
      <c r="G37" s="1">
        <v>42452</v>
      </c>
      <c r="H37">
        <v>190051</v>
      </c>
      <c r="I37" t="s">
        <v>14</v>
      </c>
      <c r="J37" s="2">
        <v>42468.388564814813</v>
      </c>
    </row>
    <row r="38" spans="1:10" hidden="1" x14ac:dyDescent="0.3">
      <c r="A38" t="s">
        <v>11</v>
      </c>
      <c r="B38" t="s">
        <v>12</v>
      </c>
      <c r="C38" t="s">
        <v>12</v>
      </c>
      <c r="D38" t="s">
        <v>35</v>
      </c>
      <c r="E38">
        <v>81737</v>
      </c>
      <c r="F38" s="1">
        <v>41981</v>
      </c>
      <c r="G38" s="1">
        <v>42457</v>
      </c>
      <c r="H38">
        <v>190749</v>
      </c>
      <c r="I38" t="s">
        <v>14</v>
      </c>
      <c r="J38" s="2">
        <v>42468.388564814813</v>
      </c>
    </row>
    <row r="39" spans="1:10" hidden="1" x14ac:dyDescent="0.3">
      <c r="A39" t="s">
        <v>11</v>
      </c>
      <c r="B39" t="s">
        <v>12</v>
      </c>
      <c r="C39" t="s">
        <v>12</v>
      </c>
      <c r="D39" t="s">
        <v>35</v>
      </c>
      <c r="E39">
        <v>81737</v>
      </c>
      <c r="F39" s="1">
        <v>41981</v>
      </c>
      <c r="G39" s="1">
        <v>42468</v>
      </c>
      <c r="H39">
        <v>193741</v>
      </c>
      <c r="I39" t="s">
        <v>17</v>
      </c>
      <c r="J39" s="2">
        <v>42468.388564814813</v>
      </c>
    </row>
    <row r="40" spans="1:10" hidden="1" x14ac:dyDescent="0.3">
      <c r="A40" t="s">
        <v>11</v>
      </c>
      <c r="B40" t="s">
        <v>12</v>
      </c>
      <c r="C40" t="s">
        <v>12</v>
      </c>
      <c r="D40" t="s">
        <v>36</v>
      </c>
      <c r="E40">
        <v>81738</v>
      </c>
      <c r="F40" s="1">
        <v>41981</v>
      </c>
      <c r="G40" s="1">
        <v>42451</v>
      </c>
      <c r="H40">
        <v>189742</v>
      </c>
      <c r="I40" t="s">
        <v>14</v>
      </c>
      <c r="J40" s="2">
        <v>42471.364583333336</v>
      </c>
    </row>
    <row r="41" spans="1:10" hidden="1" x14ac:dyDescent="0.3">
      <c r="A41" t="s">
        <v>11</v>
      </c>
      <c r="B41" t="s">
        <v>12</v>
      </c>
      <c r="C41" t="s">
        <v>12</v>
      </c>
      <c r="D41" t="s">
        <v>36</v>
      </c>
      <c r="E41">
        <v>81738</v>
      </c>
      <c r="F41" s="1">
        <v>41981</v>
      </c>
      <c r="G41" s="1">
        <v>42471</v>
      </c>
      <c r="H41">
        <v>194197</v>
      </c>
      <c r="I41" t="s">
        <v>17</v>
      </c>
      <c r="J41" s="2">
        <v>42471.364583333336</v>
      </c>
    </row>
    <row r="42" spans="1:10" hidden="1" x14ac:dyDescent="0.3">
      <c r="A42" t="s">
        <v>11</v>
      </c>
      <c r="B42" t="s">
        <v>12</v>
      </c>
      <c r="C42" t="s">
        <v>12</v>
      </c>
      <c r="D42" t="s">
        <v>37</v>
      </c>
      <c r="E42">
        <v>81739</v>
      </c>
      <c r="F42" s="1">
        <v>41981</v>
      </c>
      <c r="G42" s="1">
        <v>42451</v>
      </c>
      <c r="H42">
        <v>189746</v>
      </c>
      <c r="I42" t="s">
        <v>22</v>
      </c>
      <c r="J42" s="2">
        <v>42471.36954861111</v>
      </c>
    </row>
    <row r="43" spans="1:10" hidden="1" x14ac:dyDescent="0.3">
      <c r="A43" t="s">
        <v>11</v>
      </c>
      <c r="B43" t="s">
        <v>12</v>
      </c>
      <c r="C43" t="s">
        <v>12</v>
      </c>
      <c r="D43" t="s">
        <v>37</v>
      </c>
      <c r="E43">
        <v>81739</v>
      </c>
      <c r="F43" s="1">
        <v>41981</v>
      </c>
      <c r="G43" s="1">
        <v>42461</v>
      </c>
      <c r="H43">
        <v>192119</v>
      </c>
      <c r="I43" t="s">
        <v>22</v>
      </c>
      <c r="J43" s="2">
        <v>42471.36954861111</v>
      </c>
    </row>
    <row r="44" spans="1:10" hidden="1" x14ac:dyDescent="0.3">
      <c r="A44" t="s">
        <v>11</v>
      </c>
      <c r="B44" t="s">
        <v>12</v>
      </c>
      <c r="C44" t="s">
        <v>12</v>
      </c>
      <c r="D44" t="s">
        <v>37</v>
      </c>
      <c r="E44">
        <v>81739</v>
      </c>
      <c r="F44" s="1">
        <v>41981</v>
      </c>
      <c r="G44" s="1">
        <v>42471</v>
      </c>
      <c r="H44">
        <v>194211</v>
      </c>
      <c r="I44" t="s">
        <v>17</v>
      </c>
      <c r="J44" s="2">
        <v>42471.36954861111</v>
      </c>
    </row>
    <row r="45" spans="1:10" hidden="1" x14ac:dyDescent="0.3">
      <c r="A45" t="s">
        <v>11</v>
      </c>
      <c r="B45" t="s">
        <v>12</v>
      </c>
      <c r="C45" t="s">
        <v>12</v>
      </c>
      <c r="D45" t="s">
        <v>38</v>
      </c>
      <c r="E45">
        <v>81740</v>
      </c>
      <c r="F45" s="1">
        <v>41981</v>
      </c>
      <c r="G45" s="1">
        <v>42451</v>
      </c>
      <c r="H45">
        <v>189747</v>
      </c>
      <c r="I45" t="s">
        <v>22</v>
      </c>
      <c r="J45" s="2">
        <v>42461.652141203704</v>
      </c>
    </row>
    <row r="46" spans="1:10" hidden="1" x14ac:dyDescent="0.3">
      <c r="A46" t="s">
        <v>11</v>
      </c>
      <c r="B46" t="s">
        <v>12</v>
      </c>
      <c r="C46" t="s">
        <v>12</v>
      </c>
      <c r="D46" t="s">
        <v>38</v>
      </c>
      <c r="E46">
        <v>81740</v>
      </c>
      <c r="F46" s="1">
        <v>41981</v>
      </c>
      <c r="G46" s="1">
        <v>42461</v>
      </c>
      <c r="H46">
        <v>192122</v>
      </c>
      <c r="I46" t="s">
        <v>17</v>
      </c>
      <c r="J46" s="2">
        <v>42461.652141203704</v>
      </c>
    </row>
    <row r="47" spans="1:10" hidden="1" x14ac:dyDescent="0.3">
      <c r="A47" t="s">
        <v>11</v>
      </c>
      <c r="B47" t="s">
        <v>12</v>
      </c>
      <c r="C47" t="s">
        <v>12</v>
      </c>
      <c r="D47" t="s">
        <v>39</v>
      </c>
      <c r="E47">
        <v>81741</v>
      </c>
      <c r="F47" s="1">
        <v>41981</v>
      </c>
      <c r="G47" s="1">
        <v>42451</v>
      </c>
      <c r="H47">
        <v>189748</v>
      </c>
      <c r="I47" t="s">
        <v>22</v>
      </c>
      <c r="J47" s="2">
        <v>42471.369467592594</v>
      </c>
    </row>
    <row r="48" spans="1:10" hidden="1" x14ac:dyDescent="0.3">
      <c r="A48" t="s">
        <v>11</v>
      </c>
      <c r="B48" t="s">
        <v>12</v>
      </c>
      <c r="C48" t="s">
        <v>12</v>
      </c>
      <c r="D48" t="s">
        <v>39</v>
      </c>
      <c r="E48">
        <v>81741</v>
      </c>
      <c r="F48" s="1">
        <v>41981</v>
      </c>
      <c r="G48" s="1">
        <v>42461</v>
      </c>
      <c r="H48">
        <v>192128</v>
      </c>
      <c r="I48" t="s">
        <v>22</v>
      </c>
      <c r="J48" s="2">
        <v>42471.369467592594</v>
      </c>
    </row>
    <row r="49" spans="1:10" hidden="1" x14ac:dyDescent="0.3">
      <c r="A49" t="s">
        <v>11</v>
      </c>
      <c r="B49" t="s">
        <v>12</v>
      </c>
      <c r="C49" t="s">
        <v>12</v>
      </c>
      <c r="D49" t="s">
        <v>39</v>
      </c>
      <c r="E49">
        <v>81741</v>
      </c>
      <c r="F49" s="1">
        <v>41981</v>
      </c>
      <c r="G49" s="1">
        <v>42471</v>
      </c>
      <c r="H49">
        <v>194210</v>
      </c>
      <c r="I49" t="s">
        <v>17</v>
      </c>
      <c r="J49" s="2">
        <v>42471.369467592594</v>
      </c>
    </row>
    <row r="50" spans="1:10" hidden="1" x14ac:dyDescent="0.3">
      <c r="A50" t="s">
        <v>11</v>
      </c>
      <c r="B50" t="s">
        <v>12</v>
      </c>
      <c r="C50" t="s">
        <v>12</v>
      </c>
      <c r="D50" t="s">
        <v>40</v>
      </c>
      <c r="E50">
        <v>81742</v>
      </c>
      <c r="F50" s="1">
        <v>41981</v>
      </c>
      <c r="G50" s="1">
        <v>42451</v>
      </c>
      <c r="H50">
        <v>189749</v>
      </c>
      <c r="I50" t="s">
        <v>22</v>
      </c>
      <c r="J50" s="2">
        <v>42468.390428240738</v>
      </c>
    </row>
    <row r="51" spans="1:10" hidden="1" x14ac:dyDescent="0.3">
      <c r="A51" t="s">
        <v>11</v>
      </c>
      <c r="B51" t="s">
        <v>12</v>
      </c>
      <c r="C51" t="s">
        <v>12</v>
      </c>
      <c r="D51" t="s">
        <v>40</v>
      </c>
      <c r="E51">
        <v>81742</v>
      </c>
      <c r="F51" s="1">
        <v>41981</v>
      </c>
      <c r="G51" s="1">
        <v>42461</v>
      </c>
      <c r="H51">
        <v>192134</v>
      </c>
      <c r="I51" t="s">
        <v>14</v>
      </c>
      <c r="J51" s="2">
        <v>42468.390428240738</v>
      </c>
    </row>
    <row r="52" spans="1:10" hidden="1" x14ac:dyDescent="0.3">
      <c r="A52" t="s">
        <v>11</v>
      </c>
      <c r="B52" t="s">
        <v>12</v>
      </c>
      <c r="C52" t="s">
        <v>12</v>
      </c>
      <c r="D52" t="s">
        <v>40</v>
      </c>
      <c r="E52">
        <v>81742</v>
      </c>
      <c r="F52" s="1">
        <v>41981</v>
      </c>
      <c r="G52" s="1">
        <v>42468</v>
      </c>
      <c r="H52">
        <v>193742</v>
      </c>
      <c r="I52" t="s">
        <v>17</v>
      </c>
      <c r="J52" s="2">
        <v>42468.390428240738</v>
      </c>
    </row>
    <row r="53" spans="1:10" hidden="1" x14ac:dyDescent="0.3">
      <c r="A53" t="s">
        <v>11</v>
      </c>
      <c r="B53" t="s">
        <v>12</v>
      </c>
      <c r="C53" t="s">
        <v>12</v>
      </c>
      <c r="D53" t="s">
        <v>41</v>
      </c>
      <c r="E53">
        <v>81743</v>
      </c>
      <c r="F53" s="1">
        <v>41981</v>
      </c>
      <c r="G53" s="1">
        <v>42451</v>
      </c>
      <c r="H53">
        <v>189750</v>
      </c>
      <c r="I53" t="s">
        <v>22</v>
      </c>
      <c r="J53" s="2">
        <v>42461.691608796296</v>
      </c>
    </row>
    <row r="54" spans="1:10" hidden="1" x14ac:dyDescent="0.3">
      <c r="A54" t="s">
        <v>11</v>
      </c>
      <c r="B54" t="s">
        <v>12</v>
      </c>
      <c r="C54" t="s">
        <v>12</v>
      </c>
      <c r="D54" t="s">
        <v>41</v>
      </c>
      <c r="E54">
        <v>81743</v>
      </c>
      <c r="F54" s="1">
        <v>41981</v>
      </c>
      <c r="G54" s="1">
        <v>42461</v>
      </c>
      <c r="H54">
        <v>192141</v>
      </c>
      <c r="I54" t="s">
        <v>17</v>
      </c>
      <c r="J54" s="2">
        <v>42461.691608796296</v>
      </c>
    </row>
    <row r="55" spans="1:10" hidden="1" x14ac:dyDescent="0.3">
      <c r="A55" t="s">
        <v>11</v>
      </c>
      <c r="B55" t="s">
        <v>12</v>
      </c>
      <c r="C55" t="s">
        <v>12</v>
      </c>
      <c r="D55" t="s">
        <v>42</v>
      </c>
      <c r="E55">
        <v>81744</v>
      </c>
      <c r="F55" s="1">
        <v>41981</v>
      </c>
      <c r="G55" s="1">
        <v>42451</v>
      </c>
      <c r="H55">
        <v>189751</v>
      </c>
      <c r="I55" t="s">
        <v>22</v>
      </c>
      <c r="J55" s="2">
        <v>42471.369884259257</v>
      </c>
    </row>
    <row r="56" spans="1:10" hidden="1" x14ac:dyDescent="0.3">
      <c r="A56" t="s">
        <v>11</v>
      </c>
      <c r="B56" t="s">
        <v>12</v>
      </c>
      <c r="C56" t="s">
        <v>12</v>
      </c>
      <c r="D56" t="s">
        <v>42</v>
      </c>
      <c r="E56">
        <v>81744</v>
      </c>
      <c r="F56" s="1">
        <v>41981</v>
      </c>
      <c r="G56" s="1">
        <v>42461</v>
      </c>
      <c r="H56">
        <v>192146</v>
      </c>
      <c r="I56" t="s">
        <v>22</v>
      </c>
      <c r="J56" s="2">
        <v>42471.369884259257</v>
      </c>
    </row>
    <row r="57" spans="1:10" hidden="1" x14ac:dyDescent="0.3">
      <c r="A57" t="s">
        <v>11</v>
      </c>
      <c r="B57" t="s">
        <v>12</v>
      </c>
      <c r="C57" t="s">
        <v>12</v>
      </c>
      <c r="D57" t="s">
        <v>42</v>
      </c>
      <c r="E57">
        <v>81744</v>
      </c>
      <c r="F57" s="1">
        <v>41981</v>
      </c>
      <c r="G57" s="1">
        <v>42471</v>
      </c>
      <c r="H57">
        <v>194213</v>
      </c>
      <c r="I57" t="s">
        <v>17</v>
      </c>
      <c r="J57" s="2">
        <v>42471.369884259257</v>
      </c>
    </row>
    <row r="58" spans="1:10" hidden="1" x14ac:dyDescent="0.3">
      <c r="A58" t="s">
        <v>11</v>
      </c>
      <c r="B58" t="s">
        <v>12</v>
      </c>
      <c r="C58" t="s">
        <v>12</v>
      </c>
      <c r="D58" t="s">
        <v>43</v>
      </c>
      <c r="E58">
        <v>81745</v>
      </c>
      <c r="F58" s="1">
        <v>41981</v>
      </c>
      <c r="G58" s="1">
        <v>42451</v>
      </c>
      <c r="H58">
        <v>189752</v>
      </c>
      <c r="I58" t="s">
        <v>22</v>
      </c>
      <c r="J58" s="2">
        <v>42468.392071759263</v>
      </c>
    </row>
    <row r="59" spans="1:10" hidden="1" x14ac:dyDescent="0.3">
      <c r="A59" t="s">
        <v>11</v>
      </c>
      <c r="B59" t="s">
        <v>12</v>
      </c>
      <c r="C59" t="s">
        <v>12</v>
      </c>
      <c r="D59" t="s">
        <v>43</v>
      </c>
      <c r="E59">
        <v>81745</v>
      </c>
      <c r="F59" s="1">
        <v>41981</v>
      </c>
      <c r="G59" s="1">
        <v>42461</v>
      </c>
      <c r="H59">
        <v>192152</v>
      </c>
      <c r="I59" t="s">
        <v>14</v>
      </c>
      <c r="J59" s="2">
        <v>42468.392071759263</v>
      </c>
    </row>
    <row r="60" spans="1:10" hidden="1" x14ac:dyDescent="0.3">
      <c r="A60" t="s">
        <v>11</v>
      </c>
      <c r="B60" t="s">
        <v>12</v>
      </c>
      <c r="C60" t="s">
        <v>12</v>
      </c>
      <c r="D60" t="s">
        <v>43</v>
      </c>
      <c r="E60">
        <v>81745</v>
      </c>
      <c r="F60" s="1">
        <v>41981</v>
      </c>
      <c r="G60" s="1">
        <v>42468</v>
      </c>
      <c r="H60">
        <v>193744</v>
      </c>
      <c r="I60" t="s">
        <v>17</v>
      </c>
      <c r="J60" s="2">
        <v>42468.392071759263</v>
      </c>
    </row>
    <row r="61" spans="1:10" hidden="1" x14ac:dyDescent="0.3">
      <c r="A61" t="s">
        <v>11</v>
      </c>
      <c r="B61" t="s">
        <v>12</v>
      </c>
      <c r="C61" t="s">
        <v>12</v>
      </c>
      <c r="D61" t="s">
        <v>44</v>
      </c>
      <c r="E61">
        <v>81746</v>
      </c>
      <c r="F61" s="1">
        <v>41981</v>
      </c>
      <c r="G61" s="1">
        <v>42451</v>
      </c>
      <c r="H61">
        <v>189753</v>
      </c>
      <c r="I61" t="s">
        <v>14</v>
      </c>
      <c r="J61" s="2">
        <v>42471.36482638889</v>
      </c>
    </row>
    <row r="62" spans="1:10" hidden="1" x14ac:dyDescent="0.3">
      <c r="A62" t="s">
        <v>11</v>
      </c>
      <c r="B62" t="s">
        <v>12</v>
      </c>
      <c r="C62" t="s">
        <v>12</v>
      </c>
      <c r="D62" t="s">
        <v>44</v>
      </c>
      <c r="E62">
        <v>81746</v>
      </c>
      <c r="F62" s="1">
        <v>41981</v>
      </c>
      <c r="G62" s="1">
        <v>42471</v>
      </c>
      <c r="H62">
        <v>194198</v>
      </c>
      <c r="I62" t="s">
        <v>17</v>
      </c>
      <c r="J62" s="2">
        <v>42471.36482638889</v>
      </c>
    </row>
    <row r="63" spans="1:10" hidden="1" x14ac:dyDescent="0.3">
      <c r="A63" t="s">
        <v>11</v>
      </c>
      <c r="B63" t="s">
        <v>12</v>
      </c>
      <c r="C63" t="s">
        <v>12</v>
      </c>
      <c r="D63" t="s">
        <v>45</v>
      </c>
      <c r="E63">
        <v>81747</v>
      </c>
      <c r="F63" s="1">
        <v>41981</v>
      </c>
      <c r="G63" s="1">
        <v>42452</v>
      </c>
      <c r="H63">
        <v>190055</v>
      </c>
      <c r="I63" t="s">
        <v>14</v>
      </c>
      <c r="J63" s="2">
        <v>42468.396597222221</v>
      </c>
    </row>
    <row r="64" spans="1:10" hidden="1" x14ac:dyDescent="0.3">
      <c r="A64" t="s">
        <v>11</v>
      </c>
      <c r="B64" t="s">
        <v>12</v>
      </c>
      <c r="C64" t="s">
        <v>12</v>
      </c>
      <c r="D64" t="s">
        <v>45</v>
      </c>
      <c r="E64">
        <v>81747</v>
      </c>
      <c r="F64" s="1">
        <v>41981</v>
      </c>
      <c r="G64" s="1">
        <v>42468</v>
      </c>
      <c r="H64">
        <v>193745</v>
      </c>
      <c r="I64" t="s">
        <v>17</v>
      </c>
      <c r="J64" s="2">
        <v>42468.396597222221</v>
      </c>
    </row>
    <row r="65" spans="1:10" hidden="1" x14ac:dyDescent="0.3">
      <c r="A65" t="s">
        <v>11</v>
      </c>
      <c r="B65" t="s">
        <v>12</v>
      </c>
      <c r="C65" t="s">
        <v>12</v>
      </c>
      <c r="D65" t="s">
        <v>46</v>
      </c>
      <c r="E65">
        <v>81748</v>
      </c>
      <c r="F65" s="1">
        <v>41981</v>
      </c>
      <c r="G65" s="1">
        <v>42461</v>
      </c>
      <c r="H65">
        <v>192071</v>
      </c>
      <c r="I65" t="s">
        <v>22</v>
      </c>
      <c r="J65" s="2">
        <v>42471.370358796295</v>
      </c>
    </row>
    <row r="66" spans="1:10" hidden="1" x14ac:dyDescent="0.3">
      <c r="A66" t="s">
        <v>11</v>
      </c>
      <c r="B66" t="s">
        <v>12</v>
      </c>
      <c r="C66" t="s">
        <v>12</v>
      </c>
      <c r="D66" t="s">
        <v>46</v>
      </c>
      <c r="E66">
        <v>81748</v>
      </c>
      <c r="F66" s="1">
        <v>41981</v>
      </c>
      <c r="G66" s="1">
        <v>42461</v>
      </c>
      <c r="H66">
        <v>192157</v>
      </c>
      <c r="I66" t="s">
        <v>22</v>
      </c>
      <c r="J66" s="2">
        <v>42471.370358796295</v>
      </c>
    </row>
    <row r="67" spans="1:10" hidden="1" x14ac:dyDescent="0.3">
      <c r="A67" t="s">
        <v>11</v>
      </c>
      <c r="B67" t="s">
        <v>12</v>
      </c>
      <c r="C67" t="s">
        <v>12</v>
      </c>
      <c r="D67" t="s">
        <v>46</v>
      </c>
      <c r="E67">
        <v>81748</v>
      </c>
      <c r="F67" s="1">
        <v>41981</v>
      </c>
      <c r="G67" s="1">
        <v>42471</v>
      </c>
      <c r="H67">
        <v>194214</v>
      </c>
      <c r="I67" t="s">
        <v>17</v>
      </c>
      <c r="J67" s="2">
        <v>42471.370358796295</v>
      </c>
    </row>
    <row r="68" spans="1:10" hidden="1" x14ac:dyDescent="0.3">
      <c r="A68" t="s">
        <v>11</v>
      </c>
      <c r="B68" t="s">
        <v>12</v>
      </c>
      <c r="C68" t="s">
        <v>12</v>
      </c>
      <c r="D68" t="s">
        <v>47</v>
      </c>
      <c r="E68">
        <v>81750</v>
      </c>
      <c r="F68" s="1">
        <v>41981</v>
      </c>
      <c r="G68" s="1">
        <v>42452</v>
      </c>
      <c r="H68">
        <v>190060</v>
      </c>
      <c r="I68" t="s">
        <v>14</v>
      </c>
      <c r="J68" s="2">
        <v>42468.397465277776</v>
      </c>
    </row>
    <row r="69" spans="1:10" hidden="1" x14ac:dyDescent="0.3">
      <c r="A69" t="s">
        <v>11</v>
      </c>
      <c r="B69" t="s">
        <v>12</v>
      </c>
      <c r="C69" t="s">
        <v>12</v>
      </c>
      <c r="D69" t="s">
        <v>47</v>
      </c>
      <c r="E69">
        <v>81750</v>
      </c>
      <c r="F69" s="1">
        <v>41981</v>
      </c>
      <c r="G69" s="1">
        <v>42468</v>
      </c>
      <c r="H69">
        <v>193746</v>
      </c>
      <c r="I69" t="s">
        <v>17</v>
      </c>
      <c r="J69" s="2">
        <v>42468.397465277776</v>
      </c>
    </row>
    <row r="70" spans="1:10" hidden="1" x14ac:dyDescent="0.3">
      <c r="A70" t="s">
        <v>11</v>
      </c>
      <c r="B70" t="s">
        <v>12</v>
      </c>
      <c r="C70" t="s">
        <v>12</v>
      </c>
      <c r="D70" t="s">
        <v>48</v>
      </c>
      <c r="E70">
        <v>81751</v>
      </c>
      <c r="F70" s="1">
        <v>41981</v>
      </c>
      <c r="G70" s="1">
        <v>42461</v>
      </c>
      <c r="H70">
        <v>192162</v>
      </c>
      <c r="I70" t="s">
        <v>22</v>
      </c>
      <c r="J70" s="2">
        <v>42472.515370370369</v>
      </c>
    </row>
    <row r="71" spans="1:10" hidden="1" x14ac:dyDescent="0.3">
      <c r="A71" t="s">
        <v>11</v>
      </c>
      <c r="B71" t="s">
        <v>12</v>
      </c>
      <c r="C71" t="s">
        <v>12</v>
      </c>
      <c r="D71" t="s">
        <v>48</v>
      </c>
      <c r="E71">
        <v>81751</v>
      </c>
      <c r="F71" s="1">
        <v>41981</v>
      </c>
      <c r="G71" s="1">
        <v>42472</v>
      </c>
      <c r="H71">
        <v>194519</v>
      </c>
      <c r="I71" t="s">
        <v>17</v>
      </c>
      <c r="J71" s="2">
        <v>42472.515370370369</v>
      </c>
    </row>
    <row r="72" spans="1:10" hidden="1" x14ac:dyDescent="0.3">
      <c r="A72" t="s">
        <v>11</v>
      </c>
      <c r="B72" t="s">
        <v>12</v>
      </c>
      <c r="C72" t="s">
        <v>12</v>
      </c>
      <c r="D72" t="s">
        <v>49</v>
      </c>
      <c r="E72">
        <v>81752</v>
      </c>
      <c r="F72" s="1">
        <v>41981</v>
      </c>
      <c r="G72" s="1">
        <v>42452</v>
      </c>
      <c r="H72">
        <v>190065</v>
      </c>
      <c r="I72" t="s">
        <v>17</v>
      </c>
      <c r="J72" s="2">
        <v>42452.565150462964</v>
      </c>
    </row>
    <row r="73" spans="1:10" hidden="1" x14ac:dyDescent="0.3">
      <c r="A73" t="s">
        <v>11</v>
      </c>
      <c r="B73" t="s">
        <v>12</v>
      </c>
      <c r="C73" t="s">
        <v>12</v>
      </c>
      <c r="D73" t="s">
        <v>50</v>
      </c>
      <c r="E73">
        <v>81761</v>
      </c>
      <c r="F73" s="1">
        <v>41981</v>
      </c>
      <c r="G73" s="1">
        <v>42447</v>
      </c>
      <c r="H73">
        <v>188868</v>
      </c>
      <c r="I73" t="s">
        <v>22</v>
      </c>
      <c r="J73" s="2">
        <v>42460.686307870368</v>
      </c>
    </row>
    <row r="74" spans="1:10" hidden="1" x14ac:dyDescent="0.3">
      <c r="A74" t="s">
        <v>11</v>
      </c>
      <c r="B74" t="s">
        <v>12</v>
      </c>
      <c r="C74" t="s">
        <v>12</v>
      </c>
      <c r="D74" t="s">
        <v>50</v>
      </c>
      <c r="E74">
        <v>81761</v>
      </c>
      <c r="F74" s="1">
        <v>41981</v>
      </c>
      <c r="G74" s="1">
        <v>42460</v>
      </c>
      <c r="H74">
        <v>191924</v>
      </c>
      <c r="I74" t="s">
        <v>17</v>
      </c>
      <c r="J74" s="2">
        <v>42460.686307870368</v>
      </c>
    </row>
    <row r="75" spans="1:10" hidden="1" x14ac:dyDescent="0.3">
      <c r="A75" t="s">
        <v>11</v>
      </c>
      <c r="B75" t="s">
        <v>12</v>
      </c>
      <c r="C75" t="s">
        <v>12</v>
      </c>
      <c r="D75" t="s">
        <v>51</v>
      </c>
      <c r="E75">
        <v>81672</v>
      </c>
      <c r="F75" s="1">
        <v>41981</v>
      </c>
      <c r="G75" s="1">
        <v>42447</v>
      </c>
      <c r="H75">
        <v>188918</v>
      </c>
      <c r="I75" t="s">
        <v>14</v>
      </c>
      <c r="J75" s="2">
        <v>42479.374502314815</v>
      </c>
    </row>
    <row r="76" spans="1:10" hidden="1" x14ac:dyDescent="0.3">
      <c r="A76" t="s">
        <v>11</v>
      </c>
      <c r="B76" t="s">
        <v>12</v>
      </c>
      <c r="C76" t="s">
        <v>12</v>
      </c>
      <c r="D76" t="s">
        <v>51</v>
      </c>
      <c r="E76">
        <v>81672</v>
      </c>
      <c r="F76" s="1">
        <v>41981</v>
      </c>
      <c r="G76" s="1">
        <v>42452</v>
      </c>
      <c r="H76">
        <v>189790</v>
      </c>
      <c r="I76" t="s">
        <v>17</v>
      </c>
      <c r="J76" s="2">
        <v>42479.374502314815</v>
      </c>
    </row>
    <row r="77" spans="1:10" hidden="1" x14ac:dyDescent="0.3">
      <c r="A77" t="s">
        <v>11</v>
      </c>
      <c r="B77" t="s">
        <v>12</v>
      </c>
      <c r="C77" t="s">
        <v>12</v>
      </c>
      <c r="D77" t="s">
        <v>51</v>
      </c>
      <c r="E77">
        <v>81672</v>
      </c>
      <c r="F77" s="1">
        <v>41981</v>
      </c>
      <c r="G77" s="1">
        <v>42479</v>
      </c>
      <c r="H77">
        <v>194671</v>
      </c>
      <c r="I77" t="s">
        <v>14</v>
      </c>
      <c r="J77" s="2">
        <v>42479.374502314815</v>
      </c>
    </row>
    <row r="78" spans="1:10" hidden="1" x14ac:dyDescent="0.3">
      <c r="A78" t="s">
        <v>11</v>
      </c>
      <c r="B78" t="s">
        <v>12</v>
      </c>
      <c r="C78" t="s">
        <v>12</v>
      </c>
      <c r="D78" t="s">
        <v>52</v>
      </c>
      <c r="E78">
        <v>81673</v>
      </c>
      <c r="F78" s="1">
        <v>41981</v>
      </c>
      <c r="G78" s="1">
        <v>42447</v>
      </c>
      <c r="H78">
        <v>188934</v>
      </c>
      <c r="I78" t="s">
        <v>14</v>
      </c>
      <c r="J78" s="2">
        <v>42479.41065972222</v>
      </c>
    </row>
    <row r="79" spans="1:10" hidden="1" x14ac:dyDescent="0.3">
      <c r="A79" t="s">
        <v>11</v>
      </c>
      <c r="B79" t="s">
        <v>12</v>
      </c>
      <c r="C79" t="s">
        <v>12</v>
      </c>
      <c r="D79" t="s">
        <v>52</v>
      </c>
      <c r="E79">
        <v>81673</v>
      </c>
      <c r="F79" s="1">
        <v>41981</v>
      </c>
      <c r="G79" s="1">
        <v>42452</v>
      </c>
      <c r="H79">
        <v>189787</v>
      </c>
      <c r="I79" t="s">
        <v>17</v>
      </c>
      <c r="J79" s="2">
        <v>42479.41065972222</v>
      </c>
    </row>
    <row r="80" spans="1:10" hidden="1" x14ac:dyDescent="0.3">
      <c r="A80" t="s">
        <v>11</v>
      </c>
      <c r="B80" t="s">
        <v>12</v>
      </c>
      <c r="C80" t="s">
        <v>12</v>
      </c>
      <c r="D80" t="s">
        <v>52</v>
      </c>
      <c r="E80">
        <v>81673</v>
      </c>
      <c r="F80" s="1">
        <v>41981</v>
      </c>
      <c r="G80" s="1">
        <v>42479</v>
      </c>
      <c r="H80">
        <v>194677</v>
      </c>
      <c r="I80" t="s">
        <v>14</v>
      </c>
      <c r="J80" s="2">
        <v>42479.41065972222</v>
      </c>
    </row>
    <row r="81" spans="1:10" hidden="1" x14ac:dyDescent="0.3">
      <c r="A81" t="s">
        <v>11</v>
      </c>
      <c r="B81" t="s">
        <v>12</v>
      </c>
      <c r="C81" t="s">
        <v>12</v>
      </c>
      <c r="D81" t="s">
        <v>53</v>
      </c>
      <c r="E81">
        <v>81674</v>
      </c>
      <c r="F81" s="1">
        <v>41981</v>
      </c>
      <c r="G81" s="1">
        <v>42447</v>
      </c>
      <c r="H81">
        <v>188947</v>
      </c>
      <c r="I81" t="s">
        <v>14</v>
      </c>
      <c r="J81" s="2">
        <v>42479.413622685184</v>
      </c>
    </row>
    <row r="82" spans="1:10" hidden="1" x14ac:dyDescent="0.3">
      <c r="A82" t="s">
        <v>11</v>
      </c>
      <c r="B82" t="s">
        <v>12</v>
      </c>
      <c r="C82" t="s">
        <v>12</v>
      </c>
      <c r="D82" t="s">
        <v>53</v>
      </c>
      <c r="E82">
        <v>81674</v>
      </c>
      <c r="F82" s="1">
        <v>41981</v>
      </c>
      <c r="G82" s="1">
        <v>42452</v>
      </c>
      <c r="H82">
        <v>189797</v>
      </c>
      <c r="I82" t="s">
        <v>17</v>
      </c>
      <c r="J82" s="2">
        <v>42479.413622685184</v>
      </c>
    </row>
    <row r="83" spans="1:10" hidden="1" x14ac:dyDescent="0.3">
      <c r="A83" t="s">
        <v>11</v>
      </c>
      <c r="B83" t="s">
        <v>12</v>
      </c>
      <c r="C83" t="s">
        <v>12</v>
      </c>
      <c r="D83" t="s">
        <v>53</v>
      </c>
      <c r="E83">
        <v>81674</v>
      </c>
      <c r="F83" s="1">
        <v>41981</v>
      </c>
      <c r="G83" s="1">
        <v>42479</v>
      </c>
      <c r="H83">
        <v>194679</v>
      </c>
      <c r="I83" t="s">
        <v>22</v>
      </c>
      <c r="J83" s="2">
        <v>42479.413622685184</v>
      </c>
    </row>
    <row r="84" spans="1:10" hidden="1" x14ac:dyDescent="0.3">
      <c r="A84" t="s">
        <v>11</v>
      </c>
      <c r="B84" t="s">
        <v>12</v>
      </c>
      <c r="C84" t="s">
        <v>12</v>
      </c>
      <c r="D84" t="s">
        <v>54</v>
      </c>
      <c r="E84">
        <v>81679</v>
      </c>
      <c r="F84" s="1">
        <v>41981</v>
      </c>
      <c r="G84" s="1">
        <v>42450</v>
      </c>
      <c r="H84">
        <v>189404</v>
      </c>
      <c r="I84" t="s">
        <v>17</v>
      </c>
      <c r="J84" s="2">
        <v>42450.49527777778</v>
      </c>
    </row>
    <row r="85" spans="1:10" hidden="1" x14ac:dyDescent="0.3">
      <c r="A85" t="s">
        <v>11</v>
      </c>
      <c r="B85" t="s">
        <v>12</v>
      </c>
      <c r="C85" t="s">
        <v>12</v>
      </c>
      <c r="D85" t="s">
        <v>55</v>
      </c>
      <c r="E85">
        <v>81680</v>
      </c>
      <c r="F85" s="1">
        <v>41981</v>
      </c>
      <c r="G85" s="1">
        <v>42450</v>
      </c>
      <c r="H85">
        <v>189423</v>
      </c>
      <c r="I85" t="s">
        <v>17</v>
      </c>
      <c r="J85" s="2">
        <v>42450.522638888891</v>
      </c>
    </row>
    <row r="86" spans="1:10" hidden="1" x14ac:dyDescent="0.3">
      <c r="A86" t="s">
        <v>11</v>
      </c>
      <c r="B86" t="s">
        <v>12</v>
      </c>
      <c r="C86" t="s">
        <v>12</v>
      </c>
      <c r="D86" t="s">
        <v>56</v>
      </c>
      <c r="E86">
        <v>81681</v>
      </c>
      <c r="F86" s="1">
        <v>41981</v>
      </c>
      <c r="G86" s="1">
        <v>42447</v>
      </c>
      <c r="H86">
        <v>188949</v>
      </c>
      <c r="I86" t="s">
        <v>17</v>
      </c>
      <c r="J86" s="2">
        <v>42447.704791666663</v>
      </c>
    </row>
    <row r="87" spans="1:10" hidden="1" x14ac:dyDescent="0.3">
      <c r="A87" t="s">
        <v>11</v>
      </c>
      <c r="B87" t="s">
        <v>12</v>
      </c>
      <c r="C87" t="s">
        <v>12</v>
      </c>
      <c r="D87" t="s">
        <v>57</v>
      </c>
      <c r="E87">
        <v>81691</v>
      </c>
      <c r="F87" s="1">
        <v>41981</v>
      </c>
      <c r="G87" s="1">
        <v>42451</v>
      </c>
      <c r="H87">
        <v>189710</v>
      </c>
      <c r="I87" t="s">
        <v>22</v>
      </c>
      <c r="J87" s="2">
        <v>42472.47892361111</v>
      </c>
    </row>
    <row r="88" spans="1:10" hidden="1" x14ac:dyDescent="0.3">
      <c r="A88" t="s">
        <v>11</v>
      </c>
      <c r="B88" t="s">
        <v>12</v>
      </c>
      <c r="C88" t="s">
        <v>12</v>
      </c>
      <c r="D88" t="s">
        <v>57</v>
      </c>
      <c r="E88">
        <v>81691</v>
      </c>
      <c r="F88" s="1">
        <v>41981</v>
      </c>
      <c r="G88" s="1">
        <v>42461</v>
      </c>
      <c r="H88">
        <v>192165</v>
      </c>
      <c r="I88" t="s">
        <v>14</v>
      </c>
      <c r="J88" s="2">
        <v>42472.47892361111</v>
      </c>
    </row>
    <row r="89" spans="1:10" hidden="1" x14ac:dyDescent="0.3">
      <c r="A89" t="s">
        <v>11</v>
      </c>
      <c r="B89" t="s">
        <v>12</v>
      </c>
      <c r="C89" t="s">
        <v>12</v>
      </c>
      <c r="D89" t="s">
        <v>57</v>
      </c>
      <c r="E89">
        <v>81691</v>
      </c>
      <c r="F89" s="1">
        <v>41981</v>
      </c>
      <c r="G89" s="1">
        <v>42472</v>
      </c>
      <c r="H89">
        <v>194367</v>
      </c>
      <c r="I89" t="s">
        <v>17</v>
      </c>
      <c r="J89" s="2">
        <v>42472.47892361111</v>
      </c>
    </row>
    <row r="90" spans="1:10" hidden="1" x14ac:dyDescent="0.3">
      <c r="A90" t="s">
        <v>11</v>
      </c>
      <c r="B90" t="s">
        <v>12</v>
      </c>
      <c r="C90" t="s">
        <v>12</v>
      </c>
      <c r="D90" t="s">
        <v>58</v>
      </c>
      <c r="E90">
        <v>81699</v>
      </c>
      <c r="F90" s="1">
        <v>41981</v>
      </c>
      <c r="G90" s="1">
        <v>42450</v>
      </c>
      <c r="H90">
        <v>189382</v>
      </c>
      <c r="I90" t="s">
        <v>22</v>
      </c>
      <c r="J90" s="2">
        <v>42450.536620370367</v>
      </c>
    </row>
    <row r="91" spans="1:10" hidden="1" x14ac:dyDescent="0.3">
      <c r="A91" t="s">
        <v>11</v>
      </c>
      <c r="B91" t="s">
        <v>12</v>
      </c>
      <c r="C91" t="s">
        <v>12</v>
      </c>
      <c r="D91" t="s">
        <v>58</v>
      </c>
      <c r="E91">
        <v>81699</v>
      </c>
      <c r="F91" s="1">
        <v>41981</v>
      </c>
      <c r="G91" s="1">
        <v>42450</v>
      </c>
      <c r="H91">
        <v>189438</v>
      </c>
      <c r="I91" t="s">
        <v>17</v>
      </c>
      <c r="J91" s="2">
        <v>42450.536620370367</v>
      </c>
    </row>
    <row r="92" spans="1:10" hidden="1" x14ac:dyDescent="0.3">
      <c r="A92" t="s">
        <v>11</v>
      </c>
      <c r="B92" t="s">
        <v>12</v>
      </c>
      <c r="C92" t="s">
        <v>12</v>
      </c>
      <c r="D92" t="s">
        <v>59</v>
      </c>
      <c r="E92">
        <v>81700</v>
      </c>
      <c r="F92" s="1">
        <v>41981</v>
      </c>
      <c r="G92" s="1">
        <v>42460</v>
      </c>
      <c r="H92">
        <v>189448</v>
      </c>
      <c r="I92" t="s">
        <v>17</v>
      </c>
      <c r="J92" s="2">
        <v>42460.339004629626</v>
      </c>
    </row>
    <row r="93" spans="1:10" hidden="1" x14ac:dyDescent="0.3">
      <c r="A93" t="s">
        <v>11</v>
      </c>
      <c r="B93" t="s">
        <v>12</v>
      </c>
      <c r="C93" t="s">
        <v>12</v>
      </c>
      <c r="D93" t="s">
        <v>60</v>
      </c>
      <c r="E93">
        <v>81701</v>
      </c>
      <c r="F93" s="1">
        <v>41981</v>
      </c>
      <c r="G93" s="1">
        <v>42448</v>
      </c>
      <c r="H93">
        <v>189012</v>
      </c>
      <c r="I93" t="s">
        <v>14</v>
      </c>
      <c r="J93" s="2">
        <v>42457.343402777777</v>
      </c>
    </row>
    <row r="94" spans="1:10" hidden="1" x14ac:dyDescent="0.3">
      <c r="A94" t="s">
        <v>11</v>
      </c>
      <c r="B94" t="s">
        <v>12</v>
      </c>
      <c r="C94" t="s">
        <v>12</v>
      </c>
      <c r="D94" t="s">
        <v>60</v>
      </c>
      <c r="E94">
        <v>81701</v>
      </c>
      <c r="F94" s="1">
        <v>41981</v>
      </c>
      <c r="G94" s="1">
        <v>42457</v>
      </c>
      <c r="H94">
        <v>190757</v>
      </c>
      <c r="I94" t="s">
        <v>17</v>
      </c>
      <c r="J94" s="2">
        <v>42457.343402777777</v>
      </c>
    </row>
    <row r="95" spans="1:10" hidden="1" x14ac:dyDescent="0.3">
      <c r="A95" t="s">
        <v>11</v>
      </c>
      <c r="B95" t="s">
        <v>12</v>
      </c>
      <c r="C95" t="s">
        <v>12</v>
      </c>
      <c r="D95" t="s">
        <v>61</v>
      </c>
      <c r="E95">
        <v>81702</v>
      </c>
      <c r="F95" s="1">
        <v>41981</v>
      </c>
      <c r="G95" s="1">
        <v>42450</v>
      </c>
      <c r="H95">
        <v>189476</v>
      </c>
      <c r="I95" t="s">
        <v>17</v>
      </c>
      <c r="J95" s="2">
        <v>42450.572557870371</v>
      </c>
    </row>
    <row r="96" spans="1:10" hidden="1" x14ac:dyDescent="0.3">
      <c r="A96" t="s">
        <v>11</v>
      </c>
      <c r="B96" t="s">
        <v>12</v>
      </c>
      <c r="C96" t="s">
        <v>12</v>
      </c>
      <c r="D96" t="s">
        <v>62</v>
      </c>
      <c r="E96">
        <v>81703</v>
      </c>
      <c r="F96" s="1">
        <v>41981</v>
      </c>
      <c r="G96" s="1">
        <v>42452</v>
      </c>
      <c r="H96">
        <v>190066</v>
      </c>
      <c r="I96" t="s">
        <v>17</v>
      </c>
      <c r="J96" s="2">
        <v>42452.574467592596</v>
      </c>
    </row>
    <row r="97" spans="1:10" hidden="1" x14ac:dyDescent="0.3">
      <c r="A97" t="s">
        <v>11</v>
      </c>
      <c r="B97" t="s">
        <v>12</v>
      </c>
      <c r="C97" t="s">
        <v>12</v>
      </c>
      <c r="D97" t="s">
        <v>63</v>
      </c>
      <c r="E97">
        <v>81704</v>
      </c>
      <c r="F97" s="1">
        <v>41981</v>
      </c>
      <c r="G97" s="1">
        <v>42448</v>
      </c>
      <c r="H97">
        <v>189019</v>
      </c>
      <c r="I97" t="s">
        <v>17</v>
      </c>
      <c r="J97" s="2">
        <v>42448.279189814813</v>
      </c>
    </row>
    <row r="98" spans="1:10" hidden="1" x14ac:dyDescent="0.3">
      <c r="A98" t="s">
        <v>11</v>
      </c>
      <c r="B98" t="s">
        <v>12</v>
      </c>
      <c r="C98" t="s">
        <v>12</v>
      </c>
      <c r="D98" t="s">
        <v>64</v>
      </c>
      <c r="E98">
        <v>81705</v>
      </c>
      <c r="F98" s="1">
        <v>41981</v>
      </c>
      <c r="G98" s="1">
        <v>42452</v>
      </c>
      <c r="H98">
        <v>190071</v>
      </c>
      <c r="I98" t="s">
        <v>17</v>
      </c>
      <c r="J98" s="2">
        <v>42452.580821759257</v>
      </c>
    </row>
    <row r="99" spans="1:10" hidden="1" x14ac:dyDescent="0.3">
      <c r="A99" t="s">
        <v>11</v>
      </c>
      <c r="B99" t="s">
        <v>12</v>
      </c>
      <c r="C99" t="s">
        <v>12</v>
      </c>
      <c r="D99" t="s">
        <v>65</v>
      </c>
      <c r="E99">
        <v>81717</v>
      </c>
      <c r="F99" s="1">
        <v>41981</v>
      </c>
      <c r="G99" s="1">
        <v>42452</v>
      </c>
      <c r="H99">
        <v>190072</v>
      </c>
      <c r="I99" t="s">
        <v>14</v>
      </c>
      <c r="J99" s="2">
        <v>42472.475960648146</v>
      </c>
    </row>
    <row r="100" spans="1:10" hidden="1" x14ac:dyDescent="0.3">
      <c r="A100" t="s">
        <v>11</v>
      </c>
      <c r="B100" t="s">
        <v>12</v>
      </c>
      <c r="C100" t="s">
        <v>12</v>
      </c>
      <c r="D100" t="s">
        <v>65</v>
      </c>
      <c r="E100">
        <v>81717</v>
      </c>
      <c r="F100" s="1">
        <v>41981</v>
      </c>
      <c r="G100" s="1">
        <v>42460</v>
      </c>
      <c r="H100">
        <v>191913</v>
      </c>
      <c r="I100" t="s">
        <v>14</v>
      </c>
      <c r="J100" s="2">
        <v>42472.475960648146</v>
      </c>
    </row>
    <row r="101" spans="1:10" hidden="1" x14ac:dyDescent="0.3">
      <c r="A101" t="s">
        <v>11</v>
      </c>
      <c r="B101" t="s">
        <v>12</v>
      </c>
      <c r="C101" t="s">
        <v>12</v>
      </c>
      <c r="D101" t="s">
        <v>65</v>
      </c>
      <c r="E101">
        <v>81717</v>
      </c>
      <c r="F101" s="1">
        <v>41981</v>
      </c>
      <c r="G101" s="1">
        <v>42472</v>
      </c>
      <c r="H101">
        <v>194368</v>
      </c>
      <c r="I101" t="s">
        <v>22</v>
      </c>
      <c r="J101" s="2">
        <v>42472.475960648146</v>
      </c>
    </row>
    <row r="102" spans="1:10" hidden="1" x14ac:dyDescent="0.3">
      <c r="A102" t="s">
        <v>11</v>
      </c>
      <c r="B102" t="s">
        <v>12</v>
      </c>
      <c r="C102" t="s">
        <v>12</v>
      </c>
      <c r="D102" t="s">
        <v>65</v>
      </c>
      <c r="E102">
        <v>81717</v>
      </c>
      <c r="F102" s="1">
        <v>41981</v>
      </c>
      <c r="G102" s="1">
        <v>42472</v>
      </c>
      <c r="H102">
        <v>194371</v>
      </c>
      <c r="I102" t="s">
        <v>14</v>
      </c>
      <c r="J102" s="2">
        <v>42472.475960648146</v>
      </c>
    </row>
    <row r="103" spans="1:10" hidden="1" x14ac:dyDescent="0.3">
      <c r="A103" t="s">
        <v>11</v>
      </c>
      <c r="B103" t="s">
        <v>12</v>
      </c>
      <c r="C103" t="s">
        <v>12</v>
      </c>
      <c r="D103" t="s">
        <v>66</v>
      </c>
      <c r="E103">
        <v>81762</v>
      </c>
      <c r="F103" s="1">
        <v>41981</v>
      </c>
      <c r="G103" s="1">
        <v>42448</v>
      </c>
      <c r="H103">
        <v>189025</v>
      </c>
      <c r="I103" t="s">
        <v>17</v>
      </c>
      <c r="J103" s="2">
        <v>42448.283993055556</v>
      </c>
    </row>
    <row r="104" spans="1:10" hidden="1" x14ac:dyDescent="0.3">
      <c r="A104" t="s">
        <v>11</v>
      </c>
      <c r="B104" t="s">
        <v>12</v>
      </c>
      <c r="C104" t="s">
        <v>12</v>
      </c>
      <c r="D104" t="s">
        <v>67</v>
      </c>
      <c r="E104">
        <v>81763</v>
      </c>
      <c r="F104" s="1">
        <v>41981</v>
      </c>
      <c r="G104" s="1">
        <v>42448</v>
      </c>
      <c r="H104">
        <v>189027</v>
      </c>
      <c r="I104" t="s">
        <v>17</v>
      </c>
      <c r="J104" s="2">
        <v>42448.297384259262</v>
      </c>
    </row>
    <row r="105" spans="1:10" hidden="1" x14ac:dyDescent="0.3">
      <c r="A105" t="s">
        <v>11</v>
      </c>
      <c r="B105" t="s">
        <v>12</v>
      </c>
      <c r="C105" t="s">
        <v>12</v>
      </c>
      <c r="D105" t="s">
        <v>68</v>
      </c>
      <c r="E105">
        <v>81765</v>
      </c>
      <c r="F105" s="1">
        <v>41981</v>
      </c>
      <c r="G105" s="1">
        <v>42452</v>
      </c>
      <c r="H105">
        <v>190100</v>
      </c>
      <c r="I105" t="s">
        <v>14</v>
      </c>
      <c r="J105" s="2">
        <v>42468.404374999998</v>
      </c>
    </row>
    <row r="106" spans="1:10" hidden="1" x14ac:dyDescent="0.3">
      <c r="A106" t="s">
        <v>11</v>
      </c>
      <c r="B106" t="s">
        <v>12</v>
      </c>
      <c r="C106" t="s">
        <v>12</v>
      </c>
      <c r="D106" t="s">
        <v>68</v>
      </c>
      <c r="E106">
        <v>81765</v>
      </c>
      <c r="F106" s="1">
        <v>41981</v>
      </c>
      <c r="G106" s="1">
        <v>42468</v>
      </c>
      <c r="H106">
        <v>193748</v>
      </c>
      <c r="I106" t="s">
        <v>17</v>
      </c>
      <c r="J106" s="2">
        <v>42468.404374999998</v>
      </c>
    </row>
    <row r="107" spans="1:10" hidden="1" x14ac:dyDescent="0.3">
      <c r="A107" t="s">
        <v>11</v>
      </c>
      <c r="B107" t="s">
        <v>12</v>
      </c>
      <c r="C107" t="s">
        <v>12</v>
      </c>
      <c r="D107" t="s">
        <v>69</v>
      </c>
      <c r="E107">
        <v>81766</v>
      </c>
      <c r="F107" s="1">
        <v>41981</v>
      </c>
      <c r="G107" s="1">
        <v>42452</v>
      </c>
      <c r="H107">
        <v>190104</v>
      </c>
      <c r="I107" t="s">
        <v>14</v>
      </c>
      <c r="J107" s="2">
        <v>42468.405798611115</v>
      </c>
    </row>
    <row r="108" spans="1:10" hidden="1" x14ac:dyDescent="0.3">
      <c r="A108" t="s">
        <v>11</v>
      </c>
      <c r="B108" t="s">
        <v>12</v>
      </c>
      <c r="C108" t="s">
        <v>12</v>
      </c>
      <c r="D108" t="s">
        <v>69</v>
      </c>
      <c r="E108">
        <v>81766</v>
      </c>
      <c r="F108" s="1">
        <v>41981</v>
      </c>
      <c r="G108" s="1">
        <v>42468</v>
      </c>
      <c r="H108">
        <v>193749</v>
      </c>
      <c r="I108" t="s">
        <v>17</v>
      </c>
      <c r="J108" s="2">
        <v>42468.405798611115</v>
      </c>
    </row>
    <row r="109" spans="1:10" hidden="1" x14ac:dyDescent="0.3">
      <c r="A109" t="s">
        <v>11</v>
      </c>
      <c r="B109" t="s">
        <v>12</v>
      </c>
      <c r="C109" t="s">
        <v>12</v>
      </c>
      <c r="D109" t="s">
        <v>70</v>
      </c>
      <c r="E109">
        <v>81767</v>
      </c>
      <c r="F109" s="1">
        <v>41981</v>
      </c>
      <c r="G109" s="1">
        <v>42451</v>
      </c>
      <c r="H109">
        <v>189754</v>
      </c>
      <c r="I109" t="s">
        <v>22</v>
      </c>
      <c r="J109" s="2">
        <v>42468.644930555558</v>
      </c>
    </row>
    <row r="110" spans="1:10" hidden="1" x14ac:dyDescent="0.3">
      <c r="A110" t="s">
        <v>11</v>
      </c>
      <c r="B110" t="s">
        <v>12</v>
      </c>
      <c r="C110" t="s">
        <v>12</v>
      </c>
      <c r="D110" t="s">
        <v>70</v>
      </c>
      <c r="E110">
        <v>81767</v>
      </c>
      <c r="F110" s="1">
        <v>41981</v>
      </c>
      <c r="G110" s="1">
        <v>42461</v>
      </c>
      <c r="H110">
        <v>192168</v>
      </c>
      <c r="I110" t="s">
        <v>22</v>
      </c>
      <c r="J110" s="2">
        <v>42468.644930555558</v>
      </c>
    </row>
    <row r="111" spans="1:10" hidden="1" x14ac:dyDescent="0.3">
      <c r="A111" t="s">
        <v>11</v>
      </c>
      <c r="B111" t="s">
        <v>12</v>
      </c>
      <c r="C111" t="s">
        <v>12</v>
      </c>
      <c r="D111" t="s">
        <v>70</v>
      </c>
      <c r="E111">
        <v>81767</v>
      </c>
      <c r="F111" s="1">
        <v>41981</v>
      </c>
      <c r="G111" s="1">
        <v>42468</v>
      </c>
      <c r="H111">
        <v>193859</v>
      </c>
      <c r="I111" t="s">
        <v>17</v>
      </c>
      <c r="J111" s="2">
        <v>42468.644930555558</v>
      </c>
    </row>
    <row r="112" spans="1:10" hidden="1" x14ac:dyDescent="0.3">
      <c r="A112" t="s">
        <v>11</v>
      </c>
      <c r="B112" t="s">
        <v>12</v>
      </c>
      <c r="C112" t="s">
        <v>12</v>
      </c>
      <c r="D112" t="s">
        <v>71</v>
      </c>
      <c r="E112">
        <v>81768</v>
      </c>
      <c r="F112" s="1">
        <v>41981</v>
      </c>
      <c r="G112" s="1">
        <v>42452</v>
      </c>
      <c r="H112">
        <v>190109</v>
      </c>
      <c r="I112" t="s">
        <v>17</v>
      </c>
      <c r="J112" s="2">
        <v>42452.718472222223</v>
      </c>
    </row>
    <row r="113" spans="1:10" hidden="1" x14ac:dyDescent="0.3">
      <c r="A113" t="s">
        <v>11</v>
      </c>
      <c r="B113" t="s">
        <v>12</v>
      </c>
      <c r="C113" t="s">
        <v>12</v>
      </c>
      <c r="D113" t="s">
        <v>72</v>
      </c>
      <c r="E113">
        <v>81769</v>
      </c>
      <c r="F113" s="1">
        <v>41981</v>
      </c>
      <c r="G113" s="1">
        <v>42448</v>
      </c>
      <c r="H113">
        <v>189032</v>
      </c>
      <c r="I113" t="s">
        <v>17</v>
      </c>
      <c r="J113" s="2">
        <v>42448.30195601852</v>
      </c>
    </row>
    <row r="114" spans="1:10" hidden="1" x14ac:dyDescent="0.3">
      <c r="A114" t="s">
        <v>11</v>
      </c>
      <c r="B114" t="s">
        <v>12</v>
      </c>
      <c r="C114" t="s">
        <v>12</v>
      </c>
      <c r="D114" t="s">
        <v>73</v>
      </c>
      <c r="E114">
        <v>81770</v>
      </c>
      <c r="F114" s="1">
        <v>41981</v>
      </c>
      <c r="G114" s="1">
        <v>42448</v>
      </c>
      <c r="H114">
        <v>189034</v>
      </c>
      <c r="I114" t="s">
        <v>14</v>
      </c>
      <c r="J114" s="2">
        <v>42460.763703703706</v>
      </c>
    </row>
    <row r="115" spans="1:10" hidden="1" x14ac:dyDescent="0.3">
      <c r="A115" t="s">
        <v>11</v>
      </c>
      <c r="B115" t="s">
        <v>12</v>
      </c>
      <c r="C115" t="s">
        <v>12</v>
      </c>
      <c r="D115" t="s">
        <v>73</v>
      </c>
      <c r="E115">
        <v>81770</v>
      </c>
      <c r="F115" s="1">
        <v>41981</v>
      </c>
      <c r="G115" s="1">
        <v>42460</v>
      </c>
      <c r="H115">
        <v>191941</v>
      </c>
      <c r="I115" t="s">
        <v>17</v>
      </c>
      <c r="J115" s="2">
        <v>42460.763703703706</v>
      </c>
    </row>
    <row r="116" spans="1:10" hidden="1" x14ac:dyDescent="0.3">
      <c r="A116" t="s">
        <v>11</v>
      </c>
      <c r="B116" t="s">
        <v>12</v>
      </c>
      <c r="C116" t="s">
        <v>12</v>
      </c>
      <c r="D116" t="s">
        <v>74</v>
      </c>
      <c r="E116">
        <v>81771</v>
      </c>
      <c r="F116" s="1">
        <v>41981</v>
      </c>
      <c r="G116" s="1">
        <v>42448</v>
      </c>
      <c r="H116">
        <v>189038</v>
      </c>
      <c r="I116" t="s">
        <v>14</v>
      </c>
      <c r="J116" s="2">
        <v>42472.479201388887</v>
      </c>
    </row>
    <row r="117" spans="1:10" hidden="1" x14ac:dyDescent="0.3">
      <c r="A117" t="s">
        <v>11</v>
      </c>
      <c r="B117" t="s">
        <v>12</v>
      </c>
      <c r="C117" t="s">
        <v>12</v>
      </c>
      <c r="D117" t="s">
        <v>74</v>
      </c>
      <c r="E117">
        <v>81771</v>
      </c>
      <c r="F117" s="1">
        <v>41981</v>
      </c>
      <c r="G117" s="1">
        <v>42460</v>
      </c>
      <c r="H117">
        <v>191943</v>
      </c>
      <c r="I117" t="s">
        <v>75</v>
      </c>
      <c r="J117" s="2">
        <v>42472.479201388887</v>
      </c>
    </row>
    <row r="118" spans="1:10" hidden="1" x14ac:dyDescent="0.3">
      <c r="A118" t="s">
        <v>11</v>
      </c>
      <c r="B118" t="s">
        <v>12</v>
      </c>
      <c r="C118" t="s">
        <v>12</v>
      </c>
      <c r="D118" t="s">
        <v>74</v>
      </c>
      <c r="E118">
        <v>81771</v>
      </c>
      <c r="F118" s="1">
        <v>41981</v>
      </c>
      <c r="G118" s="1">
        <v>42461</v>
      </c>
      <c r="H118">
        <v>192077</v>
      </c>
      <c r="I118" t="s">
        <v>14</v>
      </c>
      <c r="J118" s="2">
        <v>42472.479201388887</v>
      </c>
    </row>
    <row r="119" spans="1:10" hidden="1" x14ac:dyDescent="0.3">
      <c r="A119" t="s">
        <v>11</v>
      </c>
      <c r="B119" t="s">
        <v>12</v>
      </c>
      <c r="C119" t="s">
        <v>12</v>
      </c>
      <c r="D119" t="s">
        <v>74</v>
      </c>
      <c r="E119">
        <v>81771</v>
      </c>
      <c r="F119" s="1">
        <v>41981</v>
      </c>
      <c r="G119" s="1">
        <v>42472</v>
      </c>
      <c r="H119">
        <v>194372</v>
      </c>
      <c r="I119" t="s">
        <v>17</v>
      </c>
      <c r="J119" s="2">
        <v>42472.479201388887</v>
      </c>
    </row>
    <row r="120" spans="1:10" hidden="1" x14ac:dyDescent="0.3">
      <c r="A120" t="s">
        <v>11</v>
      </c>
      <c r="B120" t="s">
        <v>12</v>
      </c>
      <c r="C120" t="s">
        <v>12</v>
      </c>
      <c r="D120" t="s">
        <v>76</v>
      </c>
      <c r="E120">
        <v>81772</v>
      </c>
      <c r="F120" s="1">
        <v>41981</v>
      </c>
      <c r="G120" s="1">
        <v>42448</v>
      </c>
      <c r="H120">
        <v>189041</v>
      </c>
      <c r="I120" t="s">
        <v>14</v>
      </c>
      <c r="J120" s="2">
        <v>42472.479537037034</v>
      </c>
    </row>
    <row r="121" spans="1:10" hidden="1" x14ac:dyDescent="0.3">
      <c r="A121" t="s">
        <v>11</v>
      </c>
      <c r="B121" t="s">
        <v>12</v>
      </c>
      <c r="C121" t="s">
        <v>12</v>
      </c>
      <c r="D121" t="s">
        <v>76</v>
      </c>
      <c r="E121">
        <v>81772</v>
      </c>
      <c r="F121" s="1">
        <v>41981</v>
      </c>
      <c r="G121" s="1">
        <v>42472</v>
      </c>
      <c r="H121">
        <v>194373</v>
      </c>
      <c r="I121" t="s">
        <v>17</v>
      </c>
      <c r="J121" s="2">
        <v>42472.479537037034</v>
      </c>
    </row>
    <row r="122" spans="1:10" hidden="1" x14ac:dyDescent="0.3">
      <c r="A122" t="s">
        <v>11</v>
      </c>
      <c r="B122" t="s">
        <v>12</v>
      </c>
      <c r="C122" t="s">
        <v>12</v>
      </c>
      <c r="D122" t="s">
        <v>77</v>
      </c>
      <c r="E122">
        <v>81773</v>
      </c>
      <c r="F122" s="1">
        <v>41981</v>
      </c>
      <c r="G122" s="1">
        <v>42451</v>
      </c>
      <c r="H122">
        <v>189755</v>
      </c>
      <c r="I122" t="s">
        <v>14</v>
      </c>
      <c r="J122" s="2">
        <v>42471.36513888889</v>
      </c>
    </row>
    <row r="123" spans="1:10" hidden="1" x14ac:dyDescent="0.3">
      <c r="A123" t="s">
        <v>11</v>
      </c>
      <c r="B123" t="s">
        <v>12</v>
      </c>
      <c r="C123" t="s">
        <v>12</v>
      </c>
      <c r="D123" t="s">
        <v>77</v>
      </c>
      <c r="E123">
        <v>81773</v>
      </c>
      <c r="F123" s="1">
        <v>41981</v>
      </c>
      <c r="G123" s="1">
        <v>42471</v>
      </c>
      <c r="H123">
        <v>194199</v>
      </c>
      <c r="I123" t="s">
        <v>17</v>
      </c>
      <c r="J123" s="2">
        <v>42471.36513888889</v>
      </c>
    </row>
    <row r="124" spans="1:10" hidden="1" x14ac:dyDescent="0.3">
      <c r="A124" t="s">
        <v>11</v>
      </c>
      <c r="B124" t="s">
        <v>12</v>
      </c>
      <c r="C124" t="s">
        <v>12</v>
      </c>
      <c r="D124" t="s">
        <v>78</v>
      </c>
      <c r="E124">
        <v>81774</v>
      </c>
      <c r="F124" s="1">
        <v>41981</v>
      </c>
      <c r="G124" s="1">
        <v>42451</v>
      </c>
      <c r="H124">
        <v>189756</v>
      </c>
      <c r="I124" t="s">
        <v>14</v>
      </c>
      <c r="J124" s="2">
        <v>42471.365520833337</v>
      </c>
    </row>
    <row r="125" spans="1:10" hidden="1" x14ac:dyDescent="0.3">
      <c r="A125" t="s">
        <v>11</v>
      </c>
      <c r="B125" t="s">
        <v>12</v>
      </c>
      <c r="C125" t="s">
        <v>12</v>
      </c>
      <c r="D125" t="s">
        <v>78</v>
      </c>
      <c r="E125">
        <v>81774</v>
      </c>
      <c r="F125" s="1">
        <v>41981</v>
      </c>
      <c r="G125" s="1">
        <v>42471</v>
      </c>
      <c r="H125">
        <v>194200</v>
      </c>
      <c r="I125" t="s">
        <v>17</v>
      </c>
      <c r="J125" s="2">
        <v>42471.365520833337</v>
      </c>
    </row>
    <row r="126" spans="1:10" hidden="1" x14ac:dyDescent="0.3">
      <c r="A126" t="s">
        <v>11</v>
      </c>
      <c r="B126" t="s">
        <v>12</v>
      </c>
      <c r="C126" t="s">
        <v>12</v>
      </c>
      <c r="D126" t="s">
        <v>79</v>
      </c>
      <c r="E126">
        <v>81775</v>
      </c>
      <c r="F126" s="1">
        <v>41981</v>
      </c>
      <c r="G126" s="1">
        <v>42451</v>
      </c>
      <c r="H126">
        <v>189757</v>
      </c>
      <c r="I126" t="s">
        <v>14</v>
      </c>
      <c r="J126" s="2">
        <v>42471.365787037037</v>
      </c>
    </row>
    <row r="127" spans="1:10" hidden="1" x14ac:dyDescent="0.3">
      <c r="A127" t="s">
        <v>11</v>
      </c>
      <c r="B127" t="s">
        <v>12</v>
      </c>
      <c r="C127" t="s">
        <v>12</v>
      </c>
      <c r="D127" t="s">
        <v>79</v>
      </c>
      <c r="E127">
        <v>81775</v>
      </c>
      <c r="F127" s="1">
        <v>41981</v>
      </c>
      <c r="G127" s="1">
        <v>42471</v>
      </c>
      <c r="H127">
        <v>194202</v>
      </c>
      <c r="I127" t="s">
        <v>17</v>
      </c>
      <c r="J127" s="2">
        <v>42471.365787037037</v>
      </c>
    </row>
    <row r="128" spans="1:10" hidden="1" x14ac:dyDescent="0.3">
      <c r="A128" t="s">
        <v>11</v>
      </c>
      <c r="B128" t="s">
        <v>12</v>
      </c>
      <c r="C128" t="s">
        <v>12</v>
      </c>
      <c r="D128" t="s">
        <v>80</v>
      </c>
      <c r="E128">
        <v>81776</v>
      </c>
      <c r="F128" s="1">
        <v>41981</v>
      </c>
      <c r="G128" s="1">
        <v>42448</v>
      </c>
      <c r="H128">
        <v>189043</v>
      </c>
      <c r="I128" t="s">
        <v>17</v>
      </c>
      <c r="J128" s="2">
        <v>42448.328055555554</v>
      </c>
    </row>
    <row r="129" spans="1:10" hidden="1" x14ac:dyDescent="0.3">
      <c r="A129" t="s">
        <v>11</v>
      </c>
      <c r="B129" t="s">
        <v>12</v>
      </c>
      <c r="C129" t="s">
        <v>12</v>
      </c>
      <c r="D129" t="s">
        <v>81</v>
      </c>
      <c r="E129">
        <v>81784</v>
      </c>
      <c r="F129" s="1">
        <v>41981</v>
      </c>
      <c r="G129" s="1">
        <v>42448</v>
      </c>
      <c r="H129">
        <v>189048</v>
      </c>
      <c r="I129" t="s">
        <v>17</v>
      </c>
      <c r="J129" s="2">
        <v>42448.333854166667</v>
      </c>
    </row>
    <row r="130" spans="1:10" hidden="1" x14ac:dyDescent="0.3">
      <c r="A130" t="s">
        <v>11</v>
      </c>
      <c r="B130" t="s">
        <v>12</v>
      </c>
      <c r="C130" t="s">
        <v>12</v>
      </c>
      <c r="D130" t="s">
        <v>82</v>
      </c>
      <c r="E130">
        <v>81785</v>
      </c>
      <c r="F130" s="1">
        <v>41981</v>
      </c>
      <c r="G130" s="1">
        <v>42448</v>
      </c>
      <c r="H130">
        <v>189055</v>
      </c>
      <c r="I130" t="s">
        <v>14</v>
      </c>
      <c r="J130" s="2">
        <v>42468.411307870374</v>
      </c>
    </row>
    <row r="131" spans="1:10" hidden="1" x14ac:dyDescent="0.3">
      <c r="A131" t="s">
        <v>11</v>
      </c>
      <c r="B131" t="s">
        <v>12</v>
      </c>
      <c r="C131" t="s">
        <v>12</v>
      </c>
      <c r="D131" t="s">
        <v>82</v>
      </c>
      <c r="E131">
        <v>81785</v>
      </c>
      <c r="F131" s="1">
        <v>41981</v>
      </c>
      <c r="G131" s="1">
        <v>42468</v>
      </c>
      <c r="H131">
        <v>193750</v>
      </c>
      <c r="I131" t="s">
        <v>17</v>
      </c>
      <c r="J131" s="2">
        <v>42468.411307870374</v>
      </c>
    </row>
    <row r="132" spans="1:10" hidden="1" x14ac:dyDescent="0.3">
      <c r="A132" t="s">
        <v>11</v>
      </c>
      <c r="B132" t="s">
        <v>12</v>
      </c>
      <c r="C132" t="s">
        <v>12</v>
      </c>
      <c r="D132" t="s">
        <v>83</v>
      </c>
      <c r="E132">
        <v>81809</v>
      </c>
      <c r="F132" s="1">
        <v>41981</v>
      </c>
      <c r="G132" s="1">
        <v>42448</v>
      </c>
      <c r="H132">
        <v>189064</v>
      </c>
      <c r="I132" t="s">
        <v>17</v>
      </c>
      <c r="J132" s="2">
        <v>42448.349606481483</v>
      </c>
    </row>
    <row r="133" spans="1:10" hidden="1" x14ac:dyDescent="0.3">
      <c r="A133" t="s">
        <v>11</v>
      </c>
      <c r="B133" t="s">
        <v>12</v>
      </c>
      <c r="C133" t="s">
        <v>12</v>
      </c>
      <c r="D133" t="s">
        <v>84</v>
      </c>
      <c r="E133">
        <v>81810</v>
      </c>
      <c r="F133" s="1">
        <v>41981</v>
      </c>
      <c r="G133" s="1">
        <v>42448</v>
      </c>
      <c r="H133">
        <v>189067</v>
      </c>
      <c r="I133" t="s">
        <v>17</v>
      </c>
      <c r="J133" s="2">
        <v>42448.356122685182</v>
      </c>
    </row>
    <row r="134" spans="1:10" hidden="1" x14ac:dyDescent="0.3">
      <c r="A134" t="s">
        <v>11</v>
      </c>
      <c r="B134" t="s">
        <v>12</v>
      </c>
      <c r="C134" t="s">
        <v>12</v>
      </c>
      <c r="D134" t="s">
        <v>85</v>
      </c>
      <c r="E134">
        <v>81811</v>
      </c>
      <c r="F134" s="1">
        <v>41981</v>
      </c>
      <c r="G134" s="1">
        <v>42448</v>
      </c>
      <c r="H134">
        <v>189075</v>
      </c>
      <c r="I134" t="s">
        <v>14</v>
      </c>
      <c r="J134" s="2">
        <v>42472.479907407411</v>
      </c>
    </row>
    <row r="135" spans="1:10" hidden="1" x14ac:dyDescent="0.3">
      <c r="A135" t="s">
        <v>11</v>
      </c>
      <c r="B135" t="s">
        <v>12</v>
      </c>
      <c r="C135" t="s">
        <v>12</v>
      </c>
      <c r="D135" t="s">
        <v>85</v>
      </c>
      <c r="E135">
        <v>81811</v>
      </c>
      <c r="F135" s="1">
        <v>41981</v>
      </c>
      <c r="G135" s="1">
        <v>42472</v>
      </c>
      <c r="H135">
        <v>194378</v>
      </c>
      <c r="I135" t="s">
        <v>17</v>
      </c>
      <c r="J135" s="2">
        <v>42472.479907407411</v>
      </c>
    </row>
    <row r="136" spans="1:10" hidden="1" x14ac:dyDescent="0.3">
      <c r="A136" t="s">
        <v>11</v>
      </c>
      <c r="B136" t="s">
        <v>12</v>
      </c>
      <c r="C136" t="s">
        <v>12</v>
      </c>
      <c r="D136" t="s">
        <v>86</v>
      </c>
      <c r="E136">
        <v>81812</v>
      </c>
      <c r="F136" s="1">
        <v>41981</v>
      </c>
      <c r="G136" s="1">
        <v>42448</v>
      </c>
      <c r="H136">
        <v>189083</v>
      </c>
      <c r="I136" t="s">
        <v>17</v>
      </c>
      <c r="J136" s="2">
        <v>42448.372488425928</v>
      </c>
    </row>
    <row r="137" spans="1:10" hidden="1" x14ac:dyDescent="0.3">
      <c r="A137" t="s">
        <v>11</v>
      </c>
      <c r="B137" t="s">
        <v>12</v>
      </c>
      <c r="C137" t="s">
        <v>12</v>
      </c>
      <c r="D137" t="s">
        <v>87</v>
      </c>
      <c r="E137">
        <v>81753</v>
      </c>
      <c r="F137" s="1">
        <v>41981</v>
      </c>
      <c r="G137" s="1">
        <v>42448</v>
      </c>
      <c r="H137">
        <v>189095</v>
      </c>
      <c r="I137" t="s">
        <v>17</v>
      </c>
      <c r="J137" s="2">
        <v>42448.388020833336</v>
      </c>
    </row>
    <row r="138" spans="1:10" hidden="1" x14ac:dyDescent="0.3">
      <c r="A138" t="s">
        <v>11</v>
      </c>
      <c r="B138" t="s">
        <v>12</v>
      </c>
      <c r="C138" t="s">
        <v>12</v>
      </c>
      <c r="D138" t="s">
        <v>88</v>
      </c>
      <c r="E138">
        <v>81777</v>
      </c>
      <c r="F138" s="1">
        <v>41981</v>
      </c>
      <c r="G138" s="1">
        <v>42452</v>
      </c>
      <c r="H138">
        <v>190113</v>
      </c>
      <c r="I138" t="s">
        <v>17</v>
      </c>
      <c r="J138" s="2">
        <v>42452.748310185183</v>
      </c>
    </row>
    <row r="139" spans="1:10" hidden="1" x14ac:dyDescent="0.3">
      <c r="A139" t="s">
        <v>11</v>
      </c>
      <c r="B139" t="s">
        <v>12</v>
      </c>
      <c r="C139" t="s">
        <v>12</v>
      </c>
      <c r="D139" t="s">
        <v>89</v>
      </c>
      <c r="E139">
        <v>81778</v>
      </c>
      <c r="F139" s="1">
        <v>41981</v>
      </c>
      <c r="G139" s="1">
        <v>42448</v>
      </c>
      <c r="H139">
        <v>189103</v>
      </c>
      <c r="I139" t="s">
        <v>14</v>
      </c>
      <c r="J139" s="2">
        <v>42468.415868055556</v>
      </c>
    </row>
    <row r="140" spans="1:10" hidden="1" x14ac:dyDescent="0.3">
      <c r="A140" t="s">
        <v>11</v>
      </c>
      <c r="B140" t="s">
        <v>12</v>
      </c>
      <c r="C140" t="s">
        <v>12</v>
      </c>
      <c r="D140" t="s">
        <v>89</v>
      </c>
      <c r="E140">
        <v>81778</v>
      </c>
      <c r="F140" s="1">
        <v>41981</v>
      </c>
      <c r="G140" s="1">
        <v>42468</v>
      </c>
      <c r="H140">
        <v>193751</v>
      </c>
      <c r="I140" t="s">
        <v>17</v>
      </c>
      <c r="J140" s="2">
        <v>42468.415868055556</v>
      </c>
    </row>
    <row r="141" spans="1:10" hidden="1" x14ac:dyDescent="0.3">
      <c r="A141" t="s">
        <v>11</v>
      </c>
      <c r="B141" t="s">
        <v>12</v>
      </c>
      <c r="C141" t="s">
        <v>12</v>
      </c>
      <c r="D141" t="s">
        <v>90</v>
      </c>
      <c r="E141">
        <v>81779</v>
      </c>
      <c r="F141" s="1">
        <v>41981</v>
      </c>
      <c r="G141" s="1">
        <v>42452</v>
      </c>
      <c r="H141">
        <v>190122</v>
      </c>
      <c r="I141" t="s">
        <v>14</v>
      </c>
      <c r="J141" s="2">
        <v>42471.466412037036</v>
      </c>
    </row>
    <row r="142" spans="1:10" hidden="1" x14ac:dyDescent="0.3">
      <c r="A142" t="s">
        <v>11</v>
      </c>
      <c r="B142" t="s">
        <v>12</v>
      </c>
      <c r="C142" t="s">
        <v>12</v>
      </c>
      <c r="D142" t="s">
        <v>90</v>
      </c>
      <c r="E142">
        <v>81779</v>
      </c>
      <c r="F142" s="1">
        <v>41981</v>
      </c>
      <c r="G142" s="1">
        <v>42471</v>
      </c>
      <c r="H142">
        <v>194257</v>
      </c>
      <c r="I142" t="s">
        <v>22</v>
      </c>
      <c r="J142" s="2">
        <v>42471.466412037036</v>
      </c>
    </row>
    <row r="143" spans="1:10" hidden="1" x14ac:dyDescent="0.3">
      <c r="A143" t="s">
        <v>11</v>
      </c>
      <c r="B143" t="s">
        <v>12</v>
      </c>
      <c r="C143" t="s">
        <v>12</v>
      </c>
      <c r="D143" t="s">
        <v>90</v>
      </c>
      <c r="E143">
        <v>81779</v>
      </c>
      <c r="F143" s="1">
        <v>41981</v>
      </c>
      <c r="G143" s="1">
        <v>42471</v>
      </c>
      <c r="H143">
        <v>194258</v>
      </c>
      <c r="I143" t="s">
        <v>14</v>
      </c>
      <c r="J143" s="2">
        <v>42471.466412037036</v>
      </c>
    </row>
    <row r="144" spans="1:10" hidden="1" x14ac:dyDescent="0.3">
      <c r="A144" t="s">
        <v>11</v>
      </c>
      <c r="B144" t="s">
        <v>12</v>
      </c>
      <c r="C144" t="s">
        <v>12</v>
      </c>
      <c r="D144" t="s">
        <v>91</v>
      </c>
      <c r="E144">
        <v>81780</v>
      </c>
      <c r="F144" s="1">
        <v>41981</v>
      </c>
      <c r="G144" s="1">
        <v>42451</v>
      </c>
      <c r="H144">
        <v>189758</v>
      </c>
      <c r="I144" t="s">
        <v>14</v>
      </c>
      <c r="J144" s="2">
        <v>42471.366273148145</v>
      </c>
    </row>
    <row r="145" spans="1:10" hidden="1" x14ac:dyDescent="0.3">
      <c r="A145" t="s">
        <v>11</v>
      </c>
      <c r="B145" t="s">
        <v>12</v>
      </c>
      <c r="C145" t="s">
        <v>12</v>
      </c>
      <c r="D145" t="s">
        <v>91</v>
      </c>
      <c r="E145">
        <v>81780</v>
      </c>
      <c r="F145" s="1">
        <v>41981</v>
      </c>
      <c r="G145" s="1">
        <v>42471</v>
      </c>
      <c r="H145">
        <v>194203</v>
      </c>
      <c r="I145" t="s">
        <v>17</v>
      </c>
      <c r="J145" s="2">
        <v>42471.366273148145</v>
      </c>
    </row>
    <row r="146" spans="1:10" hidden="1" x14ac:dyDescent="0.3">
      <c r="A146" t="s">
        <v>11</v>
      </c>
      <c r="B146" t="s">
        <v>12</v>
      </c>
      <c r="C146" t="s">
        <v>12</v>
      </c>
      <c r="D146" t="s">
        <v>92</v>
      </c>
      <c r="E146">
        <v>81781</v>
      </c>
      <c r="F146" s="1">
        <v>41981</v>
      </c>
      <c r="G146" s="1">
        <v>42451</v>
      </c>
      <c r="H146">
        <v>189759</v>
      </c>
      <c r="I146" t="s">
        <v>22</v>
      </c>
      <c r="J146" s="2">
        <v>42461.82271990741</v>
      </c>
    </row>
    <row r="147" spans="1:10" hidden="1" x14ac:dyDescent="0.3">
      <c r="A147" t="s">
        <v>11</v>
      </c>
      <c r="B147" t="s">
        <v>12</v>
      </c>
      <c r="C147" t="s">
        <v>12</v>
      </c>
      <c r="D147" t="s">
        <v>92</v>
      </c>
      <c r="E147">
        <v>81781</v>
      </c>
      <c r="F147" s="1">
        <v>41981</v>
      </c>
      <c r="G147" s="1">
        <v>42462</v>
      </c>
      <c r="H147">
        <v>192170</v>
      </c>
      <c r="I147" t="s">
        <v>17</v>
      </c>
      <c r="J147" s="2">
        <v>42461.82271990741</v>
      </c>
    </row>
    <row r="148" spans="1:10" hidden="1" x14ac:dyDescent="0.3">
      <c r="A148" t="s">
        <v>11</v>
      </c>
      <c r="B148" t="s">
        <v>12</v>
      </c>
      <c r="C148" t="s">
        <v>12</v>
      </c>
      <c r="D148" t="s">
        <v>93</v>
      </c>
      <c r="E148">
        <v>81782</v>
      </c>
      <c r="F148" s="1">
        <v>41981</v>
      </c>
      <c r="G148" s="1">
        <v>42451</v>
      </c>
      <c r="H148">
        <v>189760</v>
      </c>
      <c r="I148" t="s">
        <v>14</v>
      </c>
      <c r="J148" s="2">
        <v>42472.480474537035</v>
      </c>
    </row>
    <row r="149" spans="1:10" hidden="1" x14ac:dyDescent="0.3">
      <c r="A149" t="s">
        <v>11</v>
      </c>
      <c r="B149" t="s">
        <v>12</v>
      </c>
      <c r="C149" t="s">
        <v>12</v>
      </c>
      <c r="D149" t="s">
        <v>93</v>
      </c>
      <c r="E149">
        <v>81782</v>
      </c>
      <c r="F149" s="1">
        <v>41981</v>
      </c>
      <c r="G149" s="1">
        <v>42472</v>
      </c>
      <c r="H149">
        <v>194381</v>
      </c>
      <c r="I149" t="s">
        <v>17</v>
      </c>
      <c r="J149" s="2">
        <v>42472.480474537035</v>
      </c>
    </row>
    <row r="150" spans="1:10" hidden="1" x14ac:dyDescent="0.3">
      <c r="A150" t="s">
        <v>11</v>
      </c>
      <c r="B150" t="s">
        <v>12</v>
      </c>
      <c r="C150" t="s">
        <v>12</v>
      </c>
      <c r="D150" t="s">
        <v>94</v>
      </c>
      <c r="E150">
        <v>81783</v>
      </c>
      <c r="F150" s="1">
        <v>41981</v>
      </c>
      <c r="G150" s="1">
        <v>42451</v>
      </c>
      <c r="H150">
        <v>189761</v>
      </c>
      <c r="I150" t="s">
        <v>14</v>
      </c>
      <c r="J150" s="2">
        <v>42471.367094907408</v>
      </c>
    </row>
    <row r="151" spans="1:10" hidden="1" x14ac:dyDescent="0.3">
      <c r="A151" t="s">
        <v>11</v>
      </c>
      <c r="B151" t="s">
        <v>12</v>
      </c>
      <c r="C151" t="s">
        <v>12</v>
      </c>
      <c r="D151" t="s">
        <v>94</v>
      </c>
      <c r="E151">
        <v>81783</v>
      </c>
      <c r="F151" s="1">
        <v>41981</v>
      </c>
      <c r="G151" s="1">
        <v>42471</v>
      </c>
      <c r="H151">
        <v>194204</v>
      </c>
      <c r="I151" t="s">
        <v>17</v>
      </c>
      <c r="J151" s="2">
        <v>42471.367094907408</v>
      </c>
    </row>
    <row r="152" spans="1:10" hidden="1" x14ac:dyDescent="0.3">
      <c r="A152" t="s">
        <v>11</v>
      </c>
      <c r="B152" t="s">
        <v>12</v>
      </c>
      <c r="C152" t="s">
        <v>12</v>
      </c>
      <c r="D152" t="s">
        <v>95</v>
      </c>
      <c r="E152">
        <v>81786</v>
      </c>
      <c r="F152" s="1">
        <v>41981</v>
      </c>
      <c r="G152" s="1">
        <v>42452</v>
      </c>
      <c r="H152">
        <v>189762</v>
      </c>
      <c r="I152" t="s">
        <v>14</v>
      </c>
      <c r="J152" s="2">
        <v>42471.367384259262</v>
      </c>
    </row>
    <row r="153" spans="1:10" hidden="1" x14ac:dyDescent="0.3">
      <c r="A153" t="s">
        <v>11</v>
      </c>
      <c r="B153" t="s">
        <v>12</v>
      </c>
      <c r="C153" t="s">
        <v>12</v>
      </c>
      <c r="D153" t="s">
        <v>95</v>
      </c>
      <c r="E153">
        <v>81786</v>
      </c>
      <c r="F153" s="1">
        <v>41981</v>
      </c>
      <c r="G153" s="1">
        <v>42471</v>
      </c>
      <c r="H153">
        <v>194206</v>
      </c>
      <c r="I153" t="s">
        <v>17</v>
      </c>
      <c r="J153" s="2">
        <v>42471.367384259262</v>
      </c>
    </row>
    <row r="154" spans="1:10" hidden="1" x14ac:dyDescent="0.3">
      <c r="A154" t="s">
        <v>11</v>
      </c>
      <c r="B154" t="s">
        <v>12</v>
      </c>
      <c r="C154" t="s">
        <v>12</v>
      </c>
      <c r="D154" t="s">
        <v>96</v>
      </c>
      <c r="E154">
        <v>81787</v>
      </c>
      <c r="F154" s="1">
        <v>41981</v>
      </c>
      <c r="G154" s="1">
        <v>42452</v>
      </c>
      <c r="H154">
        <v>190126</v>
      </c>
      <c r="I154" t="s">
        <v>14</v>
      </c>
      <c r="J154" s="2">
        <v>42472.476354166669</v>
      </c>
    </row>
    <row r="155" spans="1:10" hidden="1" x14ac:dyDescent="0.3">
      <c r="A155" t="s">
        <v>11</v>
      </c>
      <c r="B155" t="s">
        <v>12</v>
      </c>
      <c r="C155" t="s">
        <v>12</v>
      </c>
      <c r="D155" t="s">
        <v>96</v>
      </c>
      <c r="E155">
        <v>81787</v>
      </c>
      <c r="F155" s="1">
        <v>41981</v>
      </c>
      <c r="G155" s="1">
        <v>42472</v>
      </c>
      <c r="H155">
        <v>194383</v>
      </c>
      <c r="I155" t="s">
        <v>22</v>
      </c>
      <c r="J155" s="2">
        <v>42472.476354166669</v>
      </c>
    </row>
    <row r="156" spans="1:10" hidden="1" x14ac:dyDescent="0.3">
      <c r="A156" t="s">
        <v>11</v>
      </c>
      <c r="B156" t="s">
        <v>12</v>
      </c>
      <c r="C156" t="s">
        <v>12</v>
      </c>
      <c r="D156" t="s">
        <v>96</v>
      </c>
      <c r="E156">
        <v>81787</v>
      </c>
      <c r="F156" s="1">
        <v>41981</v>
      </c>
      <c r="G156" s="1">
        <v>42472</v>
      </c>
      <c r="H156">
        <v>194384</v>
      </c>
      <c r="I156" t="s">
        <v>14</v>
      </c>
      <c r="J156" s="2">
        <v>42472.476354166669</v>
      </c>
    </row>
    <row r="157" spans="1:10" hidden="1" x14ac:dyDescent="0.3">
      <c r="A157" t="s">
        <v>11</v>
      </c>
      <c r="B157" t="s">
        <v>12</v>
      </c>
      <c r="C157" t="s">
        <v>12</v>
      </c>
      <c r="D157" t="s">
        <v>97</v>
      </c>
      <c r="E157">
        <v>81788</v>
      </c>
      <c r="F157" s="1">
        <v>41981</v>
      </c>
      <c r="G157" s="1">
        <v>42452</v>
      </c>
      <c r="H157">
        <v>189763</v>
      </c>
      <c r="I157" t="s">
        <v>14</v>
      </c>
      <c r="J157" s="2">
        <v>42471.367650462962</v>
      </c>
    </row>
    <row r="158" spans="1:10" hidden="1" x14ac:dyDescent="0.3">
      <c r="A158" t="s">
        <v>11</v>
      </c>
      <c r="B158" t="s">
        <v>12</v>
      </c>
      <c r="C158" t="s">
        <v>12</v>
      </c>
      <c r="D158" t="s">
        <v>97</v>
      </c>
      <c r="E158">
        <v>81788</v>
      </c>
      <c r="F158" s="1">
        <v>41981</v>
      </c>
      <c r="G158" s="1">
        <v>42471</v>
      </c>
      <c r="H158">
        <v>194207</v>
      </c>
      <c r="I158" t="s">
        <v>17</v>
      </c>
      <c r="J158" s="2">
        <v>42471.367650462962</v>
      </c>
    </row>
    <row r="159" spans="1:10" hidden="1" x14ac:dyDescent="0.3">
      <c r="A159" t="s">
        <v>11</v>
      </c>
      <c r="B159" t="s">
        <v>12</v>
      </c>
      <c r="C159" t="s">
        <v>12</v>
      </c>
      <c r="D159" t="s">
        <v>98</v>
      </c>
      <c r="E159">
        <v>81789</v>
      </c>
      <c r="F159" s="1">
        <v>41981</v>
      </c>
      <c r="G159" s="1">
        <v>42452</v>
      </c>
      <c r="H159">
        <v>189764</v>
      </c>
      <c r="I159" t="s">
        <v>14</v>
      </c>
      <c r="J159" s="2">
        <v>42471.368460648147</v>
      </c>
    </row>
    <row r="160" spans="1:10" hidden="1" x14ac:dyDescent="0.3">
      <c r="A160" t="s">
        <v>11</v>
      </c>
      <c r="B160" t="s">
        <v>12</v>
      </c>
      <c r="C160" t="s">
        <v>12</v>
      </c>
      <c r="D160" t="s">
        <v>98</v>
      </c>
      <c r="E160">
        <v>81789</v>
      </c>
      <c r="F160" s="1">
        <v>41981</v>
      </c>
      <c r="G160" s="1">
        <v>42471</v>
      </c>
      <c r="H160">
        <v>194208</v>
      </c>
      <c r="I160" t="s">
        <v>17</v>
      </c>
      <c r="J160" s="2">
        <v>42471.368460648147</v>
      </c>
    </row>
    <row r="161" spans="1:10" hidden="1" x14ac:dyDescent="0.3">
      <c r="A161" t="s">
        <v>11</v>
      </c>
      <c r="B161" t="s">
        <v>12</v>
      </c>
      <c r="C161" t="s">
        <v>12</v>
      </c>
      <c r="D161" t="s">
        <v>99</v>
      </c>
      <c r="E161">
        <v>81790</v>
      </c>
      <c r="F161" s="1">
        <v>41981</v>
      </c>
      <c r="G161" s="1">
        <v>42448</v>
      </c>
      <c r="H161">
        <v>189113</v>
      </c>
      <c r="I161" t="s">
        <v>22</v>
      </c>
      <c r="J161" s="2">
        <v>42468.656574074077</v>
      </c>
    </row>
    <row r="162" spans="1:10" hidden="1" x14ac:dyDescent="0.3">
      <c r="A162" t="s">
        <v>11</v>
      </c>
      <c r="B162" t="s">
        <v>12</v>
      </c>
      <c r="C162" t="s">
        <v>12</v>
      </c>
      <c r="D162" t="s">
        <v>99</v>
      </c>
      <c r="E162">
        <v>81790</v>
      </c>
      <c r="F162" s="1">
        <v>41981</v>
      </c>
      <c r="G162" s="1">
        <v>42460</v>
      </c>
      <c r="H162">
        <v>191926</v>
      </c>
      <c r="I162" t="s">
        <v>22</v>
      </c>
      <c r="J162" s="2">
        <v>42468.656574074077</v>
      </c>
    </row>
    <row r="163" spans="1:10" hidden="1" x14ac:dyDescent="0.3">
      <c r="A163" t="s">
        <v>11</v>
      </c>
      <c r="B163" t="s">
        <v>12</v>
      </c>
      <c r="C163" t="s">
        <v>12</v>
      </c>
      <c r="D163" t="s">
        <v>99</v>
      </c>
      <c r="E163">
        <v>81790</v>
      </c>
      <c r="F163" s="1">
        <v>41981</v>
      </c>
      <c r="G163" s="1">
        <v>42461</v>
      </c>
      <c r="H163">
        <v>192173</v>
      </c>
      <c r="I163" t="s">
        <v>22</v>
      </c>
      <c r="J163" s="2">
        <v>42468.656574074077</v>
      </c>
    </row>
    <row r="164" spans="1:10" hidden="1" x14ac:dyDescent="0.3">
      <c r="A164" t="s">
        <v>11</v>
      </c>
      <c r="B164" t="s">
        <v>12</v>
      </c>
      <c r="C164" t="s">
        <v>12</v>
      </c>
      <c r="D164" t="s">
        <v>99</v>
      </c>
      <c r="E164">
        <v>81790</v>
      </c>
      <c r="F164" s="1">
        <v>41981</v>
      </c>
      <c r="G164" s="1">
        <v>42468</v>
      </c>
      <c r="H164">
        <v>193861</v>
      </c>
      <c r="I164" t="s">
        <v>17</v>
      </c>
      <c r="J164" s="2">
        <v>42468.656574074077</v>
      </c>
    </row>
    <row r="165" spans="1:10" hidden="1" x14ac:dyDescent="0.3">
      <c r="A165" t="s">
        <v>11</v>
      </c>
      <c r="B165" t="s">
        <v>12</v>
      </c>
      <c r="C165" t="s">
        <v>12</v>
      </c>
      <c r="D165" t="s">
        <v>100</v>
      </c>
      <c r="E165">
        <v>81791</v>
      </c>
      <c r="F165" s="1">
        <v>41981</v>
      </c>
      <c r="G165" s="1">
        <v>42452</v>
      </c>
      <c r="H165">
        <v>189765</v>
      </c>
      <c r="I165" t="s">
        <v>14</v>
      </c>
      <c r="J165" s="2">
        <v>42471.368761574071</v>
      </c>
    </row>
    <row r="166" spans="1:10" hidden="1" x14ac:dyDescent="0.3">
      <c r="A166" t="s">
        <v>11</v>
      </c>
      <c r="B166" t="s">
        <v>12</v>
      </c>
      <c r="C166" t="s">
        <v>12</v>
      </c>
      <c r="D166" t="s">
        <v>100</v>
      </c>
      <c r="E166">
        <v>81791</v>
      </c>
      <c r="F166" s="1">
        <v>41981</v>
      </c>
      <c r="G166" s="1">
        <v>42471</v>
      </c>
      <c r="H166">
        <v>194209</v>
      </c>
      <c r="I166" t="s">
        <v>17</v>
      </c>
      <c r="J166" s="2">
        <v>42471.368761574071</v>
      </c>
    </row>
    <row r="167" spans="1:10" hidden="1" x14ac:dyDescent="0.3">
      <c r="A167" t="s">
        <v>11</v>
      </c>
      <c r="B167" t="s">
        <v>12</v>
      </c>
      <c r="C167" t="s">
        <v>12</v>
      </c>
      <c r="D167" t="s">
        <v>101</v>
      </c>
      <c r="E167">
        <v>81792</v>
      </c>
      <c r="F167" s="1">
        <v>41981</v>
      </c>
      <c r="G167" s="1">
        <v>42453</v>
      </c>
      <c r="H167">
        <v>190138</v>
      </c>
      <c r="I167" t="s">
        <v>14</v>
      </c>
      <c r="J167" s="2">
        <v>42471.419907407406</v>
      </c>
    </row>
    <row r="168" spans="1:10" hidden="1" x14ac:dyDescent="0.3">
      <c r="A168" t="s">
        <v>11</v>
      </c>
      <c r="B168" t="s">
        <v>12</v>
      </c>
      <c r="C168" t="s">
        <v>12</v>
      </c>
      <c r="D168" t="s">
        <v>101</v>
      </c>
      <c r="E168">
        <v>81792</v>
      </c>
      <c r="F168" s="1">
        <v>41981</v>
      </c>
      <c r="G168" s="1">
        <v>42471</v>
      </c>
      <c r="H168">
        <v>194218</v>
      </c>
      <c r="I168" t="s">
        <v>17</v>
      </c>
      <c r="J168" s="2">
        <v>42471.419907407406</v>
      </c>
    </row>
    <row r="169" spans="1:10" hidden="1" x14ac:dyDescent="0.3">
      <c r="A169" t="s">
        <v>11</v>
      </c>
      <c r="B169" t="s">
        <v>12</v>
      </c>
      <c r="C169" t="s">
        <v>12</v>
      </c>
      <c r="D169" t="s">
        <v>102</v>
      </c>
      <c r="E169">
        <v>81793</v>
      </c>
      <c r="F169" s="1">
        <v>41981</v>
      </c>
      <c r="G169" s="1">
        <v>42453</v>
      </c>
      <c r="H169">
        <v>190141</v>
      </c>
      <c r="I169" t="s">
        <v>14</v>
      </c>
      <c r="J169" s="2">
        <v>42472.481620370374</v>
      </c>
    </row>
    <row r="170" spans="1:10" hidden="1" x14ac:dyDescent="0.3">
      <c r="A170" t="s">
        <v>11</v>
      </c>
      <c r="B170" t="s">
        <v>12</v>
      </c>
      <c r="C170" t="s">
        <v>12</v>
      </c>
      <c r="D170" t="s">
        <v>102</v>
      </c>
      <c r="E170">
        <v>81793</v>
      </c>
      <c r="F170" s="1">
        <v>41981</v>
      </c>
      <c r="G170" s="1">
        <v>42472</v>
      </c>
      <c r="H170">
        <v>194393</v>
      </c>
      <c r="I170" t="s">
        <v>17</v>
      </c>
      <c r="J170" s="2">
        <v>42472.481620370374</v>
      </c>
    </row>
    <row r="171" spans="1:10" hidden="1" x14ac:dyDescent="0.3">
      <c r="A171" t="s">
        <v>11</v>
      </c>
      <c r="B171" t="s">
        <v>12</v>
      </c>
      <c r="C171" t="s">
        <v>12</v>
      </c>
      <c r="D171" t="s">
        <v>103</v>
      </c>
      <c r="E171">
        <v>81794</v>
      </c>
      <c r="F171" s="1">
        <v>41981</v>
      </c>
      <c r="G171" s="1">
        <v>42448</v>
      </c>
      <c r="H171">
        <v>189124</v>
      </c>
      <c r="I171" t="s">
        <v>14</v>
      </c>
      <c r="J171" s="2">
        <v>42459.364444444444</v>
      </c>
    </row>
    <row r="172" spans="1:10" hidden="1" x14ac:dyDescent="0.3">
      <c r="A172" t="s">
        <v>11</v>
      </c>
      <c r="B172" t="s">
        <v>12</v>
      </c>
      <c r="C172" t="s">
        <v>12</v>
      </c>
      <c r="D172" t="s">
        <v>103</v>
      </c>
      <c r="E172">
        <v>81794</v>
      </c>
      <c r="F172" s="1">
        <v>41981</v>
      </c>
      <c r="G172" s="1">
        <v>42457</v>
      </c>
      <c r="H172">
        <v>190771</v>
      </c>
      <c r="I172" t="s">
        <v>14</v>
      </c>
      <c r="J172" s="2">
        <v>42459.364444444444</v>
      </c>
    </row>
    <row r="173" spans="1:10" hidden="1" x14ac:dyDescent="0.3">
      <c r="A173" t="s">
        <v>11</v>
      </c>
      <c r="B173" t="s">
        <v>12</v>
      </c>
      <c r="C173" t="s">
        <v>12</v>
      </c>
      <c r="D173" t="s">
        <v>103</v>
      </c>
      <c r="E173">
        <v>81794</v>
      </c>
      <c r="F173" s="1">
        <v>41981</v>
      </c>
      <c r="G173" s="1">
        <v>42459</v>
      </c>
      <c r="H173">
        <v>191539</v>
      </c>
      <c r="I173" t="s">
        <v>17</v>
      </c>
      <c r="J173" s="2">
        <v>42459.364444444444</v>
      </c>
    </row>
    <row r="174" spans="1:10" hidden="1" x14ac:dyDescent="0.3">
      <c r="A174" t="s">
        <v>11</v>
      </c>
      <c r="B174" t="s">
        <v>12</v>
      </c>
      <c r="C174" t="s">
        <v>12</v>
      </c>
      <c r="D174" t="s">
        <v>104</v>
      </c>
      <c r="E174">
        <v>81795</v>
      </c>
      <c r="F174" s="1">
        <v>41981</v>
      </c>
      <c r="G174" s="1">
        <v>42448</v>
      </c>
      <c r="H174">
        <v>189127</v>
      </c>
      <c r="I174" t="s">
        <v>17</v>
      </c>
      <c r="J174" s="2">
        <v>42448.474444444444</v>
      </c>
    </row>
    <row r="175" spans="1:10" hidden="1" x14ac:dyDescent="0.3">
      <c r="A175" t="s">
        <v>11</v>
      </c>
      <c r="B175" t="s">
        <v>12</v>
      </c>
      <c r="C175" t="s">
        <v>12</v>
      </c>
      <c r="D175" t="s">
        <v>105</v>
      </c>
      <c r="E175">
        <v>81796</v>
      </c>
      <c r="F175" s="1">
        <v>41981</v>
      </c>
      <c r="G175" s="1">
        <v>42448</v>
      </c>
      <c r="H175">
        <v>189132</v>
      </c>
      <c r="I175" t="s">
        <v>14</v>
      </c>
      <c r="J175" s="2">
        <v>42468.436018518521</v>
      </c>
    </row>
    <row r="176" spans="1:10" hidden="1" x14ac:dyDescent="0.3">
      <c r="A176" t="s">
        <v>11</v>
      </c>
      <c r="B176" t="s">
        <v>12</v>
      </c>
      <c r="C176" t="s">
        <v>12</v>
      </c>
      <c r="D176" t="s">
        <v>105</v>
      </c>
      <c r="E176">
        <v>81796</v>
      </c>
      <c r="F176" s="1">
        <v>41981</v>
      </c>
      <c r="G176" s="1">
        <v>42468</v>
      </c>
      <c r="H176">
        <v>193801</v>
      </c>
      <c r="I176" t="s">
        <v>17</v>
      </c>
      <c r="J176" s="2">
        <v>42468.436018518521</v>
      </c>
    </row>
    <row r="177" spans="1:10" hidden="1" x14ac:dyDescent="0.3">
      <c r="A177" t="s">
        <v>11</v>
      </c>
      <c r="B177" t="s">
        <v>12</v>
      </c>
      <c r="C177" t="s">
        <v>12</v>
      </c>
      <c r="D177" t="s">
        <v>106</v>
      </c>
      <c r="E177">
        <v>81797</v>
      </c>
      <c r="F177" s="1">
        <v>41981</v>
      </c>
      <c r="G177" s="1">
        <v>42453</v>
      </c>
      <c r="H177">
        <v>190145</v>
      </c>
      <c r="I177" t="s">
        <v>17</v>
      </c>
      <c r="J177" s="2">
        <v>42452.890208333331</v>
      </c>
    </row>
    <row r="178" spans="1:10" hidden="1" x14ac:dyDescent="0.3">
      <c r="A178" t="s">
        <v>11</v>
      </c>
      <c r="B178" t="s">
        <v>12</v>
      </c>
      <c r="C178" t="s">
        <v>12</v>
      </c>
      <c r="D178" t="s">
        <v>107</v>
      </c>
      <c r="E178">
        <v>81798</v>
      </c>
      <c r="F178" s="1">
        <v>41981</v>
      </c>
      <c r="G178" s="1">
        <v>42453</v>
      </c>
      <c r="H178">
        <v>190148</v>
      </c>
      <c r="I178" t="s">
        <v>14</v>
      </c>
      <c r="J178" s="2">
        <v>42472.482129629629</v>
      </c>
    </row>
    <row r="179" spans="1:10" hidden="1" x14ac:dyDescent="0.3">
      <c r="A179" t="s">
        <v>11</v>
      </c>
      <c r="B179" t="s">
        <v>12</v>
      </c>
      <c r="C179" t="s">
        <v>12</v>
      </c>
      <c r="D179" t="s">
        <v>107</v>
      </c>
      <c r="E179">
        <v>81798</v>
      </c>
      <c r="F179" s="1">
        <v>41981</v>
      </c>
      <c r="G179" s="1">
        <v>42472</v>
      </c>
      <c r="H179">
        <v>194406</v>
      </c>
      <c r="I179" t="s">
        <v>17</v>
      </c>
      <c r="J179" s="2">
        <v>42472.482129629629</v>
      </c>
    </row>
    <row r="180" spans="1:10" hidden="1" x14ac:dyDescent="0.3">
      <c r="A180" t="s">
        <v>11</v>
      </c>
      <c r="B180" t="s">
        <v>12</v>
      </c>
      <c r="C180" t="s">
        <v>12</v>
      </c>
      <c r="D180" t="s">
        <v>108</v>
      </c>
      <c r="E180">
        <v>81799</v>
      </c>
      <c r="F180" s="1">
        <v>41981</v>
      </c>
      <c r="G180" s="1">
        <v>42448</v>
      </c>
      <c r="H180">
        <v>189137</v>
      </c>
      <c r="I180" t="s">
        <v>17</v>
      </c>
      <c r="J180" s="2">
        <v>42448.488634259258</v>
      </c>
    </row>
    <row r="181" spans="1:10" hidden="1" x14ac:dyDescent="0.3">
      <c r="A181" t="s">
        <v>11</v>
      </c>
      <c r="B181" t="s">
        <v>12</v>
      </c>
      <c r="C181" t="s">
        <v>12</v>
      </c>
      <c r="D181" t="s">
        <v>109</v>
      </c>
      <c r="E181">
        <v>81800</v>
      </c>
      <c r="F181" s="1">
        <v>41981</v>
      </c>
      <c r="G181" s="1">
        <v>42448</v>
      </c>
      <c r="H181">
        <v>189140</v>
      </c>
      <c r="I181" t="s">
        <v>14</v>
      </c>
      <c r="J181" s="2">
        <v>42459.46665509259</v>
      </c>
    </row>
    <row r="182" spans="1:10" hidden="1" x14ac:dyDescent="0.3">
      <c r="A182" t="s">
        <v>11</v>
      </c>
      <c r="B182" t="s">
        <v>12</v>
      </c>
      <c r="C182" t="s">
        <v>12</v>
      </c>
      <c r="D182" t="s">
        <v>109</v>
      </c>
      <c r="E182">
        <v>81800</v>
      </c>
      <c r="F182" s="1">
        <v>41981</v>
      </c>
      <c r="G182" s="1">
        <v>42459</v>
      </c>
      <c r="H182">
        <v>191545</v>
      </c>
      <c r="I182" t="s">
        <v>22</v>
      </c>
      <c r="J182" s="2">
        <v>42459.46665509259</v>
      </c>
    </row>
    <row r="183" spans="1:10" hidden="1" x14ac:dyDescent="0.3">
      <c r="A183" t="s">
        <v>11</v>
      </c>
      <c r="B183" t="s">
        <v>12</v>
      </c>
      <c r="C183" t="s">
        <v>12</v>
      </c>
      <c r="D183" t="s">
        <v>109</v>
      </c>
      <c r="E183">
        <v>81800</v>
      </c>
      <c r="F183" s="1">
        <v>41981</v>
      </c>
      <c r="G183" s="1">
        <v>42459</v>
      </c>
      <c r="H183">
        <v>191616</v>
      </c>
      <c r="I183" t="s">
        <v>17</v>
      </c>
      <c r="J183" s="2">
        <v>42459.46665509259</v>
      </c>
    </row>
    <row r="184" spans="1:10" hidden="1" x14ac:dyDescent="0.3">
      <c r="A184" t="s">
        <v>11</v>
      </c>
      <c r="B184" t="s">
        <v>12</v>
      </c>
      <c r="C184" t="s">
        <v>12</v>
      </c>
      <c r="D184" t="s">
        <v>110</v>
      </c>
      <c r="E184">
        <v>81801</v>
      </c>
      <c r="F184" s="1">
        <v>41981</v>
      </c>
      <c r="G184" s="1">
        <v>42448</v>
      </c>
      <c r="H184">
        <v>189145</v>
      </c>
      <c r="I184" t="s">
        <v>14</v>
      </c>
      <c r="J184" s="2">
        <v>42459.381689814814</v>
      </c>
    </row>
    <row r="185" spans="1:10" hidden="1" x14ac:dyDescent="0.3">
      <c r="A185" t="s">
        <v>11</v>
      </c>
      <c r="B185" t="s">
        <v>12</v>
      </c>
      <c r="C185" t="s">
        <v>12</v>
      </c>
      <c r="D185" t="s">
        <v>110</v>
      </c>
      <c r="E185">
        <v>81801</v>
      </c>
      <c r="F185" s="1">
        <v>41981</v>
      </c>
      <c r="G185" s="1">
        <v>42459</v>
      </c>
      <c r="H185">
        <v>191478</v>
      </c>
      <c r="I185" t="s">
        <v>14</v>
      </c>
      <c r="J185" s="2">
        <v>42459.381689814814</v>
      </c>
    </row>
    <row r="186" spans="1:10" hidden="1" x14ac:dyDescent="0.3">
      <c r="A186" t="s">
        <v>11</v>
      </c>
      <c r="B186" t="s">
        <v>12</v>
      </c>
      <c r="C186" t="s">
        <v>12</v>
      </c>
      <c r="D186" t="s">
        <v>110</v>
      </c>
      <c r="E186">
        <v>81801</v>
      </c>
      <c r="F186" s="1">
        <v>41981</v>
      </c>
      <c r="G186" s="1">
        <v>42459</v>
      </c>
      <c r="H186">
        <v>191550</v>
      </c>
      <c r="I186" t="s">
        <v>17</v>
      </c>
      <c r="J186" s="2">
        <v>42459.381689814814</v>
      </c>
    </row>
    <row r="187" spans="1:10" hidden="1" x14ac:dyDescent="0.3">
      <c r="A187" t="s">
        <v>11</v>
      </c>
      <c r="B187" t="s">
        <v>12</v>
      </c>
      <c r="C187" t="s">
        <v>12</v>
      </c>
      <c r="D187" t="s">
        <v>111</v>
      </c>
      <c r="E187">
        <v>81802</v>
      </c>
      <c r="F187" s="1">
        <v>41981</v>
      </c>
      <c r="G187" s="1">
        <v>42448</v>
      </c>
      <c r="H187">
        <v>189148</v>
      </c>
      <c r="I187" t="s">
        <v>17</v>
      </c>
      <c r="J187" s="2">
        <v>42448.52238425926</v>
      </c>
    </row>
    <row r="188" spans="1:10" hidden="1" x14ac:dyDescent="0.3">
      <c r="A188" t="s">
        <v>11</v>
      </c>
      <c r="B188" t="s">
        <v>12</v>
      </c>
      <c r="C188" t="s">
        <v>12</v>
      </c>
      <c r="D188" t="s">
        <v>112</v>
      </c>
      <c r="E188">
        <v>81803</v>
      </c>
      <c r="F188" s="1">
        <v>41981</v>
      </c>
      <c r="G188" s="1">
        <v>42448</v>
      </c>
      <c r="H188">
        <v>189152</v>
      </c>
      <c r="I188" t="s">
        <v>17</v>
      </c>
      <c r="J188" s="2">
        <v>42448.535219907404</v>
      </c>
    </row>
    <row r="189" spans="1:10" hidden="1" x14ac:dyDescent="0.3">
      <c r="A189" t="s">
        <v>11</v>
      </c>
      <c r="B189" t="s">
        <v>12</v>
      </c>
      <c r="C189" t="s">
        <v>12</v>
      </c>
      <c r="D189" t="s">
        <v>113</v>
      </c>
      <c r="E189">
        <v>81804</v>
      </c>
      <c r="F189" s="1">
        <v>41981</v>
      </c>
      <c r="G189" s="1">
        <v>42448</v>
      </c>
      <c r="H189">
        <v>189157</v>
      </c>
      <c r="I189" t="s">
        <v>17</v>
      </c>
      <c r="J189" s="2">
        <v>42448.545254629629</v>
      </c>
    </row>
    <row r="190" spans="1:10" hidden="1" x14ac:dyDescent="0.3">
      <c r="A190" t="s">
        <v>11</v>
      </c>
      <c r="B190" t="s">
        <v>12</v>
      </c>
      <c r="C190" t="s">
        <v>12</v>
      </c>
      <c r="D190" t="s">
        <v>114</v>
      </c>
      <c r="E190">
        <v>81805</v>
      </c>
      <c r="F190" s="1">
        <v>41981</v>
      </c>
      <c r="G190" s="1">
        <v>42448</v>
      </c>
      <c r="H190">
        <v>189159</v>
      </c>
      <c r="I190" t="s">
        <v>14</v>
      </c>
      <c r="J190" s="2">
        <v>42468.446388888886</v>
      </c>
    </row>
    <row r="191" spans="1:10" hidden="1" x14ac:dyDescent="0.3">
      <c r="A191" t="s">
        <v>11</v>
      </c>
      <c r="B191" t="s">
        <v>12</v>
      </c>
      <c r="C191" t="s">
        <v>12</v>
      </c>
      <c r="D191" t="s">
        <v>114</v>
      </c>
      <c r="E191">
        <v>81805</v>
      </c>
      <c r="F191" s="1">
        <v>41981</v>
      </c>
      <c r="G191" s="1">
        <v>42468</v>
      </c>
      <c r="H191">
        <v>193805</v>
      </c>
      <c r="I191" t="s">
        <v>17</v>
      </c>
      <c r="J191" s="2">
        <v>42468.446388888886</v>
      </c>
    </row>
    <row r="192" spans="1:10" hidden="1" x14ac:dyDescent="0.3">
      <c r="A192" t="s">
        <v>11</v>
      </c>
      <c r="B192" t="s">
        <v>12</v>
      </c>
      <c r="C192" t="s">
        <v>12</v>
      </c>
      <c r="D192" t="s">
        <v>115</v>
      </c>
      <c r="E192">
        <v>81806</v>
      </c>
      <c r="F192" s="1">
        <v>41981</v>
      </c>
      <c r="G192" s="1">
        <v>42453</v>
      </c>
      <c r="H192">
        <v>190153</v>
      </c>
      <c r="I192" t="s">
        <v>17</v>
      </c>
      <c r="J192" s="2">
        <v>42452.931655092594</v>
      </c>
    </row>
    <row r="193" spans="1:10" hidden="1" x14ac:dyDescent="0.3">
      <c r="A193" t="s">
        <v>11</v>
      </c>
      <c r="B193" t="s">
        <v>12</v>
      </c>
      <c r="C193" t="s">
        <v>12</v>
      </c>
      <c r="D193" t="s">
        <v>116</v>
      </c>
      <c r="E193">
        <v>81807</v>
      </c>
      <c r="F193" s="1">
        <v>41981</v>
      </c>
      <c r="G193" s="1">
        <v>42448</v>
      </c>
      <c r="H193">
        <v>189161</v>
      </c>
      <c r="I193" t="s">
        <v>14</v>
      </c>
      <c r="J193" s="2">
        <v>42472.482430555552</v>
      </c>
    </row>
    <row r="194" spans="1:10" hidden="1" x14ac:dyDescent="0.3">
      <c r="A194" t="s">
        <v>11</v>
      </c>
      <c r="B194" t="s">
        <v>12</v>
      </c>
      <c r="C194" t="s">
        <v>12</v>
      </c>
      <c r="D194" t="s">
        <v>116</v>
      </c>
      <c r="E194">
        <v>81807</v>
      </c>
      <c r="F194" s="1">
        <v>41981</v>
      </c>
      <c r="G194" s="1">
        <v>42472</v>
      </c>
      <c r="H194">
        <v>194410</v>
      </c>
      <c r="I194" t="s">
        <v>17</v>
      </c>
      <c r="J194" s="2">
        <v>42472.482430555552</v>
      </c>
    </row>
    <row r="195" spans="1:10" hidden="1" x14ac:dyDescent="0.3">
      <c r="A195" t="s">
        <v>11</v>
      </c>
      <c r="B195" t="s">
        <v>12</v>
      </c>
      <c r="C195" t="s">
        <v>12</v>
      </c>
      <c r="D195" t="s">
        <v>117</v>
      </c>
      <c r="E195">
        <v>81808</v>
      </c>
      <c r="F195" s="1">
        <v>41981</v>
      </c>
      <c r="G195" s="1">
        <v>42453</v>
      </c>
      <c r="H195">
        <v>190155</v>
      </c>
      <c r="I195" t="s">
        <v>14</v>
      </c>
      <c r="J195" s="2">
        <v>42472.482743055552</v>
      </c>
    </row>
    <row r="196" spans="1:10" hidden="1" x14ac:dyDescent="0.3">
      <c r="A196" t="s">
        <v>11</v>
      </c>
      <c r="B196" t="s">
        <v>12</v>
      </c>
      <c r="C196" t="s">
        <v>12</v>
      </c>
      <c r="D196" t="s">
        <v>117</v>
      </c>
      <c r="E196">
        <v>81808</v>
      </c>
      <c r="F196" s="1">
        <v>41981</v>
      </c>
      <c r="G196" s="1">
        <v>42472</v>
      </c>
      <c r="H196">
        <v>194420</v>
      </c>
      <c r="I196" t="s">
        <v>17</v>
      </c>
      <c r="J196" s="2">
        <v>42472.482743055552</v>
      </c>
    </row>
    <row r="197" spans="1:10" hidden="1" x14ac:dyDescent="0.3">
      <c r="A197" t="s">
        <v>11</v>
      </c>
      <c r="B197" t="s">
        <v>12</v>
      </c>
      <c r="C197" t="s">
        <v>12</v>
      </c>
      <c r="D197" t="s">
        <v>118</v>
      </c>
      <c r="E197">
        <v>81682</v>
      </c>
      <c r="F197" s="1">
        <v>41981</v>
      </c>
      <c r="G197" s="1">
        <v>42448</v>
      </c>
      <c r="H197">
        <v>189165</v>
      </c>
      <c r="I197" t="s">
        <v>17</v>
      </c>
      <c r="J197" s="2">
        <v>42448.574664351851</v>
      </c>
    </row>
    <row r="198" spans="1:10" hidden="1" x14ac:dyDescent="0.3">
      <c r="A198" t="s">
        <v>11</v>
      </c>
      <c r="B198" t="s">
        <v>12</v>
      </c>
      <c r="C198" t="s">
        <v>12</v>
      </c>
      <c r="D198" t="s">
        <v>119</v>
      </c>
      <c r="E198">
        <v>81683</v>
      </c>
      <c r="F198" s="1">
        <v>41981</v>
      </c>
      <c r="G198" s="1">
        <v>42448</v>
      </c>
      <c r="H198">
        <v>189170</v>
      </c>
      <c r="I198" t="s">
        <v>17</v>
      </c>
      <c r="J198" s="2">
        <v>42448.577719907407</v>
      </c>
    </row>
    <row r="199" spans="1:10" hidden="1" x14ac:dyDescent="0.3">
      <c r="A199" t="s">
        <v>11</v>
      </c>
      <c r="B199" t="s">
        <v>12</v>
      </c>
      <c r="C199" t="s">
        <v>12</v>
      </c>
      <c r="D199" t="s">
        <v>120</v>
      </c>
      <c r="E199">
        <v>81684</v>
      </c>
      <c r="F199" s="1">
        <v>41981</v>
      </c>
      <c r="G199" s="1">
        <v>42448</v>
      </c>
      <c r="H199">
        <v>189171</v>
      </c>
      <c r="I199" t="s">
        <v>17</v>
      </c>
      <c r="J199" s="2">
        <v>42448.57980324074</v>
      </c>
    </row>
    <row r="200" spans="1:10" hidden="1" x14ac:dyDescent="0.3">
      <c r="A200" t="s">
        <v>11</v>
      </c>
      <c r="B200" t="s">
        <v>12</v>
      </c>
      <c r="C200" t="s">
        <v>12</v>
      </c>
      <c r="D200" t="s">
        <v>121</v>
      </c>
      <c r="E200">
        <v>81685</v>
      </c>
      <c r="F200" s="1">
        <v>41981</v>
      </c>
      <c r="G200" s="1">
        <v>42448</v>
      </c>
      <c r="H200">
        <v>189172</v>
      </c>
      <c r="I200" t="s">
        <v>14</v>
      </c>
      <c r="J200" s="2">
        <v>42472.483032407406</v>
      </c>
    </row>
    <row r="201" spans="1:10" hidden="1" x14ac:dyDescent="0.3">
      <c r="A201" t="s">
        <v>11</v>
      </c>
      <c r="B201" t="s">
        <v>12</v>
      </c>
      <c r="C201" t="s">
        <v>12</v>
      </c>
      <c r="D201" t="s">
        <v>121</v>
      </c>
      <c r="E201">
        <v>81685</v>
      </c>
      <c r="F201" s="1">
        <v>41981</v>
      </c>
      <c r="G201" s="1">
        <v>42472</v>
      </c>
      <c r="H201">
        <v>194427</v>
      </c>
      <c r="I201" t="s">
        <v>17</v>
      </c>
      <c r="J201" s="2">
        <v>42472.483032407406</v>
      </c>
    </row>
    <row r="202" spans="1:10" hidden="1" x14ac:dyDescent="0.3">
      <c r="A202" t="s">
        <v>11</v>
      </c>
      <c r="B202" t="s">
        <v>12</v>
      </c>
      <c r="C202" t="s">
        <v>12</v>
      </c>
      <c r="D202" t="s">
        <v>122</v>
      </c>
      <c r="E202">
        <v>81688</v>
      </c>
      <c r="F202" s="1">
        <v>41981</v>
      </c>
      <c r="G202" s="1">
        <v>42448</v>
      </c>
      <c r="H202">
        <v>189175</v>
      </c>
      <c r="I202" t="s">
        <v>14</v>
      </c>
      <c r="J202" s="2">
        <v>42472.483310185184</v>
      </c>
    </row>
    <row r="203" spans="1:10" hidden="1" x14ac:dyDescent="0.3">
      <c r="A203" t="s">
        <v>11</v>
      </c>
      <c r="B203" t="s">
        <v>12</v>
      </c>
      <c r="C203" t="s">
        <v>12</v>
      </c>
      <c r="D203" t="s">
        <v>122</v>
      </c>
      <c r="E203">
        <v>81688</v>
      </c>
      <c r="F203" s="1">
        <v>41981</v>
      </c>
      <c r="G203" s="1">
        <v>42472</v>
      </c>
      <c r="H203">
        <v>194429</v>
      </c>
      <c r="I203" t="s">
        <v>17</v>
      </c>
      <c r="J203" s="2">
        <v>42472.483310185184</v>
      </c>
    </row>
    <row r="204" spans="1:10" hidden="1" x14ac:dyDescent="0.3">
      <c r="A204" t="s">
        <v>11</v>
      </c>
      <c r="B204" t="s">
        <v>12</v>
      </c>
      <c r="C204" t="s">
        <v>12</v>
      </c>
      <c r="D204" t="s">
        <v>123</v>
      </c>
      <c r="E204">
        <v>81689</v>
      </c>
      <c r="F204" s="1">
        <v>41981</v>
      </c>
      <c r="G204" s="1">
        <v>42448</v>
      </c>
      <c r="H204">
        <v>189177</v>
      </c>
      <c r="I204" t="s">
        <v>17</v>
      </c>
      <c r="J204" s="2">
        <v>42448.599930555552</v>
      </c>
    </row>
    <row r="205" spans="1:10" hidden="1" x14ac:dyDescent="0.3">
      <c r="A205" t="s">
        <v>11</v>
      </c>
      <c r="B205" t="s">
        <v>12</v>
      </c>
      <c r="C205" t="s">
        <v>12</v>
      </c>
      <c r="D205" t="s">
        <v>124</v>
      </c>
      <c r="E205">
        <v>81690</v>
      </c>
      <c r="F205" s="1">
        <v>41981</v>
      </c>
      <c r="G205" s="1">
        <v>42448</v>
      </c>
      <c r="H205">
        <v>189179</v>
      </c>
      <c r="I205" t="s">
        <v>17</v>
      </c>
      <c r="J205" s="2">
        <v>42448.650347222225</v>
      </c>
    </row>
    <row r="206" spans="1:10" hidden="1" x14ac:dyDescent="0.3">
      <c r="A206" t="s">
        <v>11</v>
      </c>
      <c r="B206" t="s">
        <v>12</v>
      </c>
      <c r="C206" t="s">
        <v>12</v>
      </c>
      <c r="D206" t="s">
        <v>125</v>
      </c>
      <c r="E206">
        <v>81706</v>
      </c>
      <c r="F206" s="1">
        <v>41981</v>
      </c>
      <c r="G206" s="1">
        <v>42448</v>
      </c>
      <c r="H206">
        <v>189183</v>
      </c>
      <c r="I206" t="s">
        <v>14</v>
      </c>
      <c r="J206" s="2">
        <v>42472.483657407407</v>
      </c>
    </row>
    <row r="207" spans="1:10" hidden="1" x14ac:dyDescent="0.3">
      <c r="A207" t="s">
        <v>11</v>
      </c>
      <c r="B207" t="s">
        <v>12</v>
      </c>
      <c r="C207" t="s">
        <v>12</v>
      </c>
      <c r="D207" t="s">
        <v>125</v>
      </c>
      <c r="E207">
        <v>81706</v>
      </c>
      <c r="F207" s="1">
        <v>41981</v>
      </c>
      <c r="G207" s="1">
        <v>42472</v>
      </c>
      <c r="H207">
        <v>194430</v>
      </c>
      <c r="I207" t="s">
        <v>17</v>
      </c>
      <c r="J207" s="2">
        <v>42472.483657407407</v>
      </c>
    </row>
    <row r="208" spans="1:10" hidden="1" x14ac:dyDescent="0.3">
      <c r="A208" t="s">
        <v>11</v>
      </c>
      <c r="B208" t="s">
        <v>12</v>
      </c>
      <c r="C208" t="s">
        <v>12</v>
      </c>
      <c r="D208" t="s">
        <v>126</v>
      </c>
      <c r="E208">
        <v>81707</v>
      </c>
      <c r="F208" s="1">
        <v>41981</v>
      </c>
      <c r="G208" s="1">
        <v>42448</v>
      </c>
      <c r="H208">
        <v>189184</v>
      </c>
      <c r="I208" t="s">
        <v>17</v>
      </c>
      <c r="J208" s="2">
        <v>42448.666261574072</v>
      </c>
    </row>
    <row r="209" spans="1:10" hidden="1" x14ac:dyDescent="0.3">
      <c r="A209" t="s">
        <v>11</v>
      </c>
      <c r="B209" t="s">
        <v>12</v>
      </c>
      <c r="C209" t="s">
        <v>12</v>
      </c>
      <c r="D209" t="s">
        <v>127</v>
      </c>
      <c r="E209">
        <v>81708</v>
      </c>
      <c r="F209" s="1">
        <v>41981</v>
      </c>
      <c r="G209" s="1">
        <v>42448</v>
      </c>
      <c r="H209">
        <v>189187</v>
      </c>
      <c r="I209" t="s">
        <v>14</v>
      </c>
      <c r="J209" s="2">
        <v>42472.477592592593</v>
      </c>
    </row>
    <row r="210" spans="1:10" hidden="1" x14ac:dyDescent="0.3">
      <c r="A210" t="s">
        <v>11</v>
      </c>
      <c r="B210" t="s">
        <v>12</v>
      </c>
      <c r="C210" t="s">
        <v>12</v>
      </c>
      <c r="D210" t="s">
        <v>127</v>
      </c>
      <c r="E210">
        <v>81708</v>
      </c>
      <c r="F210" s="1">
        <v>41981</v>
      </c>
      <c r="G210" s="1">
        <v>42472</v>
      </c>
      <c r="H210">
        <v>194432</v>
      </c>
      <c r="I210" t="s">
        <v>22</v>
      </c>
      <c r="J210" s="2">
        <v>42472.477592592593</v>
      </c>
    </row>
    <row r="211" spans="1:10" hidden="1" x14ac:dyDescent="0.3">
      <c r="A211" t="s">
        <v>11</v>
      </c>
      <c r="B211" t="s">
        <v>12</v>
      </c>
      <c r="C211" t="s">
        <v>12</v>
      </c>
      <c r="D211" t="s">
        <v>127</v>
      </c>
      <c r="E211">
        <v>81708</v>
      </c>
      <c r="F211" s="1">
        <v>41981</v>
      </c>
      <c r="G211" s="1">
        <v>42472</v>
      </c>
      <c r="H211">
        <v>194433</v>
      </c>
      <c r="I211" t="s">
        <v>14</v>
      </c>
      <c r="J211" s="2">
        <v>42472.477592592593</v>
      </c>
    </row>
    <row r="212" spans="1:10" hidden="1" x14ac:dyDescent="0.3">
      <c r="A212" t="s">
        <v>11</v>
      </c>
      <c r="B212" t="s">
        <v>12</v>
      </c>
      <c r="C212" t="s">
        <v>12</v>
      </c>
      <c r="D212" t="s">
        <v>128</v>
      </c>
      <c r="E212">
        <v>81709</v>
      </c>
      <c r="F212" s="1">
        <v>41981</v>
      </c>
      <c r="G212" s="1">
        <v>42448</v>
      </c>
      <c r="H212">
        <v>189191</v>
      </c>
      <c r="I212" t="s">
        <v>17</v>
      </c>
      <c r="J212" s="2">
        <v>42448.703553240739</v>
      </c>
    </row>
    <row r="213" spans="1:10" hidden="1" x14ac:dyDescent="0.3">
      <c r="A213" t="s">
        <v>11</v>
      </c>
      <c r="B213" t="s">
        <v>12</v>
      </c>
      <c r="C213" t="s">
        <v>12</v>
      </c>
      <c r="D213" t="s">
        <v>129</v>
      </c>
      <c r="E213">
        <v>81711</v>
      </c>
      <c r="F213" s="1">
        <v>41981</v>
      </c>
      <c r="G213" s="1">
        <v>42448</v>
      </c>
      <c r="H213">
        <v>189192</v>
      </c>
      <c r="I213" t="s">
        <v>14</v>
      </c>
      <c r="J213" s="2">
        <v>42472.483946759261</v>
      </c>
    </row>
    <row r="214" spans="1:10" hidden="1" x14ac:dyDescent="0.3">
      <c r="A214" t="s">
        <v>11</v>
      </c>
      <c r="B214" t="s">
        <v>12</v>
      </c>
      <c r="C214" t="s">
        <v>12</v>
      </c>
      <c r="D214" t="s">
        <v>129</v>
      </c>
      <c r="E214">
        <v>81711</v>
      </c>
      <c r="F214" s="1">
        <v>41981</v>
      </c>
      <c r="G214" s="1">
        <v>42459</v>
      </c>
      <c r="H214">
        <v>191487</v>
      </c>
      <c r="I214" t="s">
        <v>22</v>
      </c>
      <c r="J214" s="2">
        <v>42472.483946759261</v>
      </c>
    </row>
    <row r="215" spans="1:10" hidden="1" x14ac:dyDescent="0.3">
      <c r="A215" t="s">
        <v>11</v>
      </c>
      <c r="B215" t="s">
        <v>12</v>
      </c>
      <c r="C215" t="s">
        <v>12</v>
      </c>
      <c r="D215" t="s">
        <v>129</v>
      </c>
      <c r="E215">
        <v>81711</v>
      </c>
      <c r="F215" s="1">
        <v>41981</v>
      </c>
      <c r="G215" s="1">
        <v>42459</v>
      </c>
      <c r="H215">
        <v>191620</v>
      </c>
      <c r="I215" t="s">
        <v>22</v>
      </c>
      <c r="J215" s="2">
        <v>42472.483946759261</v>
      </c>
    </row>
    <row r="216" spans="1:10" hidden="1" x14ac:dyDescent="0.3">
      <c r="A216" t="s">
        <v>11</v>
      </c>
      <c r="B216" t="s">
        <v>12</v>
      </c>
      <c r="C216" t="s">
        <v>12</v>
      </c>
      <c r="D216" t="s">
        <v>129</v>
      </c>
      <c r="E216">
        <v>81711</v>
      </c>
      <c r="F216" s="1">
        <v>41981</v>
      </c>
      <c r="G216" s="1">
        <v>42461</v>
      </c>
      <c r="H216">
        <v>191946</v>
      </c>
      <c r="I216" t="s">
        <v>14</v>
      </c>
      <c r="J216" s="2">
        <v>42472.483946759261</v>
      </c>
    </row>
    <row r="217" spans="1:10" hidden="1" x14ac:dyDescent="0.3">
      <c r="A217" t="s">
        <v>11</v>
      </c>
      <c r="B217" t="s">
        <v>12</v>
      </c>
      <c r="C217" t="s">
        <v>12</v>
      </c>
      <c r="D217" t="s">
        <v>129</v>
      </c>
      <c r="E217">
        <v>81711</v>
      </c>
      <c r="F217" s="1">
        <v>41981</v>
      </c>
      <c r="G217" s="1">
        <v>42472</v>
      </c>
      <c r="H217">
        <v>194437</v>
      </c>
      <c r="I217" t="s">
        <v>17</v>
      </c>
      <c r="J217" s="2">
        <v>42472.483946759261</v>
      </c>
    </row>
    <row r="218" spans="1:10" hidden="1" x14ac:dyDescent="0.3">
      <c r="A218" t="s">
        <v>11</v>
      </c>
      <c r="B218" t="s">
        <v>12</v>
      </c>
      <c r="C218" t="s">
        <v>12</v>
      </c>
      <c r="D218" t="s">
        <v>130</v>
      </c>
      <c r="E218">
        <v>81712</v>
      </c>
      <c r="F218" s="1">
        <v>41981</v>
      </c>
      <c r="G218" s="1">
        <v>42448</v>
      </c>
      <c r="H218">
        <v>189193</v>
      </c>
      <c r="I218" t="s">
        <v>14</v>
      </c>
      <c r="J218" s="2">
        <v>42472.477789351855</v>
      </c>
    </row>
    <row r="219" spans="1:10" hidden="1" x14ac:dyDescent="0.3">
      <c r="A219" t="s">
        <v>11</v>
      </c>
      <c r="B219" t="s">
        <v>12</v>
      </c>
      <c r="C219" t="s">
        <v>12</v>
      </c>
      <c r="D219" t="s">
        <v>130</v>
      </c>
      <c r="E219">
        <v>81712</v>
      </c>
      <c r="F219" s="1">
        <v>41981</v>
      </c>
      <c r="G219" s="1">
        <v>42472</v>
      </c>
      <c r="H219">
        <v>194443</v>
      </c>
      <c r="I219" t="s">
        <v>22</v>
      </c>
      <c r="J219" s="2">
        <v>42472.477789351855</v>
      </c>
    </row>
    <row r="220" spans="1:10" hidden="1" x14ac:dyDescent="0.3">
      <c r="A220" t="s">
        <v>11</v>
      </c>
      <c r="B220" t="s">
        <v>12</v>
      </c>
      <c r="C220" t="s">
        <v>12</v>
      </c>
      <c r="D220" t="s">
        <v>130</v>
      </c>
      <c r="E220">
        <v>81712</v>
      </c>
      <c r="F220" s="1">
        <v>41981</v>
      </c>
      <c r="G220" s="1">
        <v>42472</v>
      </c>
      <c r="H220">
        <v>194444</v>
      </c>
      <c r="I220" t="s">
        <v>14</v>
      </c>
      <c r="J220" s="2">
        <v>42472.477789351855</v>
      </c>
    </row>
    <row r="221" spans="1:10" hidden="1" x14ac:dyDescent="0.3">
      <c r="A221" t="s">
        <v>11</v>
      </c>
      <c r="B221" t="s">
        <v>12</v>
      </c>
      <c r="C221" t="s">
        <v>12</v>
      </c>
      <c r="D221" t="s">
        <v>131</v>
      </c>
      <c r="E221">
        <v>81713</v>
      </c>
      <c r="F221" s="1">
        <v>41981</v>
      </c>
      <c r="G221" s="1">
        <v>42449</v>
      </c>
      <c r="H221">
        <v>189194</v>
      </c>
      <c r="I221" t="s">
        <v>14</v>
      </c>
      <c r="J221" s="2">
        <v>42472.484270833331</v>
      </c>
    </row>
    <row r="222" spans="1:10" hidden="1" x14ac:dyDescent="0.3">
      <c r="A222" t="s">
        <v>11</v>
      </c>
      <c r="B222" t="s">
        <v>12</v>
      </c>
      <c r="C222" t="s">
        <v>12</v>
      </c>
      <c r="D222" t="s">
        <v>131</v>
      </c>
      <c r="E222">
        <v>81713</v>
      </c>
      <c r="F222" s="1">
        <v>41981</v>
      </c>
      <c r="G222" s="1">
        <v>42472</v>
      </c>
      <c r="H222">
        <v>194447</v>
      </c>
      <c r="I222" t="s">
        <v>17</v>
      </c>
      <c r="J222" s="2">
        <v>42472.484270833331</v>
      </c>
    </row>
    <row r="223" spans="1:10" hidden="1" x14ac:dyDescent="0.3">
      <c r="A223" t="s">
        <v>11</v>
      </c>
      <c r="B223" t="s">
        <v>12</v>
      </c>
      <c r="C223" t="s">
        <v>12</v>
      </c>
      <c r="D223" t="s">
        <v>132</v>
      </c>
      <c r="E223">
        <v>81714</v>
      </c>
      <c r="F223" s="1">
        <v>41981</v>
      </c>
      <c r="G223" s="1">
        <v>42471</v>
      </c>
      <c r="H223">
        <v>194215</v>
      </c>
      <c r="I223" t="s">
        <v>133</v>
      </c>
      <c r="J223" s="2">
        <v>42471.371631944443</v>
      </c>
    </row>
    <row r="224" spans="1:10" hidden="1" x14ac:dyDescent="0.3">
      <c r="A224" t="s">
        <v>11</v>
      </c>
      <c r="B224" t="s">
        <v>12</v>
      </c>
      <c r="C224" t="s">
        <v>12</v>
      </c>
      <c r="D224" t="s">
        <v>134</v>
      </c>
      <c r="E224">
        <v>81715</v>
      </c>
      <c r="F224" s="1">
        <v>41981</v>
      </c>
      <c r="G224" s="1">
        <v>42449</v>
      </c>
      <c r="H224">
        <v>189195</v>
      </c>
      <c r="I224" t="s">
        <v>14</v>
      </c>
      <c r="J224" s="2">
        <v>42472.484537037039</v>
      </c>
    </row>
    <row r="225" spans="1:10" hidden="1" x14ac:dyDescent="0.3">
      <c r="A225" t="s">
        <v>11</v>
      </c>
      <c r="B225" t="s">
        <v>12</v>
      </c>
      <c r="C225" t="s">
        <v>12</v>
      </c>
      <c r="D225" t="s">
        <v>134</v>
      </c>
      <c r="E225">
        <v>81715</v>
      </c>
      <c r="F225" s="1">
        <v>41981</v>
      </c>
      <c r="G225" s="1">
        <v>42472</v>
      </c>
      <c r="H225">
        <v>194454</v>
      </c>
      <c r="I225" t="s">
        <v>17</v>
      </c>
      <c r="J225" s="2">
        <v>42472.484537037039</v>
      </c>
    </row>
    <row r="226" spans="1:10" hidden="1" x14ac:dyDescent="0.3">
      <c r="A226" t="s">
        <v>11</v>
      </c>
      <c r="B226" t="s">
        <v>12</v>
      </c>
      <c r="C226" t="s">
        <v>12</v>
      </c>
      <c r="D226" t="s">
        <v>135</v>
      </c>
      <c r="E226">
        <v>81718</v>
      </c>
      <c r="F226" s="1">
        <v>41981</v>
      </c>
      <c r="G226" s="1">
        <v>42449</v>
      </c>
      <c r="H226">
        <v>189196</v>
      </c>
      <c r="I226" t="s">
        <v>17</v>
      </c>
      <c r="J226" s="2">
        <v>42448.843726851854</v>
      </c>
    </row>
    <row r="227" spans="1:10" hidden="1" x14ac:dyDescent="0.3">
      <c r="A227" t="s">
        <v>11</v>
      </c>
      <c r="B227" t="s">
        <v>12</v>
      </c>
      <c r="C227" t="s">
        <v>12</v>
      </c>
      <c r="D227" t="s">
        <v>136</v>
      </c>
      <c r="E227">
        <v>81720</v>
      </c>
      <c r="F227" s="1">
        <v>41981</v>
      </c>
      <c r="G227" s="1">
        <v>42449</v>
      </c>
      <c r="H227">
        <v>189197</v>
      </c>
      <c r="I227" t="s">
        <v>17</v>
      </c>
      <c r="J227" s="2">
        <v>42448.846805555557</v>
      </c>
    </row>
    <row r="228" spans="1:10" hidden="1" x14ac:dyDescent="0.3">
      <c r="A228" t="s">
        <v>11</v>
      </c>
      <c r="B228" t="s">
        <v>12</v>
      </c>
      <c r="C228" t="s">
        <v>12</v>
      </c>
      <c r="D228" t="s">
        <v>137</v>
      </c>
      <c r="E228">
        <v>81722</v>
      </c>
      <c r="F228" s="1">
        <v>41981</v>
      </c>
      <c r="G228" s="1">
        <v>42449</v>
      </c>
      <c r="H228">
        <v>189198</v>
      </c>
      <c r="I228" t="s">
        <v>17</v>
      </c>
      <c r="J228" s="2">
        <v>42448.86818287037</v>
      </c>
    </row>
    <row r="229" spans="1:10" hidden="1" x14ac:dyDescent="0.3">
      <c r="A229" t="s">
        <v>11</v>
      </c>
      <c r="B229" t="s">
        <v>12</v>
      </c>
      <c r="C229" t="s">
        <v>12</v>
      </c>
      <c r="D229" t="s">
        <v>138</v>
      </c>
      <c r="E229">
        <v>81724</v>
      </c>
      <c r="F229" s="1">
        <v>41981</v>
      </c>
      <c r="G229" s="1">
        <v>42449</v>
      </c>
      <c r="H229">
        <v>189199</v>
      </c>
      <c r="I229" t="s">
        <v>14</v>
      </c>
      <c r="J229" s="2">
        <v>42472.484803240739</v>
      </c>
    </row>
    <row r="230" spans="1:10" hidden="1" x14ac:dyDescent="0.3">
      <c r="A230" t="s">
        <v>11</v>
      </c>
      <c r="B230" t="s">
        <v>12</v>
      </c>
      <c r="C230" t="s">
        <v>12</v>
      </c>
      <c r="D230" t="s">
        <v>138</v>
      </c>
      <c r="E230">
        <v>81724</v>
      </c>
      <c r="F230" s="1">
        <v>41981</v>
      </c>
      <c r="G230" s="1">
        <v>42472</v>
      </c>
      <c r="H230">
        <v>194363</v>
      </c>
      <c r="I230" t="s">
        <v>17</v>
      </c>
      <c r="J230" s="2">
        <v>42472.484803240739</v>
      </c>
    </row>
    <row r="231" spans="1:10" hidden="1" x14ac:dyDescent="0.3">
      <c r="A231" t="s">
        <v>11</v>
      </c>
      <c r="B231" t="s">
        <v>12</v>
      </c>
      <c r="C231" t="s">
        <v>12</v>
      </c>
      <c r="D231" t="s">
        <v>139</v>
      </c>
      <c r="E231">
        <v>81732</v>
      </c>
      <c r="F231" s="1">
        <v>41981</v>
      </c>
      <c r="G231" s="1">
        <v>42449</v>
      </c>
      <c r="H231">
        <v>189200</v>
      </c>
      <c r="I231" t="s">
        <v>17</v>
      </c>
      <c r="J231" s="2">
        <v>42448.910069444442</v>
      </c>
    </row>
    <row r="232" spans="1:10" hidden="1" x14ac:dyDescent="0.3">
      <c r="A232" t="s">
        <v>11</v>
      </c>
      <c r="B232" t="s">
        <v>12</v>
      </c>
      <c r="C232" t="s">
        <v>12</v>
      </c>
      <c r="D232" t="s">
        <v>140</v>
      </c>
      <c r="E232">
        <v>81749</v>
      </c>
      <c r="F232" s="1">
        <v>41981</v>
      </c>
      <c r="G232" s="1">
        <v>42449</v>
      </c>
      <c r="H232">
        <v>189201</v>
      </c>
      <c r="I232" t="s">
        <v>17</v>
      </c>
      <c r="J232" s="2">
        <v>42448.922152777777</v>
      </c>
    </row>
    <row r="233" spans="1:10" hidden="1" x14ac:dyDescent="0.3">
      <c r="A233" t="s">
        <v>11</v>
      </c>
      <c r="B233" t="s">
        <v>12</v>
      </c>
      <c r="C233" t="s">
        <v>12</v>
      </c>
      <c r="D233" t="s">
        <v>141</v>
      </c>
      <c r="E233">
        <v>81755</v>
      </c>
      <c r="F233" s="1">
        <v>41981</v>
      </c>
      <c r="G233" s="1">
        <v>42449</v>
      </c>
      <c r="H233">
        <v>189202</v>
      </c>
      <c r="I233" t="s">
        <v>17</v>
      </c>
      <c r="J233" s="2">
        <v>42448.931550925925</v>
      </c>
    </row>
    <row r="234" spans="1:10" hidden="1" x14ac:dyDescent="0.3">
      <c r="A234" t="s">
        <v>11</v>
      </c>
      <c r="B234" t="s">
        <v>12</v>
      </c>
      <c r="C234" t="s">
        <v>12</v>
      </c>
      <c r="D234" t="s">
        <v>142</v>
      </c>
      <c r="E234">
        <v>81757</v>
      </c>
      <c r="F234" s="1">
        <v>41981</v>
      </c>
      <c r="G234" s="1">
        <v>42449</v>
      </c>
      <c r="H234">
        <v>189203</v>
      </c>
      <c r="I234" t="s">
        <v>17</v>
      </c>
      <c r="J234" s="2">
        <v>42448.95484953704</v>
      </c>
    </row>
    <row r="235" spans="1:10" hidden="1" x14ac:dyDescent="0.3">
      <c r="A235" t="s">
        <v>11</v>
      </c>
      <c r="B235" t="s">
        <v>12</v>
      </c>
      <c r="C235" t="s">
        <v>12</v>
      </c>
      <c r="D235" t="s">
        <v>143</v>
      </c>
      <c r="E235">
        <v>81758</v>
      </c>
      <c r="F235" s="1">
        <v>41981</v>
      </c>
      <c r="G235" s="1">
        <v>42449</v>
      </c>
      <c r="H235">
        <v>189204</v>
      </c>
      <c r="I235" t="s">
        <v>17</v>
      </c>
      <c r="J235" s="2">
        <v>42448.978784722225</v>
      </c>
    </row>
    <row r="236" spans="1:10" hidden="1" x14ac:dyDescent="0.3">
      <c r="A236" t="s">
        <v>11</v>
      </c>
      <c r="B236" t="s">
        <v>12</v>
      </c>
      <c r="C236" t="s">
        <v>12</v>
      </c>
      <c r="D236" t="s">
        <v>144</v>
      </c>
      <c r="E236">
        <v>81759</v>
      </c>
      <c r="F236" s="1">
        <v>41981</v>
      </c>
      <c r="G236" s="1">
        <v>42449</v>
      </c>
      <c r="H236">
        <v>189205</v>
      </c>
      <c r="I236" t="s">
        <v>14</v>
      </c>
      <c r="J236" s="2">
        <v>42472.485034722224</v>
      </c>
    </row>
    <row r="237" spans="1:10" hidden="1" x14ac:dyDescent="0.3">
      <c r="A237" t="s">
        <v>11</v>
      </c>
      <c r="B237" t="s">
        <v>12</v>
      </c>
      <c r="C237" t="s">
        <v>12</v>
      </c>
      <c r="D237" t="s">
        <v>144</v>
      </c>
      <c r="E237">
        <v>81759</v>
      </c>
      <c r="F237" s="1">
        <v>41981</v>
      </c>
      <c r="G237" s="1">
        <v>42472</v>
      </c>
      <c r="H237">
        <v>194361</v>
      </c>
      <c r="I237" t="s">
        <v>17</v>
      </c>
      <c r="J237" s="2">
        <v>42472.485034722224</v>
      </c>
    </row>
    <row r="238" spans="1:10" hidden="1" x14ac:dyDescent="0.3">
      <c r="A238" t="s">
        <v>11</v>
      </c>
      <c r="B238" t="s">
        <v>12</v>
      </c>
      <c r="C238" t="s">
        <v>12</v>
      </c>
      <c r="D238" t="s">
        <v>145</v>
      </c>
      <c r="E238">
        <v>81760</v>
      </c>
      <c r="F238" s="1">
        <v>41981</v>
      </c>
      <c r="G238" s="1">
        <v>42449</v>
      </c>
      <c r="H238">
        <v>189206</v>
      </c>
      <c r="I238" t="s">
        <v>17</v>
      </c>
      <c r="J238" s="2">
        <v>42449.028680555559</v>
      </c>
    </row>
    <row r="239" spans="1:10" hidden="1" x14ac:dyDescent="0.3">
      <c r="A239" t="s">
        <v>11</v>
      </c>
      <c r="B239" t="s">
        <v>12</v>
      </c>
      <c r="C239" t="s">
        <v>12</v>
      </c>
      <c r="D239" t="s">
        <v>146</v>
      </c>
      <c r="E239">
        <v>81719</v>
      </c>
      <c r="F239" s="1">
        <v>41981</v>
      </c>
      <c r="G239" s="1">
        <v>42449</v>
      </c>
      <c r="H239">
        <v>189207</v>
      </c>
      <c r="I239" t="s">
        <v>14</v>
      </c>
      <c r="J239" s="2">
        <v>42459.292256944442</v>
      </c>
    </row>
    <row r="240" spans="1:10" hidden="1" x14ac:dyDescent="0.3">
      <c r="A240" t="s">
        <v>11</v>
      </c>
      <c r="B240" t="s">
        <v>12</v>
      </c>
      <c r="C240" t="s">
        <v>12</v>
      </c>
      <c r="D240" t="s">
        <v>146</v>
      </c>
      <c r="E240">
        <v>81719</v>
      </c>
      <c r="F240" s="1">
        <v>41981</v>
      </c>
      <c r="G240" s="1">
        <v>42457</v>
      </c>
      <c r="H240">
        <v>190778</v>
      </c>
      <c r="I240" t="s">
        <v>14</v>
      </c>
      <c r="J240" s="2">
        <v>42459.292256944442</v>
      </c>
    </row>
    <row r="241" spans="1:10" hidden="1" x14ac:dyDescent="0.3">
      <c r="A241" t="s">
        <v>11</v>
      </c>
      <c r="B241" t="s">
        <v>12</v>
      </c>
      <c r="C241" t="s">
        <v>12</v>
      </c>
      <c r="D241" t="s">
        <v>146</v>
      </c>
      <c r="E241">
        <v>81719</v>
      </c>
      <c r="F241" s="1">
        <v>41981</v>
      </c>
      <c r="G241" s="1">
        <v>42459</v>
      </c>
      <c r="H241">
        <v>191489</v>
      </c>
      <c r="I241" t="s">
        <v>17</v>
      </c>
      <c r="J241" s="2">
        <v>42459.292256944442</v>
      </c>
    </row>
    <row r="242" spans="1:10" hidden="1" x14ac:dyDescent="0.3">
      <c r="A242" t="s">
        <v>11</v>
      </c>
      <c r="B242" t="s">
        <v>12</v>
      </c>
      <c r="C242" t="s">
        <v>12</v>
      </c>
      <c r="D242" t="s">
        <v>147</v>
      </c>
      <c r="E242">
        <v>81723</v>
      </c>
      <c r="F242" s="1">
        <v>41981</v>
      </c>
      <c r="G242" s="1">
        <v>42449</v>
      </c>
      <c r="H242">
        <v>189208</v>
      </c>
      <c r="I242" t="s">
        <v>14</v>
      </c>
      <c r="J242" s="2">
        <v>42459.475023148145</v>
      </c>
    </row>
    <row r="243" spans="1:10" hidden="1" x14ac:dyDescent="0.3">
      <c r="A243" t="s">
        <v>11</v>
      </c>
      <c r="B243" t="s">
        <v>12</v>
      </c>
      <c r="C243" t="s">
        <v>12</v>
      </c>
      <c r="D243" t="s">
        <v>147</v>
      </c>
      <c r="E243">
        <v>81723</v>
      </c>
      <c r="F243" s="1">
        <v>41981</v>
      </c>
      <c r="G243" s="1">
        <v>42459</v>
      </c>
      <c r="H243">
        <v>191498</v>
      </c>
      <c r="I243" t="s">
        <v>22</v>
      </c>
      <c r="J243" s="2">
        <v>42459.475023148145</v>
      </c>
    </row>
    <row r="244" spans="1:10" hidden="1" x14ac:dyDescent="0.3">
      <c r="A244" t="s">
        <v>11</v>
      </c>
      <c r="B244" t="s">
        <v>12</v>
      </c>
      <c r="C244" t="s">
        <v>12</v>
      </c>
      <c r="D244" t="s">
        <v>147</v>
      </c>
      <c r="E244">
        <v>81723</v>
      </c>
      <c r="F244" s="1">
        <v>41981</v>
      </c>
      <c r="G244" s="1">
        <v>42459</v>
      </c>
      <c r="H244">
        <v>191622</v>
      </c>
      <c r="I244" t="s">
        <v>17</v>
      </c>
      <c r="J244" s="2">
        <v>42459.475023148145</v>
      </c>
    </row>
    <row r="245" spans="1:10" hidden="1" x14ac:dyDescent="0.3">
      <c r="A245" t="s">
        <v>11</v>
      </c>
      <c r="B245" t="s">
        <v>12</v>
      </c>
      <c r="C245" t="s">
        <v>12</v>
      </c>
      <c r="D245" t="s">
        <v>148</v>
      </c>
      <c r="E245">
        <v>81725</v>
      </c>
      <c r="F245" s="1">
        <v>41981</v>
      </c>
      <c r="G245" s="1">
        <v>42453</v>
      </c>
      <c r="H245">
        <v>190160</v>
      </c>
      <c r="I245" t="s">
        <v>17</v>
      </c>
      <c r="J245" s="2">
        <v>42453.102835648147</v>
      </c>
    </row>
    <row r="246" spans="1:10" hidden="1" x14ac:dyDescent="0.3">
      <c r="A246" t="s">
        <v>11</v>
      </c>
      <c r="B246" t="s">
        <v>12</v>
      </c>
      <c r="C246" t="s">
        <v>12</v>
      </c>
      <c r="D246" t="s">
        <v>149</v>
      </c>
      <c r="E246">
        <v>81728</v>
      </c>
      <c r="F246" s="1">
        <v>41981</v>
      </c>
      <c r="G246" s="1">
        <v>42449</v>
      </c>
      <c r="H246">
        <v>189209</v>
      </c>
      <c r="I246" t="s">
        <v>14</v>
      </c>
      <c r="J246" s="2">
        <v>42472.395775462966</v>
      </c>
    </row>
    <row r="247" spans="1:10" hidden="1" x14ac:dyDescent="0.3">
      <c r="A247" t="s">
        <v>11</v>
      </c>
      <c r="B247" t="s">
        <v>12</v>
      </c>
      <c r="C247" t="s">
        <v>12</v>
      </c>
      <c r="D247" t="s">
        <v>149</v>
      </c>
      <c r="E247">
        <v>81728</v>
      </c>
      <c r="F247" s="1">
        <v>41981</v>
      </c>
      <c r="G247" s="1">
        <v>42457</v>
      </c>
      <c r="H247">
        <v>190784</v>
      </c>
      <c r="I247" t="s">
        <v>14</v>
      </c>
      <c r="J247" s="2">
        <v>42472.395775462966</v>
      </c>
    </row>
    <row r="248" spans="1:10" hidden="1" x14ac:dyDescent="0.3">
      <c r="A248" t="s">
        <v>11</v>
      </c>
      <c r="B248" t="s">
        <v>12</v>
      </c>
      <c r="C248" t="s">
        <v>12</v>
      </c>
      <c r="D248" t="s">
        <v>149</v>
      </c>
      <c r="E248">
        <v>81728</v>
      </c>
      <c r="F248" s="1">
        <v>41981</v>
      </c>
      <c r="G248" s="1">
        <v>42459</v>
      </c>
      <c r="H248">
        <v>191499</v>
      </c>
      <c r="I248" t="s">
        <v>14</v>
      </c>
      <c r="J248" s="2">
        <v>42472.395775462966</v>
      </c>
    </row>
    <row r="249" spans="1:10" hidden="1" x14ac:dyDescent="0.3">
      <c r="A249" t="s">
        <v>11</v>
      </c>
      <c r="B249" t="s">
        <v>12</v>
      </c>
      <c r="C249" t="s">
        <v>12</v>
      </c>
      <c r="D249" t="s">
        <v>149</v>
      </c>
      <c r="E249">
        <v>81728</v>
      </c>
      <c r="F249" s="1">
        <v>41981</v>
      </c>
      <c r="G249" s="1">
        <v>42459</v>
      </c>
      <c r="H249">
        <v>191561</v>
      </c>
      <c r="I249" t="s">
        <v>22</v>
      </c>
      <c r="J249" s="2">
        <v>42472.395775462966</v>
      </c>
    </row>
    <row r="250" spans="1:10" hidden="1" x14ac:dyDescent="0.3">
      <c r="A250" t="s">
        <v>11</v>
      </c>
      <c r="B250" t="s">
        <v>12</v>
      </c>
      <c r="C250" t="s">
        <v>12</v>
      </c>
      <c r="D250" t="s">
        <v>149</v>
      </c>
      <c r="E250">
        <v>81728</v>
      </c>
      <c r="F250" s="1">
        <v>41981</v>
      </c>
      <c r="G250" s="1">
        <v>42459</v>
      </c>
      <c r="H250">
        <v>191625</v>
      </c>
      <c r="I250" t="s">
        <v>22</v>
      </c>
      <c r="J250" s="2">
        <v>42472.395775462966</v>
      </c>
    </row>
    <row r="251" spans="1:10" hidden="1" x14ac:dyDescent="0.3">
      <c r="A251" t="s">
        <v>11</v>
      </c>
      <c r="B251" t="s">
        <v>12</v>
      </c>
      <c r="C251" t="s">
        <v>12</v>
      </c>
      <c r="D251" t="s">
        <v>149</v>
      </c>
      <c r="E251">
        <v>81728</v>
      </c>
      <c r="F251" s="1">
        <v>41981</v>
      </c>
      <c r="G251" s="1">
        <v>42461</v>
      </c>
      <c r="H251">
        <v>191948</v>
      </c>
      <c r="I251" t="s">
        <v>14</v>
      </c>
      <c r="J251" s="2">
        <v>42472.395775462966</v>
      </c>
    </row>
    <row r="252" spans="1:10" hidden="1" x14ac:dyDescent="0.3">
      <c r="A252" t="s">
        <v>11</v>
      </c>
      <c r="B252" t="s">
        <v>12</v>
      </c>
      <c r="C252" t="s">
        <v>12</v>
      </c>
      <c r="D252" t="s">
        <v>149</v>
      </c>
      <c r="E252">
        <v>81728</v>
      </c>
      <c r="F252" s="1">
        <v>41981</v>
      </c>
      <c r="G252" s="1">
        <v>42472</v>
      </c>
      <c r="H252">
        <v>194357</v>
      </c>
      <c r="I252" t="s">
        <v>17</v>
      </c>
      <c r="J252" s="2">
        <v>42472.395775462966</v>
      </c>
    </row>
    <row r="253" spans="1:10" hidden="1" x14ac:dyDescent="0.3">
      <c r="A253" t="s">
        <v>11</v>
      </c>
      <c r="B253" t="s">
        <v>12</v>
      </c>
      <c r="C253" t="s">
        <v>12</v>
      </c>
      <c r="D253" t="s">
        <v>150</v>
      </c>
      <c r="E253">
        <v>81729</v>
      </c>
      <c r="F253" s="1">
        <v>41981</v>
      </c>
      <c r="G253" s="1">
        <v>42449</v>
      </c>
      <c r="H253">
        <v>189210</v>
      </c>
      <c r="I253" t="s">
        <v>14</v>
      </c>
      <c r="J253" s="2">
        <v>42472.485462962963</v>
      </c>
    </row>
    <row r="254" spans="1:10" hidden="1" x14ac:dyDescent="0.3">
      <c r="A254" t="s">
        <v>11</v>
      </c>
      <c r="B254" t="s">
        <v>12</v>
      </c>
      <c r="C254" t="s">
        <v>12</v>
      </c>
      <c r="D254" t="s">
        <v>150</v>
      </c>
      <c r="E254">
        <v>81729</v>
      </c>
      <c r="F254" s="1">
        <v>41981</v>
      </c>
      <c r="G254" s="1">
        <v>42457</v>
      </c>
      <c r="H254">
        <v>190788</v>
      </c>
      <c r="I254" t="s">
        <v>14</v>
      </c>
      <c r="J254" s="2">
        <v>42472.485462962963</v>
      </c>
    </row>
    <row r="255" spans="1:10" hidden="1" x14ac:dyDescent="0.3">
      <c r="A255" t="s">
        <v>11</v>
      </c>
      <c r="B255" t="s">
        <v>12</v>
      </c>
      <c r="C255" t="s">
        <v>12</v>
      </c>
      <c r="D255" t="s">
        <v>150</v>
      </c>
      <c r="E255">
        <v>81729</v>
      </c>
      <c r="F255" s="1">
        <v>41981</v>
      </c>
      <c r="G255" s="1">
        <v>42459</v>
      </c>
      <c r="H255">
        <v>191515</v>
      </c>
      <c r="I255" t="s">
        <v>22</v>
      </c>
      <c r="J255" s="2">
        <v>42472.485462962963</v>
      </c>
    </row>
    <row r="256" spans="1:10" hidden="1" x14ac:dyDescent="0.3">
      <c r="A256" t="s">
        <v>11</v>
      </c>
      <c r="B256" t="s">
        <v>12</v>
      </c>
      <c r="C256" t="s">
        <v>12</v>
      </c>
      <c r="D256" t="s">
        <v>150</v>
      </c>
      <c r="E256">
        <v>81729</v>
      </c>
      <c r="F256" s="1">
        <v>41981</v>
      </c>
      <c r="G256" s="1">
        <v>42459</v>
      </c>
      <c r="H256">
        <v>191626</v>
      </c>
      <c r="I256" t="s">
        <v>22</v>
      </c>
      <c r="J256" s="2">
        <v>42472.485462962963</v>
      </c>
    </row>
    <row r="257" spans="1:10" hidden="1" x14ac:dyDescent="0.3">
      <c r="A257" t="s">
        <v>11</v>
      </c>
      <c r="B257" t="s">
        <v>12</v>
      </c>
      <c r="C257" t="s">
        <v>12</v>
      </c>
      <c r="D257" t="s">
        <v>150</v>
      </c>
      <c r="E257">
        <v>81729</v>
      </c>
      <c r="F257" s="1">
        <v>41981</v>
      </c>
      <c r="G257" s="1">
        <v>42461</v>
      </c>
      <c r="H257">
        <v>191951</v>
      </c>
      <c r="I257" t="s">
        <v>14</v>
      </c>
      <c r="J257" s="2">
        <v>42472.485462962963</v>
      </c>
    </row>
    <row r="258" spans="1:10" hidden="1" x14ac:dyDescent="0.3">
      <c r="A258" t="s">
        <v>11</v>
      </c>
      <c r="B258" t="s">
        <v>12</v>
      </c>
      <c r="C258" t="s">
        <v>12</v>
      </c>
      <c r="D258" t="s">
        <v>150</v>
      </c>
      <c r="E258">
        <v>81729</v>
      </c>
      <c r="F258" s="1">
        <v>41981</v>
      </c>
      <c r="G258" s="1">
        <v>42472</v>
      </c>
      <c r="H258">
        <v>194356</v>
      </c>
      <c r="I258" t="s">
        <v>17</v>
      </c>
      <c r="J258" s="2">
        <v>42472.485462962963</v>
      </c>
    </row>
    <row r="259" spans="1:10" hidden="1" x14ac:dyDescent="0.3">
      <c r="A259" t="s">
        <v>11</v>
      </c>
      <c r="B259" t="s">
        <v>12</v>
      </c>
      <c r="C259" t="s">
        <v>12</v>
      </c>
      <c r="D259" t="s">
        <v>151</v>
      </c>
      <c r="E259">
        <v>81730</v>
      </c>
      <c r="F259" s="1">
        <v>41981</v>
      </c>
      <c r="G259" s="1">
        <v>42449</v>
      </c>
      <c r="H259">
        <v>189211</v>
      </c>
      <c r="I259" t="s">
        <v>14</v>
      </c>
      <c r="J259" s="2">
        <v>42472.486273148148</v>
      </c>
    </row>
    <row r="260" spans="1:10" hidden="1" x14ac:dyDescent="0.3">
      <c r="A260" t="s">
        <v>11</v>
      </c>
      <c r="B260" t="s">
        <v>12</v>
      </c>
      <c r="C260" t="s">
        <v>12</v>
      </c>
      <c r="D260" t="s">
        <v>151</v>
      </c>
      <c r="E260">
        <v>81730</v>
      </c>
      <c r="F260" s="1">
        <v>41981</v>
      </c>
      <c r="G260" s="1">
        <v>42457</v>
      </c>
      <c r="H260">
        <v>190802</v>
      </c>
      <c r="I260" t="s">
        <v>14</v>
      </c>
      <c r="J260" s="2">
        <v>42472.486273148148</v>
      </c>
    </row>
    <row r="261" spans="1:10" hidden="1" x14ac:dyDescent="0.3">
      <c r="A261" t="s">
        <v>11</v>
      </c>
      <c r="B261" t="s">
        <v>12</v>
      </c>
      <c r="C261" t="s">
        <v>12</v>
      </c>
      <c r="D261" t="s">
        <v>151</v>
      </c>
      <c r="E261">
        <v>81730</v>
      </c>
      <c r="F261" s="1">
        <v>41981</v>
      </c>
      <c r="G261" s="1">
        <v>42459</v>
      </c>
      <c r="H261">
        <v>191517</v>
      </c>
      <c r="I261" t="s">
        <v>22</v>
      </c>
      <c r="J261" s="2">
        <v>42472.486273148148</v>
      </c>
    </row>
    <row r="262" spans="1:10" hidden="1" x14ac:dyDescent="0.3">
      <c r="A262" t="s">
        <v>11</v>
      </c>
      <c r="B262" t="s">
        <v>12</v>
      </c>
      <c r="C262" t="s">
        <v>12</v>
      </c>
      <c r="D262" t="s">
        <v>151</v>
      </c>
      <c r="E262">
        <v>81730</v>
      </c>
      <c r="F262" s="1">
        <v>41981</v>
      </c>
      <c r="G262" s="1">
        <v>42462</v>
      </c>
      <c r="H262">
        <v>192181</v>
      </c>
      <c r="I262" t="s">
        <v>14</v>
      </c>
      <c r="J262" s="2">
        <v>42472.486273148148</v>
      </c>
    </row>
    <row r="263" spans="1:10" hidden="1" x14ac:dyDescent="0.3">
      <c r="A263" t="s">
        <v>11</v>
      </c>
      <c r="B263" t="s">
        <v>12</v>
      </c>
      <c r="C263" t="s">
        <v>12</v>
      </c>
      <c r="D263" t="s">
        <v>151</v>
      </c>
      <c r="E263">
        <v>81730</v>
      </c>
      <c r="F263" s="1">
        <v>41981</v>
      </c>
      <c r="G263" s="1">
        <v>42472</v>
      </c>
      <c r="H263">
        <v>194355</v>
      </c>
      <c r="I263" t="s">
        <v>17</v>
      </c>
      <c r="J263" s="2">
        <v>42472.486273148148</v>
      </c>
    </row>
    <row r="264" spans="1:10" hidden="1" x14ac:dyDescent="0.3">
      <c r="A264" t="s">
        <v>11</v>
      </c>
      <c r="B264" t="s">
        <v>12</v>
      </c>
      <c r="C264" t="s">
        <v>12</v>
      </c>
      <c r="D264" t="s">
        <v>152</v>
      </c>
      <c r="E264">
        <v>81731</v>
      </c>
      <c r="F264" s="1">
        <v>41981</v>
      </c>
      <c r="G264" s="1">
        <v>42449</v>
      </c>
      <c r="H264">
        <v>189212</v>
      </c>
      <c r="I264" t="s">
        <v>17</v>
      </c>
      <c r="J264" s="2">
        <v>42449.152604166666</v>
      </c>
    </row>
    <row r="265" spans="1:10" hidden="1" x14ac:dyDescent="0.3">
      <c r="A265" t="s">
        <v>11</v>
      </c>
      <c r="B265" t="s">
        <v>12</v>
      </c>
      <c r="C265" t="s">
        <v>12</v>
      </c>
      <c r="D265" t="s">
        <v>153</v>
      </c>
      <c r="E265">
        <v>81754</v>
      </c>
      <c r="F265" s="1">
        <v>41981</v>
      </c>
      <c r="G265" s="1">
        <v>42449</v>
      </c>
      <c r="H265">
        <v>189213</v>
      </c>
      <c r="I265" t="s">
        <v>14</v>
      </c>
      <c r="J265" s="2">
        <v>42472.48673611111</v>
      </c>
    </row>
    <row r="266" spans="1:10" hidden="1" x14ac:dyDescent="0.3">
      <c r="A266" t="s">
        <v>11</v>
      </c>
      <c r="B266" t="s">
        <v>12</v>
      </c>
      <c r="C266" t="s">
        <v>12</v>
      </c>
      <c r="D266" t="s">
        <v>153</v>
      </c>
      <c r="E266">
        <v>81754</v>
      </c>
      <c r="F266" s="1">
        <v>41981</v>
      </c>
      <c r="G266" s="1">
        <v>42457</v>
      </c>
      <c r="H266">
        <v>190836</v>
      </c>
      <c r="I266" t="s">
        <v>14</v>
      </c>
      <c r="J266" s="2">
        <v>42472.48673611111</v>
      </c>
    </row>
    <row r="267" spans="1:10" hidden="1" x14ac:dyDescent="0.3">
      <c r="A267" t="s">
        <v>11</v>
      </c>
      <c r="B267" t="s">
        <v>12</v>
      </c>
      <c r="C267" t="s">
        <v>12</v>
      </c>
      <c r="D267" t="s">
        <v>153</v>
      </c>
      <c r="E267">
        <v>81754</v>
      </c>
      <c r="F267" s="1">
        <v>41981</v>
      </c>
      <c r="G267" s="1">
        <v>42459</v>
      </c>
      <c r="H267">
        <v>191562</v>
      </c>
      <c r="I267" t="s">
        <v>14</v>
      </c>
      <c r="J267" s="2">
        <v>42472.48673611111</v>
      </c>
    </row>
    <row r="268" spans="1:10" hidden="1" x14ac:dyDescent="0.3">
      <c r="A268" t="s">
        <v>11</v>
      </c>
      <c r="B268" t="s">
        <v>12</v>
      </c>
      <c r="C268" t="s">
        <v>12</v>
      </c>
      <c r="D268" t="s">
        <v>153</v>
      </c>
      <c r="E268">
        <v>81754</v>
      </c>
      <c r="F268" s="1">
        <v>41981</v>
      </c>
      <c r="G268" s="1">
        <v>42472</v>
      </c>
      <c r="H268">
        <v>194354</v>
      </c>
      <c r="I268" t="s">
        <v>17</v>
      </c>
      <c r="J268" s="2">
        <v>42472.48673611111</v>
      </c>
    </row>
    <row r="269" spans="1:10" hidden="1" x14ac:dyDescent="0.3">
      <c r="A269" t="s">
        <v>11</v>
      </c>
      <c r="B269" t="s">
        <v>12</v>
      </c>
      <c r="C269" t="s">
        <v>12</v>
      </c>
      <c r="D269" t="s">
        <v>154</v>
      </c>
      <c r="E269">
        <v>81764</v>
      </c>
      <c r="F269" s="1">
        <v>41981</v>
      </c>
      <c r="G269" s="1">
        <v>42461</v>
      </c>
      <c r="H269">
        <v>192080</v>
      </c>
      <c r="I269" t="s">
        <v>14</v>
      </c>
      <c r="J269" s="2">
        <v>42472.487164351849</v>
      </c>
    </row>
    <row r="270" spans="1:10" hidden="1" x14ac:dyDescent="0.3">
      <c r="A270" t="s">
        <v>11</v>
      </c>
      <c r="B270" t="s">
        <v>12</v>
      </c>
      <c r="C270" t="s">
        <v>12</v>
      </c>
      <c r="D270" t="s">
        <v>154</v>
      </c>
      <c r="E270">
        <v>81764</v>
      </c>
      <c r="F270" s="1">
        <v>41981</v>
      </c>
      <c r="G270" s="1">
        <v>42472</v>
      </c>
      <c r="H270">
        <v>194353</v>
      </c>
      <c r="I270" t="s">
        <v>17</v>
      </c>
      <c r="J270" s="2">
        <v>42472.487164351849</v>
      </c>
    </row>
    <row r="271" spans="1:10" hidden="1" x14ac:dyDescent="0.3">
      <c r="A271" t="s">
        <v>11</v>
      </c>
      <c r="B271" t="s">
        <v>12</v>
      </c>
      <c r="C271" t="s">
        <v>12</v>
      </c>
      <c r="D271" t="s">
        <v>155</v>
      </c>
      <c r="E271">
        <v>81721</v>
      </c>
      <c r="F271" s="1">
        <v>41981</v>
      </c>
      <c r="G271" s="1">
        <v>42449</v>
      </c>
      <c r="H271">
        <v>189214</v>
      </c>
      <c r="I271" t="s">
        <v>14</v>
      </c>
      <c r="J271" s="2">
        <v>42472.487592592595</v>
      </c>
    </row>
    <row r="272" spans="1:10" hidden="1" x14ac:dyDescent="0.3">
      <c r="A272" t="s">
        <v>11</v>
      </c>
      <c r="B272" t="s">
        <v>12</v>
      </c>
      <c r="C272" t="s">
        <v>12</v>
      </c>
      <c r="D272" t="s">
        <v>155</v>
      </c>
      <c r="E272">
        <v>81721</v>
      </c>
      <c r="F272" s="1">
        <v>41981</v>
      </c>
      <c r="G272" s="1">
        <v>42457</v>
      </c>
      <c r="H272">
        <v>190848</v>
      </c>
      <c r="I272" t="s">
        <v>14</v>
      </c>
      <c r="J272" s="2">
        <v>42472.487592592595</v>
      </c>
    </row>
    <row r="273" spans="1:11" hidden="1" x14ac:dyDescent="0.3">
      <c r="A273" t="s">
        <v>11</v>
      </c>
      <c r="B273" t="s">
        <v>12</v>
      </c>
      <c r="C273" t="s">
        <v>12</v>
      </c>
      <c r="D273" t="s">
        <v>155</v>
      </c>
      <c r="E273">
        <v>81721</v>
      </c>
      <c r="F273" s="1">
        <v>41981</v>
      </c>
      <c r="G273" s="1">
        <v>42459</v>
      </c>
      <c r="H273">
        <v>191576</v>
      </c>
      <c r="I273" t="s">
        <v>22</v>
      </c>
      <c r="J273" s="2">
        <v>42472.487592592595</v>
      </c>
    </row>
    <row r="274" spans="1:11" hidden="1" x14ac:dyDescent="0.3">
      <c r="A274" t="s">
        <v>11</v>
      </c>
      <c r="B274" t="s">
        <v>12</v>
      </c>
      <c r="C274" t="s">
        <v>12</v>
      </c>
      <c r="D274" t="s">
        <v>155</v>
      </c>
      <c r="E274">
        <v>81721</v>
      </c>
      <c r="F274" s="1">
        <v>41981</v>
      </c>
      <c r="G274" s="1">
        <v>42462</v>
      </c>
      <c r="H274">
        <v>192183</v>
      </c>
      <c r="I274" t="s">
        <v>14</v>
      </c>
      <c r="J274" s="2">
        <v>42472.487592592595</v>
      </c>
    </row>
    <row r="275" spans="1:11" hidden="1" x14ac:dyDescent="0.3">
      <c r="A275" t="s">
        <v>11</v>
      </c>
      <c r="B275" t="s">
        <v>12</v>
      </c>
      <c r="C275" t="s">
        <v>12</v>
      </c>
      <c r="D275" t="s">
        <v>155</v>
      </c>
      <c r="E275">
        <v>81721</v>
      </c>
      <c r="F275" s="1">
        <v>41981</v>
      </c>
      <c r="G275" s="1">
        <v>42472</v>
      </c>
      <c r="H275">
        <v>194352</v>
      </c>
      <c r="I275" t="s">
        <v>17</v>
      </c>
      <c r="J275" s="2">
        <v>42472.487592592595</v>
      </c>
    </row>
    <row r="276" spans="1:11" hidden="1" x14ac:dyDescent="0.3">
      <c r="A276" t="s">
        <v>11</v>
      </c>
      <c r="B276" t="s">
        <v>12</v>
      </c>
      <c r="C276" t="s">
        <v>12</v>
      </c>
      <c r="D276" t="s">
        <v>156</v>
      </c>
      <c r="E276">
        <v>81726</v>
      </c>
      <c r="F276" s="1">
        <v>41981</v>
      </c>
      <c r="G276" s="1">
        <v>42449</v>
      </c>
      <c r="H276">
        <v>189215</v>
      </c>
      <c r="I276" t="s">
        <v>14</v>
      </c>
      <c r="J276" s="2">
        <v>42472.488159722219</v>
      </c>
    </row>
    <row r="277" spans="1:11" hidden="1" x14ac:dyDescent="0.3">
      <c r="A277" t="s">
        <v>11</v>
      </c>
      <c r="B277" t="s">
        <v>12</v>
      </c>
      <c r="C277" t="s">
        <v>12</v>
      </c>
      <c r="D277" t="s">
        <v>156</v>
      </c>
      <c r="E277">
        <v>81726</v>
      </c>
      <c r="F277" s="1">
        <v>41981</v>
      </c>
      <c r="G277" s="1">
        <v>42472</v>
      </c>
      <c r="H277">
        <v>194351</v>
      </c>
      <c r="I277" t="s">
        <v>17</v>
      </c>
      <c r="J277" s="2">
        <v>42472.488159722219</v>
      </c>
    </row>
    <row r="278" spans="1:11" hidden="1" x14ac:dyDescent="0.3">
      <c r="A278" t="s">
        <v>11</v>
      </c>
      <c r="B278" t="s">
        <v>12</v>
      </c>
      <c r="C278" t="s">
        <v>12</v>
      </c>
      <c r="D278" t="s">
        <v>157</v>
      </c>
      <c r="E278">
        <v>81727</v>
      </c>
      <c r="F278" s="1">
        <v>41981</v>
      </c>
      <c r="G278" s="1">
        <v>42449</v>
      </c>
      <c r="H278">
        <v>189216</v>
      </c>
      <c r="I278" t="s">
        <v>17</v>
      </c>
      <c r="J278" s="2">
        <v>42449.198310185187</v>
      </c>
    </row>
    <row r="279" spans="1:11" hidden="1" x14ac:dyDescent="0.3">
      <c r="A279" t="s">
        <v>11</v>
      </c>
      <c r="B279" t="s">
        <v>12</v>
      </c>
      <c r="C279" t="s">
        <v>12</v>
      </c>
      <c r="D279" t="s">
        <v>158</v>
      </c>
      <c r="E279">
        <v>81756</v>
      </c>
      <c r="F279" s="1">
        <v>41981</v>
      </c>
      <c r="G279" s="1">
        <v>42449</v>
      </c>
      <c r="H279">
        <v>189217</v>
      </c>
      <c r="I279" t="s">
        <v>14</v>
      </c>
      <c r="J279" s="2">
        <v>42585.541122685187</v>
      </c>
    </row>
    <row r="280" spans="1:11" hidden="1" x14ac:dyDescent="0.3">
      <c r="A280" t="s">
        <v>11</v>
      </c>
      <c r="B280" t="s">
        <v>12</v>
      </c>
      <c r="C280" t="s">
        <v>12</v>
      </c>
      <c r="D280" t="s">
        <v>158</v>
      </c>
      <c r="E280">
        <v>81756</v>
      </c>
      <c r="F280" s="1">
        <v>41981</v>
      </c>
      <c r="G280" s="1">
        <v>42457</v>
      </c>
      <c r="H280">
        <v>190854</v>
      </c>
      <c r="I280" t="s">
        <v>14</v>
      </c>
      <c r="J280" s="2">
        <v>42585.541122685187</v>
      </c>
    </row>
    <row r="281" spans="1:11" hidden="1" x14ac:dyDescent="0.3">
      <c r="A281" t="s">
        <v>11</v>
      </c>
      <c r="B281" t="s">
        <v>12</v>
      </c>
      <c r="C281" t="s">
        <v>12</v>
      </c>
      <c r="D281" t="s">
        <v>158</v>
      </c>
      <c r="E281">
        <v>81756</v>
      </c>
      <c r="F281" s="1">
        <v>41981</v>
      </c>
      <c r="G281" s="1">
        <v>42459</v>
      </c>
      <c r="H281">
        <v>191577</v>
      </c>
      <c r="I281" t="s">
        <v>14</v>
      </c>
      <c r="J281" s="2">
        <v>42585.541122685187</v>
      </c>
    </row>
    <row r="282" spans="1:11" hidden="1" x14ac:dyDescent="0.3">
      <c r="A282" t="s">
        <v>11</v>
      </c>
      <c r="B282" t="s">
        <v>12</v>
      </c>
      <c r="C282" t="s">
        <v>12</v>
      </c>
      <c r="D282" t="s">
        <v>158</v>
      </c>
      <c r="E282">
        <v>81756</v>
      </c>
      <c r="F282" s="1">
        <v>41981</v>
      </c>
      <c r="G282" s="1">
        <v>42472</v>
      </c>
      <c r="H282">
        <v>194350</v>
      </c>
      <c r="I282" t="s">
        <v>17</v>
      </c>
      <c r="J282" s="2">
        <v>42585.541122685187</v>
      </c>
    </row>
    <row r="283" spans="1:11" hidden="1" x14ac:dyDescent="0.3">
      <c r="A283" t="s">
        <v>11</v>
      </c>
      <c r="B283" t="s">
        <v>12</v>
      </c>
      <c r="C283" t="s">
        <v>12</v>
      </c>
      <c r="D283" t="s">
        <v>159</v>
      </c>
      <c r="E283">
        <v>81728</v>
      </c>
      <c r="F283" s="1">
        <v>41981</v>
      </c>
      <c r="G283" s="1">
        <v>42461</v>
      </c>
      <c r="H283">
        <v>192082</v>
      </c>
      <c r="I283" t="s">
        <v>14</v>
      </c>
      <c r="J283" s="2">
        <v>42472.516388888886</v>
      </c>
    </row>
    <row r="284" spans="1:11" hidden="1" x14ac:dyDescent="0.3">
      <c r="A284" t="s">
        <v>11</v>
      </c>
      <c r="B284" t="s">
        <v>12</v>
      </c>
      <c r="C284" t="s">
        <v>12</v>
      </c>
      <c r="D284" t="s">
        <v>159</v>
      </c>
      <c r="E284">
        <v>81728</v>
      </c>
      <c r="F284" s="1">
        <v>41981</v>
      </c>
      <c r="G284" s="1">
        <v>42472</v>
      </c>
      <c r="H284">
        <v>194349</v>
      </c>
      <c r="I284" t="s">
        <v>17</v>
      </c>
      <c r="J284" s="2">
        <v>42472.516388888886</v>
      </c>
    </row>
    <row r="285" spans="1:11" hidden="1" x14ac:dyDescent="0.3">
      <c r="A285" t="s">
        <v>11</v>
      </c>
      <c r="B285" t="s">
        <v>12</v>
      </c>
      <c r="C285" t="s">
        <v>12</v>
      </c>
      <c r="D285" t="s">
        <v>159</v>
      </c>
      <c r="E285">
        <v>81728</v>
      </c>
      <c r="F285" s="1">
        <v>41981</v>
      </c>
      <c r="G285" s="1">
        <v>42472</v>
      </c>
      <c r="H285">
        <v>194520</v>
      </c>
      <c r="I285" t="s">
        <v>133</v>
      </c>
      <c r="J285" s="2">
        <v>42472.516388888886</v>
      </c>
    </row>
    <row r="286" spans="1:11" x14ac:dyDescent="0.3">
      <c r="A286" t="s">
        <v>160</v>
      </c>
      <c r="B286" t="s">
        <v>161</v>
      </c>
      <c r="C286" t="s">
        <v>162</v>
      </c>
      <c r="D286" t="s">
        <v>163</v>
      </c>
      <c r="E286">
        <v>93291</v>
      </c>
      <c r="F286" s="1">
        <v>42297</v>
      </c>
      <c r="G286" s="1">
        <v>42454</v>
      </c>
      <c r="H286">
        <v>190415</v>
      </c>
      <c r="I286" t="s">
        <v>17</v>
      </c>
      <c r="J286" s="2">
        <v>42454.432164351849</v>
      </c>
      <c r="K286" t="s">
        <v>164</v>
      </c>
    </row>
    <row r="287" spans="1:11" x14ac:dyDescent="0.3">
      <c r="A287" t="s">
        <v>160</v>
      </c>
      <c r="B287" t="s">
        <v>161</v>
      </c>
      <c r="C287" t="s">
        <v>162</v>
      </c>
      <c r="D287" t="s">
        <v>165</v>
      </c>
      <c r="E287">
        <v>93292</v>
      </c>
      <c r="F287" s="1">
        <v>42297</v>
      </c>
      <c r="G287" s="1">
        <v>42454</v>
      </c>
      <c r="H287">
        <v>190416</v>
      </c>
      <c r="I287" t="s">
        <v>17</v>
      </c>
      <c r="J287" s="2">
        <v>42454.432210648149</v>
      </c>
      <c r="K287" t="s">
        <v>164</v>
      </c>
    </row>
    <row r="288" spans="1:11" x14ac:dyDescent="0.3">
      <c r="A288" t="s">
        <v>160</v>
      </c>
      <c r="B288" t="s">
        <v>161</v>
      </c>
      <c r="C288" t="s">
        <v>162</v>
      </c>
      <c r="D288" t="s">
        <v>166</v>
      </c>
      <c r="E288">
        <v>93293</v>
      </c>
      <c r="F288" s="1">
        <v>42297</v>
      </c>
      <c r="G288" s="1">
        <v>42454</v>
      </c>
      <c r="H288">
        <v>190418</v>
      </c>
      <c r="I288" t="s">
        <v>17</v>
      </c>
      <c r="J288" s="2">
        <v>42454.43236111111</v>
      </c>
      <c r="K288" t="s">
        <v>164</v>
      </c>
    </row>
    <row r="289" spans="1:11" x14ac:dyDescent="0.3">
      <c r="A289" t="s">
        <v>160</v>
      </c>
      <c r="B289" t="s">
        <v>161</v>
      </c>
      <c r="C289" t="s">
        <v>162</v>
      </c>
      <c r="D289" t="s">
        <v>167</v>
      </c>
      <c r="E289">
        <v>93294</v>
      </c>
      <c r="F289" s="1">
        <v>42297</v>
      </c>
      <c r="G289" s="1">
        <v>42454</v>
      </c>
      <c r="H289">
        <v>190419</v>
      </c>
      <c r="I289" t="s">
        <v>17</v>
      </c>
      <c r="J289" s="2">
        <v>42454.432384259257</v>
      </c>
      <c r="K289" t="s">
        <v>164</v>
      </c>
    </row>
    <row r="290" spans="1:11" x14ac:dyDescent="0.3">
      <c r="A290" t="s">
        <v>160</v>
      </c>
      <c r="B290" t="s">
        <v>161</v>
      </c>
      <c r="C290" t="s">
        <v>162</v>
      </c>
      <c r="D290" t="s">
        <v>168</v>
      </c>
      <c r="E290">
        <v>93295</v>
      </c>
      <c r="F290" s="1">
        <v>42297</v>
      </c>
      <c r="G290" s="1">
        <v>42454</v>
      </c>
      <c r="H290">
        <v>190424</v>
      </c>
      <c r="I290" t="s">
        <v>17</v>
      </c>
      <c r="J290" s="2">
        <v>42454.43273148148</v>
      </c>
      <c r="K290" t="s">
        <v>164</v>
      </c>
    </row>
    <row r="291" spans="1:11" x14ac:dyDescent="0.3">
      <c r="A291" t="s">
        <v>160</v>
      </c>
      <c r="B291" t="s">
        <v>161</v>
      </c>
      <c r="C291" t="s">
        <v>162</v>
      </c>
      <c r="D291" t="s">
        <v>169</v>
      </c>
      <c r="E291">
        <v>93296</v>
      </c>
      <c r="F291" s="1">
        <v>42297</v>
      </c>
      <c r="G291" s="1">
        <v>42454</v>
      </c>
      <c r="H291">
        <v>190423</v>
      </c>
      <c r="I291" t="s">
        <v>17</v>
      </c>
      <c r="J291" s="2">
        <v>42454.432557870372</v>
      </c>
      <c r="K291" t="s">
        <v>164</v>
      </c>
    </row>
    <row r="292" spans="1:11" x14ac:dyDescent="0.3">
      <c r="A292" t="s">
        <v>160</v>
      </c>
      <c r="B292" t="s">
        <v>161</v>
      </c>
      <c r="C292" t="s">
        <v>162</v>
      </c>
      <c r="D292" t="s">
        <v>170</v>
      </c>
      <c r="E292">
        <v>93297</v>
      </c>
      <c r="F292" s="1">
        <v>42297</v>
      </c>
      <c r="G292" s="1">
        <v>42454</v>
      </c>
      <c r="H292">
        <v>190422</v>
      </c>
      <c r="I292" t="s">
        <v>17</v>
      </c>
      <c r="J292" s="2">
        <v>42454.432523148149</v>
      </c>
      <c r="K292" t="s">
        <v>164</v>
      </c>
    </row>
    <row r="293" spans="1:11" x14ac:dyDescent="0.3">
      <c r="A293" t="s">
        <v>160</v>
      </c>
      <c r="B293" t="s">
        <v>161</v>
      </c>
      <c r="C293" t="s">
        <v>162</v>
      </c>
      <c r="D293" t="s">
        <v>171</v>
      </c>
      <c r="E293">
        <v>93298</v>
      </c>
      <c r="F293" s="1">
        <v>42297</v>
      </c>
      <c r="G293" s="1">
        <v>42454</v>
      </c>
      <c r="H293">
        <v>190421</v>
      </c>
      <c r="I293" t="s">
        <v>17</v>
      </c>
      <c r="J293" s="2">
        <v>42454.432500000003</v>
      </c>
      <c r="K293" t="s">
        <v>164</v>
      </c>
    </row>
    <row r="294" spans="1:11" x14ac:dyDescent="0.3">
      <c r="A294" t="s">
        <v>160</v>
      </c>
      <c r="B294" t="s">
        <v>161</v>
      </c>
      <c r="C294" t="s">
        <v>162</v>
      </c>
      <c r="D294" t="s">
        <v>172</v>
      </c>
      <c r="E294">
        <v>93299</v>
      </c>
      <c r="F294" s="1">
        <v>42297</v>
      </c>
      <c r="G294" s="1">
        <v>42472</v>
      </c>
      <c r="H294">
        <v>194446</v>
      </c>
      <c r="I294" t="s">
        <v>17</v>
      </c>
      <c r="J294" s="2">
        <v>42472.46738425926</v>
      </c>
      <c r="K294" t="s">
        <v>164</v>
      </c>
    </row>
    <row r="295" spans="1:11" x14ac:dyDescent="0.3">
      <c r="A295" t="s">
        <v>160</v>
      </c>
      <c r="B295" t="s">
        <v>161</v>
      </c>
      <c r="C295" t="s">
        <v>162</v>
      </c>
      <c r="D295" t="s">
        <v>173</v>
      </c>
      <c r="E295">
        <v>93300</v>
      </c>
      <c r="F295" s="1">
        <v>42297</v>
      </c>
      <c r="G295" s="1">
        <v>42454</v>
      </c>
      <c r="H295">
        <v>190425</v>
      </c>
      <c r="I295" t="s">
        <v>17</v>
      </c>
      <c r="J295" s="2">
        <v>42454.432754629626</v>
      </c>
      <c r="K295" t="s">
        <v>164</v>
      </c>
    </row>
    <row r="296" spans="1:11" x14ac:dyDescent="0.3">
      <c r="A296" t="s">
        <v>160</v>
      </c>
      <c r="B296" t="s">
        <v>161</v>
      </c>
      <c r="C296" t="s">
        <v>162</v>
      </c>
      <c r="D296" t="s">
        <v>174</v>
      </c>
      <c r="E296">
        <v>93301</v>
      </c>
      <c r="F296" s="1">
        <v>42297</v>
      </c>
      <c r="G296" s="1">
        <v>42454</v>
      </c>
      <c r="H296">
        <v>190426</v>
      </c>
      <c r="I296" t="s">
        <v>17</v>
      </c>
      <c r="J296" s="2">
        <v>42454.432800925926</v>
      </c>
      <c r="K296" t="s">
        <v>164</v>
      </c>
    </row>
    <row r="297" spans="1:11" x14ac:dyDescent="0.3">
      <c r="A297" t="s">
        <v>160</v>
      </c>
      <c r="B297" t="s">
        <v>161</v>
      </c>
      <c r="C297" t="s">
        <v>162</v>
      </c>
      <c r="D297" t="s">
        <v>175</v>
      </c>
      <c r="E297">
        <v>93302</v>
      </c>
      <c r="F297" s="1">
        <v>42297</v>
      </c>
      <c r="G297" s="1">
        <v>42454</v>
      </c>
      <c r="H297">
        <v>190427</v>
      </c>
      <c r="I297" t="s">
        <v>17</v>
      </c>
      <c r="J297" s="2">
        <v>42454.432835648149</v>
      </c>
      <c r="K297" t="s">
        <v>164</v>
      </c>
    </row>
    <row r="298" spans="1:11" x14ac:dyDescent="0.3">
      <c r="A298" t="s">
        <v>160</v>
      </c>
      <c r="B298" t="s">
        <v>161</v>
      </c>
      <c r="C298" t="s">
        <v>162</v>
      </c>
      <c r="D298" t="s">
        <v>176</v>
      </c>
      <c r="E298">
        <v>93303</v>
      </c>
      <c r="F298" s="1">
        <v>42297</v>
      </c>
      <c r="G298" s="1">
        <v>42454</v>
      </c>
      <c r="H298">
        <v>190428</v>
      </c>
      <c r="I298" t="s">
        <v>17</v>
      </c>
      <c r="J298" s="2">
        <v>42454.432870370372</v>
      </c>
      <c r="K298" t="s">
        <v>164</v>
      </c>
    </row>
    <row r="299" spans="1:11" x14ac:dyDescent="0.3">
      <c r="A299" t="s">
        <v>160</v>
      </c>
      <c r="B299" t="s">
        <v>161</v>
      </c>
      <c r="C299" t="s">
        <v>162</v>
      </c>
      <c r="D299" t="s">
        <v>177</v>
      </c>
      <c r="E299">
        <v>93304</v>
      </c>
      <c r="F299" s="1">
        <v>42297</v>
      </c>
      <c r="G299" s="1">
        <v>42454</v>
      </c>
      <c r="H299">
        <v>190429</v>
      </c>
      <c r="I299" t="s">
        <v>17</v>
      </c>
      <c r="J299" s="2">
        <v>42454.432905092595</v>
      </c>
      <c r="K299" t="s">
        <v>164</v>
      </c>
    </row>
    <row r="300" spans="1:11" hidden="1" x14ac:dyDescent="0.3">
      <c r="A300" t="s">
        <v>160</v>
      </c>
      <c r="B300" t="s">
        <v>161</v>
      </c>
      <c r="C300" t="s">
        <v>162</v>
      </c>
      <c r="D300" t="s">
        <v>178</v>
      </c>
      <c r="E300">
        <v>93305</v>
      </c>
      <c r="F300" s="1">
        <v>42297</v>
      </c>
      <c r="G300" s="1">
        <v>42472</v>
      </c>
      <c r="H300">
        <v>194440</v>
      </c>
      <c r="I300" t="s">
        <v>133</v>
      </c>
      <c r="J300" s="2">
        <v>42472.467199074075</v>
      </c>
      <c r="K300" t="s">
        <v>164</v>
      </c>
    </row>
    <row r="301" spans="1:11" x14ac:dyDescent="0.3">
      <c r="A301" t="s">
        <v>160</v>
      </c>
      <c r="B301" t="s">
        <v>161</v>
      </c>
      <c r="C301" t="s">
        <v>162</v>
      </c>
      <c r="D301" t="s">
        <v>179</v>
      </c>
      <c r="E301">
        <v>93306</v>
      </c>
      <c r="F301" s="1">
        <v>42297</v>
      </c>
      <c r="G301" s="1">
        <v>42454</v>
      </c>
      <c r="H301">
        <v>190430</v>
      </c>
      <c r="I301" t="s">
        <v>17</v>
      </c>
      <c r="J301" s="2">
        <v>42454.432962962965</v>
      </c>
      <c r="K301" t="s">
        <v>164</v>
      </c>
    </row>
    <row r="302" spans="1:11" x14ac:dyDescent="0.3">
      <c r="A302" t="s">
        <v>160</v>
      </c>
      <c r="B302" t="s">
        <v>161</v>
      </c>
      <c r="C302" t="s">
        <v>162</v>
      </c>
      <c r="D302" t="s">
        <v>180</v>
      </c>
      <c r="E302">
        <v>93307</v>
      </c>
      <c r="F302" s="1">
        <v>42297</v>
      </c>
      <c r="G302" s="1">
        <v>42472</v>
      </c>
      <c r="H302">
        <v>194442</v>
      </c>
      <c r="I302" t="s">
        <v>17</v>
      </c>
      <c r="J302" s="2">
        <v>42472.465624999997</v>
      </c>
      <c r="K302" t="s">
        <v>164</v>
      </c>
    </row>
    <row r="303" spans="1:11" x14ac:dyDescent="0.3">
      <c r="A303" t="s">
        <v>160</v>
      </c>
      <c r="B303" t="s">
        <v>161</v>
      </c>
      <c r="C303" t="s">
        <v>162</v>
      </c>
      <c r="D303" t="s">
        <v>181</v>
      </c>
      <c r="E303">
        <v>93308</v>
      </c>
      <c r="F303" s="1">
        <v>42297</v>
      </c>
      <c r="G303" s="1">
        <v>42472</v>
      </c>
      <c r="H303">
        <v>194445</v>
      </c>
      <c r="I303" t="s">
        <v>17</v>
      </c>
      <c r="J303" s="2">
        <v>42472.46675925926</v>
      </c>
      <c r="K303" t="s">
        <v>164</v>
      </c>
    </row>
    <row r="304" spans="1:11" x14ac:dyDescent="0.3">
      <c r="A304" t="s">
        <v>160</v>
      </c>
      <c r="B304" t="s">
        <v>182</v>
      </c>
      <c r="C304" t="s">
        <v>183</v>
      </c>
      <c r="D304" t="s">
        <v>184</v>
      </c>
      <c r="E304">
        <v>16205</v>
      </c>
      <c r="F304" s="1">
        <v>40011</v>
      </c>
      <c r="G304" s="1">
        <v>42468</v>
      </c>
      <c r="H304">
        <v>193503</v>
      </c>
      <c r="I304" t="s">
        <v>14</v>
      </c>
      <c r="J304" s="2">
        <v>42468.337939814817</v>
      </c>
      <c r="K304" t="s">
        <v>185</v>
      </c>
    </row>
    <row r="305" spans="1:11" x14ac:dyDescent="0.3">
      <c r="A305" t="s">
        <v>160</v>
      </c>
      <c r="B305" t="s">
        <v>182</v>
      </c>
      <c r="C305" t="s">
        <v>183</v>
      </c>
      <c r="D305" t="s">
        <v>186</v>
      </c>
      <c r="E305">
        <v>16201</v>
      </c>
      <c r="F305" s="1">
        <v>40011</v>
      </c>
      <c r="G305" s="1">
        <v>42472</v>
      </c>
      <c r="H305">
        <v>194502</v>
      </c>
      <c r="I305" t="s">
        <v>17</v>
      </c>
      <c r="J305" s="2">
        <v>42472.483414351853</v>
      </c>
      <c r="K305" t="s">
        <v>185</v>
      </c>
    </row>
    <row r="306" spans="1:11" x14ac:dyDescent="0.3">
      <c r="A306" t="s">
        <v>160</v>
      </c>
      <c r="B306" t="s">
        <v>182</v>
      </c>
      <c r="C306" t="s">
        <v>183</v>
      </c>
      <c r="D306" t="s">
        <v>187</v>
      </c>
      <c r="E306">
        <v>16202</v>
      </c>
      <c r="F306" s="1">
        <v>40011</v>
      </c>
      <c r="G306" s="1">
        <v>42472</v>
      </c>
      <c r="H306">
        <v>194489</v>
      </c>
      <c r="I306" t="s">
        <v>14</v>
      </c>
      <c r="J306" s="2">
        <v>42472.480266203704</v>
      </c>
      <c r="K306" t="s">
        <v>185</v>
      </c>
    </row>
    <row r="307" spans="1:11" x14ac:dyDescent="0.3">
      <c r="A307" t="s">
        <v>160</v>
      </c>
      <c r="B307" t="s">
        <v>182</v>
      </c>
      <c r="C307" t="s">
        <v>183</v>
      </c>
      <c r="D307" t="s">
        <v>188</v>
      </c>
      <c r="E307">
        <v>16203</v>
      </c>
      <c r="F307" s="1">
        <v>40011</v>
      </c>
      <c r="G307" s="1">
        <v>42468</v>
      </c>
      <c r="H307">
        <v>193499</v>
      </c>
      <c r="I307" t="s">
        <v>17</v>
      </c>
      <c r="J307" s="2">
        <v>42468.337708333333</v>
      </c>
      <c r="K307" t="s">
        <v>185</v>
      </c>
    </row>
    <row r="308" spans="1:11" x14ac:dyDescent="0.3">
      <c r="A308" t="s">
        <v>160</v>
      </c>
      <c r="B308" t="s">
        <v>182</v>
      </c>
      <c r="C308" t="s">
        <v>183</v>
      </c>
      <c r="D308" t="s">
        <v>189</v>
      </c>
      <c r="E308">
        <v>16204</v>
      </c>
      <c r="F308" s="1">
        <v>40011</v>
      </c>
      <c r="G308" s="1">
        <v>42468</v>
      </c>
      <c r="H308">
        <v>193506</v>
      </c>
      <c r="I308" t="s">
        <v>14</v>
      </c>
      <c r="J308" s="2">
        <v>42468.341458333336</v>
      </c>
      <c r="K308" t="s">
        <v>185</v>
      </c>
    </row>
    <row r="309" spans="1:11" x14ac:dyDescent="0.3">
      <c r="A309" t="s">
        <v>160</v>
      </c>
      <c r="B309" t="s">
        <v>182</v>
      </c>
      <c r="C309" t="s">
        <v>183</v>
      </c>
      <c r="D309" t="s">
        <v>190</v>
      </c>
      <c r="E309">
        <v>16198</v>
      </c>
      <c r="F309" s="1">
        <v>40011</v>
      </c>
      <c r="G309" s="1">
        <v>42468</v>
      </c>
      <c r="H309">
        <v>193500</v>
      </c>
      <c r="I309" t="s">
        <v>17</v>
      </c>
      <c r="J309" s="2">
        <v>42468.337800925925</v>
      </c>
      <c r="K309" t="s">
        <v>185</v>
      </c>
    </row>
    <row r="310" spans="1:11" x14ac:dyDescent="0.3">
      <c r="A310" t="s">
        <v>160</v>
      </c>
      <c r="B310" t="s">
        <v>182</v>
      </c>
      <c r="C310" t="s">
        <v>183</v>
      </c>
      <c r="D310" t="s">
        <v>191</v>
      </c>
      <c r="E310">
        <v>16199</v>
      </c>
      <c r="F310" s="1">
        <v>40011</v>
      </c>
      <c r="G310" s="1">
        <v>42468</v>
      </c>
      <c r="H310">
        <v>193501</v>
      </c>
      <c r="I310" t="s">
        <v>17</v>
      </c>
      <c r="J310" s="2">
        <v>42468.337835648148</v>
      </c>
      <c r="K310" t="s">
        <v>185</v>
      </c>
    </row>
    <row r="311" spans="1:11" x14ac:dyDescent="0.3">
      <c r="A311" t="s">
        <v>160</v>
      </c>
      <c r="B311" t="s">
        <v>182</v>
      </c>
      <c r="C311" t="s">
        <v>183</v>
      </c>
      <c r="D311" t="s">
        <v>192</v>
      </c>
      <c r="E311">
        <v>16200</v>
      </c>
      <c r="F311" s="1">
        <v>40011</v>
      </c>
      <c r="G311" s="1">
        <v>42468</v>
      </c>
      <c r="H311">
        <v>193502</v>
      </c>
      <c r="I311" t="s">
        <v>17</v>
      </c>
      <c r="J311" s="2">
        <v>42468.337893518517</v>
      </c>
      <c r="K311" t="s">
        <v>185</v>
      </c>
    </row>
    <row r="312" spans="1:11" x14ac:dyDescent="0.3">
      <c r="A312" t="s">
        <v>160</v>
      </c>
      <c r="B312" t="s">
        <v>182</v>
      </c>
      <c r="C312" t="s">
        <v>183</v>
      </c>
      <c r="D312" t="s">
        <v>193</v>
      </c>
      <c r="E312">
        <v>16197</v>
      </c>
      <c r="F312" s="1">
        <v>40011</v>
      </c>
      <c r="G312" s="1">
        <v>42468</v>
      </c>
      <c r="H312">
        <v>193496</v>
      </c>
      <c r="I312" t="s">
        <v>14</v>
      </c>
      <c r="J312" s="2">
        <v>42468.334618055553</v>
      </c>
      <c r="K312" t="s">
        <v>185</v>
      </c>
    </row>
    <row r="313" spans="1:11" x14ac:dyDescent="0.3">
      <c r="A313" t="s">
        <v>160</v>
      </c>
      <c r="B313" t="s">
        <v>182</v>
      </c>
      <c r="C313" t="s">
        <v>183</v>
      </c>
      <c r="D313" t="s">
        <v>194</v>
      </c>
      <c r="E313">
        <v>16193</v>
      </c>
      <c r="F313" s="1">
        <v>40011</v>
      </c>
      <c r="G313" s="1">
        <v>42472</v>
      </c>
      <c r="H313">
        <v>194503</v>
      </c>
      <c r="I313" t="s">
        <v>17</v>
      </c>
      <c r="J313" s="2">
        <v>42472.483483796299</v>
      </c>
      <c r="K313" t="s">
        <v>185</v>
      </c>
    </row>
    <row r="314" spans="1:11" x14ac:dyDescent="0.3">
      <c r="A314" t="s">
        <v>160</v>
      </c>
      <c r="B314" t="s">
        <v>182</v>
      </c>
      <c r="C314" t="s">
        <v>183</v>
      </c>
      <c r="D314" t="s">
        <v>195</v>
      </c>
      <c r="E314">
        <v>16194</v>
      </c>
      <c r="F314" s="1">
        <v>40011</v>
      </c>
      <c r="G314" s="1">
        <v>42472</v>
      </c>
      <c r="H314">
        <v>194482</v>
      </c>
      <c r="I314" t="s">
        <v>14</v>
      </c>
      <c r="J314" s="2">
        <v>42472.478680555556</v>
      </c>
      <c r="K314" t="s">
        <v>185</v>
      </c>
    </row>
    <row r="315" spans="1:11" x14ac:dyDescent="0.3">
      <c r="A315" t="s">
        <v>160</v>
      </c>
      <c r="B315" t="s">
        <v>182</v>
      </c>
      <c r="C315" t="s">
        <v>183</v>
      </c>
      <c r="D315" t="s">
        <v>196</v>
      </c>
      <c r="E315">
        <v>16195</v>
      </c>
      <c r="F315" s="1">
        <v>40011</v>
      </c>
      <c r="G315" s="1">
        <v>42468</v>
      </c>
      <c r="H315">
        <v>193490</v>
      </c>
      <c r="I315" t="s">
        <v>17</v>
      </c>
      <c r="J315" s="2">
        <v>42468.320821759262</v>
      </c>
      <c r="K315" t="s">
        <v>185</v>
      </c>
    </row>
    <row r="316" spans="1:11" x14ac:dyDescent="0.3">
      <c r="A316" t="s">
        <v>160</v>
      </c>
      <c r="B316" t="s">
        <v>182</v>
      </c>
      <c r="C316" t="s">
        <v>183</v>
      </c>
      <c r="D316" t="s">
        <v>197</v>
      </c>
      <c r="E316">
        <v>16196</v>
      </c>
      <c r="F316" s="1">
        <v>40011</v>
      </c>
      <c r="G316" s="1">
        <v>42468</v>
      </c>
      <c r="H316">
        <v>193498</v>
      </c>
      <c r="I316" t="s">
        <v>14</v>
      </c>
      <c r="J316" s="2">
        <v>42468.336898148147</v>
      </c>
      <c r="K316" t="s">
        <v>185</v>
      </c>
    </row>
    <row r="317" spans="1:11" x14ac:dyDescent="0.3">
      <c r="A317" t="s">
        <v>160</v>
      </c>
      <c r="B317" t="s">
        <v>182</v>
      </c>
      <c r="C317" t="s">
        <v>183</v>
      </c>
      <c r="D317" t="s">
        <v>198</v>
      </c>
      <c r="E317">
        <v>16190</v>
      </c>
      <c r="F317" s="1">
        <v>40011</v>
      </c>
      <c r="G317" s="1">
        <v>42468</v>
      </c>
      <c r="H317">
        <v>193491</v>
      </c>
      <c r="I317" t="s">
        <v>17</v>
      </c>
      <c r="J317" s="2">
        <v>42468.320960648147</v>
      </c>
      <c r="K317" t="s">
        <v>185</v>
      </c>
    </row>
    <row r="318" spans="1:11" x14ac:dyDescent="0.3">
      <c r="A318" t="s">
        <v>160</v>
      </c>
      <c r="B318" t="s">
        <v>182</v>
      </c>
      <c r="C318" t="s">
        <v>183</v>
      </c>
      <c r="D318" t="s">
        <v>199</v>
      </c>
      <c r="E318">
        <v>16191</v>
      </c>
      <c r="F318" s="1">
        <v>40011</v>
      </c>
      <c r="G318" s="1">
        <v>42468</v>
      </c>
      <c r="H318">
        <v>193492</v>
      </c>
      <c r="I318" t="s">
        <v>17</v>
      </c>
      <c r="J318" s="2">
        <v>42468.321006944447</v>
      </c>
      <c r="K318" t="s">
        <v>185</v>
      </c>
    </row>
    <row r="319" spans="1:11" x14ac:dyDescent="0.3">
      <c r="A319" t="s">
        <v>160</v>
      </c>
      <c r="B319" t="s">
        <v>182</v>
      </c>
      <c r="C319" t="s">
        <v>183</v>
      </c>
      <c r="D319" t="s">
        <v>200</v>
      </c>
      <c r="E319">
        <v>16192</v>
      </c>
      <c r="F319" s="1">
        <v>40011</v>
      </c>
      <c r="G319" s="1">
        <v>42468</v>
      </c>
      <c r="H319">
        <v>193494</v>
      </c>
      <c r="I319" t="s">
        <v>17</v>
      </c>
      <c r="J319" s="2">
        <v>42468.326770833337</v>
      </c>
      <c r="K319" t="s">
        <v>185</v>
      </c>
    </row>
    <row r="320" spans="1:11" x14ac:dyDescent="0.3">
      <c r="A320" t="s">
        <v>160</v>
      </c>
      <c r="B320" t="s">
        <v>182</v>
      </c>
      <c r="C320" t="s">
        <v>183</v>
      </c>
      <c r="D320" t="s">
        <v>201</v>
      </c>
      <c r="E320">
        <v>16187</v>
      </c>
      <c r="F320" s="1">
        <v>40011</v>
      </c>
      <c r="G320" s="1">
        <v>42472</v>
      </c>
      <c r="H320">
        <v>194504</v>
      </c>
      <c r="I320" t="s">
        <v>17</v>
      </c>
      <c r="J320" s="2">
        <v>42472.483553240738</v>
      </c>
      <c r="K320" t="s">
        <v>185</v>
      </c>
    </row>
    <row r="321" spans="1:11" x14ac:dyDescent="0.3">
      <c r="A321" t="s">
        <v>160</v>
      </c>
      <c r="B321" t="s">
        <v>182</v>
      </c>
      <c r="C321" t="s">
        <v>183</v>
      </c>
      <c r="D321" t="s">
        <v>202</v>
      </c>
      <c r="E321">
        <v>16185</v>
      </c>
      <c r="F321" s="1">
        <v>40011</v>
      </c>
      <c r="G321" s="1">
        <v>42472</v>
      </c>
      <c r="H321">
        <v>194505</v>
      </c>
      <c r="I321" t="s">
        <v>17</v>
      </c>
      <c r="J321" s="2">
        <v>42472.48364583333</v>
      </c>
      <c r="K321" t="s">
        <v>185</v>
      </c>
    </row>
    <row r="322" spans="1:11" x14ac:dyDescent="0.3">
      <c r="A322" t="s">
        <v>160</v>
      </c>
      <c r="B322" t="s">
        <v>182</v>
      </c>
      <c r="C322" t="s">
        <v>183</v>
      </c>
      <c r="D322" t="s">
        <v>203</v>
      </c>
      <c r="E322">
        <v>16188</v>
      </c>
      <c r="F322" s="1">
        <v>40011</v>
      </c>
      <c r="G322" s="1">
        <v>42468</v>
      </c>
      <c r="H322">
        <v>193488</v>
      </c>
      <c r="I322" t="s">
        <v>17</v>
      </c>
      <c r="J322" s="2">
        <v>42468.320625</v>
      </c>
      <c r="K322" t="s">
        <v>185</v>
      </c>
    </row>
    <row r="323" spans="1:11" x14ac:dyDescent="0.3">
      <c r="A323" t="s">
        <v>160</v>
      </c>
      <c r="B323" t="s">
        <v>182</v>
      </c>
      <c r="C323" t="s">
        <v>183</v>
      </c>
      <c r="D323" t="s">
        <v>204</v>
      </c>
      <c r="E323">
        <v>16189</v>
      </c>
      <c r="F323" s="1">
        <v>40011</v>
      </c>
      <c r="G323" s="1">
        <v>42468</v>
      </c>
      <c r="H323">
        <v>193489</v>
      </c>
      <c r="I323" t="s">
        <v>17</v>
      </c>
      <c r="J323" s="2">
        <v>42468.320787037039</v>
      </c>
      <c r="K323" t="s">
        <v>185</v>
      </c>
    </row>
    <row r="324" spans="1:11" x14ac:dyDescent="0.3">
      <c r="A324" t="s">
        <v>160</v>
      </c>
      <c r="B324" t="s">
        <v>182</v>
      </c>
      <c r="C324" t="s">
        <v>183</v>
      </c>
      <c r="D324" t="s">
        <v>205</v>
      </c>
      <c r="E324">
        <v>16184</v>
      </c>
      <c r="F324" s="1">
        <v>40011</v>
      </c>
      <c r="G324" s="1">
        <v>42472</v>
      </c>
      <c r="H324">
        <v>194506</v>
      </c>
      <c r="I324" t="s">
        <v>17</v>
      </c>
      <c r="J324" s="2">
        <v>42472.483726851853</v>
      </c>
      <c r="K324" t="s">
        <v>185</v>
      </c>
    </row>
    <row r="325" spans="1:11" x14ac:dyDescent="0.3">
      <c r="A325" t="s">
        <v>160</v>
      </c>
      <c r="B325" t="s">
        <v>182</v>
      </c>
      <c r="C325" t="s">
        <v>183</v>
      </c>
      <c r="D325" t="s">
        <v>206</v>
      </c>
      <c r="E325">
        <v>16183</v>
      </c>
      <c r="F325" s="1">
        <v>40011</v>
      </c>
      <c r="G325" s="1">
        <v>42472</v>
      </c>
      <c r="H325">
        <v>194507</v>
      </c>
      <c r="I325" t="s">
        <v>17</v>
      </c>
      <c r="J325" s="2">
        <v>42472.483784722222</v>
      </c>
      <c r="K325" t="s">
        <v>185</v>
      </c>
    </row>
    <row r="326" spans="1:11" x14ac:dyDescent="0.3">
      <c r="A326" t="s">
        <v>160</v>
      </c>
      <c r="B326" t="s">
        <v>182</v>
      </c>
      <c r="C326" t="s">
        <v>183</v>
      </c>
      <c r="D326" t="s">
        <v>207</v>
      </c>
      <c r="E326">
        <v>16186</v>
      </c>
      <c r="F326" s="1">
        <v>40011</v>
      </c>
      <c r="G326" s="1">
        <v>42472</v>
      </c>
      <c r="H326">
        <v>194508</v>
      </c>
      <c r="I326" t="s">
        <v>17</v>
      </c>
      <c r="J326" s="2">
        <v>42472.483854166669</v>
      </c>
      <c r="K326" t="s">
        <v>185</v>
      </c>
    </row>
    <row r="327" spans="1:11" x14ac:dyDescent="0.3">
      <c r="A327" t="s">
        <v>160</v>
      </c>
      <c r="B327" t="s">
        <v>182</v>
      </c>
      <c r="C327" t="s">
        <v>183</v>
      </c>
      <c r="D327" t="s">
        <v>208</v>
      </c>
      <c r="E327">
        <v>16249</v>
      </c>
      <c r="F327" s="1">
        <v>40011</v>
      </c>
      <c r="G327" s="1">
        <v>42468</v>
      </c>
      <c r="H327">
        <v>193507</v>
      </c>
      <c r="I327" t="s">
        <v>14</v>
      </c>
      <c r="J327" s="2">
        <v>42468.342997685184</v>
      </c>
      <c r="K327" t="s">
        <v>209</v>
      </c>
    </row>
    <row r="328" spans="1:11" x14ac:dyDescent="0.3">
      <c r="A328" t="s">
        <v>160</v>
      </c>
      <c r="B328" t="s">
        <v>182</v>
      </c>
      <c r="C328" t="s">
        <v>183</v>
      </c>
      <c r="D328" t="s">
        <v>210</v>
      </c>
      <c r="E328">
        <v>16245</v>
      </c>
      <c r="F328" s="1">
        <v>40011</v>
      </c>
      <c r="G328" s="1">
        <v>42472</v>
      </c>
      <c r="H328">
        <v>194509</v>
      </c>
      <c r="I328" t="s">
        <v>17</v>
      </c>
      <c r="J328" s="2">
        <v>42472.483946759261</v>
      </c>
      <c r="K328" t="s">
        <v>209</v>
      </c>
    </row>
    <row r="329" spans="1:11" x14ac:dyDescent="0.3">
      <c r="A329" t="s">
        <v>160</v>
      </c>
      <c r="B329" t="s">
        <v>182</v>
      </c>
      <c r="C329" t="s">
        <v>183</v>
      </c>
      <c r="D329" t="s">
        <v>211</v>
      </c>
      <c r="E329">
        <v>16246</v>
      </c>
      <c r="F329" s="1">
        <v>40011</v>
      </c>
      <c r="G329" s="1">
        <v>42472</v>
      </c>
      <c r="H329">
        <v>194485</v>
      </c>
      <c r="I329" t="s">
        <v>14</v>
      </c>
      <c r="J329" s="2">
        <v>42472.479722222219</v>
      </c>
      <c r="K329" t="s">
        <v>209</v>
      </c>
    </row>
    <row r="330" spans="1:11" x14ac:dyDescent="0.3">
      <c r="A330" t="s">
        <v>160</v>
      </c>
      <c r="B330" t="s">
        <v>182</v>
      </c>
      <c r="C330" t="s">
        <v>183</v>
      </c>
      <c r="D330" t="s">
        <v>212</v>
      </c>
      <c r="E330">
        <v>16247</v>
      </c>
      <c r="F330" s="1">
        <v>40011</v>
      </c>
      <c r="G330" s="1">
        <v>42468</v>
      </c>
      <c r="H330">
        <v>193509</v>
      </c>
      <c r="I330" t="s">
        <v>17</v>
      </c>
      <c r="J330" s="2">
        <v>42468.343159722222</v>
      </c>
      <c r="K330" t="s">
        <v>209</v>
      </c>
    </row>
    <row r="331" spans="1:11" x14ac:dyDescent="0.3">
      <c r="A331" t="s">
        <v>160</v>
      </c>
      <c r="B331" t="s">
        <v>182</v>
      </c>
      <c r="C331" t="s">
        <v>183</v>
      </c>
      <c r="D331" t="s">
        <v>213</v>
      </c>
      <c r="E331">
        <v>16248</v>
      </c>
      <c r="F331" s="1">
        <v>40011</v>
      </c>
      <c r="G331" s="1">
        <v>42468</v>
      </c>
      <c r="H331">
        <v>193508</v>
      </c>
      <c r="I331" t="s">
        <v>14</v>
      </c>
      <c r="J331" s="2">
        <v>42468.34306712963</v>
      </c>
      <c r="K331" t="s">
        <v>209</v>
      </c>
    </row>
    <row r="332" spans="1:11" hidden="1" x14ac:dyDescent="0.3">
      <c r="A332" t="s">
        <v>160</v>
      </c>
      <c r="B332" t="s">
        <v>182</v>
      </c>
      <c r="C332" t="s">
        <v>183</v>
      </c>
      <c r="D332" t="s">
        <v>214</v>
      </c>
      <c r="E332">
        <v>16242</v>
      </c>
      <c r="F332" s="1">
        <v>40011</v>
      </c>
      <c r="G332" s="1">
        <v>42472</v>
      </c>
      <c r="H332">
        <v>194501</v>
      </c>
      <c r="I332" t="s">
        <v>22</v>
      </c>
      <c r="J332" s="2">
        <v>42472.49113425926</v>
      </c>
      <c r="K332" t="s">
        <v>209</v>
      </c>
    </row>
    <row r="333" spans="1:11" x14ac:dyDescent="0.3">
      <c r="A333" t="s">
        <v>160</v>
      </c>
      <c r="B333" t="s">
        <v>182</v>
      </c>
      <c r="C333" t="s">
        <v>183</v>
      </c>
      <c r="D333" t="s">
        <v>214</v>
      </c>
      <c r="E333">
        <v>16242</v>
      </c>
      <c r="F333" s="1">
        <v>40011</v>
      </c>
      <c r="G333" s="1">
        <v>42472</v>
      </c>
      <c r="H333">
        <v>194518</v>
      </c>
      <c r="I333" t="s">
        <v>17</v>
      </c>
      <c r="J333" s="2">
        <v>42472.49113425926</v>
      </c>
      <c r="K333" t="s">
        <v>209</v>
      </c>
    </row>
    <row r="334" spans="1:11" x14ac:dyDescent="0.3">
      <c r="A334" t="s">
        <v>160</v>
      </c>
      <c r="B334" t="s">
        <v>182</v>
      </c>
      <c r="C334" t="s">
        <v>183</v>
      </c>
      <c r="D334" t="s">
        <v>215</v>
      </c>
      <c r="E334">
        <v>16243</v>
      </c>
      <c r="F334" s="1">
        <v>40011</v>
      </c>
      <c r="G334" s="1">
        <v>42468</v>
      </c>
      <c r="H334">
        <v>193510</v>
      </c>
      <c r="I334" t="s">
        <v>17</v>
      </c>
      <c r="J334" s="2">
        <v>42468.343194444446</v>
      </c>
      <c r="K334" t="s">
        <v>209</v>
      </c>
    </row>
    <row r="335" spans="1:11" x14ac:dyDescent="0.3">
      <c r="A335" t="s">
        <v>160</v>
      </c>
      <c r="B335" t="s">
        <v>182</v>
      </c>
      <c r="C335" t="s">
        <v>183</v>
      </c>
      <c r="D335" t="s">
        <v>216</v>
      </c>
      <c r="E335">
        <v>16244</v>
      </c>
      <c r="F335" s="1">
        <v>40011</v>
      </c>
      <c r="G335" s="1">
        <v>42468</v>
      </c>
      <c r="H335">
        <v>193511</v>
      </c>
      <c r="I335" t="s">
        <v>17</v>
      </c>
      <c r="J335" s="2">
        <v>42468.343506944446</v>
      </c>
      <c r="K335" t="s">
        <v>209</v>
      </c>
    </row>
    <row r="336" spans="1:11" x14ac:dyDescent="0.3">
      <c r="A336" t="s">
        <v>160</v>
      </c>
      <c r="B336" t="s">
        <v>182</v>
      </c>
      <c r="C336" t="s">
        <v>183</v>
      </c>
      <c r="D336" t="s">
        <v>217</v>
      </c>
      <c r="E336">
        <v>16241</v>
      </c>
      <c r="F336" s="1">
        <v>40011</v>
      </c>
      <c r="G336" s="1">
        <v>42468</v>
      </c>
      <c r="H336">
        <v>193512</v>
      </c>
      <c r="I336" t="s">
        <v>14</v>
      </c>
      <c r="J336" s="2">
        <v>42468.3440625</v>
      </c>
      <c r="K336" t="s">
        <v>209</v>
      </c>
    </row>
    <row r="337" spans="1:11" x14ac:dyDescent="0.3">
      <c r="A337" t="s">
        <v>160</v>
      </c>
      <c r="B337" t="s">
        <v>182</v>
      </c>
      <c r="C337" t="s">
        <v>183</v>
      </c>
      <c r="D337" t="s">
        <v>218</v>
      </c>
      <c r="E337">
        <v>16237</v>
      </c>
      <c r="F337" s="1">
        <v>40011</v>
      </c>
      <c r="G337" s="1">
        <v>42472</v>
      </c>
      <c r="H337">
        <v>194510</v>
      </c>
      <c r="I337" t="s">
        <v>17</v>
      </c>
      <c r="J337" s="2">
        <v>42472.484155092592</v>
      </c>
      <c r="K337" t="s">
        <v>209</v>
      </c>
    </row>
    <row r="338" spans="1:11" x14ac:dyDescent="0.3">
      <c r="A338" t="s">
        <v>160</v>
      </c>
      <c r="B338" t="s">
        <v>182</v>
      </c>
      <c r="C338" t="s">
        <v>183</v>
      </c>
      <c r="D338" t="s">
        <v>219</v>
      </c>
      <c r="E338">
        <v>16238</v>
      </c>
      <c r="F338" s="1">
        <v>40011</v>
      </c>
      <c r="G338" s="1">
        <v>42472</v>
      </c>
      <c r="H338">
        <v>194483</v>
      </c>
      <c r="I338" t="s">
        <v>14</v>
      </c>
      <c r="J338" s="2">
        <v>42472.479351851849</v>
      </c>
      <c r="K338" t="s">
        <v>209</v>
      </c>
    </row>
    <row r="339" spans="1:11" x14ac:dyDescent="0.3">
      <c r="A339" t="s">
        <v>160</v>
      </c>
      <c r="B339" t="s">
        <v>182</v>
      </c>
      <c r="C339" t="s">
        <v>183</v>
      </c>
      <c r="D339" t="s">
        <v>220</v>
      </c>
      <c r="E339">
        <v>16239</v>
      </c>
      <c r="F339" s="1">
        <v>40011</v>
      </c>
      <c r="G339" s="1">
        <v>42468</v>
      </c>
      <c r="H339">
        <v>193514</v>
      </c>
      <c r="I339" t="s">
        <v>17</v>
      </c>
      <c r="J339" s="2">
        <v>42468.344224537039</v>
      </c>
      <c r="K339" t="s">
        <v>209</v>
      </c>
    </row>
    <row r="340" spans="1:11" x14ac:dyDescent="0.3">
      <c r="A340" t="s">
        <v>160</v>
      </c>
      <c r="B340" t="s">
        <v>182</v>
      </c>
      <c r="C340" t="s">
        <v>183</v>
      </c>
      <c r="D340" t="s">
        <v>221</v>
      </c>
      <c r="E340">
        <v>16240</v>
      </c>
      <c r="F340" s="1">
        <v>40011</v>
      </c>
      <c r="G340" s="1">
        <v>42468</v>
      </c>
      <c r="H340">
        <v>193513</v>
      </c>
      <c r="I340" t="s">
        <v>14</v>
      </c>
      <c r="J340" s="2">
        <v>42468.34412037037</v>
      </c>
      <c r="K340" t="s">
        <v>209</v>
      </c>
    </row>
    <row r="341" spans="1:11" x14ac:dyDescent="0.3">
      <c r="A341" t="s">
        <v>160</v>
      </c>
      <c r="B341" t="s">
        <v>182</v>
      </c>
      <c r="C341" t="s">
        <v>183</v>
      </c>
      <c r="D341" t="s">
        <v>222</v>
      </c>
      <c r="E341">
        <v>16234</v>
      </c>
      <c r="F341" s="1">
        <v>40011</v>
      </c>
      <c r="G341" s="1">
        <v>42468</v>
      </c>
      <c r="H341">
        <v>193515</v>
      </c>
      <c r="I341" t="s">
        <v>17</v>
      </c>
      <c r="J341" s="2">
        <v>42468.344259259262</v>
      </c>
      <c r="K341" t="s">
        <v>209</v>
      </c>
    </row>
    <row r="342" spans="1:11" x14ac:dyDescent="0.3">
      <c r="A342" t="s">
        <v>160</v>
      </c>
      <c r="B342" t="s">
        <v>182</v>
      </c>
      <c r="C342" t="s">
        <v>183</v>
      </c>
      <c r="D342" t="s">
        <v>223</v>
      </c>
      <c r="E342">
        <v>16235</v>
      </c>
      <c r="F342" s="1">
        <v>40011</v>
      </c>
      <c r="G342" s="1">
        <v>42468</v>
      </c>
      <c r="H342">
        <v>193516</v>
      </c>
      <c r="I342" t="s">
        <v>17</v>
      </c>
      <c r="J342" s="2">
        <v>42468.344305555554</v>
      </c>
      <c r="K342" t="s">
        <v>209</v>
      </c>
    </row>
    <row r="343" spans="1:11" x14ac:dyDescent="0.3">
      <c r="A343" t="s">
        <v>160</v>
      </c>
      <c r="B343" t="s">
        <v>182</v>
      </c>
      <c r="C343" t="s">
        <v>183</v>
      </c>
      <c r="D343" t="s">
        <v>224</v>
      </c>
      <c r="E343">
        <v>16236</v>
      </c>
      <c r="F343" s="1">
        <v>40011</v>
      </c>
      <c r="G343" s="1">
        <v>42468</v>
      </c>
      <c r="H343">
        <v>193517</v>
      </c>
      <c r="I343" t="s">
        <v>17</v>
      </c>
      <c r="J343" s="2">
        <v>42468.344351851854</v>
      </c>
      <c r="K343" t="s">
        <v>209</v>
      </c>
    </row>
    <row r="344" spans="1:11" x14ac:dyDescent="0.3">
      <c r="A344" t="s">
        <v>160</v>
      </c>
      <c r="B344" t="s">
        <v>182</v>
      </c>
      <c r="C344" t="s">
        <v>183</v>
      </c>
      <c r="D344" t="s">
        <v>225</v>
      </c>
      <c r="E344">
        <v>16231</v>
      </c>
      <c r="F344" s="1">
        <v>40011</v>
      </c>
      <c r="G344" s="1">
        <v>42472</v>
      </c>
      <c r="H344">
        <v>194511</v>
      </c>
      <c r="I344" t="s">
        <v>17</v>
      </c>
      <c r="J344" s="2">
        <v>42472.484247685185</v>
      </c>
      <c r="K344" t="s">
        <v>209</v>
      </c>
    </row>
    <row r="345" spans="1:11" x14ac:dyDescent="0.3">
      <c r="A345" t="s">
        <v>160</v>
      </c>
      <c r="B345" t="s">
        <v>182</v>
      </c>
      <c r="C345" t="s">
        <v>183</v>
      </c>
      <c r="D345" t="s">
        <v>226</v>
      </c>
      <c r="E345">
        <v>16229</v>
      </c>
      <c r="F345" s="1">
        <v>40011</v>
      </c>
      <c r="G345" s="1">
        <v>42472</v>
      </c>
      <c r="H345">
        <v>194512</v>
      </c>
      <c r="I345" t="s">
        <v>17</v>
      </c>
      <c r="J345" s="2">
        <v>42472.4843287037</v>
      </c>
      <c r="K345" t="s">
        <v>209</v>
      </c>
    </row>
    <row r="346" spans="1:11" x14ac:dyDescent="0.3">
      <c r="A346" t="s">
        <v>160</v>
      </c>
      <c r="B346" t="s">
        <v>182</v>
      </c>
      <c r="C346" t="s">
        <v>183</v>
      </c>
      <c r="D346" t="s">
        <v>227</v>
      </c>
      <c r="E346">
        <v>16232</v>
      </c>
      <c r="F346" s="1">
        <v>40011</v>
      </c>
      <c r="G346" s="1">
        <v>42468</v>
      </c>
      <c r="H346">
        <v>193518</v>
      </c>
      <c r="I346" t="s">
        <v>17</v>
      </c>
      <c r="J346" s="2">
        <v>42468.344386574077</v>
      </c>
      <c r="K346" t="s">
        <v>209</v>
      </c>
    </row>
    <row r="347" spans="1:11" x14ac:dyDescent="0.3">
      <c r="A347" t="s">
        <v>160</v>
      </c>
      <c r="B347" t="s">
        <v>182</v>
      </c>
      <c r="C347" t="s">
        <v>183</v>
      </c>
      <c r="D347" t="s">
        <v>228</v>
      </c>
      <c r="E347">
        <v>16233</v>
      </c>
      <c r="F347" s="1">
        <v>40011</v>
      </c>
      <c r="G347" s="1">
        <v>42468</v>
      </c>
      <c r="H347">
        <v>193519</v>
      </c>
      <c r="I347" t="s">
        <v>17</v>
      </c>
      <c r="J347" s="2">
        <v>42468.344444444447</v>
      </c>
      <c r="K347" t="s">
        <v>209</v>
      </c>
    </row>
    <row r="348" spans="1:11" x14ac:dyDescent="0.3">
      <c r="A348" t="s">
        <v>160</v>
      </c>
      <c r="B348" t="s">
        <v>182</v>
      </c>
      <c r="C348" t="s">
        <v>183</v>
      </c>
      <c r="D348" t="s">
        <v>229</v>
      </c>
      <c r="E348">
        <v>16228</v>
      </c>
      <c r="F348" s="1">
        <v>40011</v>
      </c>
      <c r="G348" s="1">
        <v>42472</v>
      </c>
      <c r="H348">
        <v>194513</v>
      </c>
      <c r="I348" t="s">
        <v>17</v>
      </c>
      <c r="J348" s="2">
        <v>42472.484444444446</v>
      </c>
      <c r="K348" t="s">
        <v>209</v>
      </c>
    </row>
    <row r="349" spans="1:11" x14ac:dyDescent="0.3">
      <c r="A349" t="s">
        <v>160</v>
      </c>
      <c r="B349" t="s">
        <v>182</v>
      </c>
      <c r="C349" t="s">
        <v>183</v>
      </c>
      <c r="D349" t="s">
        <v>230</v>
      </c>
      <c r="E349">
        <v>16227</v>
      </c>
      <c r="F349" s="1">
        <v>40011</v>
      </c>
      <c r="G349" s="1">
        <v>42472</v>
      </c>
      <c r="H349">
        <v>194514</v>
      </c>
      <c r="I349" t="s">
        <v>17</v>
      </c>
      <c r="J349" s="2">
        <v>42472.484525462962</v>
      </c>
      <c r="K349" t="s">
        <v>209</v>
      </c>
    </row>
    <row r="350" spans="1:11" x14ac:dyDescent="0.3">
      <c r="A350" t="s">
        <v>160</v>
      </c>
      <c r="B350" t="s">
        <v>182</v>
      </c>
      <c r="C350" t="s">
        <v>183</v>
      </c>
      <c r="D350" t="s">
        <v>231</v>
      </c>
      <c r="E350">
        <v>16230</v>
      </c>
      <c r="F350" s="1">
        <v>40011</v>
      </c>
      <c r="G350" s="1">
        <v>42472</v>
      </c>
      <c r="H350">
        <v>194515</v>
      </c>
      <c r="I350" t="s">
        <v>17</v>
      </c>
      <c r="J350" s="2">
        <v>42472.484594907408</v>
      </c>
      <c r="K350" t="s">
        <v>209</v>
      </c>
    </row>
    <row r="351" spans="1:11" x14ac:dyDescent="0.3">
      <c r="A351" t="s">
        <v>160</v>
      </c>
      <c r="B351" t="s">
        <v>182</v>
      </c>
      <c r="C351" t="s">
        <v>183</v>
      </c>
      <c r="D351" t="s">
        <v>232</v>
      </c>
      <c r="E351">
        <v>16215</v>
      </c>
      <c r="F351" s="1">
        <v>40011</v>
      </c>
      <c r="G351" s="1">
        <v>42472</v>
      </c>
      <c r="H351">
        <v>194499</v>
      </c>
      <c r="I351" t="s">
        <v>14</v>
      </c>
      <c r="J351" s="2">
        <v>42472.481782407405</v>
      </c>
      <c r="K351" t="s">
        <v>233</v>
      </c>
    </row>
    <row r="352" spans="1:11" x14ac:dyDescent="0.3">
      <c r="A352" t="s">
        <v>160</v>
      </c>
      <c r="B352" t="s">
        <v>182</v>
      </c>
      <c r="C352" t="s">
        <v>183</v>
      </c>
      <c r="D352" t="s">
        <v>234</v>
      </c>
      <c r="E352">
        <v>16211</v>
      </c>
      <c r="F352" s="1">
        <v>40011</v>
      </c>
      <c r="G352" s="1">
        <v>42472</v>
      </c>
      <c r="H352">
        <v>194492</v>
      </c>
      <c r="I352" t="s">
        <v>14</v>
      </c>
      <c r="J352" s="2">
        <v>42472.481030092589</v>
      </c>
      <c r="K352" t="s">
        <v>233</v>
      </c>
    </row>
    <row r="353" spans="1:11" x14ac:dyDescent="0.3">
      <c r="A353" t="s">
        <v>160</v>
      </c>
      <c r="B353" t="s">
        <v>182</v>
      </c>
      <c r="C353" t="s">
        <v>183</v>
      </c>
      <c r="D353" t="s">
        <v>235</v>
      </c>
      <c r="E353">
        <v>16213</v>
      </c>
      <c r="F353" s="1">
        <v>40011</v>
      </c>
      <c r="G353" s="1">
        <v>42472</v>
      </c>
      <c r="H353">
        <v>194516</v>
      </c>
      <c r="I353" t="s">
        <v>17</v>
      </c>
      <c r="J353" s="2">
        <v>42472.484733796293</v>
      </c>
      <c r="K353" t="s">
        <v>233</v>
      </c>
    </row>
    <row r="354" spans="1:11" x14ac:dyDescent="0.3">
      <c r="A354" t="s">
        <v>160</v>
      </c>
      <c r="B354" t="s">
        <v>182</v>
      </c>
      <c r="C354" t="s">
        <v>183</v>
      </c>
      <c r="D354" t="s">
        <v>236</v>
      </c>
      <c r="E354">
        <v>16214</v>
      </c>
      <c r="F354" s="1">
        <v>40011</v>
      </c>
      <c r="G354" s="1">
        <v>42472</v>
      </c>
      <c r="H354">
        <v>194495</v>
      </c>
      <c r="I354" t="s">
        <v>14</v>
      </c>
      <c r="J354" s="2">
        <v>42472.481400462966</v>
      </c>
      <c r="K354" t="s">
        <v>233</v>
      </c>
    </row>
    <row r="355" spans="1:11" x14ac:dyDescent="0.3">
      <c r="A355" t="s">
        <v>160</v>
      </c>
      <c r="B355" t="s">
        <v>161</v>
      </c>
      <c r="C355" t="s">
        <v>237</v>
      </c>
      <c r="D355" t="s">
        <v>238</v>
      </c>
      <c r="E355">
        <v>92691</v>
      </c>
      <c r="F355" s="1">
        <v>42249</v>
      </c>
      <c r="G355" s="1">
        <v>42454</v>
      </c>
      <c r="H355">
        <v>190281</v>
      </c>
      <c r="I355" t="s">
        <v>17</v>
      </c>
      <c r="J355" s="2">
        <v>42454.343043981484</v>
      </c>
      <c r="K355" t="s">
        <v>239</v>
      </c>
    </row>
    <row r="356" spans="1:11" x14ac:dyDescent="0.3">
      <c r="A356" t="s">
        <v>160</v>
      </c>
      <c r="B356" t="s">
        <v>161</v>
      </c>
      <c r="C356" t="s">
        <v>237</v>
      </c>
      <c r="D356" t="s">
        <v>240</v>
      </c>
      <c r="E356">
        <v>92692</v>
      </c>
      <c r="F356" s="1">
        <v>42249</v>
      </c>
      <c r="G356" s="1">
        <v>42454</v>
      </c>
      <c r="H356">
        <v>190282</v>
      </c>
      <c r="I356" t="s">
        <v>17</v>
      </c>
      <c r="J356" s="2">
        <v>42454.343078703707</v>
      </c>
      <c r="K356" t="s">
        <v>239</v>
      </c>
    </row>
    <row r="357" spans="1:11" x14ac:dyDescent="0.3">
      <c r="A357" t="s">
        <v>160</v>
      </c>
      <c r="B357" t="s">
        <v>161</v>
      </c>
      <c r="C357" t="s">
        <v>237</v>
      </c>
      <c r="D357" t="s">
        <v>241</v>
      </c>
      <c r="E357">
        <v>92693</v>
      </c>
      <c r="F357" s="1">
        <v>42249</v>
      </c>
      <c r="G357" s="1">
        <v>42454</v>
      </c>
      <c r="H357">
        <v>190284</v>
      </c>
      <c r="I357" t="s">
        <v>17</v>
      </c>
      <c r="J357" s="2">
        <v>42454.343171296299</v>
      </c>
      <c r="K357" t="s">
        <v>239</v>
      </c>
    </row>
    <row r="358" spans="1:11" x14ac:dyDescent="0.3">
      <c r="A358" t="s">
        <v>160</v>
      </c>
      <c r="B358" t="s">
        <v>161</v>
      </c>
      <c r="C358" t="s">
        <v>237</v>
      </c>
      <c r="D358" t="s">
        <v>242</v>
      </c>
      <c r="E358">
        <v>92694</v>
      </c>
      <c r="F358" s="1">
        <v>42249</v>
      </c>
      <c r="G358" s="1">
        <v>42472</v>
      </c>
      <c r="H358">
        <v>194466</v>
      </c>
      <c r="I358" t="s">
        <v>17</v>
      </c>
      <c r="J358" s="2">
        <v>42472.47415509259</v>
      </c>
      <c r="K358" t="s">
        <v>239</v>
      </c>
    </row>
    <row r="359" spans="1:11" x14ac:dyDescent="0.3">
      <c r="A359" t="s">
        <v>160</v>
      </c>
      <c r="B359" t="s">
        <v>161</v>
      </c>
      <c r="C359" t="s">
        <v>237</v>
      </c>
      <c r="D359" t="s">
        <v>243</v>
      </c>
      <c r="E359">
        <v>92695</v>
      </c>
      <c r="F359" s="1">
        <v>42249</v>
      </c>
      <c r="G359" s="1">
        <v>42472</v>
      </c>
      <c r="H359">
        <v>194467</v>
      </c>
      <c r="I359" t="s">
        <v>17</v>
      </c>
      <c r="J359" s="2">
        <v>42472.474236111113</v>
      </c>
      <c r="K359" t="s">
        <v>239</v>
      </c>
    </row>
    <row r="360" spans="1:11" x14ac:dyDescent="0.3">
      <c r="A360" t="s">
        <v>160</v>
      </c>
      <c r="B360" t="s">
        <v>161</v>
      </c>
      <c r="C360" t="s">
        <v>237</v>
      </c>
      <c r="D360" t="s">
        <v>244</v>
      </c>
      <c r="E360">
        <v>92696</v>
      </c>
      <c r="F360" s="1">
        <v>42249</v>
      </c>
      <c r="G360" s="1">
        <v>42454</v>
      </c>
      <c r="H360">
        <v>190285</v>
      </c>
      <c r="I360" t="s">
        <v>17</v>
      </c>
      <c r="J360" s="2">
        <v>42454.343206018515</v>
      </c>
      <c r="K360" t="s">
        <v>239</v>
      </c>
    </row>
    <row r="361" spans="1:11" x14ac:dyDescent="0.3">
      <c r="A361" t="s">
        <v>160</v>
      </c>
      <c r="B361" t="s">
        <v>161</v>
      </c>
      <c r="C361" t="s">
        <v>237</v>
      </c>
      <c r="D361" t="s">
        <v>245</v>
      </c>
      <c r="E361">
        <v>92697</v>
      </c>
      <c r="F361" s="1">
        <v>42249</v>
      </c>
      <c r="G361" s="1">
        <v>42454</v>
      </c>
      <c r="H361">
        <v>190290</v>
      </c>
      <c r="I361" t="s">
        <v>17</v>
      </c>
      <c r="J361" s="2">
        <v>42454.343449074076</v>
      </c>
      <c r="K361" t="s">
        <v>239</v>
      </c>
    </row>
    <row r="362" spans="1:11" x14ac:dyDescent="0.3">
      <c r="A362" t="s">
        <v>160</v>
      </c>
      <c r="B362" t="s">
        <v>161</v>
      </c>
      <c r="C362" t="s">
        <v>237</v>
      </c>
      <c r="D362" t="s">
        <v>246</v>
      </c>
      <c r="E362">
        <v>92698</v>
      </c>
      <c r="F362" s="1">
        <v>42249</v>
      </c>
      <c r="G362" s="1">
        <v>42454</v>
      </c>
      <c r="H362">
        <v>190289</v>
      </c>
      <c r="I362" t="s">
        <v>17</v>
      </c>
      <c r="J362" s="2">
        <v>42454.343425925923</v>
      </c>
      <c r="K362" t="s">
        <v>239</v>
      </c>
    </row>
    <row r="363" spans="1:11" x14ac:dyDescent="0.3">
      <c r="A363" t="s">
        <v>160</v>
      </c>
      <c r="B363" t="s">
        <v>161</v>
      </c>
      <c r="C363" t="s">
        <v>237</v>
      </c>
      <c r="D363" t="s">
        <v>247</v>
      </c>
      <c r="E363">
        <v>92699</v>
      </c>
      <c r="F363" s="1">
        <v>42249</v>
      </c>
      <c r="G363" s="1">
        <v>42454</v>
      </c>
      <c r="H363">
        <v>190288</v>
      </c>
      <c r="I363" t="s">
        <v>17</v>
      </c>
      <c r="J363" s="2">
        <v>42454.343402777777</v>
      </c>
      <c r="K363" t="s">
        <v>239</v>
      </c>
    </row>
    <row r="364" spans="1:11" x14ac:dyDescent="0.3">
      <c r="A364" t="s">
        <v>160</v>
      </c>
      <c r="B364" t="s">
        <v>161</v>
      </c>
      <c r="C364" t="s">
        <v>237</v>
      </c>
      <c r="D364" t="s">
        <v>248</v>
      </c>
      <c r="E364">
        <v>92700</v>
      </c>
      <c r="F364" s="1">
        <v>42249</v>
      </c>
      <c r="G364" s="1">
        <v>42454</v>
      </c>
      <c r="H364">
        <v>190287</v>
      </c>
      <c r="I364" t="s">
        <v>17</v>
      </c>
      <c r="J364" s="2">
        <v>42454.343368055554</v>
      </c>
      <c r="K364" t="s">
        <v>239</v>
      </c>
    </row>
    <row r="365" spans="1:11" x14ac:dyDescent="0.3">
      <c r="A365" t="s">
        <v>160</v>
      </c>
      <c r="B365" t="s">
        <v>161</v>
      </c>
      <c r="C365" t="s">
        <v>237</v>
      </c>
      <c r="D365" t="s">
        <v>249</v>
      </c>
      <c r="E365">
        <v>92701</v>
      </c>
      <c r="F365" s="1">
        <v>42249</v>
      </c>
      <c r="G365" s="1">
        <v>42454</v>
      </c>
      <c r="H365">
        <v>190286</v>
      </c>
      <c r="I365" t="s">
        <v>17</v>
      </c>
      <c r="J365" s="2">
        <v>42454.343344907407</v>
      </c>
      <c r="K365" t="s">
        <v>239</v>
      </c>
    </row>
    <row r="366" spans="1:11" x14ac:dyDescent="0.3">
      <c r="A366" t="s">
        <v>160</v>
      </c>
      <c r="B366" t="s">
        <v>161</v>
      </c>
      <c r="C366" t="s">
        <v>237</v>
      </c>
      <c r="D366" t="s">
        <v>250</v>
      </c>
      <c r="E366">
        <v>92702</v>
      </c>
      <c r="F366" s="1">
        <v>42249</v>
      </c>
      <c r="G366" s="1">
        <v>42454</v>
      </c>
      <c r="H366">
        <v>190283</v>
      </c>
      <c r="I366" t="s">
        <v>17</v>
      </c>
      <c r="J366" s="2">
        <v>42454.343148148146</v>
      </c>
      <c r="K366" t="s">
        <v>239</v>
      </c>
    </row>
    <row r="367" spans="1:11" x14ac:dyDescent="0.3">
      <c r="A367" t="s">
        <v>160</v>
      </c>
      <c r="B367" t="s">
        <v>161</v>
      </c>
      <c r="C367" t="s">
        <v>237</v>
      </c>
      <c r="D367" t="s">
        <v>251</v>
      </c>
      <c r="E367">
        <v>92703</v>
      </c>
      <c r="F367" s="1">
        <v>42249</v>
      </c>
      <c r="G367" s="1">
        <v>42454</v>
      </c>
      <c r="H367">
        <v>190291</v>
      </c>
      <c r="I367" t="s">
        <v>17</v>
      </c>
      <c r="J367" s="2">
        <v>42454.343634259261</v>
      </c>
      <c r="K367" t="s">
        <v>239</v>
      </c>
    </row>
    <row r="368" spans="1:11" x14ac:dyDescent="0.3">
      <c r="A368" t="s">
        <v>160</v>
      </c>
      <c r="B368" t="s">
        <v>161</v>
      </c>
      <c r="C368" t="s">
        <v>237</v>
      </c>
      <c r="D368" t="s">
        <v>252</v>
      </c>
      <c r="E368">
        <v>92704</v>
      </c>
      <c r="F368" s="1">
        <v>42249</v>
      </c>
      <c r="G368" s="1">
        <v>42454</v>
      </c>
      <c r="H368">
        <v>190293</v>
      </c>
      <c r="I368" t="s">
        <v>17</v>
      </c>
      <c r="J368" s="2">
        <v>42454.343668981484</v>
      </c>
      <c r="K368" t="s">
        <v>239</v>
      </c>
    </row>
    <row r="369" spans="1:11" x14ac:dyDescent="0.3">
      <c r="A369" t="s">
        <v>160</v>
      </c>
      <c r="B369" t="s">
        <v>161</v>
      </c>
      <c r="C369" t="s">
        <v>237</v>
      </c>
      <c r="D369" t="s">
        <v>253</v>
      </c>
      <c r="E369">
        <v>92705</v>
      </c>
      <c r="F369" s="1">
        <v>42249</v>
      </c>
      <c r="G369" s="1">
        <v>42454</v>
      </c>
      <c r="H369">
        <v>190294</v>
      </c>
      <c r="I369" t="s">
        <v>17</v>
      </c>
      <c r="J369" s="2">
        <v>42454.343715277777</v>
      </c>
      <c r="K369" t="s">
        <v>239</v>
      </c>
    </row>
    <row r="370" spans="1:11" x14ac:dyDescent="0.3">
      <c r="A370" t="s">
        <v>160</v>
      </c>
      <c r="B370" t="s">
        <v>161</v>
      </c>
      <c r="C370" t="s">
        <v>237</v>
      </c>
      <c r="D370" t="s">
        <v>254</v>
      </c>
      <c r="E370">
        <v>92706</v>
      </c>
      <c r="F370" s="1">
        <v>42249</v>
      </c>
      <c r="G370" s="1">
        <v>42472</v>
      </c>
      <c r="H370">
        <v>194464</v>
      </c>
      <c r="I370" t="s">
        <v>14</v>
      </c>
      <c r="J370" s="2">
        <v>42472.473657407405</v>
      </c>
      <c r="K370" t="s">
        <v>239</v>
      </c>
    </row>
    <row r="371" spans="1:11" x14ac:dyDescent="0.3">
      <c r="A371" t="s">
        <v>160</v>
      </c>
      <c r="B371" t="s">
        <v>161</v>
      </c>
      <c r="C371" t="s">
        <v>237</v>
      </c>
      <c r="D371" t="s">
        <v>255</v>
      </c>
      <c r="E371">
        <v>92707</v>
      </c>
      <c r="F371" s="1">
        <v>42249</v>
      </c>
      <c r="G371" s="1">
        <v>42454</v>
      </c>
      <c r="H371">
        <v>190296</v>
      </c>
      <c r="I371" t="s">
        <v>17</v>
      </c>
      <c r="J371" s="2">
        <v>42454.344652777778</v>
      </c>
      <c r="K371" t="s">
        <v>239</v>
      </c>
    </row>
    <row r="372" spans="1:11" hidden="1" x14ac:dyDescent="0.3">
      <c r="A372" t="s">
        <v>160</v>
      </c>
      <c r="B372" t="s">
        <v>256</v>
      </c>
      <c r="C372" t="s">
        <v>257</v>
      </c>
      <c r="D372" t="s">
        <v>258</v>
      </c>
      <c r="E372">
        <v>84543</v>
      </c>
      <c r="F372" s="1">
        <v>42058</v>
      </c>
      <c r="G372" s="1">
        <v>42450</v>
      </c>
      <c r="H372">
        <v>189307</v>
      </c>
      <c r="I372" t="s">
        <v>22</v>
      </c>
      <c r="J372" s="2">
        <v>42451.285127314812</v>
      </c>
    </row>
    <row r="373" spans="1:11" hidden="1" x14ac:dyDescent="0.3">
      <c r="A373" t="s">
        <v>160</v>
      </c>
      <c r="B373" t="s">
        <v>256</v>
      </c>
      <c r="C373" t="s">
        <v>257</v>
      </c>
      <c r="D373" t="s">
        <v>258</v>
      </c>
      <c r="E373">
        <v>84543</v>
      </c>
      <c r="F373" s="1">
        <v>42058</v>
      </c>
      <c r="G373" s="1">
        <v>42451</v>
      </c>
      <c r="H373">
        <v>189614</v>
      </c>
      <c r="I373" t="s">
        <v>17</v>
      </c>
      <c r="J373" s="2">
        <v>42451.285127314812</v>
      </c>
    </row>
    <row r="374" spans="1:11" hidden="1" x14ac:dyDescent="0.3">
      <c r="A374" t="s">
        <v>160</v>
      </c>
      <c r="B374" t="s">
        <v>256</v>
      </c>
      <c r="C374" t="s">
        <v>257</v>
      </c>
      <c r="D374" t="s">
        <v>259</v>
      </c>
      <c r="E374">
        <v>84544</v>
      </c>
      <c r="F374" s="1">
        <v>42058</v>
      </c>
      <c r="G374" s="1">
        <v>42451</v>
      </c>
      <c r="H374">
        <v>189563</v>
      </c>
      <c r="I374" t="s">
        <v>17</v>
      </c>
      <c r="J374" s="2">
        <v>42451.199363425927</v>
      </c>
    </row>
    <row r="375" spans="1:11" hidden="1" x14ac:dyDescent="0.3">
      <c r="A375" t="s">
        <v>160</v>
      </c>
      <c r="B375" t="s">
        <v>256</v>
      </c>
      <c r="C375" t="s">
        <v>257</v>
      </c>
      <c r="D375" t="s">
        <v>260</v>
      </c>
      <c r="E375">
        <v>84545</v>
      </c>
      <c r="F375" s="1">
        <v>42058</v>
      </c>
      <c r="G375" s="1">
        <v>42451</v>
      </c>
      <c r="H375">
        <v>189564</v>
      </c>
      <c r="I375" t="s">
        <v>22</v>
      </c>
      <c r="J375" s="2">
        <v>42451.28</v>
      </c>
    </row>
    <row r="376" spans="1:11" hidden="1" x14ac:dyDescent="0.3">
      <c r="A376" t="s">
        <v>160</v>
      </c>
      <c r="B376" t="s">
        <v>256</v>
      </c>
      <c r="C376" t="s">
        <v>257</v>
      </c>
      <c r="D376" t="s">
        <v>260</v>
      </c>
      <c r="E376">
        <v>84545</v>
      </c>
      <c r="F376" s="1">
        <v>42058</v>
      </c>
      <c r="G376" s="1">
        <v>42451</v>
      </c>
      <c r="H376">
        <v>189610</v>
      </c>
      <c r="I376" t="s">
        <v>17</v>
      </c>
      <c r="J376" s="2">
        <v>42451.28</v>
      </c>
    </row>
    <row r="377" spans="1:11" hidden="1" x14ac:dyDescent="0.3">
      <c r="A377" t="s">
        <v>160</v>
      </c>
      <c r="B377" t="s">
        <v>256</v>
      </c>
      <c r="C377" t="s">
        <v>257</v>
      </c>
      <c r="D377" t="s">
        <v>261</v>
      </c>
      <c r="E377">
        <v>84546</v>
      </c>
      <c r="F377" s="1">
        <v>42058</v>
      </c>
      <c r="G377" s="1">
        <v>42451</v>
      </c>
      <c r="H377">
        <v>189566</v>
      </c>
      <c r="I377" t="s">
        <v>17</v>
      </c>
      <c r="J377" s="2">
        <v>42451.207511574074</v>
      </c>
    </row>
    <row r="378" spans="1:11" hidden="1" x14ac:dyDescent="0.3">
      <c r="A378" t="s">
        <v>160</v>
      </c>
      <c r="B378" t="s">
        <v>256</v>
      </c>
      <c r="C378" t="s">
        <v>257</v>
      </c>
      <c r="D378" t="s">
        <v>262</v>
      </c>
      <c r="E378">
        <v>84547</v>
      </c>
      <c r="F378" s="1">
        <v>42058</v>
      </c>
      <c r="G378" s="1">
        <v>42451</v>
      </c>
      <c r="H378">
        <v>189567</v>
      </c>
      <c r="I378" t="s">
        <v>17</v>
      </c>
      <c r="J378" s="2">
        <v>42451.219618055555</v>
      </c>
    </row>
    <row r="379" spans="1:11" hidden="1" x14ac:dyDescent="0.3">
      <c r="A379" t="s">
        <v>160</v>
      </c>
      <c r="B379" t="s">
        <v>256</v>
      </c>
      <c r="C379" t="s">
        <v>257</v>
      </c>
      <c r="D379" t="s">
        <v>263</v>
      </c>
      <c r="E379">
        <v>84548</v>
      </c>
      <c r="F379" s="1">
        <v>42058</v>
      </c>
      <c r="G379" s="1">
        <v>42451</v>
      </c>
      <c r="H379">
        <v>189570</v>
      </c>
      <c r="I379" t="s">
        <v>17</v>
      </c>
      <c r="J379" s="2">
        <v>42451.223368055558</v>
      </c>
    </row>
    <row r="380" spans="1:11" hidden="1" x14ac:dyDescent="0.3">
      <c r="A380" t="s">
        <v>160</v>
      </c>
      <c r="B380" t="s">
        <v>256</v>
      </c>
      <c r="C380" t="s">
        <v>257</v>
      </c>
      <c r="D380" t="s">
        <v>264</v>
      </c>
      <c r="E380">
        <v>84549</v>
      </c>
      <c r="F380" s="1">
        <v>42058</v>
      </c>
      <c r="G380" s="1">
        <v>42451</v>
      </c>
      <c r="H380">
        <v>189571</v>
      </c>
      <c r="I380" t="s">
        <v>17</v>
      </c>
      <c r="J380" s="2">
        <v>42451.227164351854</v>
      </c>
    </row>
    <row r="381" spans="1:11" hidden="1" x14ac:dyDescent="0.3">
      <c r="A381" t="s">
        <v>160</v>
      </c>
      <c r="B381" t="s">
        <v>256</v>
      </c>
      <c r="C381" t="s">
        <v>257</v>
      </c>
      <c r="D381" t="s">
        <v>265</v>
      </c>
      <c r="E381">
        <v>84550</v>
      </c>
      <c r="F381" s="1">
        <v>42058</v>
      </c>
      <c r="G381" s="1">
        <v>42451</v>
      </c>
      <c r="H381">
        <v>189575</v>
      </c>
      <c r="I381" t="s">
        <v>14</v>
      </c>
      <c r="J381" s="2">
        <v>42458.682384259257</v>
      </c>
    </row>
    <row r="382" spans="1:11" hidden="1" x14ac:dyDescent="0.3">
      <c r="A382" t="s">
        <v>160</v>
      </c>
      <c r="B382" t="s">
        <v>256</v>
      </c>
      <c r="C382" t="s">
        <v>257</v>
      </c>
      <c r="D382" t="s">
        <v>265</v>
      </c>
      <c r="E382">
        <v>84550</v>
      </c>
      <c r="F382" s="1">
        <v>42058</v>
      </c>
      <c r="G382" s="1">
        <v>42458</v>
      </c>
      <c r="H382">
        <v>191389</v>
      </c>
      <c r="I382" t="s">
        <v>17</v>
      </c>
      <c r="J382" s="2">
        <v>42458.682384259257</v>
      </c>
    </row>
    <row r="383" spans="1:11" hidden="1" x14ac:dyDescent="0.3">
      <c r="A383" t="s">
        <v>160</v>
      </c>
      <c r="B383" t="s">
        <v>256</v>
      </c>
      <c r="C383" t="s">
        <v>257</v>
      </c>
      <c r="D383" t="s">
        <v>266</v>
      </c>
      <c r="E383">
        <v>84552</v>
      </c>
      <c r="F383" s="1">
        <v>42058</v>
      </c>
      <c r="G383" s="1">
        <v>42451</v>
      </c>
      <c r="H383">
        <v>189578</v>
      </c>
      <c r="I383" t="s">
        <v>14</v>
      </c>
      <c r="J383" s="2">
        <v>42464.478356481479</v>
      </c>
    </row>
    <row r="384" spans="1:11" hidden="1" x14ac:dyDescent="0.3">
      <c r="A384" t="s">
        <v>160</v>
      </c>
      <c r="B384" t="s">
        <v>256</v>
      </c>
      <c r="C384" t="s">
        <v>257</v>
      </c>
      <c r="D384" t="s">
        <v>266</v>
      </c>
      <c r="E384">
        <v>84552</v>
      </c>
      <c r="F384" s="1">
        <v>42058</v>
      </c>
      <c r="G384" s="1">
        <v>42458</v>
      </c>
      <c r="H384">
        <v>191393</v>
      </c>
      <c r="I384" t="s">
        <v>14</v>
      </c>
      <c r="J384" s="2">
        <v>42464.478356481479</v>
      </c>
    </row>
    <row r="385" spans="1:10" hidden="1" x14ac:dyDescent="0.3">
      <c r="A385" t="s">
        <v>160</v>
      </c>
      <c r="B385" t="s">
        <v>256</v>
      </c>
      <c r="C385" t="s">
        <v>257</v>
      </c>
      <c r="D385" t="s">
        <v>266</v>
      </c>
      <c r="E385">
        <v>84552</v>
      </c>
      <c r="F385" s="1">
        <v>42058</v>
      </c>
      <c r="G385" s="1">
        <v>42464</v>
      </c>
      <c r="H385">
        <v>192287</v>
      </c>
      <c r="I385" t="s">
        <v>17</v>
      </c>
      <c r="J385" s="2">
        <v>42464.478356481479</v>
      </c>
    </row>
    <row r="386" spans="1:10" hidden="1" x14ac:dyDescent="0.3">
      <c r="A386" t="s">
        <v>160</v>
      </c>
      <c r="B386" t="s">
        <v>256</v>
      </c>
      <c r="C386" t="s">
        <v>257</v>
      </c>
      <c r="D386" t="s">
        <v>267</v>
      </c>
      <c r="E386">
        <v>84557</v>
      </c>
      <c r="F386" s="1">
        <v>42058</v>
      </c>
      <c r="G386" s="1">
        <v>42451</v>
      </c>
      <c r="H386">
        <v>189590</v>
      </c>
      <c r="I386" t="s">
        <v>14</v>
      </c>
      <c r="J386" s="2">
        <v>42458.710590277777</v>
      </c>
    </row>
    <row r="387" spans="1:10" hidden="1" x14ac:dyDescent="0.3">
      <c r="A387" t="s">
        <v>160</v>
      </c>
      <c r="B387" t="s">
        <v>256</v>
      </c>
      <c r="C387" t="s">
        <v>257</v>
      </c>
      <c r="D387" t="s">
        <v>267</v>
      </c>
      <c r="E387">
        <v>84557</v>
      </c>
      <c r="F387" s="1">
        <v>42058</v>
      </c>
      <c r="G387" s="1">
        <v>42458</v>
      </c>
      <c r="H387">
        <v>191403</v>
      </c>
      <c r="I387" t="s">
        <v>17</v>
      </c>
      <c r="J387" s="2">
        <v>42458.710590277777</v>
      </c>
    </row>
    <row r="388" spans="1:10" hidden="1" x14ac:dyDescent="0.3">
      <c r="A388" t="s">
        <v>160</v>
      </c>
      <c r="B388" t="s">
        <v>256</v>
      </c>
      <c r="C388" t="s">
        <v>257</v>
      </c>
      <c r="D388" t="s">
        <v>268</v>
      </c>
      <c r="E388">
        <v>84560</v>
      </c>
      <c r="F388" s="1">
        <v>42058</v>
      </c>
      <c r="G388" s="1">
        <v>42451</v>
      </c>
      <c r="H388">
        <v>189598</v>
      </c>
      <c r="I388" t="s">
        <v>17</v>
      </c>
      <c r="J388" s="2">
        <v>42451.271319444444</v>
      </c>
    </row>
    <row r="389" spans="1:10" hidden="1" x14ac:dyDescent="0.3">
      <c r="A389" t="s">
        <v>160</v>
      </c>
      <c r="B389" t="s">
        <v>269</v>
      </c>
      <c r="C389" t="s">
        <v>257</v>
      </c>
      <c r="D389" t="s">
        <v>270</v>
      </c>
      <c r="E389">
        <v>84591</v>
      </c>
      <c r="F389" s="1">
        <v>42058</v>
      </c>
      <c r="G389" s="1">
        <v>42451</v>
      </c>
      <c r="H389">
        <v>189633</v>
      </c>
      <c r="I389" t="s">
        <v>17</v>
      </c>
      <c r="J389" s="2">
        <v>42451.320590277777</v>
      </c>
    </row>
    <row r="390" spans="1:10" hidden="1" x14ac:dyDescent="0.3">
      <c r="A390" t="s">
        <v>160</v>
      </c>
      <c r="B390" t="s">
        <v>269</v>
      </c>
      <c r="C390" t="s">
        <v>257</v>
      </c>
      <c r="D390" t="s">
        <v>271</v>
      </c>
      <c r="E390">
        <v>84592</v>
      </c>
      <c r="F390" s="1">
        <v>42058</v>
      </c>
      <c r="G390" s="1">
        <v>42451</v>
      </c>
      <c r="H390">
        <v>189638</v>
      </c>
      <c r="I390" t="s">
        <v>17</v>
      </c>
      <c r="J390" s="2">
        <v>42451.323449074072</v>
      </c>
    </row>
    <row r="391" spans="1:10" hidden="1" x14ac:dyDescent="0.3">
      <c r="A391" t="s">
        <v>160</v>
      </c>
      <c r="B391" t="s">
        <v>269</v>
      </c>
      <c r="C391" t="s">
        <v>257</v>
      </c>
      <c r="D391" t="s">
        <v>272</v>
      </c>
      <c r="E391">
        <v>84593</v>
      </c>
      <c r="F391" s="1">
        <v>42058</v>
      </c>
      <c r="G391" s="1">
        <v>42451</v>
      </c>
      <c r="H391">
        <v>189639</v>
      </c>
      <c r="I391" t="s">
        <v>17</v>
      </c>
      <c r="J391" s="2">
        <v>42451.328553240739</v>
      </c>
    </row>
    <row r="392" spans="1:10" hidden="1" x14ac:dyDescent="0.3">
      <c r="A392" t="s">
        <v>160</v>
      </c>
      <c r="B392" t="s">
        <v>269</v>
      </c>
      <c r="C392" t="s">
        <v>257</v>
      </c>
      <c r="D392" t="s">
        <v>273</v>
      </c>
      <c r="E392">
        <v>84594</v>
      </c>
      <c r="F392" s="1">
        <v>42058</v>
      </c>
      <c r="G392" s="1">
        <v>42451</v>
      </c>
      <c r="H392">
        <v>189642</v>
      </c>
      <c r="I392" t="s">
        <v>17</v>
      </c>
      <c r="J392" s="2">
        <v>42451.347662037035</v>
      </c>
    </row>
    <row r="393" spans="1:10" hidden="1" x14ac:dyDescent="0.3">
      <c r="A393" t="s">
        <v>160</v>
      </c>
      <c r="B393" t="s">
        <v>269</v>
      </c>
      <c r="C393" t="s">
        <v>257</v>
      </c>
      <c r="D393" t="s">
        <v>274</v>
      </c>
      <c r="E393">
        <v>84595</v>
      </c>
      <c r="F393" s="1">
        <v>42058</v>
      </c>
      <c r="G393" s="1">
        <v>42451</v>
      </c>
      <c r="H393">
        <v>189651</v>
      </c>
      <c r="I393" t="s">
        <v>17</v>
      </c>
      <c r="J393" s="2">
        <v>42451.358993055554</v>
      </c>
    </row>
    <row r="394" spans="1:10" hidden="1" x14ac:dyDescent="0.3">
      <c r="A394" t="s">
        <v>160</v>
      </c>
      <c r="B394" t="s">
        <v>269</v>
      </c>
      <c r="C394" t="s">
        <v>257</v>
      </c>
      <c r="D394" t="s">
        <v>275</v>
      </c>
      <c r="E394">
        <v>84596</v>
      </c>
      <c r="F394" s="1">
        <v>42058</v>
      </c>
      <c r="G394" s="1">
        <v>42451</v>
      </c>
      <c r="H394">
        <v>189657</v>
      </c>
      <c r="I394" t="s">
        <v>17</v>
      </c>
      <c r="J394" s="2">
        <v>42451.363344907404</v>
      </c>
    </row>
    <row r="395" spans="1:10" hidden="1" x14ac:dyDescent="0.3">
      <c r="A395" t="s">
        <v>160</v>
      </c>
      <c r="B395" t="s">
        <v>269</v>
      </c>
      <c r="C395" t="s">
        <v>257</v>
      </c>
      <c r="D395" t="s">
        <v>276</v>
      </c>
      <c r="E395">
        <v>84597</v>
      </c>
      <c r="F395" s="1">
        <v>42058</v>
      </c>
      <c r="G395" s="1">
        <v>42451</v>
      </c>
      <c r="H395">
        <v>189658</v>
      </c>
      <c r="I395" t="s">
        <v>17</v>
      </c>
      <c r="J395" s="2">
        <v>42451.366342592592</v>
      </c>
    </row>
    <row r="396" spans="1:10" hidden="1" x14ac:dyDescent="0.3">
      <c r="A396" t="s">
        <v>160</v>
      </c>
      <c r="B396" t="s">
        <v>269</v>
      </c>
      <c r="C396" t="s">
        <v>257</v>
      </c>
      <c r="D396" t="s">
        <v>277</v>
      </c>
      <c r="E396">
        <v>84598</v>
      </c>
      <c r="F396" s="1">
        <v>42058</v>
      </c>
      <c r="G396" s="1">
        <v>42451</v>
      </c>
      <c r="H396">
        <v>189663</v>
      </c>
      <c r="I396" t="s">
        <v>22</v>
      </c>
      <c r="J396" s="2">
        <v>42471.43209490741</v>
      </c>
    </row>
    <row r="397" spans="1:10" hidden="1" x14ac:dyDescent="0.3">
      <c r="A397" t="s">
        <v>160</v>
      </c>
      <c r="B397" t="s">
        <v>269</v>
      </c>
      <c r="C397" t="s">
        <v>257</v>
      </c>
      <c r="D397" t="s">
        <v>277</v>
      </c>
      <c r="E397">
        <v>84598</v>
      </c>
      <c r="F397" s="1">
        <v>42058</v>
      </c>
      <c r="G397" s="1">
        <v>42464</v>
      </c>
      <c r="H397">
        <v>192324</v>
      </c>
      <c r="I397" t="s">
        <v>14</v>
      </c>
      <c r="J397" s="2">
        <v>42471.43209490741</v>
      </c>
    </row>
    <row r="398" spans="1:10" hidden="1" x14ac:dyDescent="0.3">
      <c r="A398" t="s">
        <v>160</v>
      </c>
      <c r="B398" t="s">
        <v>269</v>
      </c>
      <c r="C398" t="s">
        <v>257</v>
      </c>
      <c r="D398" t="s">
        <v>277</v>
      </c>
      <c r="E398">
        <v>84598</v>
      </c>
      <c r="F398" s="1">
        <v>42058</v>
      </c>
      <c r="G398" s="1">
        <v>42471</v>
      </c>
      <c r="H398">
        <v>194223</v>
      </c>
      <c r="I398" t="s">
        <v>22</v>
      </c>
      <c r="J398" s="2">
        <v>42471.43209490741</v>
      </c>
    </row>
    <row r="399" spans="1:10" hidden="1" x14ac:dyDescent="0.3">
      <c r="A399" t="s">
        <v>160</v>
      </c>
      <c r="B399" t="s">
        <v>269</v>
      </c>
      <c r="C399" t="s">
        <v>257</v>
      </c>
      <c r="D399" t="s">
        <v>278</v>
      </c>
      <c r="E399">
        <v>84599</v>
      </c>
      <c r="F399" s="1">
        <v>42058</v>
      </c>
      <c r="G399" s="1">
        <v>42451</v>
      </c>
      <c r="H399">
        <v>189682</v>
      </c>
      <c r="I399" t="s">
        <v>17</v>
      </c>
      <c r="J399" s="2">
        <v>42451.408125000002</v>
      </c>
    </row>
    <row r="400" spans="1:10" hidden="1" x14ac:dyDescent="0.3">
      <c r="A400" t="s">
        <v>160</v>
      </c>
      <c r="B400" t="s">
        <v>269</v>
      </c>
      <c r="C400" t="s">
        <v>257</v>
      </c>
      <c r="D400" t="s">
        <v>279</v>
      </c>
      <c r="E400">
        <v>84601</v>
      </c>
      <c r="F400" s="1">
        <v>42058</v>
      </c>
      <c r="G400" s="1">
        <v>42451</v>
      </c>
      <c r="H400">
        <v>189683</v>
      </c>
      <c r="I400" t="s">
        <v>17</v>
      </c>
      <c r="J400" s="2">
        <v>42451.412106481483</v>
      </c>
    </row>
    <row r="401" spans="1:10" hidden="1" x14ac:dyDescent="0.3">
      <c r="A401" t="s">
        <v>160</v>
      </c>
      <c r="B401" t="s">
        <v>269</v>
      </c>
      <c r="C401" t="s">
        <v>257</v>
      </c>
      <c r="D401" t="s">
        <v>279</v>
      </c>
      <c r="E401">
        <v>84601</v>
      </c>
      <c r="F401" s="1">
        <v>42058</v>
      </c>
      <c r="G401" s="1">
        <v>42451</v>
      </c>
      <c r="H401">
        <v>189685</v>
      </c>
      <c r="I401" t="s">
        <v>17</v>
      </c>
      <c r="J401" s="2">
        <v>42451.412106481483</v>
      </c>
    </row>
    <row r="402" spans="1:10" hidden="1" x14ac:dyDescent="0.3">
      <c r="A402" t="s">
        <v>160</v>
      </c>
      <c r="B402" t="s">
        <v>269</v>
      </c>
      <c r="C402" t="s">
        <v>257</v>
      </c>
      <c r="D402" t="s">
        <v>280</v>
      </c>
      <c r="E402">
        <v>84602</v>
      </c>
      <c r="F402" s="1">
        <v>42058</v>
      </c>
      <c r="G402" s="1">
        <v>42451</v>
      </c>
      <c r="H402">
        <v>189690</v>
      </c>
      <c r="I402" t="s">
        <v>14</v>
      </c>
      <c r="J402" s="2">
        <v>42471.371863425928</v>
      </c>
    </row>
    <row r="403" spans="1:10" hidden="1" x14ac:dyDescent="0.3">
      <c r="A403" t="s">
        <v>160</v>
      </c>
      <c r="B403" t="s">
        <v>269</v>
      </c>
      <c r="C403" t="s">
        <v>257</v>
      </c>
      <c r="D403" t="s">
        <v>280</v>
      </c>
      <c r="E403">
        <v>84602</v>
      </c>
      <c r="F403" s="1">
        <v>42058</v>
      </c>
      <c r="G403" s="1">
        <v>42451</v>
      </c>
      <c r="H403">
        <v>189691</v>
      </c>
      <c r="I403" t="s">
        <v>14</v>
      </c>
      <c r="J403" s="2">
        <v>42471.371863425928</v>
      </c>
    </row>
    <row r="404" spans="1:10" hidden="1" x14ac:dyDescent="0.3">
      <c r="A404" t="s">
        <v>160</v>
      </c>
      <c r="B404" t="s">
        <v>269</v>
      </c>
      <c r="C404" t="s">
        <v>257</v>
      </c>
      <c r="D404" t="s">
        <v>280</v>
      </c>
      <c r="E404">
        <v>84602</v>
      </c>
      <c r="F404" s="1">
        <v>42058</v>
      </c>
      <c r="G404" s="1">
        <v>42464</v>
      </c>
      <c r="H404">
        <v>192346</v>
      </c>
      <c r="I404" t="s">
        <v>14</v>
      </c>
      <c r="J404" s="2">
        <v>42471.371863425928</v>
      </c>
    </row>
    <row r="405" spans="1:10" hidden="1" x14ac:dyDescent="0.3">
      <c r="A405" t="s">
        <v>160</v>
      </c>
      <c r="B405" t="s">
        <v>269</v>
      </c>
      <c r="C405" t="s">
        <v>257</v>
      </c>
      <c r="D405" t="s">
        <v>281</v>
      </c>
      <c r="E405">
        <v>84611</v>
      </c>
      <c r="F405" s="1">
        <v>42058</v>
      </c>
      <c r="G405" s="1">
        <v>42451</v>
      </c>
      <c r="H405">
        <v>189698</v>
      </c>
      <c r="I405" t="s">
        <v>14</v>
      </c>
      <c r="J405" s="2">
        <v>42451.442384259259</v>
      </c>
    </row>
    <row r="406" spans="1:10" hidden="1" x14ac:dyDescent="0.3">
      <c r="A406" t="s">
        <v>160</v>
      </c>
      <c r="B406" t="s">
        <v>269</v>
      </c>
      <c r="C406" t="s">
        <v>257</v>
      </c>
      <c r="D406" t="s">
        <v>281</v>
      </c>
      <c r="E406">
        <v>84611</v>
      </c>
      <c r="F406" s="1">
        <v>42058</v>
      </c>
      <c r="G406" s="1">
        <v>42451</v>
      </c>
      <c r="H406">
        <v>189701</v>
      </c>
      <c r="I406" t="s">
        <v>17</v>
      </c>
      <c r="J406" s="2">
        <v>42451.442384259259</v>
      </c>
    </row>
    <row r="407" spans="1:10" hidden="1" x14ac:dyDescent="0.3">
      <c r="A407" t="s">
        <v>160</v>
      </c>
      <c r="B407" t="s">
        <v>269</v>
      </c>
      <c r="C407" t="s">
        <v>257</v>
      </c>
      <c r="D407" t="s">
        <v>282</v>
      </c>
      <c r="E407">
        <v>84612</v>
      </c>
      <c r="F407" s="1">
        <v>42058</v>
      </c>
      <c r="G407" s="1">
        <v>42451</v>
      </c>
      <c r="H407">
        <v>189705</v>
      </c>
      <c r="I407" t="s">
        <v>17</v>
      </c>
      <c r="J407" s="2">
        <v>42451.457349537035</v>
      </c>
    </row>
    <row r="408" spans="1:10" hidden="1" x14ac:dyDescent="0.3">
      <c r="A408" t="s">
        <v>160</v>
      </c>
      <c r="B408" t="s">
        <v>283</v>
      </c>
      <c r="C408" t="s">
        <v>257</v>
      </c>
      <c r="D408" t="s">
        <v>284</v>
      </c>
      <c r="E408">
        <v>87087</v>
      </c>
      <c r="F408" s="1">
        <v>42060</v>
      </c>
      <c r="G408" s="1">
        <v>42448</v>
      </c>
      <c r="H408">
        <v>189013</v>
      </c>
      <c r="I408" t="s">
        <v>14</v>
      </c>
      <c r="J408" s="2">
        <v>42460.666597222225</v>
      </c>
    </row>
    <row r="409" spans="1:10" hidden="1" x14ac:dyDescent="0.3">
      <c r="A409" t="s">
        <v>160</v>
      </c>
      <c r="B409" t="s">
        <v>283</v>
      </c>
      <c r="C409" t="s">
        <v>257</v>
      </c>
      <c r="D409" t="s">
        <v>284</v>
      </c>
      <c r="E409">
        <v>87087</v>
      </c>
      <c r="F409" s="1">
        <v>42060</v>
      </c>
      <c r="G409" s="1">
        <v>42460</v>
      </c>
      <c r="H409">
        <v>191833</v>
      </c>
      <c r="I409" t="s">
        <v>22</v>
      </c>
      <c r="J409" s="2">
        <v>42460.666597222225</v>
      </c>
    </row>
    <row r="410" spans="1:10" hidden="1" x14ac:dyDescent="0.3">
      <c r="A410" t="s">
        <v>160</v>
      </c>
      <c r="B410" t="s">
        <v>283</v>
      </c>
      <c r="C410" t="s">
        <v>257</v>
      </c>
      <c r="D410" t="s">
        <v>284</v>
      </c>
      <c r="E410">
        <v>87087</v>
      </c>
      <c r="F410" s="1">
        <v>42060</v>
      </c>
      <c r="G410" s="1">
        <v>42460</v>
      </c>
      <c r="H410">
        <v>191917</v>
      </c>
      <c r="I410" t="s">
        <v>17</v>
      </c>
      <c r="J410" s="2">
        <v>42460.666597222225</v>
      </c>
    </row>
    <row r="411" spans="1:10" hidden="1" x14ac:dyDescent="0.3">
      <c r="A411" t="s">
        <v>160</v>
      </c>
      <c r="B411" t="s">
        <v>283</v>
      </c>
      <c r="C411" t="s">
        <v>257</v>
      </c>
      <c r="D411" t="s">
        <v>285</v>
      </c>
      <c r="E411">
        <v>87088</v>
      </c>
      <c r="F411" s="1">
        <v>42060</v>
      </c>
      <c r="G411" s="1">
        <v>42448</v>
      </c>
      <c r="H411">
        <v>189015</v>
      </c>
      <c r="I411" t="s">
        <v>14</v>
      </c>
      <c r="J411" s="2">
        <v>42468.530416666668</v>
      </c>
    </row>
    <row r="412" spans="1:10" hidden="1" x14ac:dyDescent="0.3">
      <c r="A412" t="s">
        <v>160</v>
      </c>
      <c r="B412" t="s">
        <v>283</v>
      </c>
      <c r="C412" t="s">
        <v>257</v>
      </c>
      <c r="D412" t="s">
        <v>285</v>
      </c>
      <c r="E412">
        <v>87088</v>
      </c>
      <c r="F412" s="1">
        <v>42060</v>
      </c>
      <c r="G412" s="1">
        <v>42460</v>
      </c>
      <c r="H412">
        <v>191852</v>
      </c>
      <c r="I412" t="s">
        <v>22</v>
      </c>
      <c r="J412" s="2">
        <v>42468.530416666668</v>
      </c>
    </row>
    <row r="413" spans="1:10" hidden="1" x14ac:dyDescent="0.3">
      <c r="A413" t="s">
        <v>160</v>
      </c>
      <c r="B413" t="s">
        <v>283</v>
      </c>
      <c r="C413" t="s">
        <v>257</v>
      </c>
      <c r="D413" t="s">
        <v>285</v>
      </c>
      <c r="E413">
        <v>87088</v>
      </c>
      <c r="F413" s="1">
        <v>42060</v>
      </c>
      <c r="G413" s="1">
        <v>42460</v>
      </c>
      <c r="H413">
        <v>191919</v>
      </c>
      <c r="I413" t="s">
        <v>14</v>
      </c>
      <c r="J413" s="2">
        <v>42468.530416666668</v>
      </c>
    </row>
    <row r="414" spans="1:10" hidden="1" x14ac:dyDescent="0.3">
      <c r="A414" t="s">
        <v>160</v>
      </c>
      <c r="B414" t="s">
        <v>283</v>
      </c>
      <c r="C414" t="s">
        <v>257</v>
      </c>
      <c r="D414" t="s">
        <v>285</v>
      </c>
      <c r="E414">
        <v>87088</v>
      </c>
      <c r="F414" s="1">
        <v>42060</v>
      </c>
      <c r="G414" s="1">
        <v>42468</v>
      </c>
      <c r="H414">
        <v>193817</v>
      </c>
      <c r="I414" t="s">
        <v>17</v>
      </c>
      <c r="J414" s="2">
        <v>42468.530416666668</v>
      </c>
    </row>
    <row r="415" spans="1:10" hidden="1" x14ac:dyDescent="0.3">
      <c r="A415" t="s">
        <v>160</v>
      </c>
      <c r="B415" t="s">
        <v>283</v>
      </c>
      <c r="C415" t="s">
        <v>257</v>
      </c>
      <c r="D415" t="s">
        <v>286</v>
      </c>
      <c r="E415">
        <v>87089</v>
      </c>
      <c r="F415" s="1">
        <v>42060</v>
      </c>
      <c r="G415" s="1">
        <v>42448</v>
      </c>
      <c r="H415">
        <v>189020</v>
      </c>
      <c r="I415" t="s">
        <v>17</v>
      </c>
      <c r="J415" s="2">
        <v>42448.271307870367</v>
      </c>
    </row>
    <row r="416" spans="1:10" hidden="1" x14ac:dyDescent="0.3">
      <c r="A416" t="s">
        <v>160</v>
      </c>
      <c r="B416" t="s">
        <v>283</v>
      </c>
      <c r="C416" t="s">
        <v>257</v>
      </c>
      <c r="D416" t="s">
        <v>287</v>
      </c>
      <c r="E416">
        <v>87090</v>
      </c>
      <c r="F416" s="1">
        <v>42060</v>
      </c>
      <c r="G416" s="1">
        <v>42448</v>
      </c>
      <c r="H416">
        <v>189022</v>
      </c>
      <c r="I416" t="s">
        <v>17</v>
      </c>
      <c r="J416" s="2">
        <v>42448.279016203705</v>
      </c>
    </row>
    <row r="417" spans="1:10" hidden="1" x14ac:dyDescent="0.3">
      <c r="A417" t="s">
        <v>160</v>
      </c>
      <c r="B417" t="s">
        <v>283</v>
      </c>
      <c r="C417" t="s">
        <v>257</v>
      </c>
      <c r="D417" t="s">
        <v>288</v>
      </c>
      <c r="E417">
        <v>87091</v>
      </c>
      <c r="F417" s="1">
        <v>42060</v>
      </c>
      <c r="G417" s="1">
        <v>42448</v>
      </c>
      <c r="H417">
        <v>189024</v>
      </c>
      <c r="I417" t="s">
        <v>17</v>
      </c>
      <c r="J417" s="2">
        <v>42448.285312499997</v>
      </c>
    </row>
    <row r="418" spans="1:10" hidden="1" x14ac:dyDescent="0.3">
      <c r="A418" t="s">
        <v>160</v>
      </c>
      <c r="B418" t="s">
        <v>283</v>
      </c>
      <c r="C418" t="s">
        <v>257</v>
      </c>
      <c r="D418" t="s">
        <v>289</v>
      </c>
      <c r="E418">
        <v>87092</v>
      </c>
      <c r="F418" s="1">
        <v>42060</v>
      </c>
      <c r="G418" s="1">
        <v>42448</v>
      </c>
      <c r="H418">
        <v>189028</v>
      </c>
      <c r="I418" t="s">
        <v>17</v>
      </c>
      <c r="J418" s="2">
        <v>42448.302789351852</v>
      </c>
    </row>
    <row r="419" spans="1:10" hidden="1" x14ac:dyDescent="0.3">
      <c r="A419" t="s">
        <v>160</v>
      </c>
      <c r="B419" t="s">
        <v>283</v>
      </c>
      <c r="C419" t="s">
        <v>257</v>
      </c>
      <c r="D419" t="s">
        <v>290</v>
      </c>
      <c r="E419">
        <v>87093</v>
      </c>
      <c r="F419" s="1">
        <v>42060</v>
      </c>
      <c r="G419" s="1">
        <v>42448</v>
      </c>
      <c r="H419">
        <v>189036</v>
      </c>
      <c r="I419" t="s">
        <v>17</v>
      </c>
      <c r="J419" s="2">
        <v>42448.316319444442</v>
      </c>
    </row>
    <row r="420" spans="1:10" hidden="1" x14ac:dyDescent="0.3">
      <c r="A420" t="s">
        <v>160</v>
      </c>
      <c r="B420" t="s">
        <v>283</v>
      </c>
      <c r="C420" t="s">
        <v>257</v>
      </c>
      <c r="D420" t="s">
        <v>291</v>
      </c>
      <c r="E420">
        <v>87094</v>
      </c>
      <c r="F420" s="1">
        <v>42060</v>
      </c>
      <c r="G420" s="1">
        <v>42448</v>
      </c>
      <c r="H420">
        <v>189042</v>
      </c>
      <c r="I420" t="s">
        <v>17</v>
      </c>
      <c r="J420" s="2">
        <v>42448.326944444445</v>
      </c>
    </row>
    <row r="421" spans="1:10" hidden="1" x14ac:dyDescent="0.3">
      <c r="A421" t="s">
        <v>160</v>
      </c>
      <c r="B421" t="s">
        <v>283</v>
      </c>
      <c r="C421" t="s">
        <v>257</v>
      </c>
      <c r="D421" t="s">
        <v>292</v>
      </c>
      <c r="E421">
        <v>87095</v>
      </c>
      <c r="F421" s="1">
        <v>42060</v>
      </c>
      <c r="G421" s="1">
        <v>42448</v>
      </c>
      <c r="H421">
        <v>189046</v>
      </c>
      <c r="I421" t="s">
        <v>14</v>
      </c>
      <c r="J421" s="2">
        <v>42460.679826388892</v>
      </c>
    </row>
    <row r="422" spans="1:10" hidden="1" x14ac:dyDescent="0.3">
      <c r="A422" t="s">
        <v>160</v>
      </c>
      <c r="B422" t="s">
        <v>283</v>
      </c>
      <c r="C422" t="s">
        <v>257</v>
      </c>
      <c r="D422" t="s">
        <v>292</v>
      </c>
      <c r="E422">
        <v>87095</v>
      </c>
      <c r="F422" s="1">
        <v>42060</v>
      </c>
      <c r="G422" s="1">
        <v>42460</v>
      </c>
      <c r="H422">
        <v>191920</v>
      </c>
      <c r="I422" t="s">
        <v>17</v>
      </c>
      <c r="J422" s="2">
        <v>42460.679826388892</v>
      </c>
    </row>
    <row r="423" spans="1:10" hidden="1" x14ac:dyDescent="0.3">
      <c r="A423" t="s">
        <v>160</v>
      </c>
      <c r="B423" t="s">
        <v>283</v>
      </c>
      <c r="C423" t="s">
        <v>257</v>
      </c>
      <c r="D423" t="s">
        <v>293</v>
      </c>
      <c r="E423">
        <v>87096</v>
      </c>
      <c r="F423" s="1">
        <v>42060</v>
      </c>
      <c r="G423" s="1">
        <v>42448</v>
      </c>
      <c r="H423">
        <v>189052</v>
      </c>
      <c r="I423" t="s">
        <v>14</v>
      </c>
      <c r="J423" s="2">
        <v>42460.685833333337</v>
      </c>
    </row>
    <row r="424" spans="1:10" hidden="1" x14ac:dyDescent="0.3">
      <c r="A424" t="s">
        <v>160</v>
      </c>
      <c r="B424" t="s">
        <v>283</v>
      </c>
      <c r="C424" t="s">
        <v>257</v>
      </c>
      <c r="D424" t="s">
        <v>293</v>
      </c>
      <c r="E424">
        <v>87096</v>
      </c>
      <c r="F424" s="1">
        <v>42060</v>
      </c>
      <c r="G424" s="1">
        <v>42460</v>
      </c>
      <c r="H424">
        <v>191922</v>
      </c>
      <c r="I424" t="s">
        <v>17</v>
      </c>
      <c r="J424" s="2">
        <v>42460.685833333337</v>
      </c>
    </row>
    <row r="425" spans="1:10" hidden="1" x14ac:dyDescent="0.3">
      <c r="A425" t="s">
        <v>160</v>
      </c>
      <c r="B425" t="s">
        <v>283</v>
      </c>
      <c r="C425" t="s">
        <v>257</v>
      </c>
      <c r="D425" t="s">
        <v>294</v>
      </c>
      <c r="E425">
        <v>87098</v>
      </c>
      <c r="F425" s="1">
        <v>42060</v>
      </c>
      <c r="G425" s="1">
        <v>42448</v>
      </c>
      <c r="H425">
        <v>189058</v>
      </c>
      <c r="I425" t="s">
        <v>17</v>
      </c>
      <c r="J425" s="2">
        <v>42448.343715277777</v>
      </c>
    </row>
    <row r="426" spans="1:10" hidden="1" x14ac:dyDescent="0.3">
      <c r="A426" t="s">
        <v>160</v>
      </c>
      <c r="B426" t="s">
        <v>283</v>
      </c>
      <c r="C426" t="s">
        <v>257</v>
      </c>
      <c r="D426" t="s">
        <v>295</v>
      </c>
      <c r="E426">
        <v>87099</v>
      </c>
      <c r="F426" s="1">
        <v>42060</v>
      </c>
      <c r="G426" s="1">
        <v>42448</v>
      </c>
      <c r="H426">
        <v>189062</v>
      </c>
      <c r="I426" t="s">
        <v>17</v>
      </c>
      <c r="J426" s="2">
        <v>42448.348680555559</v>
      </c>
    </row>
    <row r="427" spans="1:10" hidden="1" x14ac:dyDescent="0.3">
      <c r="A427" t="s">
        <v>160</v>
      </c>
      <c r="B427" t="s">
        <v>283</v>
      </c>
      <c r="C427" t="s">
        <v>257</v>
      </c>
      <c r="D427" t="s">
        <v>296</v>
      </c>
      <c r="E427">
        <v>87100</v>
      </c>
      <c r="F427" s="1">
        <v>42060</v>
      </c>
      <c r="G427" s="1">
        <v>42448</v>
      </c>
      <c r="H427">
        <v>189066</v>
      </c>
      <c r="I427" t="s">
        <v>17</v>
      </c>
      <c r="J427" s="2">
        <v>42448.353229166663</v>
      </c>
    </row>
    <row r="428" spans="1:10" hidden="1" x14ac:dyDescent="0.3">
      <c r="A428" t="s">
        <v>160</v>
      </c>
      <c r="B428" t="s">
        <v>283</v>
      </c>
      <c r="C428" t="s">
        <v>257</v>
      </c>
      <c r="D428" t="s">
        <v>297</v>
      </c>
      <c r="E428">
        <v>87101</v>
      </c>
      <c r="F428" s="1">
        <v>42060</v>
      </c>
      <c r="G428" s="1">
        <v>42448</v>
      </c>
      <c r="H428">
        <v>189071</v>
      </c>
      <c r="I428" t="s">
        <v>14</v>
      </c>
      <c r="J428" s="2">
        <v>42460.690740740742</v>
      </c>
    </row>
    <row r="429" spans="1:10" hidden="1" x14ac:dyDescent="0.3">
      <c r="A429" t="s">
        <v>160</v>
      </c>
      <c r="B429" t="s">
        <v>283</v>
      </c>
      <c r="C429" t="s">
        <v>257</v>
      </c>
      <c r="D429" t="s">
        <v>297</v>
      </c>
      <c r="E429">
        <v>87101</v>
      </c>
      <c r="F429" s="1">
        <v>42060</v>
      </c>
      <c r="G429" s="1">
        <v>42460</v>
      </c>
      <c r="H429">
        <v>191927</v>
      </c>
      <c r="I429" t="s">
        <v>17</v>
      </c>
      <c r="J429" s="2">
        <v>42460.690740740742</v>
      </c>
    </row>
    <row r="430" spans="1:10" hidden="1" x14ac:dyDescent="0.3">
      <c r="A430" t="s">
        <v>160</v>
      </c>
      <c r="B430" t="s">
        <v>283</v>
      </c>
      <c r="C430" t="s">
        <v>257</v>
      </c>
      <c r="D430" t="s">
        <v>298</v>
      </c>
      <c r="E430">
        <v>87102</v>
      </c>
      <c r="F430" s="1">
        <v>42060</v>
      </c>
      <c r="G430" s="1">
        <v>42448</v>
      </c>
      <c r="H430">
        <v>189078</v>
      </c>
      <c r="I430" t="s">
        <v>17</v>
      </c>
      <c r="J430" s="2">
        <v>42448.363506944443</v>
      </c>
    </row>
    <row r="431" spans="1:10" hidden="1" x14ac:dyDescent="0.3">
      <c r="A431" t="s">
        <v>160</v>
      </c>
      <c r="B431" t="s">
        <v>283</v>
      </c>
      <c r="C431" t="s">
        <v>257</v>
      </c>
      <c r="D431" t="s">
        <v>299</v>
      </c>
      <c r="E431">
        <v>87103</v>
      </c>
      <c r="F431" s="1">
        <v>42060</v>
      </c>
      <c r="G431" s="1">
        <v>42448</v>
      </c>
      <c r="H431">
        <v>189081</v>
      </c>
      <c r="I431" t="s">
        <v>17</v>
      </c>
      <c r="J431" s="2">
        <v>42448.366064814814</v>
      </c>
    </row>
    <row r="432" spans="1:10" hidden="1" x14ac:dyDescent="0.3">
      <c r="A432" t="s">
        <v>160</v>
      </c>
      <c r="B432" t="s">
        <v>283</v>
      </c>
      <c r="C432" t="s">
        <v>257</v>
      </c>
      <c r="D432" t="s">
        <v>300</v>
      </c>
      <c r="E432">
        <v>87104</v>
      </c>
      <c r="F432" s="1">
        <v>42060</v>
      </c>
      <c r="G432" s="1">
        <v>42448</v>
      </c>
      <c r="H432">
        <v>189084</v>
      </c>
      <c r="I432" t="s">
        <v>17</v>
      </c>
      <c r="J432" s="2">
        <v>42448.370208333334</v>
      </c>
    </row>
    <row r="433" spans="1:10" hidden="1" x14ac:dyDescent="0.3">
      <c r="A433" t="s">
        <v>160</v>
      </c>
      <c r="B433" t="s">
        <v>283</v>
      </c>
      <c r="C433" t="s">
        <v>257</v>
      </c>
      <c r="D433" t="s">
        <v>301</v>
      </c>
      <c r="E433">
        <v>87105</v>
      </c>
      <c r="F433" s="1">
        <v>42060</v>
      </c>
      <c r="G433" s="1">
        <v>42448</v>
      </c>
      <c r="H433">
        <v>189086</v>
      </c>
      <c r="I433" t="s">
        <v>17</v>
      </c>
      <c r="J433" s="2">
        <v>42448.377210648148</v>
      </c>
    </row>
    <row r="434" spans="1:10" hidden="1" x14ac:dyDescent="0.3">
      <c r="A434" t="s">
        <v>160</v>
      </c>
      <c r="B434" t="s">
        <v>283</v>
      </c>
      <c r="C434" t="s">
        <v>257</v>
      </c>
      <c r="D434" t="s">
        <v>302</v>
      </c>
      <c r="E434">
        <v>87106</v>
      </c>
      <c r="F434" s="1">
        <v>42060</v>
      </c>
      <c r="G434" s="1">
        <v>42448</v>
      </c>
      <c r="H434">
        <v>189092</v>
      </c>
      <c r="I434" t="s">
        <v>14</v>
      </c>
      <c r="J434" s="2">
        <v>42464.484756944446</v>
      </c>
    </row>
    <row r="435" spans="1:10" hidden="1" x14ac:dyDescent="0.3">
      <c r="A435" t="s">
        <v>160</v>
      </c>
      <c r="B435" t="s">
        <v>283</v>
      </c>
      <c r="C435" t="s">
        <v>257</v>
      </c>
      <c r="D435" t="s">
        <v>302</v>
      </c>
      <c r="E435">
        <v>87106</v>
      </c>
      <c r="F435" s="1">
        <v>42060</v>
      </c>
      <c r="G435" s="1">
        <v>42460</v>
      </c>
      <c r="H435">
        <v>191929</v>
      </c>
      <c r="I435" t="s">
        <v>14</v>
      </c>
      <c r="J435" s="2">
        <v>42464.484756944446</v>
      </c>
    </row>
    <row r="436" spans="1:10" hidden="1" x14ac:dyDescent="0.3">
      <c r="A436" t="s">
        <v>160</v>
      </c>
      <c r="B436" t="s">
        <v>283</v>
      </c>
      <c r="C436" t="s">
        <v>257</v>
      </c>
      <c r="D436" t="s">
        <v>302</v>
      </c>
      <c r="E436">
        <v>87106</v>
      </c>
      <c r="F436" s="1">
        <v>42060</v>
      </c>
      <c r="G436" s="1">
        <v>42464</v>
      </c>
      <c r="H436">
        <v>192300</v>
      </c>
      <c r="I436" t="s">
        <v>17</v>
      </c>
      <c r="J436" s="2">
        <v>42464.484756944446</v>
      </c>
    </row>
    <row r="437" spans="1:10" hidden="1" x14ac:dyDescent="0.3">
      <c r="A437" t="s">
        <v>160</v>
      </c>
      <c r="B437" t="s">
        <v>283</v>
      </c>
      <c r="C437" t="s">
        <v>257</v>
      </c>
      <c r="D437" t="s">
        <v>303</v>
      </c>
      <c r="E437">
        <v>87122</v>
      </c>
      <c r="F437" s="1">
        <v>42060</v>
      </c>
      <c r="G437" s="1">
        <v>42448</v>
      </c>
      <c r="H437">
        <v>189097</v>
      </c>
      <c r="I437" t="s">
        <v>14</v>
      </c>
      <c r="J437" s="2">
        <v>42464.485254629632</v>
      </c>
    </row>
    <row r="438" spans="1:10" hidden="1" x14ac:dyDescent="0.3">
      <c r="A438" t="s">
        <v>160</v>
      </c>
      <c r="B438" t="s">
        <v>283</v>
      </c>
      <c r="C438" t="s">
        <v>257</v>
      </c>
      <c r="D438" t="s">
        <v>303</v>
      </c>
      <c r="E438">
        <v>87122</v>
      </c>
      <c r="F438" s="1">
        <v>42060</v>
      </c>
      <c r="G438" s="1">
        <v>42460</v>
      </c>
      <c r="H438">
        <v>191931</v>
      </c>
      <c r="I438" t="s">
        <v>14</v>
      </c>
      <c r="J438" s="2">
        <v>42464.485254629632</v>
      </c>
    </row>
    <row r="439" spans="1:10" hidden="1" x14ac:dyDescent="0.3">
      <c r="A439" t="s">
        <v>160</v>
      </c>
      <c r="B439" t="s">
        <v>283</v>
      </c>
      <c r="C439" t="s">
        <v>257</v>
      </c>
      <c r="D439" t="s">
        <v>303</v>
      </c>
      <c r="E439">
        <v>87122</v>
      </c>
      <c r="F439" s="1">
        <v>42060</v>
      </c>
      <c r="G439" s="1">
        <v>42464</v>
      </c>
      <c r="H439">
        <v>192301</v>
      </c>
      <c r="I439" t="s">
        <v>17</v>
      </c>
      <c r="J439" s="2">
        <v>42464.485254629632</v>
      </c>
    </row>
    <row r="440" spans="1:10" hidden="1" x14ac:dyDescent="0.3">
      <c r="A440" t="s">
        <v>160</v>
      </c>
      <c r="B440" t="s">
        <v>283</v>
      </c>
      <c r="C440" t="s">
        <v>257</v>
      </c>
      <c r="D440" t="s">
        <v>304</v>
      </c>
      <c r="E440">
        <v>87123</v>
      </c>
      <c r="F440" s="1">
        <v>42060</v>
      </c>
      <c r="G440" s="1">
        <v>42448</v>
      </c>
      <c r="H440">
        <v>189101</v>
      </c>
      <c r="I440" t="s">
        <v>14</v>
      </c>
      <c r="J440" s="2">
        <v>42460.714687500003</v>
      </c>
    </row>
    <row r="441" spans="1:10" hidden="1" x14ac:dyDescent="0.3">
      <c r="A441" t="s">
        <v>160</v>
      </c>
      <c r="B441" t="s">
        <v>283</v>
      </c>
      <c r="C441" t="s">
        <v>257</v>
      </c>
      <c r="D441" t="s">
        <v>304</v>
      </c>
      <c r="E441">
        <v>87123</v>
      </c>
      <c r="F441" s="1">
        <v>42060</v>
      </c>
      <c r="G441" s="1">
        <v>42460</v>
      </c>
      <c r="H441">
        <v>191933</v>
      </c>
      <c r="I441" t="s">
        <v>17</v>
      </c>
      <c r="J441" s="2">
        <v>42460.714687500003</v>
      </c>
    </row>
    <row r="442" spans="1:10" hidden="1" x14ac:dyDescent="0.3">
      <c r="A442" t="s">
        <v>160</v>
      </c>
      <c r="B442" t="s">
        <v>305</v>
      </c>
      <c r="C442" t="s">
        <v>257</v>
      </c>
      <c r="D442" t="s">
        <v>306</v>
      </c>
      <c r="E442">
        <v>86800</v>
      </c>
      <c r="F442" s="1">
        <v>42059</v>
      </c>
      <c r="G442" s="1">
        <v>42451</v>
      </c>
      <c r="H442">
        <v>189719</v>
      </c>
      <c r="I442" t="s">
        <v>17</v>
      </c>
      <c r="J442" s="2">
        <v>42467.350138888891</v>
      </c>
    </row>
    <row r="443" spans="1:10" hidden="1" x14ac:dyDescent="0.3">
      <c r="A443" t="s">
        <v>160</v>
      </c>
      <c r="B443" t="s">
        <v>305</v>
      </c>
      <c r="C443" t="s">
        <v>257</v>
      </c>
      <c r="D443" t="s">
        <v>306</v>
      </c>
      <c r="E443">
        <v>86800</v>
      </c>
      <c r="F443" s="1">
        <v>42059</v>
      </c>
      <c r="G443" s="1">
        <v>42457</v>
      </c>
      <c r="H443">
        <v>190915</v>
      </c>
      <c r="I443" t="s">
        <v>14</v>
      </c>
      <c r="J443" s="2">
        <v>42467.350138888891</v>
      </c>
    </row>
    <row r="444" spans="1:10" hidden="1" x14ac:dyDescent="0.3">
      <c r="A444" t="s">
        <v>160</v>
      </c>
      <c r="B444" t="s">
        <v>305</v>
      </c>
      <c r="C444" t="s">
        <v>257</v>
      </c>
      <c r="D444" t="s">
        <v>306</v>
      </c>
      <c r="E444">
        <v>86800</v>
      </c>
      <c r="F444" s="1">
        <v>42059</v>
      </c>
      <c r="G444" s="1">
        <v>42467</v>
      </c>
      <c r="H444">
        <v>192896</v>
      </c>
      <c r="I444" t="s">
        <v>17</v>
      </c>
      <c r="J444" s="2">
        <v>42467.350138888891</v>
      </c>
    </row>
    <row r="445" spans="1:10" hidden="1" x14ac:dyDescent="0.3">
      <c r="A445" t="s">
        <v>160</v>
      </c>
      <c r="B445" t="s">
        <v>305</v>
      </c>
      <c r="C445" t="s">
        <v>257</v>
      </c>
      <c r="D445" t="s">
        <v>307</v>
      </c>
      <c r="E445">
        <v>86801</v>
      </c>
      <c r="F445" s="1">
        <v>42059</v>
      </c>
      <c r="G445" s="1">
        <v>42451</v>
      </c>
      <c r="H445">
        <v>189729</v>
      </c>
      <c r="I445" t="s">
        <v>17</v>
      </c>
      <c r="J445" s="2">
        <v>42467.350486111114</v>
      </c>
    </row>
    <row r="446" spans="1:10" hidden="1" x14ac:dyDescent="0.3">
      <c r="A446" t="s">
        <v>160</v>
      </c>
      <c r="B446" t="s">
        <v>305</v>
      </c>
      <c r="C446" t="s">
        <v>257</v>
      </c>
      <c r="D446" t="s">
        <v>307</v>
      </c>
      <c r="E446">
        <v>86801</v>
      </c>
      <c r="F446" s="1">
        <v>42059</v>
      </c>
      <c r="G446" s="1">
        <v>42457</v>
      </c>
      <c r="H446">
        <v>190926</v>
      </c>
      <c r="I446" t="s">
        <v>14</v>
      </c>
      <c r="J446" s="2">
        <v>42467.350486111114</v>
      </c>
    </row>
    <row r="447" spans="1:10" hidden="1" x14ac:dyDescent="0.3">
      <c r="A447" t="s">
        <v>160</v>
      </c>
      <c r="B447" t="s">
        <v>305</v>
      </c>
      <c r="C447" t="s">
        <v>257</v>
      </c>
      <c r="D447" t="s">
        <v>307</v>
      </c>
      <c r="E447">
        <v>86801</v>
      </c>
      <c r="F447" s="1">
        <v>42059</v>
      </c>
      <c r="G447" s="1">
        <v>42467</v>
      </c>
      <c r="H447">
        <v>192898</v>
      </c>
      <c r="I447" t="s">
        <v>17</v>
      </c>
      <c r="J447" s="2">
        <v>42467.350486111114</v>
      </c>
    </row>
    <row r="448" spans="1:10" hidden="1" x14ac:dyDescent="0.3">
      <c r="A448" t="s">
        <v>160</v>
      </c>
      <c r="B448" t="s">
        <v>305</v>
      </c>
      <c r="C448" t="s">
        <v>257</v>
      </c>
      <c r="D448" t="s">
        <v>308</v>
      </c>
      <c r="E448">
        <v>86802</v>
      </c>
      <c r="F448" s="1">
        <v>42059</v>
      </c>
      <c r="G448" s="1">
        <v>42451</v>
      </c>
      <c r="H448">
        <v>189736</v>
      </c>
      <c r="I448" t="s">
        <v>14</v>
      </c>
      <c r="J448" s="2">
        <v>42467.384641203702</v>
      </c>
    </row>
    <row r="449" spans="1:10" hidden="1" x14ac:dyDescent="0.3">
      <c r="A449" t="s">
        <v>160</v>
      </c>
      <c r="B449" t="s">
        <v>305</v>
      </c>
      <c r="C449" t="s">
        <v>257</v>
      </c>
      <c r="D449" t="s">
        <v>308</v>
      </c>
      <c r="E449">
        <v>86802</v>
      </c>
      <c r="F449" s="1">
        <v>42059</v>
      </c>
      <c r="G449" s="1">
        <v>42457</v>
      </c>
      <c r="H449">
        <v>190885</v>
      </c>
      <c r="I449" t="s">
        <v>22</v>
      </c>
      <c r="J449" s="2">
        <v>42467.384641203702</v>
      </c>
    </row>
    <row r="450" spans="1:10" hidden="1" x14ac:dyDescent="0.3">
      <c r="A450" t="s">
        <v>160</v>
      </c>
      <c r="B450" t="s">
        <v>305</v>
      </c>
      <c r="C450" t="s">
        <v>257</v>
      </c>
      <c r="D450" t="s">
        <v>308</v>
      </c>
      <c r="E450">
        <v>86802</v>
      </c>
      <c r="F450" s="1">
        <v>42059</v>
      </c>
      <c r="G450" s="1">
        <v>42457</v>
      </c>
      <c r="H450">
        <v>190938</v>
      </c>
      <c r="I450" t="s">
        <v>22</v>
      </c>
      <c r="J450" s="2">
        <v>42467.384641203702</v>
      </c>
    </row>
    <row r="451" spans="1:10" hidden="1" x14ac:dyDescent="0.3">
      <c r="A451" t="s">
        <v>160</v>
      </c>
      <c r="B451" t="s">
        <v>305</v>
      </c>
      <c r="C451" t="s">
        <v>257</v>
      </c>
      <c r="D451" t="s">
        <v>308</v>
      </c>
      <c r="E451">
        <v>86802</v>
      </c>
      <c r="F451" s="1">
        <v>42059</v>
      </c>
      <c r="G451" s="1">
        <v>42467</v>
      </c>
      <c r="H451">
        <v>192922</v>
      </c>
      <c r="I451" t="s">
        <v>17</v>
      </c>
      <c r="J451" s="2">
        <v>42467.384641203702</v>
      </c>
    </row>
    <row r="452" spans="1:10" hidden="1" x14ac:dyDescent="0.3">
      <c r="A452" t="s">
        <v>160</v>
      </c>
      <c r="B452" t="s">
        <v>305</v>
      </c>
      <c r="C452" t="s">
        <v>257</v>
      </c>
      <c r="D452" t="s">
        <v>309</v>
      </c>
      <c r="E452">
        <v>86803</v>
      </c>
      <c r="F452" s="1">
        <v>42059</v>
      </c>
      <c r="G452" s="1">
        <v>42451</v>
      </c>
      <c r="H452">
        <v>189740</v>
      </c>
      <c r="I452" t="s">
        <v>14</v>
      </c>
      <c r="J452" s="2">
        <v>42457.605833333335</v>
      </c>
    </row>
    <row r="453" spans="1:10" hidden="1" x14ac:dyDescent="0.3">
      <c r="A453" t="s">
        <v>160</v>
      </c>
      <c r="B453" t="s">
        <v>305</v>
      </c>
      <c r="C453" t="s">
        <v>257</v>
      </c>
      <c r="D453" t="s">
        <v>309</v>
      </c>
      <c r="E453">
        <v>86803</v>
      </c>
      <c r="F453" s="1">
        <v>42059</v>
      </c>
      <c r="G453" s="1">
        <v>42457</v>
      </c>
      <c r="H453">
        <v>190898</v>
      </c>
      <c r="I453" t="s">
        <v>14</v>
      </c>
      <c r="J453" s="2">
        <v>42457.605833333335</v>
      </c>
    </row>
    <row r="454" spans="1:10" hidden="1" x14ac:dyDescent="0.3">
      <c r="A454" t="s">
        <v>160</v>
      </c>
      <c r="B454" t="s">
        <v>305</v>
      </c>
      <c r="C454" t="s">
        <v>257</v>
      </c>
      <c r="D454" t="s">
        <v>309</v>
      </c>
      <c r="E454">
        <v>86803</v>
      </c>
      <c r="F454" s="1">
        <v>42059</v>
      </c>
      <c r="G454" s="1">
        <v>42457</v>
      </c>
      <c r="H454">
        <v>190946</v>
      </c>
      <c r="I454" t="s">
        <v>17</v>
      </c>
      <c r="J454" s="2">
        <v>42457.605833333335</v>
      </c>
    </row>
    <row r="455" spans="1:10" hidden="1" x14ac:dyDescent="0.3">
      <c r="A455" t="s">
        <v>160</v>
      </c>
      <c r="B455" t="s">
        <v>305</v>
      </c>
      <c r="C455" t="s">
        <v>257</v>
      </c>
      <c r="D455" t="s">
        <v>310</v>
      </c>
      <c r="E455">
        <v>86804</v>
      </c>
      <c r="F455" s="1">
        <v>42059</v>
      </c>
      <c r="G455" s="1">
        <v>42451</v>
      </c>
      <c r="H455">
        <v>189744</v>
      </c>
      <c r="I455" t="s">
        <v>22</v>
      </c>
      <c r="J455" s="2">
        <v>42457.621712962966</v>
      </c>
    </row>
    <row r="456" spans="1:10" hidden="1" x14ac:dyDescent="0.3">
      <c r="A456" t="s">
        <v>160</v>
      </c>
      <c r="B456" t="s">
        <v>305</v>
      </c>
      <c r="C456" t="s">
        <v>257</v>
      </c>
      <c r="D456" t="s">
        <v>310</v>
      </c>
      <c r="E456">
        <v>86804</v>
      </c>
      <c r="F456" s="1">
        <v>42059</v>
      </c>
      <c r="G456" s="1">
        <v>42457</v>
      </c>
      <c r="H456">
        <v>190953</v>
      </c>
      <c r="I456" t="s">
        <v>17</v>
      </c>
      <c r="J456" s="2">
        <v>42457.621712962966</v>
      </c>
    </row>
    <row r="457" spans="1:10" hidden="1" x14ac:dyDescent="0.3">
      <c r="A457" t="s">
        <v>160</v>
      </c>
      <c r="B457" t="s">
        <v>305</v>
      </c>
      <c r="C457" t="s">
        <v>257</v>
      </c>
      <c r="D457" t="s">
        <v>311</v>
      </c>
      <c r="E457">
        <v>86805</v>
      </c>
      <c r="F457" s="1">
        <v>42059</v>
      </c>
      <c r="G457" s="1">
        <v>42452</v>
      </c>
      <c r="H457">
        <v>190043</v>
      </c>
      <c r="I457" t="s">
        <v>14</v>
      </c>
      <c r="J457" s="2">
        <v>42457.637777777774</v>
      </c>
    </row>
    <row r="458" spans="1:10" hidden="1" x14ac:dyDescent="0.3">
      <c r="A458" t="s">
        <v>160</v>
      </c>
      <c r="B458" t="s">
        <v>305</v>
      </c>
      <c r="C458" t="s">
        <v>257</v>
      </c>
      <c r="D458" t="s">
        <v>311</v>
      </c>
      <c r="E458">
        <v>86805</v>
      </c>
      <c r="F458" s="1">
        <v>42059</v>
      </c>
      <c r="G458" s="1">
        <v>42457</v>
      </c>
      <c r="H458">
        <v>190966</v>
      </c>
      <c r="I458" t="s">
        <v>17</v>
      </c>
      <c r="J458" s="2">
        <v>42457.637777777774</v>
      </c>
    </row>
    <row r="459" spans="1:10" hidden="1" x14ac:dyDescent="0.3">
      <c r="A459" t="s">
        <v>160</v>
      </c>
      <c r="B459" t="s">
        <v>305</v>
      </c>
      <c r="C459" t="s">
        <v>257</v>
      </c>
      <c r="D459" t="s">
        <v>312</v>
      </c>
      <c r="E459">
        <v>86806</v>
      </c>
      <c r="F459" s="1">
        <v>42059</v>
      </c>
      <c r="G459" s="1">
        <v>42452</v>
      </c>
      <c r="H459">
        <v>190050</v>
      </c>
      <c r="I459" t="s">
        <v>14</v>
      </c>
      <c r="J459" s="2">
        <v>42457.653587962966</v>
      </c>
    </row>
    <row r="460" spans="1:10" hidden="1" x14ac:dyDescent="0.3">
      <c r="A460" t="s">
        <v>160</v>
      </c>
      <c r="B460" t="s">
        <v>305</v>
      </c>
      <c r="C460" t="s">
        <v>257</v>
      </c>
      <c r="D460" t="s">
        <v>312</v>
      </c>
      <c r="E460">
        <v>86806</v>
      </c>
      <c r="F460" s="1">
        <v>42059</v>
      </c>
      <c r="G460" s="1">
        <v>42457</v>
      </c>
      <c r="H460">
        <v>190936</v>
      </c>
      <c r="I460" t="s">
        <v>14</v>
      </c>
      <c r="J460" s="2">
        <v>42457.653587962966</v>
      </c>
    </row>
    <row r="461" spans="1:10" hidden="1" x14ac:dyDescent="0.3">
      <c r="A461" t="s">
        <v>160</v>
      </c>
      <c r="B461" t="s">
        <v>305</v>
      </c>
      <c r="C461" t="s">
        <v>257</v>
      </c>
      <c r="D461" t="s">
        <v>312</v>
      </c>
      <c r="E461">
        <v>86806</v>
      </c>
      <c r="F461" s="1">
        <v>42059</v>
      </c>
      <c r="G461" s="1">
        <v>42457</v>
      </c>
      <c r="H461">
        <v>190976</v>
      </c>
      <c r="I461" t="s">
        <v>17</v>
      </c>
      <c r="J461" s="2">
        <v>42457.653587962966</v>
      </c>
    </row>
    <row r="462" spans="1:10" hidden="1" x14ac:dyDescent="0.3">
      <c r="A462" t="s">
        <v>160</v>
      </c>
      <c r="B462" t="s">
        <v>305</v>
      </c>
      <c r="C462" t="s">
        <v>257</v>
      </c>
      <c r="D462" t="s">
        <v>313</v>
      </c>
      <c r="E462">
        <v>86808</v>
      </c>
      <c r="F462" s="1">
        <v>42059</v>
      </c>
      <c r="G462" s="1">
        <v>42452</v>
      </c>
      <c r="H462">
        <v>190056</v>
      </c>
      <c r="I462" t="s">
        <v>14</v>
      </c>
      <c r="J462" s="2">
        <v>42457.669351851851</v>
      </c>
    </row>
    <row r="463" spans="1:10" hidden="1" x14ac:dyDescent="0.3">
      <c r="A463" t="s">
        <v>160</v>
      </c>
      <c r="B463" t="s">
        <v>305</v>
      </c>
      <c r="C463" t="s">
        <v>257</v>
      </c>
      <c r="D463" t="s">
        <v>313</v>
      </c>
      <c r="E463">
        <v>86808</v>
      </c>
      <c r="F463" s="1">
        <v>42059</v>
      </c>
      <c r="G463" s="1">
        <v>42457</v>
      </c>
      <c r="H463">
        <v>190947</v>
      </c>
      <c r="I463" t="s">
        <v>14</v>
      </c>
      <c r="J463" s="2">
        <v>42457.669351851851</v>
      </c>
    </row>
    <row r="464" spans="1:10" hidden="1" x14ac:dyDescent="0.3">
      <c r="A464" t="s">
        <v>160</v>
      </c>
      <c r="B464" t="s">
        <v>305</v>
      </c>
      <c r="C464" t="s">
        <v>257</v>
      </c>
      <c r="D464" t="s">
        <v>313</v>
      </c>
      <c r="E464">
        <v>86808</v>
      </c>
      <c r="F464" s="1">
        <v>42059</v>
      </c>
      <c r="G464" s="1">
        <v>42457</v>
      </c>
      <c r="H464">
        <v>190984</v>
      </c>
      <c r="I464" t="s">
        <v>17</v>
      </c>
      <c r="J464" s="2">
        <v>42457.669351851851</v>
      </c>
    </row>
    <row r="465" spans="1:10" hidden="1" x14ac:dyDescent="0.3">
      <c r="A465" t="s">
        <v>160</v>
      </c>
      <c r="B465" t="s">
        <v>305</v>
      </c>
      <c r="C465" t="s">
        <v>257</v>
      </c>
      <c r="D465" t="s">
        <v>314</v>
      </c>
      <c r="E465">
        <v>86841</v>
      </c>
      <c r="F465" s="1">
        <v>42059</v>
      </c>
      <c r="G465" s="1">
        <v>42452</v>
      </c>
      <c r="H465">
        <v>190061</v>
      </c>
      <c r="I465" t="s">
        <v>14</v>
      </c>
      <c r="J465" s="2">
        <v>42467.413599537038</v>
      </c>
    </row>
    <row r="466" spans="1:10" hidden="1" x14ac:dyDescent="0.3">
      <c r="A466" t="s">
        <v>160</v>
      </c>
      <c r="B466" t="s">
        <v>305</v>
      </c>
      <c r="C466" t="s">
        <v>257</v>
      </c>
      <c r="D466" t="s">
        <v>314</v>
      </c>
      <c r="E466">
        <v>86841</v>
      </c>
      <c r="F466" s="1">
        <v>42059</v>
      </c>
      <c r="G466" s="1">
        <v>42457</v>
      </c>
      <c r="H466">
        <v>190955</v>
      </c>
      <c r="I466" t="s">
        <v>14</v>
      </c>
      <c r="J466" s="2">
        <v>42467.413599537038</v>
      </c>
    </row>
    <row r="467" spans="1:10" hidden="1" x14ac:dyDescent="0.3">
      <c r="A467" t="s">
        <v>160</v>
      </c>
      <c r="B467" t="s">
        <v>305</v>
      </c>
      <c r="C467" t="s">
        <v>257</v>
      </c>
      <c r="D467" t="s">
        <v>314</v>
      </c>
      <c r="E467">
        <v>86841</v>
      </c>
      <c r="F467" s="1">
        <v>42059</v>
      </c>
      <c r="G467" s="1">
        <v>42457</v>
      </c>
      <c r="H467">
        <v>190998</v>
      </c>
      <c r="I467" t="s">
        <v>14</v>
      </c>
      <c r="J467" s="2">
        <v>42467.413599537038</v>
      </c>
    </row>
    <row r="468" spans="1:10" hidden="1" x14ac:dyDescent="0.3">
      <c r="A468" t="s">
        <v>160</v>
      </c>
      <c r="B468" t="s">
        <v>305</v>
      </c>
      <c r="C468" t="s">
        <v>257</v>
      </c>
      <c r="D468" t="s">
        <v>314</v>
      </c>
      <c r="E468">
        <v>86841</v>
      </c>
      <c r="F468" s="1">
        <v>42059</v>
      </c>
      <c r="G468" s="1">
        <v>42467</v>
      </c>
      <c r="H468">
        <v>192960</v>
      </c>
      <c r="I468" t="s">
        <v>17</v>
      </c>
      <c r="J468" s="2">
        <v>42467.413599537038</v>
      </c>
    </row>
    <row r="469" spans="1:10" hidden="1" x14ac:dyDescent="0.3">
      <c r="A469" t="s">
        <v>160</v>
      </c>
      <c r="B469" t="s">
        <v>305</v>
      </c>
      <c r="C469" t="s">
        <v>257</v>
      </c>
      <c r="D469" t="s">
        <v>315</v>
      </c>
      <c r="E469">
        <v>86843</v>
      </c>
      <c r="F469" s="1">
        <v>42059</v>
      </c>
      <c r="G469" s="1">
        <v>42452</v>
      </c>
      <c r="H469">
        <v>190067</v>
      </c>
      <c r="I469" t="s">
        <v>14</v>
      </c>
      <c r="J469" s="2">
        <v>42467.410763888889</v>
      </c>
    </row>
    <row r="470" spans="1:10" hidden="1" x14ac:dyDescent="0.3">
      <c r="A470" t="s">
        <v>160</v>
      </c>
      <c r="B470" t="s">
        <v>305</v>
      </c>
      <c r="C470" t="s">
        <v>257</v>
      </c>
      <c r="D470" t="s">
        <v>315</v>
      </c>
      <c r="E470">
        <v>86843</v>
      </c>
      <c r="F470" s="1">
        <v>42059</v>
      </c>
      <c r="G470" s="1">
        <v>42457</v>
      </c>
      <c r="H470">
        <v>190971</v>
      </c>
      <c r="I470" t="s">
        <v>14</v>
      </c>
      <c r="J470" s="2">
        <v>42467.410763888889</v>
      </c>
    </row>
    <row r="471" spans="1:10" hidden="1" x14ac:dyDescent="0.3">
      <c r="A471" t="s">
        <v>160</v>
      </c>
      <c r="B471" t="s">
        <v>305</v>
      </c>
      <c r="C471" t="s">
        <v>257</v>
      </c>
      <c r="D471" t="s">
        <v>315</v>
      </c>
      <c r="E471">
        <v>86843</v>
      </c>
      <c r="F471" s="1">
        <v>42059</v>
      </c>
      <c r="G471" s="1">
        <v>42457</v>
      </c>
      <c r="H471">
        <v>191014</v>
      </c>
      <c r="I471" t="s">
        <v>14</v>
      </c>
      <c r="J471" s="2">
        <v>42467.410763888889</v>
      </c>
    </row>
    <row r="472" spans="1:10" hidden="1" x14ac:dyDescent="0.3">
      <c r="A472" t="s">
        <v>160</v>
      </c>
      <c r="B472" t="s">
        <v>305</v>
      </c>
      <c r="C472" t="s">
        <v>257</v>
      </c>
      <c r="D472" t="s">
        <v>315</v>
      </c>
      <c r="E472">
        <v>86843</v>
      </c>
      <c r="F472" s="1">
        <v>42059</v>
      </c>
      <c r="G472" s="1">
        <v>42467</v>
      </c>
      <c r="H472">
        <v>192956</v>
      </c>
      <c r="I472" t="s">
        <v>17</v>
      </c>
      <c r="J472" s="2">
        <v>42467.410763888889</v>
      </c>
    </row>
    <row r="473" spans="1:10" hidden="1" x14ac:dyDescent="0.3">
      <c r="A473" t="s">
        <v>160</v>
      </c>
      <c r="B473" t="s">
        <v>305</v>
      </c>
      <c r="C473" t="s">
        <v>257</v>
      </c>
      <c r="D473" t="s">
        <v>316</v>
      </c>
      <c r="E473">
        <v>86844</v>
      </c>
      <c r="F473" s="1">
        <v>42059</v>
      </c>
      <c r="G473" s="1">
        <v>42452</v>
      </c>
      <c r="H473">
        <v>190075</v>
      </c>
      <c r="I473" t="s">
        <v>14</v>
      </c>
      <c r="J473" s="2">
        <v>42467.408854166664</v>
      </c>
    </row>
    <row r="474" spans="1:10" hidden="1" x14ac:dyDescent="0.3">
      <c r="A474" t="s">
        <v>160</v>
      </c>
      <c r="B474" t="s">
        <v>305</v>
      </c>
      <c r="C474" t="s">
        <v>257</v>
      </c>
      <c r="D474" t="s">
        <v>316</v>
      </c>
      <c r="E474">
        <v>86844</v>
      </c>
      <c r="F474" s="1">
        <v>42059</v>
      </c>
      <c r="G474" s="1">
        <v>42457</v>
      </c>
      <c r="H474">
        <v>190979</v>
      </c>
      <c r="I474" t="s">
        <v>22</v>
      </c>
      <c r="J474" s="2">
        <v>42467.408854166664</v>
      </c>
    </row>
    <row r="475" spans="1:10" hidden="1" x14ac:dyDescent="0.3">
      <c r="A475" t="s">
        <v>160</v>
      </c>
      <c r="B475" t="s">
        <v>305</v>
      </c>
      <c r="C475" t="s">
        <v>257</v>
      </c>
      <c r="D475" t="s">
        <v>316</v>
      </c>
      <c r="E475">
        <v>86844</v>
      </c>
      <c r="F475" s="1">
        <v>42059</v>
      </c>
      <c r="G475" s="1">
        <v>42457</v>
      </c>
      <c r="H475">
        <v>191031</v>
      </c>
      <c r="I475" t="s">
        <v>14</v>
      </c>
      <c r="J475" s="2">
        <v>42467.408854166664</v>
      </c>
    </row>
    <row r="476" spans="1:10" hidden="1" x14ac:dyDescent="0.3">
      <c r="A476" t="s">
        <v>160</v>
      </c>
      <c r="B476" t="s">
        <v>305</v>
      </c>
      <c r="C476" t="s">
        <v>257</v>
      </c>
      <c r="D476" t="s">
        <v>316</v>
      </c>
      <c r="E476">
        <v>86844</v>
      </c>
      <c r="F476" s="1">
        <v>42059</v>
      </c>
      <c r="G476" s="1">
        <v>42467</v>
      </c>
      <c r="H476">
        <v>192955</v>
      </c>
      <c r="I476" t="s">
        <v>17</v>
      </c>
      <c r="J476" s="2">
        <v>42467.408854166664</v>
      </c>
    </row>
    <row r="477" spans="1:10" hidden="1" x14ac:dyDescent="0.3">
      <c r="A477" t="s">
        <v>160</v>
      </c>
      <c r="B477" t="s">
        <v>305</v>
      </c>
      <c r="C477" t="s">
        <v>257</v>
      </c>
      <c r="D477" t="s">
        <v>317</v>
      </c>
      <c r="E477">
        <v>86845</v>
      </c>
      <c r="F477" s="1">
        <v>42059</v>
      </c>
      <c r="G477" s="1">
        <v>42452</v>
      </c>
      <c r="H477">
        <v>190079</v>
      </c>
      <c r="I477" t="s">
        <v>14</v>
      </c>
      <c r="J477" s="2">
        <v>42467.406909722224</v>
      </c>
    </row>
    <row r="478" spans="1:10" hidden="1" x14ac:dyDescent="0.3">
      <c r="A478" t="s">
        <v>160</v>
      </c>
      <c r="B478" t="s">
        <v>305</v>
      </c>
      <c r="C478" t="s">
        <v>257</v>
      </c>
      <c r="D478" t="s">
        <v>317</v>
      </c>
      <c r="E478">
        <v>86845</v>
      </c>
      <c r="F478" s="1">
        <v>42059</v>
      </c>
      <c r="G478" s="1">
        <v>42457</v>
      </c>
      <c r="H478">
        <v>190986</v>
      </c>
      <c r="I478" t="s">
        <v>14</v>
      </c>
      <c r="J478" s="2">
        <v>42467.406909722224</v>
      </c>
    </row>
    <row r="479" spans="1:10" hidden="1" x14ac:dyDescent="0.3">
      <c r="A479" t="s">
        <v>160</v>
      </c>
      <c r="B479" t="s">
        <v>305</v>
      </c>
      <c r="C479" t="s">
        <v>257</v>
      </c>
      <c r="D479" t="s">
        <v>317</v>
      </c>
      <c r="E479">
        <v>86845</v>
      </c>
      <c r="F479" s="1">
        <v>42059</v>
      </c>
      <c r="G479" s="1">
        <v>42457</v>
      </c>
      <c r="H479">
        <v>191042</v>
      </c>
      <c r="I479" t="s">
        <v>14</v>
      </c>
      <c r="J479" s="2">
        <v>42467.406909722224</v>
      </c>
    </row>
    <row r="480" spans="1:10" hidden="1" x14ac:dyDescent="0.3">
      <c r="A480" t="s">
        <v>160</v>
      </c>
      <c r="B480" t="s">
        <v>305</v>
      </c>
      <c r="C480" t="s">
        <v>257</v>
      </c>
      <c r="D480" t="s">
        <v>317</v>
      </c>
      <c r="E480">
        <v>86845</v>
      </c>
      <c r="F480" s="1">
        <v>42059</v>
      </c>
      <c r="G480" s="1">
        <v>42467</v>
      </c>
      <c r="H480">
        <v>192954</v>
      </c>
      <c r="I480" t="s">
        <v>17</v>
      </c>
      <c r="J480" s="2">
        <v>42467.406909722224</v>
      </c>
    </row>
    <row r="481" spans="1:10" hidden="1" x14ac:dyDescent="0.3">
      <c r="A481" t="s">
        <v>160</v>
      </c>
      <c r="B481" t="s">
        <v>305</v>
      </c>
      <c r="C481" t="s">
        <v>257</v>
      </c>
      <c r="D481" t="s">
        <v>318</v>
      </c>
      <c r="E481">
        <v>86848</v>
      </c>
      <c r="F481" s="1">
        <v>42059</v>
      </c>
      <c r="G481" s="1">
        <v>42452</v>
      </c>
      <c r="H481">
        <v>190083</v>
      </c>
      <c r="I481" t="s">
        <v>22</v>
      </c>
      <c r="J481" s="2">
        <v>42457.748217592591</v>
      </c>
    </row>
    <row r="482" spans="1:10" hidden="1" x14ac:dyDescent="0.3">
      <c r="A482" t="s">
        <v>160</v>
      </c>
      <c r="B482" t="s">
        <v>305</v>
      </c>
      <c r="C482" t="s">
        <v>257</v>
      </c>
      <c r="D482" t="s">
        <v>318</v>
      </c>
      <c r="E482">
        <v>86848</v>
      </c>
      <c r="F482" s="1">
        <v>42059</v>
      </c>
      <c r="G482" s="1">
        <v>42457</v>
      </c>
      <c r="H482">
        <v>191048</v>
      </c>
      <c r="I482" t="s">
        <v>17</v>
      </c>
      <c r="J482" s="2">
        <v>42457.748217592591</v>
      </c>
    </row>
    <row r="483" spans="1:10" hidden="1" x14ac:dyDescent="0.3">
      <c r="A483" t="s">
        <v>160</v>
      </c>
      <c r="B483" t="s">
        <v>305</v>
      </c>
      <c r="C483" t="s">
        <v>257</v>
      </c>
      <c r="D483" t="s">
        <v>319</v>
      </c>
      <c r="E483">
        <v>86849</v>
      </c>
      <c r="F483" s="1">
        <v>42059</v>
      </c>
      <c r="G483" s="1">
        <v>42452</v>
      </c>
      <c r="H483">
        <v>190089</v>
      </c>
      <c r="I483" t="s">
        <v>22</v>
      </c>
      <c r="J483" s="2">
        <v>42467.418912037036</v>
      </c>
    </row>
    <row r="484" spans="1:10" hidden="1" x14ac:dyDescent="0.3">
      <c r="A484" t="s">
        <v>160</v>
      </c>
      <c r="B484" t="s">
        <v>305</v>
      </c>
      <c r="C484" t="s">
        <v>257</v>
      </c>
      <c r="D484" t="s">
        <v>319</v>
      </c>
      <c r="E484">
        <v>86849</v>
      </c>
      <c r="F484" s="1">
        <v>42059</v>
      </c>
      <c r="G484" s="1">
        <v>42457</v>
      </c>
      <c r="H484">
        <v>191055</v>
      </c>
      <c r="I484" t="s">
        <v>22</v>
      </c>
      <c r="J484" s="2">
        <v>42467.418912037036</v>
      </c>
    </row>
    <row r="485" spans="1:10" hidden="1" x14ac:dyDescent="0.3">
      <c r="A485" t="s">
        <v>160</v>
      </c>
      <c r="B485" t="s">
        <v>305</v>
      </c>
      <c r="C485" t="s">
        <v>257</v>
      </c>
      <c r="D485" t="s">
        <v>319</v>
      </c>
      <c r="E485">
        <v>86849</v>
      </c>
      <c r="F485" s="1">
        <v>42059</v>
      </c>
      <c r="G485" s="1">
        <v>42467</v>
      </c>
      <c r="H485">
        <v>192941</v>
      </c>
      <c r="I485" t="s">
        <v>22</v>
      </c>
      <c r="J485" s="2">
        <v>42467.418912037036</v>
      </c>
    </row>
    <row r="486" spans="1:10" hidden="1" x14ac:dyDescent="0.3">
      <c r="A486" t="s">
        <v>160</v>
      </c>
      <c r="B486" t="s">
        <v>305</v>
      </c>
      <c r="C486" t="s">
        <v>257</v>
      </c>
      <c r="D486" t="s">
        <v>319</v>
      </c>
      <c r="E486">
        <v>86849</v>
      </c>
      <c r="F486" s="1">
        <v>42059</v>
      </c>
      <c r="G486" s="1">
        <v>42467</v>
      </c>
      <c r="H486">
        <v>192994</v>
      </c>
      <c r="I486" t="s">
        <v>17</v>
      </c>
      <c r="J486" s="2">
        <v>42467.418912037036</v>
      </c>
    </row>
    <row r="487" spans="1:10" hidden="1" x14ac:dyDescent="0.3">
      <c r="A487" t="s">
        <v>160</v>
      </c>
      <c r="B487" t="s">
        <v>305</v>
      </c>
      <c r="C487" t="s">
        <v>257</v>
      </c>
      <c r="D487" t="s">
        <v>320</v>
      </c>
      <c r="E487">
        <v>86850</v>
      </c>
      <c r="F487" s="1">
        <v>42059</v>
      </c>
      <c r="G487" s="1">
        <v>42452</v>
      </c>
      <c r="H487">
        <v>190093</v>
      </c>
      <c r="I487" t="s">
        <v>14</v>
      </c>
      <c r="J487" s="2">
        <v>42467.403298611112</v>
      </c>
    </row>
    <row r="488" spans="1:10" hidden="1" x14ac:dyDescent="0.3">
      <c r="A488" t="s">
        <v>160</v>
      </c>
      <c r="B488" t="s">
        <v>305</v>
      </c>
      <c r="C488" t="s">
        <v>257</v>
      </c>
      <c r="D488" t="s">
        <v>320</v>
      </c>
      <c r="E488">
        <v>86850</v>
      </c>
      <c r="F488" s="1">
        <v>42059</v>
      </c>
      <c r="G488" s="1">
        <v>42457</v>
      </c>
      <c r="H488">
        <v>191004</v>
      </c>
      <c r="I488" t="s">
        <v>14</v>
      </c>
      <c r="J488" s="2">
        <v>42467.403298611112</v>
      </c>
    </row>
    <row r="489" spans="1:10" hidden="1" x14ac:dyDescent="0.3">
      <c r="A489" t="s">
        <v>160</v>
      </c>
      <c r="B489" t="s">
        <v>305</v>
      </c>
      <c r="C489" t="s">
        <v>257</v>
      </c>
      <c r="D489" t="s">
        <v>320</v>
      </c>
      <c r="E489">
        <v>86850</v>
      </c>
      <c r="F489" s="1">
        <v>42059</v>
      </c>
      <c r="G489" s="1">
        <v>42457</v>
      </c>
      <c r="H489">
        <v>191061</v>
      </c>
      <c r="I489" t="s">
        <v>14</v>
      </c>
      <c r="J489" s="2">
        <v>42467.403298611112</v>
      </c>
    </row>
    <row r="490" spans="1:10" hidden="1" x14ac:dyDescent="0.3">
      <c r="A490" t="s">
        <v>160</v>
      </c>
      <c r="B490" t="s">
        <v>305</v>
      </c>
      <c r="C490" t="s">
        <v>257</v>
      </c>
      <c r="D490" t="s">
        <v>320</v>
      </c>
      <c r="E490">
        <v>86850</v>
      </c>
      <c r="F490" s="1">
        <v>42059</v>
      </c>
      <c r="G490" s="1">
        <v>42467</v>
      </c>
      <c r="H490">
        <v>192952</v>
      </c>
      <c r="I490" t="s">
        <v>17</v>
      </c>
      <c r="J490" s="2">
        <v>42467.403298611112</v>
      </c>
    </row>
    <row r="491" spans="1:10" hidden="1" x14ac:dyDescent="0.3">
      <c r="A491" t="s">
        <v>160</v>
      </c>
      <c r="B491" t="s">
        <v>305</v>
      </c>
      <c r="C491" t="s">
        <v>257</v>
      </c>
      <c r="D491" t="s">
        <v>321</v>
      </c>
      <c r="E491">
        <v>86852</v>
      </c>
      <c r="F491" s="1">
        <v>42059</v>
      </c>
      <c r="G491" s="1">
        <v>42452</v>
      </c>
      <c r="H491">
        <v>190097</v>
      </c>
      <c r="I491" t="s">
        <v>14</v>
      </c>
      <c r="J491" s="2">
        <v>42467.40252314815</v>
      </c>
    </row>
    <row r="492" spans="1:10" hidden="1" x14ac:dyDescent="0.3">
      <c r="A492" t="s">
        <v>160</v>
      </c>
      <c r="B492" t="s">
        <v>305</v>
      </c>
      <c r="C492" t="s">
        <v>257</v>
      </c>
      <c r="D492" t="s">
        <v>321</v>
      </c>
      <c r="E492">
        <v>86852</v>
      </c>
      <c r="F492" s="1">
        <v>42059</v>
      </c>
      <c r="G492" s="1">
        <v>42457</v>
      </c>
      <c r="H492">
        <v>191016</v>
      </c>
      <c r="I492" t="s">
        <v>14</v>
      </c>
      <c r="J492" s="2">
        <v>42467.40252314815</v>
      </c>
    </row>
    <row r="493" spans="1:10" hidden="1" x14ac:dyDescent="0.3">
      <c r="A493" t="s">
        <v>160</v>
      </c>
      <c r="B493" t="s">
        <v>305</v>
      </c>
      <c r="C493" t="s">
        <v>257</v>
      </c>
      <c r="D493" t="s">
        <v>321</v>
      </c>
      <c r="E493">
        <v>86852</v>
      </c>
      <c r="F493" s="1">
        <v>42059</v>
      </c>
      <c r="G493" s="1">
        <v>42458</v>
      </c>
      <c r="H493">
        <v>191063</v>
      </c>
      <c r="I493" t="s">
        <v>14</v>
      </c>
      <c r="J493" s="2">
        <v>42467.40252314815</v>
      </c>
    </row>
    <row r="494" spans="1:10" hidden="1" x14ac:dyDescent="0.3">
      <c r="A494" t="s">
        <v>160</v>
      </c>
      <c r="B494" t="s">
        <v>305</v>
      </c>
      <c r="C494" t="s">
        <v>257</v>
      </c>
      <c r="D494" t="s">
        <v>321</v>
      </c>
      <c r="E494">
        <v>86852</v>
      </c>
      <c r="F494" s="1">
        <v>42059</v>
      </c>
      <c r="G494" s="1">
        <v>42467</v>
      </c>
      <c r="H494">
        <v>192951</v>
      </c>
      <c r="I494" t="s">
        <v>17</v>
      </c>
      <c r="J494" s="2">
        <v>42467.40252314815</v>
      </c>
    </row>
    <row r="495" spans="1:10" hidden="1" x14ac:dyDescent="0.3">
      <c r="A495" t="s">
        <v>160</v>
      </c>
      <c r="B495" t="s">
        <v>305</v>
      </c>
      <c r="C495" t="s">
        <v>257</v>
      </c>
      <c r="D495" t="s">
        <v>322</v>
      </c>
      <c r="E495">
        <v>86853</v>
      </c>
      <c r="F495" s="1">
        <v>42059</v>
      </c>
      <c r="G495" s="1">
        <v>42452</v>
      </c>
      <c r="H495">
        <v>190101</v>
      </c>
      <c r="I495" t="s">
        <v>14</v>
      </c>
      <c r="J495" s="2">
        <v>42457.802256944444</v>
      </c>
    </row>
    <row r="496" spans="1:10" hidden="1" x14ac:dyDescent="0.3">
      <c r="A496" t="s">
        <v>160</v>
      </c>
      <c r="B496" t="s">
        <v>305</v>
      </c>
      <c r="C496" t="s">
        <v>257</v>
      </c>
      <c r="D496" t="s">
        <v>322</v>
      </c>
      <c r="E496">
        <v>86853</v>
      </c>
      <c r="F496" s="1">
        <v>42059</v>
      </c>
      <c r="G496" s="1">
        <v>42457</v>
      </c>
      <c r="H496">
        <v>191029</v>
      </c>
      <c r="I496" t="s">
        <v>17</v>
      </c>
      <c r="J496" s="2">
        <v>42457.802256944444</v>
      </c>
    </row>
    <row r="497" spans="1:10" hidden="1" x14ac:dyDescent="0.3">
      <c r="A497" t="s">
        <v>160</v>
      </c>
      <c r="B497" t="s">
        <v>305</v>
      </c>
      <c r="C497" t="s">
        <v>257</v>
      </c>
      <c r="D497" t="s">
        <v>322</v>
      </c>
      <c r="E497">
        <v>86853</v>
      </c>
      <c r="F497" s="1">
        <v>42059</v>
      </c>
      <c r="G497" s="1">
        <v>42458</v>
      </c>
      <c r="H497">
        <v>191067</v>
      </c>
      <c r="I497" t="s">
        <v>17</v>
      </c>
      <c r="J497" s="2">
        <v>42457.802256944444</v>
      </c>
    </row>
    <row r="498" spans="1:10" hidden="1" x14ac:dyDescent="0.3">
      <c r="A498" t="s">
        <v>160</v>
      </c>
      <c r="B498" t="s">
        <v>305</v>
      </c>
      <c r="C498" t="s">
        <v>257</v>
      </c>
      <c r="D498" t="s">
        <v>323</v>
      </c>
      <c r="E498">
        <v>86854</v>
      </c>
      <c r="F498" s="1">
        <v>42059</v>
      </c>
      <c r="G498" s="1">
        <v>42452</v>
      </c>
      <c r="H498">
        <v>190106</v>
      </c>
      <c r="I498" t="s">
        <v>22</v>
      </c>
      <c r="J498" s="2">
        <v>42457.813437500001</v>
      </c>
    </row>
    <row r="499" spans="1:10" hidden="1" x14ac:dyDescent="0.3">
      <c r="A499" t="s">
        <v>160</v>
      </c>
      <c r="B499" t="s">
        <v>305</v>
      </c>
      <c r="C499" t="s">
        <v>257</v>
      </c>
      <c r="D499" t="s">
        <v>323</v>
      </c>
      <c r="E499">
        <v>86854</v>
      </c>
      <c r="F499" s="1">
        <v>42059</v>
      </c>
      <c r="G499" s="1">
        <v>42458</v>
      </c>
      <c r="H499">
        <v>191071</v>
      </c>
      <c r="I499" t="s">
        <v>17</v>
      </c>
      <c r="J499" s="2">
        <v>42457.813437500001</v>
      </c>
    </row>
    <row r="500" spans="1:10" hidden="1" x14ac:dyDescent="0.3">
      <c r="A500" t="s">
        <v>160</v>
      </c>
      <c r="B500" t="s">
        <v>305</v>
      </c>
      <c r="C500" t="s">
        <v>257</v>
      </c>
      <c r="D500" t="s">
        <v>324</v>
      </c>
      <c r="E500">
        <v>86855</v>
      </c>
      <c r="F500" s="1">
        <v>42059</v>
      </c>
      <c r="G500" s="1">
        <v>42452</v>
      </c>
      <c r="H500">
        <v>190110</v>
      </c>
      <c r="I500" t="s">
        <v>14</v>
      </c>
      <c r="J500" s="2">
        <v>42467.415613425925</v>
      </c>
    </row>
    <row r="501" spans="1:10" hidden="1" x14ac:dyDescent="0.3">
      <c r="A501" t="s">
        <v>160</v>
      </c>
      <c r="B501" t="s">
        <v>305</v>
      </c>
      <c r="C501" t="s">
        <v>257</v>
      </c>
      <c r="D501" t="s">
        <v>324</v>
      </c>
      <c r="E501">
        <v>86855</v>
      </c>
      <c r="F501" s="1">
        <v>42059</v>
      </c>
      <c r="G501" s="1">
        <v>42457</v>
      </c>
      <c r="H501">
        <v>191037</v>
      </c>
      <c r="I501" t="s">
        <v>14</v>
      </c>
      <c r="J501" s="2">
        <v>42467.415613425925</v>
      </c>
    </row>
    <row r="502" spans="1:10" hidden="1" x14ac:dyDescent="0.3">
      <c r="A502" t="s">
        <v>160</v>
      </c>
      <c r="B502" t="s">
        <v>305</v>
      </c>
      <c r="C502" t="s">
        <v>257</v>
      </c>
      <c r="D502" t="s">
        <v>324</v>
      </c>
      <c r="E502">
        <v>86855</v>
      </c>
      <c r="F502" s="1">
        <v>42059</v>
      </c>
      <c r="G502" s="1">
        <v>42457</v>
      </c>
      <c r="H502">
        <v>191075</v>
      </c>
      <c r="I502" t="s">
        <v>22</v>
      </c>
      <c r="J502" s="2">
        <v>42467.415613425925</v>
      </c>
    </row>
    <row r="503" spans="1:10" hidden="1" x14ac:dyDescent="0.3">
      <c r="A503" t="s">
        <v>160</v>
      </c>
      <c r="B503" t="s">
        <v>305</v>
      </c>
      <c r="C503" t="s">
        <v>257</v>
      </c>
      <c r="D503" t="s">
        <v>324</v>
      </c>
      <c r="E503">
        <v>86855</v>
      </c>
      <c r="F503" s="1">
        <v>42059</v>
      </c>
      <c r="G503" s="1">
        <v>42467</v>
      </c>
      <c r="H503">
        <v>192953</v>
      </c>
      <c r="I503" t="s">
        <v>17</v>
      </c>
      <c r="J503" s="2">
        <v>42467.415613425925</v>
      </c>
    </row>
    <row r="504" spans="1:10" hidden="1" x14ac:dyDescent="0.3">
      <c r="A504" t="s">
        <v>160</v>
      </c>
      <c r="B504" t="s">
        <v>305</v>
      </c>
      <c r="C504" t="s">
        <v>257</v>
      </c>
      <c r="D504" t="s">
        <v>324</v>
      </c>
      <c r="E504">
        <v>86855</v>
      </c>
      <c r="F504" s="1">
        <v>42059</v>
      </c>
      <c r="G504" s="1">
        <v>42467</v>
      </c>
      <c r="H504">
        <v>192961</v>
      </c>
      <c r="I504" t="s">
        <v>17</v>
      </c>
      <c r="J504" s="2">
        <v>42467.415613425925</v>
      </c>
    </row>
    <row r="505" spans="1:10" hidden="1" x14ac:dyDescent="0.3">
      <c r="A505" t="s">
        <v>160</v>
      </c>
      <c r="B505" t="s">
        <v>305</v>
      </c>
      <c r="C505" t="s">
        <v>257</v>
      </c>
      <c r="D505" t="s">
        <v>325</v>
      </c>
      <c r="E505">
        <v>86856</v>
      </c>
      <c r="F505" s="1">
        <v>42059</v>
      </c>
      <c r="G505" s="1">
        <v>42452</v>
      </c>
      <c r="H505">
        <v>190114</v>
      </c>
      <c r="I505" t="s">
        <v>14</v>
      </c>
      <c r="J505" s="2">
        <v>42467.401990740742</v>
      </c>
    </row>
    <row r="506" spans="1:10" hidden="1" x14ac:dyDescent="0.3">
      <c r="A506" t="s">
        <v>160</v>
      </c>
      <c r="B506" t="s">
        <v>305</v>
      </c>
      <c r="C506" t="s">
        <v>257</v>
      </c>
      <c r="D506" t="s">
        <v>325</v>
      </c>
      <c r="E506">
        <v>86856</v>
      </c>
      <c r="F506" s="1">
        <v>42059</v>
      </c>
      <c r="G506" s="1">
        <v>42457</v>
      </c>
      <c r="H506">
        <v>191044</v>
      </c>
      <c r="I506" t="s">
        <v>14</v>
      </c>
      <c r="J506" s="2">
        <v>42467.401990740742</v>
      </c>
    </row>
    <row r="507" spans="1:10" hidden="1" x14ac:dyDescent="0.3">
      <c r="A507" t="s">
        <v>160</v>
      </c>
      <c r="B507" t="s">
        <v>305</v>
      </c>
      <c r="C507" t="s">
        <v>257</v>
      </c>
      <c r="D507" t="s">
        <v>325</v>
      </c>
      <c r="E507">
        <v>86856</v>
      </c>
      <c r="F507" s="1">
        <v>42059</v>
      </c>
      <c r="G507" s="1">
        <v>42458</v>
      </c>
      <c r="H507">
        <v>191078</v>
      </c>
      <c r="I507" t="s">
        <v>14</v>
      </c>
      <c r="J507" s="2">
        <v>42467.401990740742</v>
      </c>
    </row>
    <row r="508" spans="1:10" hidden="1" x14ac:dyDescent="0.3">
      <c r="A508" t="s">
        <v>160</v>
      </c>
      <c r="B508" t="s">
        <v>305</v>
      </c>
      <c r="C508" t="s">
        <v>257</v>
      </c>
      <c r="D508" t="s">
        <v>325</v>
      </c>
      <c r="E508">
        <v>86856</v>
      </c>
      <c r="F508" s="1">
        <v>42059</v>
      </c>
      <c r="G508" s="1">
        <v>42467</v>
      </c>
      <c r="H508">
        <v>192950</v>
      </c>
      <c r="I508" t="s">
        <v>17</v>
      </c>
      <c r="J508" s="2">
        <v>42467.401990740742</v>
      </c>
    </row>
    <row r="509" spans="1:10" hidden="1" x14ac:dyDescent="0.3">
      <c r="A509" t="s">
        <v>160</v>
      </c>
      <c r="B509" t="s">
        <v>305</v>
      </c>
      <c r="C509" t="s">
        <v>257</v>
      </c>
      <c r="D509" t="s">
        <v>326</v>
      </c>
      <c r="E509">
        <v>86857</v>
      </c>
      <c r="F509" s="1">
        <v>42059</v>
      </c>
      <c r="G509" s="1">
        <v>42452</v>
      </c>
      <c r="H509">
        <v>190118</v>
      </c>
      <c r="I509" t="s">
        <v>22</v>
      </c>
      <c r="J509" s="2">
        <v>42467.40048611111</v>
      </c>
    </row>
    <row r="510" spans="1:10" hidden="1" x14ac:dyDescent="0.3">
      <c r="A510" t="s">
        <v>160</v>
      </c>
      <c r="B510" t="s">
        <v>305</v>
      </c>
      <c r="C510" t="s">
        <v>257</v>
      </c>
      <c r="D510" t="s">
        <v>326</v>
      </c>
      <c r="E510">
        <v>86857</v>
      </c>
      <c r="F510" s="1">
        <v>42059</v>
      </c>
      <c r="G510" s="1">
        <v>42458</v>
      </c>
      <c r="H510">
        <v>191081</v>
      </c>
      <c r="I510" t="s">
        <v>14</v>
      </c>
      <c r="J510" s="2">
        <v>42467.40048611111</v>
      </c>
    </row>
    <row r="511" spans="1:10" hidden="1" x14ac:dyDescent="0.3">
      <c r="A511" t="s">
        <v>160</v>
      </c>
      <c r="B511" t="s">
        <v>305</v>
      </c>
      <c r="C511" t="s">
        <v>257</v>
      </c>
      <c r="D511" t="s">
        <v>326</v>
      </c>
      <c r="E511">
        <v>86857</v>
      </c>
      <c r="F511" s="1">
        <v>42059</v>
      </c>
      <c r="G511" s="1">
        <v>42467</v>
      </c>
      <c r="H511">
        <v>192948</v>
      </c>
      <c r="I511" t="s">
        <v>17</v>
      </c>
      <c r="J511" s="2">
        <v>42467.40048611111</v>
      </c>
    </row>
    <row r="512" spans="1:10" hidden="1" x14ac:dyDescent="0.3">
      <c r="A512" t="s">
        <v>160</v>
      </c>
      <c r="B512" t="s">
        <v>305</v>
      </c>
      <c r="C512" t="s">
        <v>257</v>
      </c>
      <c r="D512" t="s">
        <v>327</v>
      </c>
      <c r="E512">
        <v>86858</v>
      </c>
      <c r="F512" s="1">
        <v>42059</v>
      </c>
      <c r="G512" s="1">
        <v>42452</v>
      </c>
      <c r="H512">
        <v>190125</v>
      </c>
      <c r="I512" t="s">
        <v>14</v>
      </c>
      <c r="J512" s="2">
        <v>42467.399178240739</v>
      </c>
    </row>
    <row r="513" spans="1:10" hidden="1" x14ac:dyDescent="0.3">
      <c r="A513" t="s">
        <v>160</v>
      </c>
      <c r="B513" t="s">
        <v>305</v>
      </c>
      <c r="C513" t="s">
        <v>257</v>
      </c>
      <c r="D513" t="s">
        <v>327</v>
      </c>
      <c r="E513">
        <v>86858</v>
      </c>
      <c r="F513" s="1">
        <v>42059</v>
      </c>
      <c r="G513" s="1">
        <v>42457</v>
      </c>
      <c r="H513">
        <v>191050</v>
      </c>
      <c r="I513" t="s">
        <v>14</v>
      </c>
      <c r="J513" s="2">
        <v>42467.399178240739</v>
      </c>
    </row>
    <row r="514" spans="1:10" hidden="1" x14ac:dyDescent="0.3">
      <c r="A514" t="s">
        <v>160</v>
      </c>
      <c r="B514" t="s">
        <v>305</v>
      </c>
      <c r="C514" t="s">
        <v>257</v>
      </c>
      <c r="D514" t="s">
        <v>327</v>
      </c>
      <c r="E514">
        <v>86858</v>
      </c>
      <c r="F514" s="1">
        <v>42059</v>
      </c>
      <c r="G514" s="1">
        <v>42458</v>
      </c>
      <c r="H514">
        <v>191086</v>
      </c>
      <c r="I514" t="s">
        <v>14</v>
      </c>
      <c r="J514" s="2">
        <v>42467.399178240739</v>
      </c>
    </row>
    <row r="515" spans="1:10" hidden="1" x14ac:dyDescent="0.3">
      <c r="A515" t="s">
        <v>160</v>
      </c>
      <c r="B515" t="s">
        <v>305</v>
      </c>
      <c r="C515" t="s">
        <v>257</v>
      </c>
      <c r="D515" t="s">
        <v>327</v>
      </c>
      <c r="E515">
        <v>86858</v>
      </c>
      <c r="F515" s="1">
        <v>42059</v>
      </c>
      <c r="G515" s="1">
        <v>42467</v>
      </c>
      <c r="H515">
        <v>192947</v>
      </c>
      <c r="I515" t="s">
        <v>17</v>
      </c>
      <c r="J515" s="2">
        <v>42467.399178240739</v>
      </c>
    </row>
    <row r="516" spans="1:10" hidden="1" x14ac:dyDescent="0.3">
      <c r="A516" t="s">
        <v>160</v>
      </c>
      <c r="B516" t="s">
        <v>305</v>
      </c>
      <c r="C516" t="s">
        <v>257</v>
      </c>
      <c r="D516" t="s">
        <v>328</v>
      </c>
      <c r="E516">
        <v>86868</v>
      </c>
      <c r="F516" s="1">
        <v>42059</v>
      </c>
      <c r="G516" s="1">
        <v>42453</v>
      </c>
      <c r="H516">
        <v>190129</v>
      </c>
      <c r="I516" t="s">
        <v>14</v>
      </c>
      <c r="J516" s="2">
        <v>42467.360706018517</v>
      </c>
    </row>
    <row r="517" spans="1:10" hidden="1" x14ac:dyDescent="0.3">
      <c r="A517" t="s">
        <v>160</v>
      </c>
      <c r="B517" t="s">
        <v>305</v>
      </c>
      <c r="C517" t="s">
        <v>257</v>
      </c>
      <c r="D517" t="s">
        <v>328</v>
      </c>
      <c r="E517">
        <v>86868</v>
      </c>
      <c r="F517" s="1">
        <v>42059</v>
      </c>
      <c r="G517" s="1">
        <v>42457</v>
      </c>
      <c r="H517">
        <v>191056</v>
      </c>
      <c r="I517" t="s">
        <v>14</v>
      </c>
      <c r="J517" s="2">
        <v>42467.360706018517</v>
      </c>
    </row>
    <row r="518" spans="1:10" hidden="1" x14ac:dyDescent="0.3">
      <c r="A518" t="s">
        <v>160</v>
      </c>
      <c r="B518" t="s">
        <v>305</v>
      </c>
      <c r="C518" t="s">
        <v>257</v>
      </c>
      <c r="D518" t="s">
        <v>328</v>
      </c>
      <c r="E518">
        <v>86868</v>
      </c>
      <c r="F518" s="1">
        <v>42059</v>
      </c>
      <c r="G518" s="1">
        <v>42458</v>
      </c>
      <c r="H518">
        <v>191089</v>
      </c>
      <c r="I518" t="s">
        <v>14</v>
      </c>
      <c r="J518" s="2">
        <v>42467.360706018517</v>
      </c>
    </row>
    <row r="519" spans="1:10" hidden="1" x14ac:dyDescent="0.3">
      <c r="A519" t="s">
        <v>160</v>
      </c>
      <c r="B519" t="s">
        <v>305</v>
      </c>
      <c r="C519" t="s">
        <v>257</v>
      </c>
      <c r="D519" t="s">
        <v>328</v>
      </c>
      <c r="E519">
        <v>86868</v>
      </c>
      <c r="F519" s="1">
        <v>42059</v>
      </c>
      <c r="G519" s="1">
        <v>42467</v>
      </c>
      <c r="H519">
        <v>192909</v>
      </c>
      <c r="I519" t="s">
        <v>17</v>
      </c>
      <c r="J519" s="2">
        <v>42467.360706018517</v>
      </c>
    </row>
    <row r="520" spans="1:10" hidden="1" x14ac:dyDescent="0.3">
      <c r="A520" t="s">
        <v>160</v>
      </c>
      <c r="B520" t="s">
        <v>305</v>
      </c>
      <c r="C520" t="s">
        <v>257</v>
      </c>
      <c r="D520" t="s">
        <v>329</v>
      </c>
      <c r="E520">
        <v>86871</v>
      </c>
      <c r="F520" s="1">
        <v>42059</v>
      </c>
      <c r="G520" s="1">
        <v>42453</v>
      </c>
      <c r="H520">
        <v>190132</v>
      </c>
      <c r="I520" t="s">
        <v>14</v>
      </c>
      <c r="J520" s="2">
        <v>42467.360115740739</v>
      </c>
    </row>
    <row r="521" spans="1:10" hidden="1" x14ac:dyDescent="0.3">
      <c r="A521" t="s">
        <v>160</v>
      </c>
      <c r="B521" t="s">
        <v>305</v>
      </c>
      <c r="C521" t="s">
        <v>257</v>
      </c>
      <c r="D521" t="s">
        <v>329</v>
      </c>
      <c r="E521">
        <v>86871</v>
      </c>
      <c r="F521" s="1">
        <v>42059</v>
      </c>
      <c r="G521" s="1">
        <v>42457</v>
      </c>
      <c r="H521">
        <v>191059</v>
      </c>
      <c r="I521" t="s">
        <v>14</v>
      </c>
      <c r="J521" s="2">
        <v>42467.360115740739</v>
      </c>
    </row>
    <row r="522" spans="1:10" hidden="1" x14ac:dyDescent="0.3">
      <c r="A522" t="s">
        <v>160</v>
      </c>
      <c r="B522" t="s">
        <v>305</v>
      </c>
      <c r="C522" t="s">
        <v>257</v>
      </c>
      <c r="D522" t="s">
        <v>329</v>
      </c>
      <c r="E522">
        <v>86871</v>
      </c>
      <c r="F522" s="1">
        <v>42059</v>
      </c>
      <c r="G522" s="1">
        <v>42458</v>
      </c>
      <c r="H522">
        <v>191093</v>
      </c>
      <c r="I522" t="s">
        <v>14</v>
      </c>
      <c r="J522" s="2">
        <v>42467.360115740739</v>
      </c>
    </row>
    <row r="523" spans="1:10" hidden="1" x14ac:dyDescent="0.3">
      <c r="A523" t="s">
        <v>160</v>
      </c>
      <c r="B523" t="s">
        <v>305</v>
      </c>
      <c r="C523" t="s">
        <v>257</v>
      </c>
      <c r="D523" t="s">
        <v>329</v>
      </c>
      <c r="E523">
        <v>86871</v>
      </c>
      <c r="F523" s="1">
        <v>42059</v>
      </c>
      <c r="G523" s="1">
        <v>42467</v>
      </c>
      <c r="H523">
        <v>192908</v>
      </c>
      <c r="I523" t="s">
        <v>17</v>
      </c>
      <c r="J523" s="2">
        <v>42467.360115740739</v>
      </c>
    </row>
    <row r="524" spans="1:10" hidden="1" x14ac:dyDescent="0.3">
      <c r="A524" t="s">
        <v>160</v>
      </c>
      <c r="B524" t="s">
        <v>305</v>
      </c>
      <c r="C524" t="s">
        <v>257</v>
      </c>
      <c r="D524" t="s">
        <v>330</v>
      </c>
      <c r="E524">
        <v>86878</v>
      </c>
      <c r="F524" s="1">
        <v>42059</v>
      </c>
      <c r="G524" s="1">
        <v>42453</v>
      </c>
      <c r="H524">
        <v>190134</v>
      </c>
      <c r="I524" t="s">
        <v>14</v>
      </c>
      <c r="J524" s="2">
        <v>42467.359594907408</v>
      </c>
    </row>
    <row r="525" spans="1:10" hidden="1" x14ac:dyDescent="0.3">
      <c r="A525" t="s">
        <v>160</v>
      </c>
      <c r="B525" t="s">
        <v>305</v>
      </c>
      <c r="C525" t="s">
        <v>257</v>
      </c>
      <c r="D525" t="s">
        <v>330</v>
      </c>
      <c r="E525">
        <v>86878</v>
      </c>
      <c r="F525" s="1">
        <v>42059</v>
      </c>
      <c r="G525" s="1">
        <v>42458</v>
      </c>
      <c r="H525">
        <v>191064</v>
      </c>
      <c r="I525" t="s">
        <v>14</v>
      </c>
      <c r="J525" s="2">
        <v>42467.359594907408</v>
      </c>
    </row>
    <row r="526" spans="1:10" hidden="1" x14ac:dyDescent="0.3">
      <c r="A526" t="s">
        <v>160</v>
      </c>
      <c r="B526" t="s">
        <v>305</v>
      </c>
      <c r="C526" t="s">
        <v>257</v>
      </c>
      <c r="D526" t="s">
        <v>330</v>
      </c>
      <c r="E526">
        <v>86878</v>
      </c>
      <c r="F526" s="1">
        <v>42059</v>
      </c>
      <c r="G526" s="1">
        <v>42458</v>
      </c>
      <c r="H526">
        <v>191096</v>
      </c>
      <c r="I526" t="s">
        <v>14</v>
      </c>
      <c r="J526" s="2">
        <v>42467.359594907408</v>
      </c>
    </row>
    <row r="527" spans="1:10" hidden="1" x14ac:dyDescent="0.3">
      <c r="A527" t="s">
        <v>160</v>
      </c>
      <c r="B527" t="s">
        <v>305</v>
      </c>
      <c r="C527" t="s">
        <v>257</v>
      </c>
      <c r="D527" t="s">
        <v>330</v>
      </c>
      <c r="E527">
        <v>86878</v>
      </c>
      <c r="F527" s="1">
        <v>42059</v>
      </c>
      <c r="G527" s="1">
        <v>42467</v>
      </c>
      <c r="H527">
        <v>192907</v>
      </c>
      <c r="I527" t="s">
        <v>17</v>
      </c>
      <c r="J527" s="2">
        <v>42467.359594907408</v>
      </c>
    </row>
    <row r="528" spans="1:10" hidden="1" x14ac:dyDescent="0.3">
      <c r="A528" t="s">
        <v>160</v>
      </c>
      <c r="B528" t="s">
        <v>305</v>
      </c>
      <c r="C528" t="s">
        <v>257</v>
      </c>
      <c r="D528" t="s">
        <v>331</v>
      </c>
      <c r="E528">
        <v>86879</v>
      </c>
      <c r="F528" s="1">
        <v>42059</v>
      </c>
      <c r="G528" s="1">
        <v>42453</v>
      </c>
      <c r="H528">
        <v>190136</v>
      </c>
      <c r="I528" t="s">
        <v>14</v>
      </c>
      <c r="J528" s="2">
        <v>42467.3590625</v>
      </c>
    </row>
    <row r="529" spans="1:10" hidden="1" x14ac:dyDescent="0.3">
      <c r="A529" t="s">
        <v>160</v>
      </c>
      <c r="B529" t="s">
        <v>305</v>
      </c>
      <c r="C529" t="s">
        <v>257</v>
      </c>
      <c r="D529" t="s">
        <v>331</v>
      </c>
      <c r="E529">
        <v>86879</v>
      </c>
      <c r="F529" s="1">
        <v>42059</v>
      </c>
      <c r="G529" s="1">
        <v>42458</v>
      </c>
      <c r="H529">
        <v>191070</v>
      </c>
      <c r="I529" t="s">
        <v>14</v>
      </c>
      <c r="J529" s="2">
        <v>42467.3590625</v>
      </c>
    </row>
    <row r="530" spans="1:10" hidden="1" x14ac:dyDescent="0.3">
      <c r="A530" t="s">
        <v>160</v>
      </c>
      <c r="B530" t="s">
        <v>305</v>
      </c>
      <c r="C530" t="s">
        <v>257</v>
      </c>
      <c r="D530" t="s">
        <v>331</v>
      </c>
      <c r="E530">
        <v>86879</v>
      </c>
      <c r="F530" s="1">
        <v>42059</v>
      </c>
      <c r="G530" s="1">
        <v>42458</v>
      </c>
      <c r="H530">
        <v>191099</v>
      </c>
      <c r="I530" t="s">
        <v>14</v>
      </c>
      <c r="J530" s="2">
        <v>42467.3590625</v>
      </c>
    </row>
    <row r="531" spans="1:10" hidden="1" x14ac:dyDescent="0.3">
      <c r="A531" t="s">
        <v>160</v>
      </c>
      <c r="B531" t="s">
        <v>305</v>
      </c>
      <c r="C531" t="s">
        <v>257</v>
      </c>
      <c r="D531" t="s">
        <v>331</v>
      </c>
      <c r="E531">
        <v>86879</v>
      </c>
      <c r="F531" s="1">
        <v>42059</v>
      </c>
      <c r="G531" s="1">
        <v>42467</v>
      </c>
      <c r="H531">
        <v>192906</v>
      </c>
      <c r="I531" t="s">
        <v>17</v>
      </c>
      <c r="J531" s="2">
        <v>42467.3590625</v>
      </c>
    </row>
    <row r="532" spans="1:10" hidden="1" x14ac:dyDescent="0.3">
      <c r="A532" t="s">
        <v>160</v>
      </c>
      <c r="B532" t="s">
        <v>305</v>
      </c>
      <c r="C532" t="s">
        <v>257</v>
      </c>
      <c r="D532" t="s">
        <v>332</v>
      </c>
      <c r="E532">
        <v>86880</v>
      </c>
      <c r="F532" s="1">
        <v>42059</v>
      </c>
      <c r="G532" s="1">
        <v>42453</v>
      </c>
      <c r="H532">
        <v>190139</v>
      </c>
      <c r="I532" t="s">
        <v>14</v>
      </c>
      <c r="J532" s="2">
        <v>42467.35833333333</v>
      </c>
    </row>
    <row r="533" spans="1:10" hidden="1" x14ac:dyDescent="0.3">
      <c r="A533" t="s">
        <v>160</v>
      </c>
      <c r="B533" t="s">
        <v>305</v>
      </c>
      <c r="C533" t="s">
        <v>257</v>
      </c>
      <c r="D533" t="s">
        <v>332</v>
      </c>
      <c r="E533">
        <v>86880</v>
      </c>
      <c r="F533" s="1">
        <v>42059</v>
      </c>
      <c r="G533" s="1">
        <v>42458</v>
      </c>
      <c r="H533">
        <v>191074</v>
      </c>
      <c r="I533" t="s">
        <v>14</v>
      </c>
      <c r="J533" s="2">
        <v>42467.35833333333</v>
      </c>
    </row>
    <row r="534" spans="1:10" hidden="1" x14ac:dyDescent="0.3">
      <c r="A534" t="s">
        <v>160</v>
      </c>
      <c r="B534" t="s">
        <v>305</v>
      </c>
      <c r="C534" t="s">
        <v>257</v>
      </c>
      <c r="D534" t="s">
        <v>332</v>
      </c>
      <c r="E534">
        <v>86880</v>
      </c>
      <c r="F534" s="1">
        <v>42059</v>
      </c>
      <c r="G534" s="1">
        <v>42458</v>
      </c>
      <c r="H534">
        <v>191102</v>
      </c>
      <c r="I534" t="s">
        <v>14</v>
      </c>
      <c r="J534" s="2">
        <v>42467.35833333333</v>
      </c>
    </row>
    <row r="535" spans="1:10" hidden="1" x14ac:dyDescent="0.3">
      <c r="A535" t="s">
        <v>160</v>
      </c>
      <c r="B535" t="s">
        <v>305</v>
      </c>
      <c r="C535" t="s">
        <v>257</v>
      </c>
      <c r="D535" t="s">
        <v>332</v>
      </c>
      <c r="E535">
        <v>86880</v>
      </c>
      <c r="F535" s="1">
        <v>42059</v>
      </c>
      <c r="G535" s="1">
        <v>42467</v>
      </c>
      <c r="H535">
        <v>192905</v>
      </c>
      <c r="I535" t="s">
        <v>17</v>
      </c>
      <c r="J535" s="2">
        <v>42467.35833333333</v>
      </c>
    </row>
    <row r="536" spans="1:10" hidden="1" x14ac:dyDescent="0.3">
      <c r="A536" t="s">
        <v>160</v>
      </c>
      <c r="B536" t="s">
        <v>305</v>
      </c>
      <c r="C536" t="s">
        <v>257</v>
      </c>
      <c r="D536" t="s">
        <v>333</v>
      </c>
      <c r="E536">
        <v>86881</v>
      </c>
      <c r="F536" s="1">
        <v>42059</v>
      </c>
      <c r="G536" s="1">
        <v>42453</v>
      </c>
      <c r="H536">
        <v>190143</v>
      </c>
      <c r="I536" t="s">
        <v>14</v>
      </c>
      <c r="J536" s="2">
        <v>42467.357141203705</v>
      </c>
    </row>
    <row r="537" spans="1:10" hidden="1" x14ac:dyDescent="0.3">
      <c r="A537" t="s">
        <v>160</v>
      </c>
      <c r="B537" t="s">
        <v>305</v>
      </c>
      <c r="C537" t="s">
        <v>257</v>
      </c>
      <c r="D537" t="s">
        <v>333</v>
      </c>
      <c r="E537">
        <v>86881</v>
      </c>
      <c r="F537" s="1">
        <v>42059</v>
      </c>
      <c r="G537" s="1">
        <v>42458</v>
      </c>
      <c r="H537">
        <v>191079</v>
      </c>
      <c r="I537" t="s">
        <v>14</v>
      </c>
      <c r="J537" s="2">
        <v>42467.357141203705</v>
      </c>
    </row>
    <row r="538" spans="1:10" hidden="1" x14ac:dyDescent="0.3">
      <c r="A538" t="s">
        <v>160</v>
      </c>
      <c r="B538" t="s">
        <v>305</v>
      </c>
      <c r="C538" t="s">
        <v>257</v>
      </c>
      <c r="D538" t="s">
        <v>333</v>
      </c>
      <c r="E538">
        <v>86881</v>
      </c>
      <c r="F538" s="1">
        <v>42059</v>
      </c>
      <c r="G538" s="1">
        <v>42458</v>
      </c>
      <c r="H538">
        <v>191105</v>
      </c>
      <c r="I538" t="s">
        <v>14</v>
      </c>
      <c r="J538" s="2">
        <v>42467.357141203705</v>
      </c>
    </row>
    <row r="539" spans="1:10" hidden="1" x14ac:dyDescent="0.3">
      <c r="A539" t="s">
        <v>160</v>
      </c>
      <c r="B539" t="s">
        <v>305</v>
      </c>
      <c r="C539" t="s">
        <v>257</v>
      </c>
      <c r="D539" t="s">
        <v>333</v>
      </c>
      <c r="E539">
        <v>86881</v>
      </c>
      <c r="F539" s="1">
        <v>42059</v>
      </c>
      <c r="G539" s="1">
        <v>42467</v>
      </c>
      <c r="H539">
        <v>192904</v>
      </c>
      <c r="I539" t="s">
        <v>17</v>
      </c>
      <c r="J539" s="2">
        <v>42467.357141203705</v>
      </c>
    </row>
    <row r="540" spans="1:10" hidden="1" x14ac:dyDescent="0.3">
      <c r="A540" t="s">
        <v>160</v>
      </c>
      <c r="B540" t="s">
        <v>305</v>
      </c>
      <c r="C540" t="s">
        <v>257</v>
      </c>
      <c r="D540" t="s">
        <v>334</v>
      </c>
      <c r="E540">
        <v>86882</v>
      </c>
      <c r="F540" s="1">
        <v>42059</v>
      </c>
      <c r="G540" s="1">
        <v>42453</v>
      </c>
      <c r="H540">
        <v>190146</v>
      </c>
      <c r="I540" t="s">
        <v>14</v>
      </c>
      <c r="J540" s="2">
        <v>42467.355937499997</v>
      </c>
    </row>
    <row r="541" spans="1:10" hidden="1" x14ac:dyDescent="0.3">
      <c r="A541" t="s">
        <v>160</v>
      </c>
      <c r="B541" t="s">
        <v>305</v>
      </c>
      <c r="C541" t="s">
        <v>257</v>
      </c>
      <c r="D541" t="s">
        <v>334</v>
      </c>
      <c r="E541">
        <v>86882</v>
      </c>
      <c r="F541" s="1">
        <v>42059</v>
      </c>
      <c r="G541" s="1">
        <v>42458</v>
      </c>
      <c r="H541">
        <v>191083</v>
      </c>
      <c r="I541" t="s">
        <v>14</v>
      </c>
      <c r="J541" s="2">
        <v>42467.355937499997</v>
      </c>
    </row>
    <row r="542" spans="1:10" hidden="1" x14ac:dyDescent="0.3">
      <c r="A542" t="s">
        <v>160</v>
      </c>
      <c r="B542" t="s">
        <v>305</v>
      </c>
      <c r="C542" t="s">
        <v>257</v>
      </c>
      <c r="D542" t="s">
        <v>334</v>
      </c>
      <c r="E542">
        <v>86882</v>
      </c>
      <c r="F542" s="1">
        <v>42059</v>
      </c>
      <c r="G542" s="1">
        <v>42458</v>
      </c>
      <c r="H542">
        <v>191108</v>
      </c>
      <c r="I542" t="s">
        <v>14</v>
      </c>
      <c r="J542" s="2">
        <v>42467.355937499997</v>
      </c>
    </row>
    <row r="543" spans="1:10" hidden="1" x14ac:dyDescent="0.3">
      <c r="A543" t="s">
        <v>160</v>
      </c>
      <c r="B543" t="s">
        <v>305</v>
      </c>
      <c r="C543" t="s">
        <v>257</v>
      </c>
      <c r="D543" t="s">
        <v>334</v>
      </c>
      <c r="E543">
        <v>86882</v>
      </c>
      <c r="F543" s="1">
        <v>42059</v>
      </c>
      <c r="G543" s="1">
        <v>42467</v>
      </c>
      <c r="H543">
        <v>192903</v>
      </c>
      <c r="I543" t="s">
        <v>17</v>
      </c>
      <c r="J543" s="2">
        <v>42467.355937499997</v>
      </c>
    </row>
    <row r="544" spans="1:10" hidden="1" x14ac:dyDescent="0.3">
      <c r="A544" t="s">
        <v>160</v>
      </c>
      <c r="B544" t="s">
        <v>305</v>
      </c>
      <c r="C544" t="s">
        <v>257</v>
      </c>
      <c r="D544" t="s">
        <v>335</v>
      </c>
      <c r="E544">
        <v>86883</v>
      </c>
      <c r="F544" s="1">
        <v>42059</v>
      </c>
      <c r="G544" s="1">
        <v>42453</v>
      </c>
      <c r="H544">
        <v>190149</v>
      </c>
      <c r="I544" t="s">
        <v>14</v>
      </c>
      <c r="J544" s="2">
        <v>42467.355370370373</v>
      </c>
    </row>
    <row r="545" spans="1:10" hidden="1" x14ac:dyDescent="0.3">
      <c r="A545" t="s">
        <v>160</v>
      </c>
      <c r="B545" t="s">
        <v>305</v>
      </c>
      <c r="C545" t="s">
        <v>257</v>
      </c>
      <c r="D545" t="s">
        <v>335</v>
      </c>
      <c r="E545">
        <v>86883</v>
      </c>
      <c r="F545" s="1">
        <v>42059</v>
      </c>
      <c r="G545" s="1">
        <v>42458</v>
      </c>
      <c r="H545">
        <v>191088</v>
      </c>
      <c r="I545" t="s">
        <v>14</v>
      </c>
      <c r="J545" s="2">
        <v>42467.355370370373</v>
      </c>
    </row>
    <row r="546" spans="1:10" hidden="1" x14ac:dyDescent="0.3">
      <c r="A546" t="s">
        <v>160</v>
      </c>
      <c r="B546" t="s">
        <v>305</v>
      </c>
      <c r="C546" t="s">
        <v>257</v>
      </c>
      <c r="D546" t="s">
        <v>335</v>
      </c>
      <c r="E546">
        <v>86883</v>
      </c>
      <c r="F546" s="1">
        <v>42059</v>
      </c>
      <c r="G546" s="1">
        <v>42458</v>
      </c>
      <c r="H546">
        <v>191112</v>
      </c>
      <c r="I546" t="s">
        <v>14</v>
      </c>
      <c r="J546" s="2">
        <v>42467.355370370373</v>
      </c>
    </row>
    <row r="547" spans="1:10" hidden="1" x14ac:dyDescent="0.3">
      <c r="A547" t="s">
        <v>160</v>
      </c>
      <c r="B547" t="s">
        <v>305</v>
      </c>
      <c r="C547" t="s">
        <v>257</v>
      </c>
      <c r="D547" t="s">
        <v>335</v>
      </c>
      <c r="E547">
        <v>86883</v>
      </c>
      <c r="F547" s="1">
        <v>42059</v>
      </c>
      <c r="G547" s="1">
        <v>42467</v>
      </c>
      <c r="H547">
        <v>192902</v>
      </c>
      <c r="I547" t="s">
        <v>17</v>
      </c>
      <c r="J547" s="2">
        <v>42467.355370370373</v>
      </c>
    </row>
    <row r="548" spans="1:10" hidden="1" x14ac:dyDescent="0.3">
      <c r="A548" t="s">
        <v>160</v>
      </c>
      <c r="B548" t="s">
        <v>305</v>
      </c>
      <c r="C548" t="s">
        <v>257</v>
      </c>
      <c r="D548" t="s">
        <v>336</v>
      </c>
      <c r="E548">
        <v>86884</v>
      </c>
      <c r="F548" s="1">
        <v>42059</v>
      </c>
      <c r="G548" s="1">
        <v>42453</v>
      </c>
      <c r="H548">
        <v>190151</v>
      </c>
      <c r="I548" t="s">
        <v>14</v>
      </c>
      <c r="J548" s="2">
        <v>42458.00136574074</v>
      </c>
    </row>
    <row r="549" spans="1:10" hidden="1" x14ac:dyDescent="0.3">
      <c r="A549" t="s">
        <v>160</v>
      </c>
      <c r="B549" t="s">
        <v>305</v>
      </c>
      <c r="C549" t="s">
        <v>257</v>
      </c>
      <c r="D549" t="s">
        <v>336</v>
      </c>
      <c r="E549">
        <v>86884</v>
      </c>
      <c r="F549" s="1">
        <v>42059</v>
      </c>
      <c r="G549" s="1">
        <v>42458</v>
      </c>
      <c r="H549">
        <v>191091</v>
      </c>
      <c r="I549" t="s">
        <v>17</v>
      </c>
      <c r="J549" s="2">
        <v>42458.00136574074</v>
      </c>
    </row>
    <row r="550" spans="1:10" hidden="1" x14ac:dyDescent="0.3">
      <c r="A550" t="s">
        <v>160</v>
      </c>
      <c r="B550" t="s">
        <v>305</v>
      </c>
      <c r="C550" t="s">
        <v>257</v>
      </c>
      <c r="D550" t="s">
        <v>336</v>
      </c>
      <c r="E550">
        <v>86884</v>
      </c>
      <c r="F550" s="1">
        <v>42059</v>
      </c>
      <c r="G550" s="1">
        <v>42458</v>
      </c>
      <c r="H550">
        <v>191114</v>
      </c>
      <c r="I550" t="s">
        <v>17</v>
      </c>
      <c r="J550" s="2">
        <v>42458.00136574074</v>
      </c>
    </row>
    <row r="551" spans="1:10" hidden="1" x14ac:dyDescent="0.3">
      <c r="A551" t="s">
        <v>160</v>
      </c>
      <c r="B551" t="s">
        <v>305</v>
      </c>
      <c r="C551" t="s">
        <v>257</v>
      </c>
      <c r="D551" t="s">
        <v>337</v>
      </c>
      <c r="E551">
        <v>86885</v>
      </c>
      <c r="F551" s="1">
        <v>42059</v>
      </c>
      <c r="G551" s="1">
        <v>42453</v>
      </c>
      <c r="H551">
        <v>190154</v>
      </c>
      <c r="I551" t="s">
        <v>14</v>
      </c>
      <c r="J551" s="2">
        <v>42467.354618055557</v>
      </c>
    </row>
    <row r="552" spans="1:10" hidden="1" x14ac:dyDescent="0.3">
      <c r="A552" t="s">
        <v>160</v>
      </c>
      <c r="B552" t="s">
        <v>305</v>
      </c>
      <c r="C552" t="s">
        <v>257</v>
      </c>
      <c r="D552" t="s">
        <v>337</v>
      </c>
      <c r="E552">
        <v>86885</v>
      </c>
      <c r="F552" s="1">
        <v>42059</v>
      </c>
      <c r="G552" s="1">
        <v>42458</v>
      </c>
      <c r="H552">
        <v>191095</v>
      </c>
      <c r="I552" t="s">
        <v>14</v>
      </c>
      <c r="J552" s="2">
        <v>42467.354618055557</v>
      </c>
    </row>
    <row r="553" spans="1:10" hidden="1" x14ac:dyDescent="0.3">
      <c r="A553" t="s">
        <v>160</v>
      </c>
      <c r="B553" t="s">
        <v>305</v>
      </c>
      <c r="C553" t="s">
        <v>257</v>
      </c>
      <c r="D553" t="s">
        <v>337</v>
      </c>
      <c r="E553">
        <v>86885</v>
      </c>
      <c r="F553" s="1">
        <v>42059</v>
      </c>
      <c r="G553" s="1">
        <v>42458</v>
      </c>
      <c r="H553">
        <v>191116</v>
      </c>
      <c r="I553" t="s">
        <v>14</v>
      </c>
      <c r="J553" s="2">
        <v>42467.354618055557</v>
      </c>
    </row>
    <row r="554" spans="1:10" hidden="1" x14ac:dyDescent="0.3">
      <c r="A554" t="s">
        <v>160</v>
      </c>
      <c r="B554" t="s">
        <v>305</v>
      </c>
      <c r="C554" t="s">
        <v>257</v>
      </c>
      <c r="D554" t="s">
        <v>337</v>
      </c>
      <c r="E554">
        <v>86885</v>
      </c>
      <c r="F554" s="1">
        <v>42059</v>
      </c>
      <c r="G554" s="1">
        <v>42467</v>
      </c>
      <c r="H554">
        <v>192901</v>
      </c>
      <c r="I554" t="s">
        <v>17</v>
      </c>
      <c r="J554" s="2">
        <v>42467.354618055557</v>
      </c>
    </row>
    <row r="555" spans="1:10" hidden="1" x14ac:dyDescent="0.3">
      <c r="A555" t="s">
        <v>160</v>
      </c>
      <c r="B555" t="s">
        <v>305</v>
      </c>
      <c r="C555" t="s">
        <v>257</v>
      </c>
      <c r="D555" t="s">
        <v>338</v>
      </c>
      <c r="E555">
        <v>86886</v>
      </c>
      <c r="F555" s="1">
        <v>42059</v>
      </c>
      <c r="G555" s="1">
        <v>42453</v>
      </c>
      <c r="H555">
        <v>190156</v>
      </c>
      <c r="I555" t="s">
        <v>14</v>
      </c>
      <c r="J555" s="2">
        <v>42467.35324074074</v>
      </c>
    </row>
    <row r="556" spans="1:10" hidden="1" x14ac:dyDescent="0.3">
      <c r="A556" t="s">
        <v>160</v>
      </c>
      <c r="B556" t="s">
        <v>305</v>
      </c>
      <c r="C556" t="s">
        <v>257</v>
      </c>
      <c r="D556" t="s">
        <v>338</v>
      </c>
      <c r="E556">
        <v>86886</v>
      </c>
      <c r="F556" s="1">
        <v>42059</v>
      </c>
      <c r="G556" s="1">
        <v>42458</v>
      </c>
      <c r="H556">
        <v>191098</v>
      </c>
      <c r="I556" t="s">
        <v>14</v>
      </c>
      <c r="J556" s="2">
        <v>42467.35324074074</v>
      </c>
    </row>
    <row r="557" spans="1:10" hidden="1" x14ac:dyDescent="0.3">
      <c r="A557" t="s">
        <v>160</v>
      </c>
      <c r="B557" t="s">
        <v>305</v>
      </c>
      <c r="C557" t="s">
        <v>257</v>
      </c>
      <c r="D557" t="s">
        <v>338</v>
      </c>
      <c r="E557">
        <v>86886</v>
      </c>
      <c r="F557" s="1">
        <v>42059</v>
      </c>
      <c r="G557" s="1">
        <v>42458</v>
      </c>
      <c r="H557">
        <v>191120</v>
      </c>
      <c r="I557" t="s">
        <v>14</v>
      </c>
      <c r="J557" s="2">
        <v>42467.35324074074</v>
      </c>
    </row>
    <row r="558" spans="1:10" hidden="1" x14ac:dyDescent="0.3">
      <c r="A558" t="s">
        <v>160</v>
      </c>
      <c r="B558" t="s">
        <v>305</v>
      </c>
      <c r="C558" t="s">
        <v>257</v>
      </c>
      <c r="D558" t="s">
        <v>338</v>
      </c>
      <c r="E558">
        <v>86886</v>
      </c>
      <c r="F558" s="1">
        <v>42059</v>
      </c>
      <c r="G558" s="1">
        <v>42467</v>
      </c>
      <c r="H558">
        <v>192900</v>
      </c>
      <c r="I558" t="s">
        <v>17</v>
      </c>
      <c r="J558" s="2">
        <v>42467.35324074074</v>
      </c>
    </row>
    <row r="559" spans="1:10" hidden="1" x14ac:dyDescent="0.3">
      <c r="A559" t="s">
        <v>160</v>
      </c>
      <c r="B559" t="s">
        <v>305</v>
      </c>
      <c r="C559" t="s">
        <v>257</v>
      </c>
      <c r="D559" t="s">
        <v>339</v>
      </c>
      <c r="E559">
        <v>86887</v>
      </c>
      <c r="F559" s="1">
        <v>42059</v>
      </c>
      <c r="G559" s="1">
        <v>42452</v>
      </c>
      <c r="H559">
        <v>190157</v>
      </c>
      <c r="I559" t="s">
        <v>22</v>
      </c>
      <c r="J559" s="2">
        <v>42467.422384259262</v>
      </c>
    </row>
    <row r="560" spans="1:10" hidden="1" x14ac:dyDescent="0.3">
      <c r="A560" t="s">
        <v>160</v>
      </c>
      <c r="B560" t="s">
        <v>305</v>
      </c>
      <c r="C560" t="s">
        <v>257</v>
      </c>
      <c r="D560" t="s">
        <v>339</v>
      </c>
      <c r="E560">
        <v>86887</v>
      </c>
      <c r="F560" s="1">
        <v>42059</v>
      </c>
      <c r="G560" s="1">
        <v>42458</v>
      </c>
      <c r="H560">
        <v>191124</v>
      </c>
      <c r="I560" t="s">
        <v>22</v>
      </c>
      <c r="J560" s="2">
        <v>42467.422384259262</v>
      </c>
    </row>
    <row r="561" spans="1:10" hidden="1" x14ac:dyDescent="0.3">
      <c r="A561" t="s">
        <v>160</v>
      </c>
      <c r="B561" t="s">
        <v>305</v>
      </c>
      <c r="C561" t="s">
        <v>257</v>
      </c>
      <c r="D561" t="s">
        <v>339</v>
      </c>
      <c r="E561">
        <v>86887</v>
      </c>
      <c r="F561" s="1">
        <v>42059</v>
      </c>
      <c r="G561" s="1">
        <v>42467</v>
      </c>
      <c r="H561">
        <v>193002</v>
      </c>
      <c r="I561" t="s">
        <v>22</v>
      </c>
      <c r="J561" s="2">
        <v>42467.422384259262</v>
      </c>
    </row>
    <row r="562" spans="1:10" hidden="1" x14ac:dyDescent="0.3">
      <c r="A562" t="s">
        <v>160</v>
      </c>
      <c r="B562" t="s">
        <v>305</v>
      </c>
      <c r="C562" t="s">
        <v>257</v>
      </c>
      <c r="D562" t="s">
        <v>339</v>
      </c>
      <c r="E562">
        <v>86887</v>
      </c>
      <c r="F562" s="1">
        <v>42059</v>
      </c>
      <c r="G562" s="1">
        <v>42467</v>
      </c>
      <c r="H562">
        <v>193006</v>
      </c>
      <c r="I562" t="s">
        <v>17</v>
      </c>
      <c r="J562" s="2">
        <v>42467.422384259262</v>
      </c>
    </row>
    <row r="563" spans="1:10" hidden="1" x14ac:dyDescent="0.3">
      <c r="A563" t="s">
        <v>160</v>
      </c>
      <c r="B563" t="s">
        <v>305</v>
      </c>
      <c r="C563" t="s">
        <v>257</v>
      </c>
      <c r="D563" t="s">
        <v>340</v>
      </c>
      <c r="E563">
        <v>86900</v>
      </c>
      <c r="F563" s="1">
        <v>42059</v>
      </c>
      <c r="G563" s="1">
        <v>42452</v>
      </c>
      <c r="H563">
        <v>190158</v>
      </c>
      <c r="I563" t="s">
        <v>22</v>
      </c>
      <c r="J563" s="2">
        <v>42458.064444444448</v>
      </c>
    </row>
    <row r="564" spans="1:10" hidden="1" x14ac:dyDescent="0.3">
      <c r="A564" t="s">
        <v>160</v>
      </c>
      <c r="B564" t="s">
        <v>305</v>
      </c>
      <c r="C564" t="s">
        <v>257</v>
      </c>
      <c r="D564" t="s">
        <v>340</v>
      </c>
      <c r="E564">
        <v>86900</v>
      </c>
      <c r="F564" s="1">
        <v>42059</v>
      </c>
      <c r="G564" s="1">
        <v>42458</v>
      </c>
      <c r="H564">
        <v>191126</v>
      </c>
      <c r="I564" t="s">
        <v>17</v>
      </c>
      <c r="J564" s="2">
        <v>42458.064444444448</v>
      </c>
    </row>
    <row r="565" spans="1:10" hidden="1" x14ac:dyDescent="0.3">
      <c r="A565" t="s">
        <v>160</v>
      </c>
      <c r="B565" t="s">
        <v>305</v>
      </c>
      <c r="C565" t="s">
        <v>257</v>
      </c>
      <c r="D565" t="s">
        <v>341</v>
      </c>
      <c r="E565">
        <v>86806</v>
      </c>
      <c r="F565" s="1">
        <v>42059</v>
      </c>
      <c r="G565" s="1">
        <v>42453</v>
      </c>
      <c r="H565">
        <v>190159</v>
      </c>
      <c r="I565" t="s">
        <v>14</v>
      </c>
      <c r="J565" s="2">
        <v>42458.079942129632</v>
      </c>
    </row>
    <row r="566" spans="1:10" hidden="1" x14ac:dyDescent="0.3">
      <c r="A566" t="s">
        <v>160</v>
      </c>
      <c r="B566" t="s">
        <v>305</v>
      </c>
      <c r="C566" t="s">
        <v>257</v>
      </c>
      <c r="D566" t="s">
        <v>341</v>
      </c>
      <c r="E566">
        <v>86806</v>
      </c>
      <c r="F566" s="1">
        <v>42059</v>
      </c>
      <c r="G566" s="1">
        <v>42458</v>
      </c>
      <c r="H566">
        <v>191100</v>
      </c>
      <c r="I566" t="s">
        <v>17</v>
      </c>
      <c r="J566" s="2">
        <v>42458.079942129632</v>
      </c>
    </row>
    <row r="567" spans="1:10" hidden="1" x14ac:dyDescent="0.3">
      <c r="A567" t="s">
        <v>160</v>
      </c>
      <c r="B567" t="s">
        <v>305</v>
      </c>
      <c r="C567" t="s">
        <v>257</v>
      </c>
      <c r="D567" t="s">
        <v>341</v>
      </c>
      <c r="E567">
        <v>86806</v>
      </c>
      <c r="F567" s="1">
        <v>42059</v>
      </c>
      <c r="G567" s="1">
        <v>42458</v>
      </c>
      <c r="H567">
        <v>191128</v>
      </c>
      <c r="I567" t="s">
        <v>17</v>
      </c>
      <c r="J567" s="2">
        <v>42458.079942129632</v>
      </c>
    </row>
    <row r="568" spans="1:10" hidden="1" x14ac:dyDescent="0.3">
      <c r="A568" t="s">
        <v>160</v>
      </c>
      <c r="B568" t="s">
        <v>342</v>
      </c>
      <c r="C568" t="s">
        <v>257</v>
      </c>
      <c r="D568" t="s">
        <v>343</v>
      </c>
      <c r="E568">
        <v>87505</v>
      </c>
      <c r="F568" s="1">
        <v>42060</v>
      </c>
      <c r="G568" s="1">
        <v>42448</v>
      </c>
      <c r="H568">
        <v>189111</v>
      </c>
      <c r="I568" t="s">
        <v>17</v>
      </c>
      <c r="J568" s="2">
        <v>42448.428472222222</v>
      </c>
    </row>
    <row r="569" spans="1:10" hidden="1" x14ac:dyDescent="0.3">
      <c r="A569" t="s">
        <v>160</v>
      </c>
      <c r="B569" t="s">
        <v>342</v>
      </c>
      <c r="C569" t="s">
        <v>257</v>
      </c>
      <c r="D569" t="s">
        <v>344</v>
      </c>
      <c r="E569">
        <v>87511</v>
      </c>
      <c r="F569" s="1">
        <v>42060</v>
      </c>
      <c r="G569" s="1">
        <v>42448</v>
      </c>
      <c r="H569">
        <v>189116</v>
      </c>
      <c r="I569" t="s">
        <v>17</v>
      </c>
      <c r="J569" s="2">
        <v>42448.432291666664</v>
      </c>
    </row>
    <row r="570" spans="1:10" hidden="1" x14ac:dyDescent="0.3">
      <c r="A570" t="s">
        <v>160</v>
      </c>
      <c r="B570" t="s">
        <v>342</v>
      </c>
      <c r="C570" t="s">
        <v>257</v>
      </c>
      <c r="D570" t="s">
        <v>345</v>
      </c>
      <c r="E570">
        <v>87515</v>
      </c>
      <c r="F570" s="1">
        <v>42060</v>
      </c>
      <c r="G570" s="1">
        <v>42448</v>
      </c>
      <c r="H570">
        <v>189118</v>
      </c>
      <c r="I570" t="s">
        <v>17</v>
      </c>
      <c r="J570" s="2">
        <v>42448.435567129629</v>
      </c>
    </row>
    <row r="571" spans="1:10" hidden="1" x14ac:dyDescent="0.3">
      <c r="A571" t="s">
        <v>160</v>
      </c>
      <c r="B571" t="s">
        <v>342</v>
      </c>
      <c r="C571" t="s">
        <v>257</v>
      </c>
      <c r="D571" t="s">
        <v>346</v>
      </c>
      <c r="E571">
        <v>87516</v>
      </c>
      <c r="F571" s="1">
        <v>42060</v>
      </c>
      <c r="G571" s="1">
        <v>42448</v>
      </c>
      <c r="H571">
        <v>189120</v>
      </c>
      <c r="I571" t="s">
        <v>17</v>
      </c>
      <c r="J571" s="2">
        <v>42448.438877314817</v>
      </c>
    </row>
    <row r="572" spans="1:10" hidden="1" x14ac:dyDescent="0.3">
      <c r="A572" t="s">
        <v>160</v>
      </c>
      <c r="B572" t="s">
        <v>342</v>
      </c>
      <c r="C572" t="s">
        <v>257</v>
      </c>
      <c r="D572" t="s">
        <v>347</v>
      </c>
      <c r="E572">
        <v>87517</v>
      </c>
      <c r="F572" s="1">
        <v>42060</v>
      </c>
      <c r="G572" s="1">
        <v>42448</v>
      </c>
      <c r="H572">
        <v>189122</v>
      </c>
      <c r="I572" t="s">
        <v>17</v>
      </c>
      <c r="J572" s="2">
        <v>42448.455497685187</v>
      </c>
    </row>
    <row r="573" spans="1:10" hidden="1" x14ac:dyDescent="0.3">
      <c r="A573" t="s">
        <v>160</v>
      </c>
      <c r="B573" t="s">
        <v>342</v>
      </c>
      <c r="C573" t="s">
        <v>257</v>
      </c>
      <c r="D573" t="s">
        <v>348</v>
      </c>
      <c r="E573">
        <v>87520</v>
      </c>
      <c r="F573" s="1">
        <v>42060</v>
      </c>
      <c r="G573" s="1">
        <v>42448</v>
      </c>
      <c r="H573">
        <v>189125</v>
      </c>
      <c r="I573" t="s">
        <v>17</v>
      </c>
      <c r="J573" s="2">
        <v>42448.459872685184</v>
      </c>
    </row>
    <row r="574" spans="1:10" hidden="1" x14ac:dyDescent="0.3">
      <c r="A574" t="s">
        <v>160</v>
      </c>
      <c r="B574" t="s">
        <v>349</v>
      </c>
      <c r="C574" t="s">
        <v>257</v>
      </c>
      <c r="D574" t="s">
        <v>350</v>
      </c>
      <c r="E574">
        <v>87544</v>
      </c>
      <c r="F574" s="1">
        <v>42060</v>
      </c>
      <c r="G574" s="1">
        <v>42457</v>
      </c>
      <c r="H574">
        <v>190694</v>
      </c>
      <c r="I574" t="s">
        <v>14</v>
      </c>
      <c r="J574" s="2">
        <v>42465.28460648148</v>
      </c>
    </row>
    <row r="575" spans="1:10" hidden="1" x14ac:dyDescent="0.3">
      <c r="A575" t="s">
        <v>160</v>
      </c>
      <c r="B575" t="s">
        <v>349</v>
      </c>
      <c r="C575" t="s">
        <v>257</v>
      </c>
      <c r="D575" t="s">
        <v>350</v>
      </c>
      <c r="E575">
        <v>87544</v>
      </c>
      <c r="F575" s="1">
        <v>42060</v>
      </c>
      <c r="G575" s="1">
        <v>42465</v>
      </c>
      <c r="H575">
        <v>192452</v>
      </c>
      <c r="I575" t="s">
        <v>17</v>
      </c>
      <c r="J575" s="2">
        <v>42465.28460648148</v>
      </c>
    </row>
    <row r="576" spans="1:10" hidden="1" x14ac:dyDescent="0.3">
      <c r="A576" t="s">
        <v>160</v>
      </c>
      <c r="B576" t="s">
        <v>349</v>
      </c>
      <c r="C576" t="s">
        <v>257</v>
      </c>
      <c r="D576" t="s">
        <v>351</v>
      </c>
      <c r="E576">
        <v>87545</v>
      </c>
      <c r="F576" s="1">
        <v>42060</v>
      </c>
      <c r="G576" s="1">
        <v>42457</v>
      </c>
      <c r="H576">
        <v>190695</v>
      </c>
      <c r="I576" t="s">
        <v>17</v>
      </c>
      <c r="J576" s="2">
        <v>42457.196597222224</v>
      </c>
    </row>
    <row r="577" spans="1:10" hidden="1" x14ac:dyDescent="0.3">
      <c r="A577" t="s">
        <v>160</v>
      </c>
      <c r="B577" t="s">
        <v>349</v>
      </c>
      <c r="C577" t="s">
        <v>257</v>
      </c>
      <c r="D577" t="s">
        <v>352</v>
      </c>
      <c r="E577">
        <v>87546</v>
      </c>
      <c r="F577" s="1">
        <v>42060</v>
      </c>
      <c r="G577" s="1">
        <v>42457</v>
      </c>
      <c r="H577">
        <v>190696</v>
      </c>
      <c r="I577" t="s">
        <v>14</v>
      </c>
      <c r="J577" s="2">
        <v>42465.485763888886</v>
      </c>
    </row>
    <row r="578" spans="1:10" hidden="1" x14ac:dyDescent="0.3">
      <c r="A578" t="s">
        <v>160</v>
      </c>
      <c r="B578" t="s">
        <v>349</v>
      </c>
      <c r="C578" t="s">
        <v>257</v>
      </c>
      <c r="D578" t="s">
        <v>352</v>
      </c>
      <c r="E578">
        <v>87546</v>
      </c>
      <c r="F578" s="1">
        <v>42060</v>
      </c>
      <c r="G578" s="1">
        <v>42465</v>
      </c>
      <c r="H578">
        <v>192549</v>
      </c>
      <c r="I578" t="s">
        <v>17</v>
      </c>
      <c r="J578" s="2">
        <v>42465.485763888886</v>
      </c>
    </row>
    <row r="579" spans="1:10" hidden="1" x14ac:dyDescent="0.3">
      <c r="A579" t="s">
        <v>160</v>
      </c>
      <c r="B579" t="s">
        <v>349</v>
      </c>
      <c r="C579" t="s">
        <v>257</v>
      </c>
      <c r="D579" t="s">
        <v>353</v>
      </c>
      <c r="E579">
        <v>87547</v>
      </c>
      <c r="F579" s="1">
        <v>42060</v>
      </c>
      <c r="G579" s="1">
        <v>42457</v>
      </c>
      <c r="H579">
        <v>190698</v>
      </c>
      <c r="I579" t="s">
        <v>17</v>
      </c>
      <c r="J579" s="2">
        <v>42457.206736111111</v>
      </c>
    </row>
    <row r="580" spans="1:10" hidden="1" x14ac:dyDescent="0.3">
      <c r="A580" t="s">
        <v>160</v>
      </c>
      <c r="B580" t="s">
        <v>349</v>
      </c>
      <c r="C580" t="s">
        <v>257</v>
      </c>
      <c r="D580" t="s">
        <v>354</v>
      </c>
      <c r="E580">
        <v>87548</v>
      </c>
      <c r="F580" s="1">
        <v>42060</v>
      </c>
      <c r="G580" s="1">
        <v>42457</v>
      </c>
      <c r="H580">
        <v>190699</v>
      </c>
      <c r="I580" t="s">
        <v>17</v>
      </c>
      <c r="J580" s="2">
        <v>42457.211377314816</v>
      </c>
    </row>
    <row r="581" spans="1:10" hidden="1" x14ac:dyDescent="0.3">
      <c r="A581" t="s">
        <v>160</v>
      </c>
      <c r="B581" t="s">
        <v>349</v>
      </c>
      <c r="C581" t="s">
        <v>257</v>
      </c>
      <c r="D581" t="s">
        <v>355</v>
      </c>
      <c r="E581">
        <v>87564</v>
      </c>
      <c r="F581" s="1">
        <v>42060</v>
      </c>
      <c r="G581" s="1">
        <v>42457</v>
      </c>
      <c r="H581">
        <v>190700</v>
      </c>
      <c r="I581" t="s">
        <v>22</v>
      </c>
      <c r="J581" s="2">
        <v>42461.463645833333</v>
      </c>
    </row>
    <row r="582" spans="1:10" hidden="1" x14ac:dyDescent="0.3">
      <c r="A582" t="s">
        <v>160</v>
      </c>
      <c r="B582" t="s">
        <v>349</v>
      </c>
      <c r="C582" t="s">
        <v>257</v>
      </c>
      <c r="D582" t="s">
        <v>355</v>
      </c>
      <c r="E582">
        <v>87564</v>
      </c>
      <c r="F582" s="1">
        <v>42060</v>
      </c>
      <c r="G582" s="1">
        <v>42461</v>
      </c>
      <c r="H582">
        <v>192014</v>
      </c>
      <c r="I582" t="s">
        <v>22</v>
      </c>
      <c r="J582" s="2">
        <v>42461.463645833333</v>
      </c>
    </row>
    <row r="583" spans="1:10" hidden="1" x14ac:dyDescent="0.3">
      <c r="A583" t="s">
        <v>160</v>
      </c>
      <c r="B583" t="s">
        <v>349</v>
      </c>
      <c r="C583" t="s">
        <v>257</v>
      </c>
      <c r="D583" t="s">
        <v>355</v>
      </c>
      <c r="E583">
        <v>87564</v>
      </c>
      <c r="F583" s="1">
        <v>42060</v>
      </c>
      <c r="G583" s="1">
        <v>42461</v>
      </c>
      <c r="H583">
        <v>192027</v>
      </c>
      <c r="I583" t="s">
        <v>17</v>
      </c>
      <c r="J583" s="2">
        <v>42461.463645833333</v>
      </c>
    </row>
    <row r="584" spans="1:10" hidden="1" x14ac:dyDescent="0.3">
      <c r="A584" t="s">
        <v>160</v>
      </c>
      <c r="B584" t="s">
        <v>356</v>
      </c>
      <c r="C584" t="s">
        <v>257</v>
      </c>
      <c r="D584" t="s">
        <v>357</v>
      </c>
      <c r="E584">
        <v>87139</v>
      </c>
      <c r="F584" s="1">
        <v>42060</v>
      </c>
      <c r="G584" s="1">
        <v>42457</v>
      </c>
      <c r="H584">
        <v>190704</v>
      </c>
      <c r="I584" t="s">
        <v>14</v>
      </c>
      <c r="J584" s="2">
        <v>42466.200937499998</v>
      </c>
    </row>
    <row r="585" spans="1:10" hidden="1" x14ac:dyDescent="0.3">
      <c r="A585" t="s">
        <v>160</v>
      </c>
      <c r="B585" t="s">
        <v>356</v>
      </c>
      <c r="C585" t="s">
        <v>257</v>
      </c>
      <c r="D585" t="s">
        <v>357</v>
      </c>
      <c r="E585">
        <v>87139</v>
      </c>
      <c r="F585" s="1">
        <v>42060</v>
      </c>
      <c r="G585" s="1">
        <v>42458</v>
      </c>
      <c r="H585">
        <v>191344</v>
      </c>
      <c r="I585" t="s">
        <v>14</v>
      </c>
      <c r="J585" s="2">
        <v>42466.200937499998</v>
      </c>
    </row>
    <row r="586" spans="1:10" hidden="1" x14ac:dyDescent="0.3">
      <c r="A586" t="s">
        <v>160</v>
      </c>
      <c r="B586" t="s">
        <v>356</v>
      </c>
      <c r="C586" t="s">
        <v>257</v>
      </c>
      <c r="D586" t="s">
        <v>357</v>
      </c>
      <c r="E586">
        <v>87139</v>
      </c>
      <c r="F586" s="1">
        <v>42060</v>
      </c>
      <c r="G586" s="1">
        <v>42466</v>
      </c>
      <c r="H586">
        <v>192587</v>
      </c>
      <c r="I586" t="s">
        <v>17</v>
      </c>
      <c r="J586" s="2">
        <v>42466.200937499998</v>
      </c>
    </row>
    <row r="587" spans="1:10" hidden="1" x14ac:dyDescent="0.3">
      <c r="A587" t="s">
        <v>160</v>
      </c>
      <c r="B587" t="s">
        <v>356</v>
      </c>
      <c r="C587" t="s">
        <v>257</v>
      </c>
      <c r="D587" t="s">
        <v>358</v>
      </c>
      <c r="E587">
        <v>87140</v>
      </c>
      <c r="F587" s="1">
        <v>42060</v>
      </c>
      <c r="G587" s="1">
        <v>42457</v>
      </c>
      <c r="H587">
        <v>190705</v>
      </c>
      <c r="I587" t="s">
        <v>17</v>
      </c>
      <c r="J587" s="2">
        <v>42457.230509259258</v>
      </c>
    </row>
    <row r="588" spans="1:10" hidden="1" x14ac:dyDescent="0.3">
      <c r="A588" t="s">
        <v>160</v>
      </c>
      <c r="B588" t="s">
        <v>356</v>
      </c>
      <c r="C588" t="s">
        <v>257</v>
      </c>
      <c r="D588" t="s">
        <v>359</v>
      </c>
      <c r="E588">
        <v>87141</v>
      </c>
      <c r="F588" s="1">
        <v>42060</v>
      </c>
      <c r="G588" s="1">
        <v>42457</v>
      </c>
      <c r="H588">
        <v>190707</v>
      </c>
      <c r="I588" t="s">
        <v>17</v>
      </c>
      <c r="J588" s="2">
        <v>42457.233900462961</v>
      </c>
    </row>
    <row r="589" spans="1:10" hidden="1" x14ac:dyDescent="0.3">
      <c r="A589" t="s">
        <v>160</v>
      </c>
      <c r="B589" t="s">
        <v>356</v>
      </c>
      <c r="C589" t="s">
        <v>257</v>
      </c>
      <c r="D589" t="s">
        <v>360</v>
      </c>
      <c r="E589">
        <v>87142</v>
      </c>
      <c r="F589" s="1">
        <v>42060</v>
      </c>
      <c r="G589" s="1">
        <v>42457</v>
      </c>
      <c r="H589">
        <v>190710</v>
      </c>
      <c r="I589" t="s">
        <v>17</v>
      </c>
      <c r="J589" s="2">
        <v>42457.237210648149</v>
      </c>
    </row>
    <row r="590" spans="1:10" hidden="1" x14ac:dyDescent="0.3">
      <c r="A590" t="s">
        <v>160</v>
      </c>
      <c r="B590" t="s">
        <v>356</v>
      </c>
      <c r="C590" t="s">
        <v>257</v>
      </c>
      <c r="D590" t="s">
        <v>361</v>
      </c>
      <c r="E590">
        <v>87143</v>
      </c>
      <c r="F590" s="1">
        <v>42060</v>
      </c>
      <c r="G590" s="1">
        <v>42457</v>
      </c>
      <c r="H590">
        <v>190712</v>
      </c>
      <c r="I590" t="s">
        <v>14</v>
      </c>
      <c r="J590" s="2">
        <v>42466.201354166667</v>
      </c>
    </row>
    <row r="591" spans="1:10" hidden="1" x14ac:dyDescent="0.3">
      <c r="A591" t="s">
        <v>160</v>
      </c>
      <c r="B591" t="s">
        <v>356</v>
      </c>
      <c r="C591" t="s">
        <v>257</v>
      </c>
      <c r="D591" t="s">
        <v>361</v>
      </c>
      <c r="E591">
        <v>87143</v>
      </c>
      <c r="F591" s="1">
        <v>42060</v>
      </c>
      <c r="G591" s="1">
        <v>42458</v>
      </c>
      <c r="H591">
        <v>191349</v>
      </c>
      <c r="I591" t="s">
        <v>14</v>
      </c>
      <c r="J591" s="2">
        <v>42466.201354166667</v>
      </c>
    </row>
    <row r="592" spans="1:10" hidden="1" x14ac:dyDescent="0.3">
      <c r="A592" t="s">
        <v>160</v>
      </c>
      <c r="B592" t="s">
        <v>356</v>
      </c>
      <c r="C592" t="s">
        <v>257</v>
      </c>
      <c r="D592" t="s">
        <v>361</v>
      </c>
      <c r="E592">
        <v>87143</v>
      </c>
      <c r="F592" s="1">
        <v>42060</v>
      </c>
      <c r="G592" s="1">
        <v>42466</v>
      </c>
      <c r="H592">
        <v>192588</v>
      </c>
      <c r="I592" t="s">
        <v>17</v>
      </c>
      <c r="J592" s="2">
        <v>42466.201354166667</v>
      </c>
    </row>
    <row r="593" spans="1:10" hidden="1" x14ac:dyDescent="0.3">
      <c r="A593" t="s">
        <v>160</v>
      </c>
      <c r="B593" t="s">
        <v>356</v>
      </c>
      <c r="C593" t="s">
        <v>257</v>
      </c>
      <c r="D593" t="s">
        <v>362</v>
      </c>
      <c r="E593">
        <v>87144</v>
      </c>
      <c r="F593" s="1">
        <v>42060</v>
      </c>
      <c r="G593" s="1">
        <v>42457</v>
      </c>
      <c r="H593">
        <v>190717</v>
      </c>
      <c r="I593" t="s">
        <v>22</v>
      </c>
      <c r="J593" s="2">
        <v>42466.431516203702</v>
      </c>
    </row>
    <row r="594" spans="1:10" hidden="1" x14ac:dyDescent="0.3">
      <c r="A594" t="s">
        <v>160</v>
      </c>
      <c r="B594" t="s">
        <v>356</v>
      </c>
      <c r="C594" t="s">
        <v>257</v>
      </c>
      <c r="D594" t="s">
        <v>362</v>
      </c>
      <c r="E594">
        <v>87144</v>
      </c>
      <c r="F594" s="1">
        <v>42060</v>
      </c>
      <c r="G594" s="1">
        <v>42457</v>
      </c>
      <c r="H594">
        <v>190741</v>
      </c>
      <c r="I594" t="s">
        <v>22</v>
      </c>
      <c r="J594" s="2">
        <v>42466.431516203702</v>
      </c>
    </row>
    <row r="595" spans="1:10" hidden="1" x14ac:dyDescent="0.3">
      <c r="A595" t="s">
        <v>160</v>
      </c>
      <c r="B595" t="s">
        <v>356</v>
      </c>
      <c r="C595" t="s">
        <v>257</v>
      </c>
      <c r="D595" t="s">
        <v>362</v>
      </c>
      <c r="E595">
        <v>87144</v>
      </c>
      <c r="F595" s="1">
        <v>42060</v>
      </c>
      <c r="G595" s="1">
        <v>42458</v>
      </c>
      <c r="H595">
        <v>191354</v>
      </c>
      <c r="I595" t="s">
        <v>22</v>
      </c>
      <c r="J595" s="2">
        <v>42466.431516203702</v>
      </c>
    </row>
    <row r="596" spans="1:10" hidden="1" x14ac:dyDescent="0.3">
      <c r="A596" t="s">
        <v>160</v>
      </c>
      <c r="B596" t="s">
        <v>356</v>
      </c>
      <c r="C596" t="s">
        <v>257</v>
      </c>
      <c r="D596" t="s">
        <v>362</v>
      </c>
      <c r="E596">
        <v>87144</v>
      </c>
      <c r="F596" s="1">
        <v>42060</v>
      </c>
      <c r="G596" s="1">
        <v>42461</v>
      </c>
      <c r="H596">
        <v>192131</v>
      </c>
      <c r="I596" t="s">
        <v>22</v>
      </c>
      <c r="J596" s="2">
        <v>42466.431516203702</v>
      </c>
    </row>
    <row r="597" spans="1:10" hidden="1" x14ac:dyDescent="0.3">
      <c r="A597" t="s">
        <v>160</v>
      </c>
      <c r="B597" t="s">
        <v>356</v>
      </c>
      <c r="C597" t="s">
        <v>257</v>
      </c>
      <c r="D597" t="s">
        <v>362</v>
      </c>
      <c r="E597">
        <v>87144</v>
      </c>
      <c r="F597" s="1">
        <v>42060</v>
      </c>
      <c r="G597" s="1">
        <v>42466</v>
      </c>
      <c r="H597">
        <v>192655</v>
      </c>
      <c r="I597" t="s">
        <v>17</v>
      </c>
      <c r="J597" s="2">
        <v>42466.431516203702</v>
      </c>
    </row>
    <row r="598" spans="1:10" hidden="1" x14ac:dyDescent="0.3">
      <c r="A598" t="s">
        <v>160</v>
      </c>
      <c r="B598" t="s">
        <v>356</v>
      </c>
      <c r="C598" t="s">
        <v>257</v>
      </c>
      <c r="D598" t="s">
        <v>363</v>
      </c>
      <c r="E598">
        <v>87145</v>
      </c>
      <c r="F598" s="1">
        <v>42060</v>
      </c>
      <c r="G598" s="1">
        <v>42459</v>
      </c>
      <c r="H598">
        <v>191587</v>
      </c>
      <c r="I598" t="s">
        <v>14</v>
      </c>
      <c r="J598" s="2">
        <v>42461.821018518516</v>
      </c>
    </row>
    <row r="599" spans="1:10" hidden="1" x14ac:dyDescent="0.3">
      <c r="A599" t="s">
        <v>160</v>
      </c>
      <c r="B599" t="s">
        <v>356</v>
      </c>
      <c r="C599" t="s">
        <v>257</v>
      </c>
      <c r="D599" t="s">
        <v>363</v>
      </c>
      <c r="E599">
        <v>87145</v>
      </c>
      <c r="F599" s="1">
        <v>42060</v>
      </c>
      <c r="G599" s="1">
        <v>42462</v>
      </c>
      <c r="H599">
        <v>192171</v>
      </c>
      <c r="I599" t="s">
        <v>17</v>
      </c>
      <c r="J599" s="2">
        <v>42461.821018518516</v>
      </c>
    </row>
    <row r="600" spans="1:10" hidden="1" x14ac:dyDescent="0.3">
      <c r="A600" t="s">
        <v>160</v>
      </c>
      <c r="B600" t="s">
        <v>356</v>
      </c>
      <c r="C600" t="s">
        <v>257</v>
      </c>
      <c r="D600" t="s">
        <v>364</v>
      </c>
      <c r="E600">
        <v>87146</v>
      </c>
      <c r="F600" s="1">
        <v>42060</v>
      </c>
      <c r="G600" s="1">
        <v>42459</v>
      </c>
      <c r="H600">
        <v>191590</v>
      </c>
      <c r="I600" t="s">
        <v>14</v>
      </c>
      <c r="J600" s="2">
        <v>42468.546041666668</v>
      </c>
    </row>
    <row r="601" spans="1:10" hidden="1" x14ac:dyDescent="0.3">
      <c r="A601" t="s">
        <v>160</v>
      </c>
      <c r="B601" t="s">
        <v>356</v>
      </c>
      <c r="C601" t="s">
        <v>257</v>
      </c>
      <c r="D601" t="s">
        <v>364</v>
      </c>
      <c r="E601">
        <v>87146</v>
      </c>
      <c r="F601" s="1">
        <v>42060</v>
      </c>
      <c r="G601" s="1">
        <v>42462</v>
      </c>
      <c r="H601">
        <v>192172</v>
      </c>
      <c r="I601" t="s">
        <v>14</v>
      </c>
      <c r="J601" s="2">
        <v>42468.546041666668</v>
      </c>
    </row>
    <row r="602" spans="1:10" hidden="1" x14ac:dyDescent="0.3">
      <c r="A602" t="s">
        <v>160</v>
      </c>
      <c r="B602" t="s">
        <v>356</v>
      </c>
      <c r="C602" t="s">
        <v>257</v>
      </c>
      <c r="D602" t="s">
        <v>364</v>
      </c>
      <c r="E602">
        <v>87146</v>
      </c>
      <c r="F602" s="1">
        <v>42060</v>
      </c>
      <c r="G602" s="1">
        <v>42468</v>
      </c>
      <c r="H602">
        <v>193821</v>
      </c>
      <c r="I602" t="s">
        <v>17</v>
      </c>
      <c r="J602" s="2">
        <v>42468.546041666668</v>
      </c>
    </row>
    <row r="603" spans="1:10" hidden="1" x14ac:dyDescent="0.3">
      <c r="A603" t="s">
        <v>160</v>
      </c>
      <c r="B603" t="s">
        <v>356</v>
      </c>
      <c r="C603" t="s">
        <v>257</v>
      </c>
      <c r="D603" t="s">
        <v>365</v>
      </c>
      <c r="E603">
        <v>87147</v>
      </c>
      <c r="F603" s="1">
        <v>42060</v>
      </c>
      <c r="G603" s="1">
        <v>42459</v>
      </c>
      <c r="H603">
        <v>191602</v>
      </c>
      <c r="I603" t="s">
        <v>17</v>
      </c>
      <c r="J603" s="2">
        <v>42459.44021990741</v>
      </c>
    </row>
    <row r="604" spans="1:10" hidden="1" x14ac:dyDescent="0.3">
      <c r="A604" t="s">
        <v>160</v>
      </c>
      <c r="B604" t="s">
        <v>356</v>
      </c>
      <c r="C604" t="s">
        <v>257</v>
      </c>
      <c r="D604" t="s">
        <v>366</v>
      </c>
      <c r="E604">
        <v>87148</v>
      </c>
      <c r="F604" s="1">
        <v>42060</v>
      </c>
      <c r="G604" s="1">
        <v>42459</v>
      </c>
      <c r="H604">
        <v>191607</v>
      </c>
      <c r="I604" t="s">
        <v>22</v>
      </c>
      <c r="J604" s="2">
        <v>42466.430821759262</v>
      </c>
    </row>
    <row r="605" spans="1:10" hidden="1" x14ac:dyDescent="0.3">
      <c r="A605" t="s">
        <v>160</v>
      </c>
      <c r="B605" t="s">
        <v>356</v>
      </c>
      <c r="C605" t="s">
        <v>257</v>
      </c>
      <c r="D605" t="s">
        <v>366</v>
      </c>
      <c r="E605">
        <v>87148</v>
      </c>
      <c r="F605" s="1">
        <v>42060</v>
      </c>
      <c r="G605" s="1">
        <v>42462</v>
      </c>
      <c r="H605">
        <v>192174</v>
      </c>
      <c r="I605" t="s">
        <v>14</v>
      </c>
      <c r="J605" s="2">
        <v>42466.430821759262</v>
      </c>
    </row>
    <row r="606" spans="1:10" hidden="1" x14ac:dyDescent="0.3">
      <c r="A606" t="s">
        <v>160</v>
      </c>
      <c r="B606" t="s">
        <v>356</v>
      </c>
      <c r="C606" t="s">
        <v>257</v>
      </c>
      <c r="D606" t="s">
        <v>367</v>
      </c>
      <c r="E606">
        <v>87149</v>
      </c>
      <c r="F606" s="1">
        <v>42060</v>
      </c>
      <c r="G606" s="1">
        <v>42460</v>
      </c>
      <c r="H606">
        <v>191740</v>
      </c>
      <c r="I606" t="s">
        <v>14</v>
      </c>
      <c r="J606" s="2">
        <v>42461.883206018516</v>
      </c>
    </row>
    <row r="607" spans="1:10" hidden="1" x14ac:dyDescent="0.3">
      <c r="A607" t="s">
        <v>160</v>
      </c>
      <c r="B607" t="s">
        <v>356</v>
      </c>
      <c r="C607" t="s">
        <v>257</v>
      </c>
      <c r="D607" t="s">
        <v>367</v>
      </c>
      <c r="E607">
        <v>87149</v>
      </c>
      <c r="F607" s="1">
        <v>42060</v>
      </c>
      <c r="G607" s="1">
        <v>42462</v>
      </c>
      <c r="H607">
        <v>192177</v>
      </c>
      <c r="I607" t="s">
        <v>17</v>
      </c>
      <c r="J607" s="2">
        <v>42461.883206018516</v>
      </c>
    </row>
    <row r="608" spans="1:10" hidden="1" x14ac:dyDescent="0.3">
      <c r="A608" t="s">
        <v>160</v>
      </c>
      <c r="B608" t="s">
        <v>356</v>
      </c>
      <c r="C608" t="s">
        <v>257</v>
      </c>
      <c r="D608" t="s">
        <v>368</v>
      </c>
      <c r="E608">
        <v>87156</v>
      </c>
      <c r="F608" s="1">
        <v>42060</v>
      </c>
      <c r="G608" s="1">
        <v>42460</v>
      </c>
      <c r="H608">
        <v>191741</v>
      </c>
      <c r="I608" t="s">
        <v>17</v>
      </c>
      <c r="J608" s="2">
        <v>42460.209837962961</v>
      </c>
    </row>
    <row r="609" spans="1:10" hidden="1" x14ac:dyDescent="0.3">
      <c r="A609" t="s">
        <v>160</v>
      </c>
      <c r="B609" t="s">
        <v>356</v>
      </c>
      <c r="C609" t="s">
        <v>257</v>
      </c>
      <c r="D609" t="s">
        <v>369</v>
      </c>
      <c r="E609">
        <v>87139</v>
      </c>
      <c r="F609" s="1">
        <v>42060</v>
      </c>
      <c r="G609" s="1">
        <v>42460</v>
      </c>
      <c r="H609">
        <v>191742</v>
      </c>
      <c r="I609" t="s">
        <v>17</v>
      </c>
      <c r="J609" s="2">
        <v>42460.214965277781</v>
      </c>
    </row>
    <row r="610" spans="1:10" hidden="1" x14ac:dyDescent="0.3">
      <c r="A610" t="s">
        <v>160</v>
      </c>
      <c r="B610" t="s">
        <v>370</v>
      </c>
      <c r="C610" t="s">
        <v>257</v>
      </c>
      <c r="D610" t="s">
        <v>371</v>
      </c>
      <c r="E610">
        <v>87157</v>
      </c>
      <c r="F610" s="1">
        <v>42060</v>
      </c>
      <c r="G610" s="1">
        <v>42457</v>
      </c>
      <c r="H610">
        <v>190723</v>
      </c>
      <c r="I610" t="s">
        <v>17</v>
      </c>
      <c r="J610" s="2">
        <v>42457.26939814815</v>
      </c>
    </row>
    <row r="611" spans="1:10" hidden="1" x14ac:dyDescent="0.3">
      <c r="A611" t="s">
        <v>160</v>
      </c>
      <c r="B611" t="s">
        <v>370</v>
      </c>
      <c r="C611" t="s">
        <v>257</v>
      </c>
      <c r="D611" t="s">
        <v>372</v>
      </c>
      <c r="E611">
        <v>87158</v>
      </c>
      <c r="F611" s="1">
        <v>42060</v>
      </c>
      <c r="G611" s="1">
        <v>42457</v>
      </c>
      <c r="H611">
        <v>190724</v>
      </c>
      <c r="I611" t="s">
        <v>17</v>
      </c>
      <c r="J611" s="2">
        <v>42457.272847222222</v>
      </c>
    </row>
    <row r="612" spans="1:10" hidden="1" x14ac:dyDescent="0.3">
      <c r="A612" t="s">
        <v>160</v>
      </c>
      <c r="B612" t="s">
        <v>370</v>
      </c>
      <c r="C612" t="s">
        <v>257</v>
      </c>
      <c r="D612" t="s">
        <v>373</v>
      </c>
      <c r="E612">
        <v>87159</v>
      </c>
      <c r="F612" s="1">
        <v>42060</v>
      </c>
      <c r="G612" s="1">
        <v>42457</v>
      </c>
      <c r="H612">
        <v>190726</v>
      </c>
      <c r="I612" t="s">
        <v>17</v>
      </c>
      <c r="J612" s="2">
        <v>42457.277673611112</v>
      </c>
    </row>
    <row r="613" spans="1:10" hidden="1" x14ac:dyDescent="0.3">
      <c r="A613" t="s">
        <v>160</v>
      </c>
      <c r="B613" t="s">
        <v>370</v>
      </c>
      <c r="C613" t="s">
        <v>257</v>
      </c>
      <c r="D613" t="s">
        <v>374</v>
      </c>
      <c r="E613">
        <v>87160</v>
      </c>
      <c r="F613" s="1">
        <v>42060</v>
      </c>
      <c r="G613" s="1">
        <v>42457</v>
      </c>
      <c r="H613">
        <v>190728</v>
      </c>
      <c r="I613" t="s">
        <v>14</v>
      </c>
      <c r="J613" s="2">
        <v>42459.534756944442</v>
      </c>
    </row>
    <row r="614" spans="1:10" hidden="1" x14ac:dyDescent="0.3">
      <c r="A614" t="s">
        <v>160</v>
      </c>
      <c r="B614" t="s">
        <v>370</v>
      </c>
      <c r="C614" t="s">
        <v>257</v>
      </c>
      <c r="D614" t="s">
        <v>374</v>
      </c>
      <c r="E614">
        <v>87160</v>
      </c>
      <c r="F614" s="1">
        <v>42060</v>
      </c>
      <c r="G614" s="1">
        <v>42459</v>
      </c>
      <c r="H614">
        <v>191661</v>
      </c>
      <c r="I614" t="s">
        <v>17</v>
      </c>
      <c r="J614" s="2">
        <v>42459.534756944442</v>
      </c>
    </row>
    <row r="615" spans="1:10" hidden="1" x14ac:dyDescent="0.3">
      <c r="A615" t="s">
        <v>160</v>
      </c>
      <c r="B615" t="s">
        <v>370</v>
      </c>
      <c r="C615" t="s">
        <v>257</v>
      </c>
      <c r="D615" t="s">
        <v>375</v>
      </c>
      <c r="E615">
        <v>87161</v>
      </c>
      <c r="F615" s="1">
        <v>42060</v>
      </c>
      <c r="G615" s="1">
        <v>42457</v>
      </c>
      <c r="H615">
        <v>190730</v>
      </c>
      <c r="I615" t="s">
        <v>17</v>
      </c>
      <c r="J615" s="2">
        <v>42457.291909722226</v>
      </c>
    </row>
    <row r="616" spans="1:10" hidden="1" x14ac:dyDescent="0.3">
      <c r="A616" t="s">
        <v>160</v>
      </c>
      <c r="B616" t="s">
        <v>370</v>
      </c>
      <c r="C616" t="s">
        <v>257</v>
      </c>
      <c r="D616" t="s">
        <v>376</v>
      </c>
      <c r="E616">
        <v>87162</v>
      </c>
      <c r="F616" s="1">
        <v>42060</v>
      </c>
      <c r="G616" s="1">
        <v>42457</v>
      </c>
      <c r="H616">
        <v>190733</v>
      </c>
      <c r="I616" t="s">
        <v>17</v>
      </c>
      <c r="J616" s="2">
        <v>42457.296631944446</v>
      </c>
    </row>
    <row r="617" spans="1:10" hidden="1" x14ac:dyDescent="0.3">
      <c r="A617" t="s">
        <v>160</v>
      </c>
      <c r="B617" t="s">
        <v>370</v>
      </c>
      <c r="C617" t="s">
        <v>257</v>
      </c>
      <c r="D617" t="s">
        <v>377</v>
      </c>
      <c r="E617">
        <v>87163</v>
      </c>
      <c r="F617" s="1">
        <v>42060</v>
      </c>
      <c r="G617" s="1">
        <v>42457</v>
      </c>
      <c r="H617">
        <v>190738</v>
      </c>
      <c r="I617" t="s">
        <v>17</v>
      </c>
      <c r="J617" s="2">
        <v>42457.301898148151</v>
      </c>
    </row>
    <row r="618" spans="1:10" hidden="1" x14ac:dyDescent="0.3">
      <c r="A618" t="s">
        <v>160</v>
      </c>
      <c r="B618" t="s">
        <v>370</v>
      </c>
      <c r="C618" t="s">
        <v>257</v>
      </c>
      <c r="D618" t="s">
        <v>378</v>
      </c>
      <c r="E618">
        <v>87164</v>
      </c>
      <c r="F618" s="1">
        <v>42060</v>
      </c>
      <c r="G618" s="1">
        <v>42457</v>
      </c>
      <c r="H618">
        <v>190742</v>
      </c>
      <c r="I618" t="s">
        <v>22</v>
      </c>
      <c r="J618" s="2">
        <v>42466.431550925925</v>
      </c>
    </row>
    <row r="619" spans="1:10" hidden="1" x14ac:dyDescent="0.3">
      <c r="A619" t="s">
        <v>160</v>
      </c>
      <c r="B619" t="s">
        <v>370</v>
      </c>
      <c r="C619" t="s">
        <v>257</v>
      </c>
      <c r="D619" t="s">
        <v>378</v>
      </c>
      <c r="E619">
        <v>87164</v>
      </c>
      <c r="F619" s="1">
        <v>42060</v>
      </c>
      <c r="G619" s="1">
        <v>42459</v>
      </c>
      <c r="H619">
        <v>191666</v>
      </c>
      <c r="I619" t="s">
        <v>14</v>
      </c>
      <c r="J619" s="2">
        <v>42466.431550925925</v>
      </c>
    </row>
    <row r="620" spans="1:10" hidden="1" x14ac:dyDescent="0.3">
      <c r="A620" t="s">
        <v>160</v>
      </c>
      <c r="B620" t="s">
        <v>370</v>
      </c>
      <c r="C620" t="s">
        <v>257</v>
      </c>
      <c r="D620" t="s">
        <v>378</v>
      </c>
      <c r="E620">
        <v>87164</v>
      </c>
      <c r="F620" s="1">
        <v>42060</v>
      </c>
      <c r="G620" s="1">
        <v>42466</v>
      </c>
      <c r="H620">
        <v>192656</v>
      </c>
      <c r="I620" t="s">
        <v>17</v>
      </c>
      <c r="J620" s="2">
        <v>42466.431550925925</v>
      </c>
    </row>
    <row r="621" spans="1:10" hidden="1" x14ac:dyDescent="0.3">
      <c r="A621" t="s">
        <v>160</v>
      </c>
      <c r="B621" t="s">
        <v>370</v>
      </c>
      <c r="C621" t="s">
        <v>257</v>
      </c>
      <c r="D621" t="s">
        <v>379</v>
      </c>
      <c r="E621">
        <v>87169</v>
      </c>
      <c r="F621" s="1">
        <v>42060</v>
      </c>
      <c r="G621" s="1">
        <v>42459</v>
      </c>
      <c r="H621">
        <v>191595</v>
      </c>
      <c r="I621" t="s">
        <v>14</v>
      </c>
      <c r="J621" s="2">
        <v>42459.56894675926</v>
      </c>
    </row>
    <row r="622" spans="1:10" hidden="1" x14ac:dyDescent="0.3">
      <c r="A622" t="s">
        <v>160</v>
      </c>
      <c r="B622" t="s">
        <v>370</v>
      </c>
      <c r="C622" t="s">
        <v>257</v>
      </c>
      <c r="D622" t="s">
        <v>379</v>
      </c>
      <c r="E622">
        <v>87169</v>
      </c>
      <c r="F622" s="1">
        <v>42060</v>
      </c>
      <c r="G622" s="1">
        <v>42459</v>
      </c>
      <c r="H622">
        <v>191678</v>
      </c>
      <c r="I622" t="s">
        <v>17</v>
      </c>
      <c r="J622" s="2">
        <v>42459.56894675926</v>
      </c>
    </row>
    <row r="623" spans="1:10" hidden="1" x14ac:dyDescent="0.3">
      <c r="A623" t="s">
        <v>160</v>
      </c>
      <c r="B623" t="s">
        <v>370</v>
      </c>
      <c r="C623" t="s">
        <v>257</v>
      </c>
      <c r="D623" t="s">
        <v>380</v>
      </c>
      <c r="E623">
        <v>87170</v>
      </c>
      <c r="F623" s="1">
        <v>42060</v>
      </c>
      <c r="G623" s="1">
        <v>42459</v>
      </c>
      <c r="H623">
        <v>191605</v>
      </c>
      <c r="I623" t="s">
        <v>17</v>
      </c>
      <c r="J623" s="2">
        <v>42459.442974537036</v>
      </c>
    </row>
    <row r="624" spans="1:10" hidden="1" x14ac:dyDescent="0.3">
      <c r="A624" t="s">
        <v>160</v>
      </c>
      <c r="B624" t="s">
        <v>370</v>
      </c>
      <c r="C624" t="s">
        <v>257</v>
      </c>
      <c r="D624" t="s">
        <v>381</v>
      </c>
      <c r="E624">
        <v>87172</v>
      </c>
      <c r="F624" s="1">
        <v>42060</v>
      </c>
      <c r="G624" s="1">
        <v>42459</v>
      </c>
      <c r="H624">
        <v>191608</v>
      </c>
      <c r="I624" t="s">
        <v>17</v>
      </c>
      <c r="J624" s="2">
        <v>42459.448738425926</v>
      </c>
    </row>
    <row r="625" spans="1:10" hidden="1" x14ac:dyDescent="0.3">
      <c r="A625" t="s">
        <v>160</v>
      </c>
      <c r="B625" t="s">
        <v>370</v>
      </c>
      <c r="C625" t="s">
        <v>257</v>
      </c>
      <c r="D625" t="s">
        <v>382</v>
      </c>
      <c r="E625">
        <v>87173</v>
      </c>
      <c r="F625" s="1">
        <v>42060</v>
      </c>
      <c r="G625" s="1">
        <v>42459</v>
      </c>
      <c r="H625">
        <v>191613</v>
      </c>
      <c r="I625" t="s">
        <v>14</v>
      </c>
      <c r="J625" s="2">
        <v>42468.532731481479</v>
      </c>
    </row>
    <row r="626" spans="1:10" hidden="1" x14ac:dyDescent="0.3">
      <c r="A626" t="s">
        <v>160</v>
      </c>
      <c r="B626" t="s">
        <v>370</v>
      </c>
      <c r="C626" t="s">
        <v>257</v>
      </c>
      <c r="D626" t="s">
        <v>382</v>
      </c>
      <c r="E626">
        <v>87173</v>
      </c>
      <c r="F626" s="1">
        <v>42060</v>
      </c>
      <c r="G626" s="1">
        <v>42468</v>
      </c>
      <c r="H626">
        <v>193819</v>
      </c>
      <c r="I626" t="s">
        <v>17</v>
      </c>
      <c r="J626" s="2">
        <v>42468.532731481479</v>
      </c>
    </row>
    <row r="627" spans="1:10" hidden="1" x14ac:dyDescent="0.3">
      <c r="A627" t="s">
        <v>160</v>
      </c>
      <c r="B627" t="s">
        <v>370</v>
      </c>
      <c r="C627" t="s">
        <v>257</v>
      </c>
      <c r="D627" t="s">
        <v>383</v>
      </c>
      <c r="E627">
        <v>87174</v>
      </c>
      <c r="F627" s="1">
        <v>42060</v>
      </c>
      <c r="G627" s="1">
        <v>42459</v>
      </c>
      <c r="H627">
        <v>191614</v>
      </c>
      <c r="I627" t="s">
        <v>22</v>
      </c>
      <c r="J627" s="2">
        <v>42466.202997685185</v>
      </c>
    </row>
    <row r="628" spans="1:10" hidden="1" x14ac:dyDescent="0.3">
      <c r="A628" t="s">
        <v>160</v>
      </c>
      <c r="B628" t="s">
        <v>370</v>
      </c>
      <c r="C628" t="s">
        <v>257</v>
      </c>
      <c r="D628" t="s">
        <v>383</v>
      </c>
      <c r="E628">
        <v>87174</v>
      </c>
      <c r="F628" s="1">
        <v>42060</v>
      </c>
      <c r="G628" s="1">
        <v>42459</v>
      </c>
      <c r="H628">
        <v>191686</v>
      </c>
      <c r="I628" t="s">
        <v>14</v>
      </c>
      <c r="J628" s="2">
        <v>42466.202997685185</v>
      </c>
    </row>
    <row r="629" spans="1:10" hidden="1" x14ac:dyDescent="0.3">
      <c r="A629" t="s">
        <v>160</v>
      </c>
      <c r="B629" t="s">
        <v>370</v>
      </c>
      <c r="C629" t="s">
        <v>257</v>
      </c>
      <c r="D629" t="s">
        <v>383</v>
      </c>
      <c r="E629">
        <v>87174</v>
      </c>
      <c r="F629" s="1">
        <v>42060</v>
      </c>
      <c r="G629" s="1">
        <v>42466</v>
      </c>
      <c r="H629">
        <v>192591</v>
      </c>
      <c r="I629" t="s">
        <v>17</v>
      </c>
      <c r="J629" s="2">
        <v>42466.202997685185</v>
      </c>
    </row>
    <row r="630" spans="1:10" hidden="1" x14ac:dyDescent="0.3">
      <c r="A630" t="s">
        <v>160</v>
      </c>
      <c r="B630" t="s">
        <v>370</v>
      </c>
      <c r="C630" t="s">
        <v>257</v>
      </c>
      <c r="D630" t="s">
        <v>384</v>
      </c>
      <c r="E630">
        <v>87175</v>
      </c>
      <c r="F630" s="1">
        <v>42060</v>
      </c>
      <c r="G630" s="1">
        <v>42459</v>
      </c>
      <c r="H630">
        <v>191724</v>
      </c>
      <c r="I630" t="s">
        <v>22</v>
      </c>
      <c r="J630" s="2">
        <v>42464.48809027778</v>
      </c>
    </row>
    <row r="631" spans="1:10" hidden="1" x14ac:dyDescent="0.3">
      <c r="A631" t="s">
        <v>160</v>
      </c>
      <c r="B631" t="s">
        <v>370</v>
      </c>
      <c r="C631" t="s">
        <v>257</v>
      </c>
      <c r="D631" t="s">
        <v>384</v>
      </c>
      <c r="E631">
        <v>87175</v>
      </c>
      <c r="F631" s="1">
        <v>42060</v>
      </c>
      <c r="G631" s="1">
        <v>42464</v>
      </c>
      <c r="H631">
        <v>192308</v>
      </c>
      <c r="I631" t="s">
        <v>17</v>
      </c>
      <c r="J631" s="2">
        <v>42464.48809027778</v>
      </c>
    </row>
    <row r="632" spans="1:10" hidden="1" x14ac:dyDescent="0.3">
      <c r="A632" t="s">
        <v>160</v>
      </c>
      <c r="B632" t="s">
        <v>385</v>
      </c>
      <c r="C632" t="s">
        <v>257</v>
      </c>
      <c r="D632" t="s">
        <v>386</v>
      </c>
      <c r="E632">
        <v>85854</v>
      </c>
      <c r="F632" s="1">
        <v>42058</v>
      </c>
      <c r="G632" s="1">
        <v>42448</v>
      </c>
      <c r="H632">
        <v>189037</v>
      </c>
      <c r="I632" t="s">
        <v>17</v>
      </c>
      <c r="J632" s="2">
        <v>42448.309189814812</v>
      </c>
    </row>
    <row r="633" spans="1:10" hidden="1" x14ac:dyDescent="0.3">
      <c r="A633" t="s">
        <v>160</v>
      </c>
      <c r="B633" t="s">
        <v>385</v>
      </c>
      <c r="C633" t="s">
        <v>257</v>
      </c>
      <c r="D633" t="s">
        <v>387</v>
      </c>
      <c r="E633">
        <v>85855</v>
      </c>
      <c r="F633" s="1">
        <v>42058</v>
      </c>
      <c r="G633" s="1">
        <v>42448</v>
      </c>
      <c r="H633">
        <v>189053</v>
      </c>
      <c r="I633" t="s">
        <v>17</v>
      </c>
      <c r="J633" s="2">
        <v>42448.33630787037</v>
      </c>
    </row>
    <row r="634" spans="1:10" hidden="1" x14ac:dyDescent="0.3">
      <c r="A634" t="s">
        <v>160</v>
      </c>
      <c r="B634" t="s">
        <v>385</v>
      </c>
      <c r="C634" t="s">
        <v>257</v>
      </c>
      <c r="D634" t="s">
        <v>388</v>
      </c>
      <c r="E634">
        <v>85856</v>
      </c>
      <c r="F634" s="1">
        <v>42058</v>
      </c>
      <c r="G634" s="1">
        <v>42448</v>
      </c>
      <c r="H634">
        <v>189060</v>
      </c>
      <c r="I634" t="s">
        <v>17</v>
      </c>
      <c r="J634" s="2">
        <v>42448.345358796294</v>
      </c>
    </row>
    <row r="635" spans="1:10" hidden="1" x14ac:dyDescent="0.3">
      <c r="A635" t="s">
        <v>160</v>
      </c>
      <c r="B635" t="s">
        <v>385</v>
      </c>
      <c r="C635" t="s">
        <v>257</v>
      </c>
      <c r="D635" t="s">
        <v>389</v>
      </c>
      <c r="E635">
        <v>85857</v>
      </c>
      <c r="F635" s="1">
        <v>42058</v>
      </c>
      <c r="G635" s="1">
        <v>42448</v>
      </c>
      <c r="H635">
        <v>189080</v>
      </c>
      <c r="I635" t="s">
        <v>17</v>
      </c>
      <c r="J635" s="2">
        <v>42448.365914351853</v>
      </c>
    </row>
    <row r="636" spans="1:10" hidden="1" x14ac:dyDescent="0.3">
      <c r="A636" t="s">
        <v>160</v>
      </c>
      <c r="B636" t="s">
        <v>385</v>
      </c>
      <c r="C636" t="s">
        <v>257</v>
      </c>
      <c r="D636" t="s">
        <v>390</v>
      </c>
      <c r="E636">
        <v>85858</v>
      </c>
      <c r="F636" s="1">
        <v>42058</v>
      </c>
      <c r="G636" s="1">
        <v>42448</v>
      </c>
      <c r="H636">
        <v>189089</v>
      </c>
      <c r="I636" t="s">
        <v>17</v>
      </c>
      <c r="J636" s="2">
        <v>42448.3747337963</v>
      </c>
    </row>
    <row r="637" spans="1:10" hidden="1" x14ac:dyDescent="0.3">
      <c r="A637" t="s">
        <v>160</v>
      </c>
      <c r="B637" t="s">
        <v>385</v>
      </c>
      <c r="C637" t="s">
        <v>257</v>
      </c>
      <c r="D637" t="s">
        <v>391</v>
      </c>
      <c r="E637">
        <v>85859</v>
      </c>
      <c r="F637" s="1">
        <v>42058</v>
      </c>
      <c r="G637" s="1">
        <v>42448</v>
      </c>
      <c r="H637">
        <v>189091</v>
      </c>
      <c r="I637" t="s">
        <v>14</v>
      </c>
      <c r="J637" s="2">
        <v>42461.618993055556</v>
      </c>
    </row>
    <row r="638" spans="1:10" hidden="1" x14ac:dyDescent="0.3">
      <c r="A638" t="s">
        <v>160</v>
      </c>
      <c r="B638" t="s">
        <v>385</v>
      </c>
      <c r="C638" t="s">
        <v>257</v>
      </c>
      <c r="D638" t="s">
        <v>391</v>
      </c>
      <c r="E638">
        <v>85859</v>
      </c>
      <c r="F638" s="1">
        <v>42058</v>
      </c>
      <c r="G638" s="1">
        <v>42461</v>
      </c>
      <c r="H638">
        <v>192113</v>
      </c>
      <c r="I638" t="s">
        <v>17</v>
      </c>
      <c r="J638" s="2">
        <v>42461.618993055556</v>
      </c>
    </row>
    <row r="639" spans="1:10" hidden="1" x14ac:dyDescent="0.3">
      <c r="A639" t="s">
        <v>160</v>
      </c>
      <c r="B639" t="s">
        <v>385</v>
      </c>
      <c r="C639" t="s">
        <v>257</v>
      </c>
      <c r="D639" t="s">
        <v>392</v>
      </c>
      <c r="E639">
        <v>85862</v>
      </c>
      <c r="F639" s="1">
        <v>42058</v>
      </c>
      <c r="G639" s="1">
        <v>42448</v>
      </c>
      <c r="H639">
        <v>189099</v>
      </c>
      <c r="I639" t="s">
        <v>17</v>
      </c>
      <c r="J639" s="2">
        <v>42448.39539351852</v>
      </c>
    </row>
    <row r="640" spans="1:10" hidden="1" x14ac:dyDescent="0.3">
      <c r="A640" t="s">
        <v>160</v>
      </c>
      <c r="B640" t="s">
        <v>385</v>
      </c>
      <c r="C640" t="s">
        <v>257</v>
      </c>
      <c r="D640" t="s">
        <v>393</v>
      </c>
      <c r="E640">
        <v>85863</v>
      </c>
      <c r="F640" s="1">
        <v>42058</v>
      </c>
      <c r="G640" s="1">
        <v>42448</v>
      </c>
      <c r="H640">
        <v>189105</v>
      </c>
      <c r="I640" t="s">
        <v>17</v>
      </c>
      <c r="J640" s="2">
        <v>42448.410891203705</v>
      </c>
    </row>
    <row r="641" spans="1:10" hidden="1" x14ac:dyDescent="0.3">
      <c r="A641" t="s">
        <v>160</v>
      </c>
      <c r="B641" t="s">
        <v>385</v>
      </c>
      <c r="C641" t="s">
        <v>257</v>
      </c>
      <c r="D641" t="s">
        <v>394</v>
      </c>
      <c r="E641">
        <v>85864</v>
      </c>
      <c r="F641" s="1">
        <v>42058</v>
      </c>
      <c r="G641" s="1">
        <v>42448</v>
      </c>
      <c r="H641">
        <v>189108</v>
      </c>
      <c r="I641" t="s">
        <v>14</v>
      </c>
      <c r="J641" s="2">
        <v>42461.585057870368</v>
      </c>
    </row>
    <row r="642" spans="1:10" hidden="1" x14ac:dyDescent="0.3">
      <c r="A642" t="s">
        <v>160</v>
      </c>
      <c r="B642" t="s">
        <v>385</v>
      </c>
      <c r="C642" t="s">
        <v>257</v>
      </c>
      <c r="D642" t="s">
        <v>394</v>
      </c>
      <c r="E642">
        <v>85864</v>
      </c>
      <c r="F642" s="1">
        <v>42058</v>
      </c>
      <c r="G642" s="1">
        <v>42461</v>
      </c>
      <c r="H642">
        <v>192087</v>
      </c>
      <c r="I642" t="s">
        <v>17</v>
      </c>
      <c r="J642" s="2">
        <v>42461.585057870368</v>
      </c>
    </row>
    <row r="643" spans="1:10" hidden="1" x14ac:dyDescent="0.3">
      <c r="A643" t="s">
        <v>160</v>
      </c>
      <c r="B643" t="s">
        <v>385</v>
      </c>
      <c r="C643" t="s">
        <v>257</v>
      </c>
      <c r="D643" t="s">
        <v>395</v>
      </c>
      <c r="E643">
        <v>85866</v>
      </c>
      <c r="F643" s="1">
        <v>42058</v>
      </c>
      <c r="G643" s="1">
        <v>42448</v>
      </c>
      <c r="H643">
        <v>189110</v>
      </c>
      <c r="I643" t="s">
        <v>22</v>
      </c>
      <c r="J643" s="2">
        <v>42461.589548611111</v>
      </c>
    </row>
    <row r="644" spans="1:10" hidden="1" x14ac:dyDescent="0.3">
      <c r="A644" t="s">
        <v>160</v>
      </c>
      <c r="B644" t="s">
        <v>385</v>
      </c>
      <c r="C644" t="s">
        <v>257</v>
      </c>
      <c r="D644" t="s">
        <v>395</v>
      </c>
      <c r="E644">
        <v>85866</v>
      </c>
      <c r="F644" s="1">
        <v>42058</v>
      </c>
      <c r="G644" s="1">
        <v>42461</v>
      </c>
      <c r="H644">
        <v>192093</v>
      </c>
      <c r="I644" t="s">
        <v>17</v>
      </c>
      <c r="J644" s="2">
        <v>42461.589548611111</v>
      </c>
    </row>
    <row r="645" spans="1:10" hidden="1" x14ac:dyDescent="0.3">
      <c r="A645" t="s">
        <v>160</v>
      </c>
      <c r="B645" t="s">
        <v>385</v>
      </c>
      <c r="C645" t="s">
        <v>257</v>
      </c>
      <c r="D645" t="s">
        <v>396</v>
      </c>
      <c r="E645">
        <v>85867</v>
      </c>
      <c r="F645" s="1">
        <v>42058</v>
      </c>
      <c r="G645" s="1">
        <v>42457</v>
      </c>
      <c r="H645">
        <v>190732</v>
      </c>
      <c r="I645" t="s">
        <v>14</v>
      </c>
      <c r="J645" s="2">
        <v>42461.5937037037</v>
      </c>
    </row>
    <row r="646" spans="1:10" hidden="1" x14ac:dyDescent="0.3">
      <c r="A646" t="s">
        <v>160</v>
      </c>
      <c r="B646" t="s">
        <v>385</v>
      </c>
      <c r="C646" t="s">
        <v>257</v>
      </c>
      <c r="D646" t="s">
        <v>396</v>
      </c>
      <c r="E646">
        <v>85867</v>
      </c>
      <c r="F646" s="1">
        <v>42058</v>
      </c>
      <c r="G646" s="1">
        <v>42461</v>
      </c>
      <c r="H646">
        <v>192096</v>
      </c>
      <c r="I646" t="s">
        <v>17</v>
      </c>
      <c r="J646" s="2">
        <v>42461.5937037037</v>
      </c>
    </row>
    <row r="647" spans="1:10" hidden="1" x14ac:dyDescent="0.3">
      <c r="A647" t="s">
        <v>160</v>
      </c>
      <c r="B647" t="s">
        <v>385</v>
      </c>
      <c r="C647" t="s">
        <v>257</v>
      </c>
      <c r="D647" t="s">
        <v>397</v>
      </c>
      <c r="E647">
        <v>85870</v>
      </c>
      <c r="F647" s="1">
        <v>42058</v>
      </c>
      <c r="G647" s="1">
        <v>42457</v>
      </c>
      <c r="H647">
        <v>190736</v>
      </c>
      <c r="I647" t="s">
        <v>22</v>
      </c>
      <c r="J647" s="2">
        <v>42461.598298611112</v>
      </c>
    </row>
    <row r="648" spans="1:10" hidden="1" x14ac:dyDescent="0.3">
      <c r="A648" t="s">
        <v>160</v>
      </c>
      <c r="B648" t="s">
        <v>385</v>
      </c>
      <c r="C648" t="s">
        <v>257</v>
      </c>
      <c r="D648" t="s">
        <v>397</v>
      </c>
      <c r="E648">
        <v>85870</v>
      </c>
      <c r="F648" s="1">
        <v>42058</v>
      </c>
      <c r="G648" s="1">
        <v>42461</v>
      </c>
      <c r="H648">
        <v>192098</v>
      </c>
      <c r="I648" t="s">
        <v>17</v>
      </c>
      <c r="J648" s="2">
        <v>42461.598298611112</v>
      </c>
    </row>
    <row r="649" spans="1:10" hidden="1" x14ac:dyDescent="0.3">
      <c r="A649" t="s">
        <v>160</v>
      </c>
      <c r="B649" t="s">
        <v>385</v>
      </c>
      <c r="C649" t="s">
        <v>257</v>
      </c>
      <c r="D649" t="s">
        <v>398</v>
      </c>
      <c r="E649">
        <v>85874</v>
      </c>
      <c r="F649" s="1">
        <v>42058</v>
      </c>
      <c r="G649" s="1">
        <v>42459</v>
      </c>
      <c r="H649">
        <v>191449</v>
      </c>
      <c r="I649" t="s">
        <v>14</v>
      </c>
      <c r="J649" s="2">
        <v>42461.602916666663</v>
      </c>
    </row>
    <row r="650" spans="1:10" hidden="1" x14ac:dyDescent="0.3">
      <c r="A650" t="s">
        <v>160</v>
      </c>
      <c r="B650" t="s">
        <v>385</v>
      </c>
      <c r="C650" t="s">
        <v>257</v>
      </c>
      <c r="D650" t="s">
        <v>398</v>
      </c>
      <c r="E650">
        <v>85874</v>
      </c>
      <c r="F650" s="1">
        <v>42058</v>
      </c>
      <c r="G650" s="1">
        <v>42461</v>
      </c>
      <c r="H650">
        <v>192101</v>
      </c>
      <c r="I650" t="s">
        <v>17</v>
      </c>
      <c r="J650" s="2">
        <v>42461.602916666663</v>
      </c>
    </row>
    <row r="651" spans="1:10" hidden="1" x14ac:dyDescent="0.3">
      <c r="A651" t="s">
        <v>160</v>
      </c>
      <c r="B651" t="s">
        <v>399</v>
      </c>
      <c r="C651" t="s">
        <v>257</v>
      </c>
      <c r="D651" t="s">
        <v>400</v>
      </c>
      <c r="E651">
        <v>87199</v>
      </c>
      <c r="F651" s="1">
        <v>42060</v>
      </c>
      <c r="G651" s="1">
        <v>42457</v>
      </c>
      <c r="H651">
        <v>190745</v>
      </c>
      <c r="I651" t="s">
        <v>17</v>
      </c>
      <c r="J651" s="2">
        <v>42457.312638888892</v>
      </c>
    </row>
    <row r="652" spans="1:10" hidden="1" x14ac:dyDescent="0.3">
      <c r="A652" t="s">
        <v>160</v>
      </c>
      <c r="B652" t="s">
        <v>399</v>
      </c>
      <c r="C652" t="s">
        <v>257</v>
      </c>
      <c r="D652" t="s">
        <v>401</v>
      </c>
      <c r="E652">
        <v>87201</v>
      </c>
      <c r="F652" s="1">
        <v>42060</v>
      </c>
      <c r="G652" s="1">
        <v>42457</v>
      </c>
      <c r="H652">
        <v>190746</v>
      </c>
      <c r="I652" t="s">
        <v>17</v>
      </c>
      <c r="J652" s="2">
        <v>42457.315300925926</v>
      </c>
    </row>
    <row r="653" spans="1:10" hidden="1" x14ac:dyDescent="0.3">
      <c r="A653" t="s">
        <v>160</v>
      </c>
      <c r="B653" t="s">
        <v>399</v>
      </c>
      <c r="C653" t="s">
        <v>257</v>
      </c>
      <c r="D653" t="s">
        <v>402</v>
      </c>
      <c r="E653">
        <v>87204</v>
      </c>
      <c r="F653" s="1">
        <v>42060</v>
      </c>
      <c r="G653" s="1">
        <v>42457</v>
      </c>
      <c r="H653">
        <v>190747</v>
      </c>
      <c r="I653" t="s">
        <v>14</v>
      </c>
      <c r="J653" s="2">
        <v>42466.205717592595</v>
      </c>
    </row>
    <row r="654" spans="1:10" hidden="1" x14ac:dyDescent="0.3">
      <c r="A654" t="s">
        <v>160</v>
      </c>
      <c r="B654" t="s">
        <v>399</v>
      </c>
      <c r="C654" t="s">
        <v>257</v>
      </c>
      <c r="D654" t="s">
        <v>402</v>
      </c>
      <c r="E654">
        <v>87204</v>
      </c>
      <c r="F654" s="1">
        <v>42060</v>
      </c>
      <c r="G654" s="1">
        <v>42466</v>
      </c>
      <c r="H654">
        <v>192595</v>
      </c>
      <c r="I654" t="s">
        <v>17</v>
      </c>
      <c r="J654" s="2">
        <v>42466.205717592595</v>
      </c>
    </row>
    <row r="655" spans="1:10" hidden="1" x14ac:dyDescent="0.3">
      <c r="A655" t="s">
        <v>160</v>
      </c>
      <c r="B655" t="s">
        <v>399</v>
      </c>
      <c r="C655" t="s">
        <v>257</v>
      </c>
      <c r="D655" t="s">
        <v>403</v>
      </c>
      <c r="E655">
        <v>87205</v>
      </c>
      <c r="F655" s="1">
        <v>42060</v>
      </c>
      <c r="G655" s="1">
        <v>42457</v>
      </c>
      <c r="H655">
        <v>190750</v>
      </c>
      <c r="I655" t="s">
        <v>14</v>
      </c>
      <c r="J655" s="2">
        <v>42466.205833333333</v>
      </c>
    </row>
    <row r="656" spans="1:10" hidden="1" x14ac:dyDescent="0.3">
      <c r="A656" t="s">
        <v>160</v>
      </c>
      <c r="B656" t="s">
        <v>399</v>
      </c>
      <c r="C656" t="s">
        <v>257</v>
      </c>
      <c r="D656" t="s">
        <v>403</v>
      </c>
      <c r="E656">
        <v>87205</v>
      </c>
      <c r="F656" s="1">
        <v>42060</v>
      </c>
      <c r="G656" s="1">
        <v>42466</v>
      </c>
      <c r="H656">
        <v>192596</v>
      </c>
      <c r="I656" t="s">
        <v>17</v>
      </c>
      <c r="J656" s="2">
        <v>42466.205833333333</v>
      </c>
    </row>
    <row r="657" spans="1:10" hidden="1" x14ac:dyDescent="0.3">
      <c r="A657" t="s">
        <v>160</v>
      </c>
      <c r="B657" t="s">
        <v>399</v>
      </c>
      <c r="C657" t="s">
        <v>257</v>
      </c>
      <c r="D657" t="s">
        <v>404</v>
      </c>
      <c r="E657">
        <v>87209</v>
      </c>
      <c r="F657" s="1">
        <v>42060</v>
      </c>
      <c r="G657" s="1">
        <v>42457</v>
      </c>
      <c r="H657">
        <v>190762</v>
      </c>
      <c r="I657" t="s">
        <v>17</v>
      </c>
      <c r="J657" s="2">
        <v>42457.341134259259</v>
      </c>
    </row>
    <row r="658" spans="1:10" hidden="1" x14ac:dyDescent="0.3">
      <c r="A658" t="s">
        <v>160</v>
      </c>
      <c r="B658" t="s">
        <v>399</v>
      </c>
      <c r="C658" t="s">
        <v>257</v>
      </c>
      <c r="D658" t="s">
        <v>405</v>
      </c>
      <c r="E658">
        <v>87210</v>
      </c>
      <c r="F658" s="1">
        <v>42060</v>
      </c>
      <c r="G658" s="1">
        <v>42457</v>
      </c>
      <c r="H658">
        <v>190770</v>
      </c>
      <c r="I658" t="s">
        <v>17</v>
      </c>
      <c r="J658" s="2">
        <v>42457.347615740742</v>
      </c>
    </row>
    <row r="659" spans="1:10" hidden="1" x14ac:dyDescent="0.3">
      <c r="A659" t="s">
        <v>160</v>
      </c>
      <c r="B659" t="s">
        <v>399</v>
      </c>
      <c r="C659" t="s">
        <v>257</v>
      </c>
      <c r="D659" t="s">
        <v>406</v>
      </c>
      <c r="E659">
        <v>87211</v>
      </c>
      <c r="F659" s="1">
        <v>42060</v>
      </c>
      <c r="G659" s="1">
        <v>42457</v>
      </c>
      <c r="H659">
        <v>190774</v>
      </c>
      <c r="I659" t="s">
        <v>17</v>
      </c>
      <c r="J659" s="2">
        <v>42457.354571759257</v>
      </c>
    </row>
    <row r="660" spans="1:10" hidden="1" x14ac:dyDescent="0.3">
      <c r="A660" t="s">
        <v>160</v>
      </c>
      <c r="B660" t="s">
        <v>399</v>
      </c>
      <c r="C660" t="s">
        <v>257</v>
      </c>
      <c r="D660" t="s">
        <v>407</v>
      </c>
      <c r="E660">
        <v>87212</v>
      </c>
      <c r="F660" s="1">
        <v>42060</v>
      </c>
      <c r="G660" s="1">
        <v>42457</v>
      </c>
      <c r="H660">
        <v>190780</v>
      </c>
      <c r="I660" t="s">
        <v>14</v>
      </c>
      <c r="J660" s="2">
        <v>42466.206342592595</v>
      </c>
    </row>
    <row r="661" spans="1:10" hidden="1" x14ac:dyDescent="0.3">
      <c r="A661" t="s">
        <v>160</v>
      </c>
      <c r="B661" t="s">
        <v>399</v>
      </c>
      <c r="C661" t="s">
        <v>257</v>
      </c>
      <c r="D661" t="s">
        <v>407</v>
      </c>
      <c r="E661">
        <v>87212</v>
      </c>
      <c r="F661" s="1">
        <v>42060</v>
      </c>
      <c r="G661" s="1">
        <v>42466</v>
      </c>
      <c r="H661">
        <v>192597</v>
      </c>
      <c r="I661" t="s">
        <v>17</v>
      </c>
      <c r="J661" s="2">
        <v>42466.206342592595</v>
      </c>
    </row>
    <row r="662" spans="1:10" hidden="1" x14ac:dyDescent="0.3">
      <c r="A662" t="s">
        <v>160</v>
      </c>
      <c r="B662" t="s">
        <v>399</v>
      </c>
      <c r="C662" t="s">
        <v>257</v>
      </c>
      <c r="D662" t="s">
        <v>408</v>
      </c>
      <c r="E662">
        <v>87214</v>
      </c>
      <c r="F662" s="1">
        <v>42060</v>
      </c>
      <c r="G662" s="1">
        <v>42457</v>
      </c>
      <c r="H662">
        <v>190785</v>
      </c>
      <c r="I662" t="s">
        <v>22</v>
      </c>
      <c r="J662" s="2">
        <v>42464.486504629633</v>
      </c>
    </row>
    <row r="663" spans="1:10" hidden="1" x14ac:dyDescent="0.3">
      <c r="A663" t="s">
        <v>160</v>
      </c>
      <c r="B663" t="s">
        <v>399</v>
      </c>
      <c r="C663" t="s">
        <v>257</v>
      </c>
      <c r="D663" t="s">
        <v>408</v>
      </c>
      <c r="E663">
        <v>87214</v>
      </c>
      <c r="F663" s="1">
        <v>42060</v>
      </c>
      <c r="G663" s="1">
        <v>42464</v>
      </c>
      <c r="H663">
        <v>192305</v>
      </c>
      <c r="I663" t="s">
        <v>17</v>
      </c>
      <c r="J663" s="2">
        <v>42464.486504629633</v>
      </c>
    </row>
    <row r="664" spans="1:10" hidden="1" x14ac:dyDescent="0.3">
      <c r="A664" t="s">
        <v>160</v>
      </c>
      <c r="B664" t="s">
        <v>399</v>
      </c>
      <c r="C664" t="s">
        <v>257</v>
      </c>
      <c r="D664" t="s">
        <v>409</v>
      </c>
      <c r="E664">
        <v>87215</v>
      </c>
      <c r="F664" s="1">
        <v>42060</v>
      </c>
      <c r="G664" s="1">
        <v>42457</v>
      </c>
      <c r="H664">
        <v>190790</v>
      </c>
      <c r="I664" t="s">
        <v>17</v>
      </c>
      <c r="J664" s="2">
        <v>42457.391851851855</v>
      </c>
    </row>
    <row r="665" spans="1:10" hidden="1" x14ac:dyDescent="0.3">
      <c r="A665" t="s">
        <v>160</v>
      </c>
      <c r="B665" t="s">
        <v>399</v>
      </c>
      <c r="C665" t="s">
        <v>257</v>
      </c>
      <c r="D665" t="s">
        <v>410</v>
      </c>
      <c r="E665">
        <v>87216</v>
      </c>
      <c r="F665" s="1">
        <v>42060</v>
      </c>
      <c r="G665" s="1">
        <v>42457</v>
      </c>
      <c r="H665">
        <v>190800</v>
      </c>
      <c r="I665" t="s">
        <v>17</v>
      </c>
      <c r="J665" s="2">
        <v>42457.39738425926</v>
      </c>
    </row>
    <row r="666" spans="1:10" hidden="1" x14ac:dyDescent="0.3">
      <c r="A666" t="s">
        <v>160</v>
      </c>
      <c r="B666" t="s">
        <v>399</v>
      </c>
      <c r="C666" t="s">
        <v>257</v>
      </c>
      <c r="D666" t="s">
        <v>411</v>
      </c>
      <c r="E666">
        <v>87218</v>
      </c>
      <c r="F666" s="1">
        <v>42060</v>
      </c>
      <c r="G666" s="1">
        <v>42457</v>
      </c>
      <c r="H666">
        <v>190804</v>
      </c>
      <c r="I666" t="s">
        <v>14</v>
      </c>
      <c r="J666" s="2">
        <v>42466.206435185188</v>
      </c>
    </row>
    <row r="667" spans="1:10" hidden="1" x14ac:dyDescent="0.3">
      <c r="A667" t="s">
        <v>160</v>
      </c>
      <c r="B667" t="s">
        <v>399</v>
      </c>
      <c r="C667" t="s">
        <v>257</v>
      </c>
      <c r="D667" t="s">
        <v>411</v>
      </c>
      <c r="E667">
        <v>87218</v>
      </c>
      <c r="F667" s="1">
        <v>42060</v>
      </c>
      <c r="G667" s="1">
        <v>42466</v>
      </c>
      <c r="H667">
        <v>192598</v>
      </c>
      <c r="I667" t="s">
        <v>17</v>
      </c>
      <c r="J667" s="2">
        <v>42466.206435185188</v>
      </c>
    </row>
    <row r="668" spans="1:10" hidden="1" x14ac:dyDescent="0.3">
      <c r="A668" t="s">
        <v>160</v>
      </c>
      <c r="B668" t="s">
        <v>399</v>
      </c>
      <c r="C668" t="s">
        <v>257</v>
      </c>
      <c r="D668" t="s">
        <v>412</v>
      </c>
      <c r="E668">
        <v>87219</v>
      </c>
      <c r="F668" s="1">
        <v>42060</v>
      </c>
      <c r="G668" s="1">
        <v>42457</v>
      </c>
      <c r="H668">
        <v>190806</v>
      </c>
      <c r="I668" t="s">
        <v>17</v>
      </c>
      <c r="J668" s="2">
        <v>42457.419004629628</v>
      </c>
    </row>
    <row r="669" spans="1:10" hidden="1" x14ac:dyDescent="0.3">
      <c r="A669" t="s">
        <v>160</v>
      </c>
      <c r="B669" t="s">
        <v>399</v>
      </c>
      <c r="C669" t="s">
        <v>257</v>
      </c>
      <c r="D669" t="s">
        <v>413</v>
      </c>
      <c r="E669">
        <v>87221</v>
      </c>
      <c r="F669" s="1">
        <v>42060</v>
      </c>
      <c r="G669" s="1">
        <v>42457</v>
      </c>
      <c r="H669">
        <v>190821</v>
      </c>
      <c r="I669" t="s">
        <v>14</v>
      </c>
      <c r="J669" s="2">
        <v>42468.603506944448</v>
      </c>
    </row>
    <row r="670" spans="1:10" hidden="1" x14ac:dyDescent="0.3">
      <c r="A670" t="s">
        <v>160</v>
      </c>
      <c r="B670" t="s">
        <v>399</v>
      </c>
      <c r="C670" t="s">
        <v>257</v>
      </c>
      <c r="D670" t="s">
        <v>413</v>
      </c>
      <c r="E670">
        <v>87221</v>
      </c>
      <c r="F670" s="1">
        <v>42060</v>
      </c>
      <c r="G670" s="1">
        <v>42468</v>
      </c>
      <c r="H670">
        <v>193846</v>
      </c>
      <c r="I670" t="s">
        <v>17</v>
      </c>
      <c r="J670" s="2">
        <v>42468.603506944448</v>
      </c>
    </row>
    <row r="671" spans="1:10" hidden="1" x14ac:dyDescent="0.3">
      <c r="A671" t="s">
        <v>160</v>
      </c>
      <c r="B671" t="s">
        <v>399</v>
      </c>
      <c r="C671" t="s">
        <v>257</v>
      </c>
      <c r="D671" t="s">
        <v>414</v>
      </c>
      <c r="E671">
        <v>87245</v>
      </c>
      <c r="F671" s="1">
        <v>42060</v>
      </c>
      <c r="G671" s="1">
        <v>42457</v>
      </c>
      <c r="H671">
        <v>190827</v>
      </c>
      <c r="I671" t="s">
        <v>17</v>
      </c>
      <c r="J671" s="2">
        <v>42457.43378472222</v>
      </c>
    </row>
    <row r="672" spans="1:10" hidden="1" x14ac:dyDescent="0.3">
      <c r="A672" t="s">
        <v>160</v>
      </c>
      <c r="B672" t="s">
        <v>415</v>
      </c>
      <c r="C672" t="s">
        <v>257</v>
      </c>
      <c r="D672" t="s">
        <v>416</v>
      </c>
      <c r="E672">
        <v>85351</v>
      </c>
      <c r="F672" s="1">
        <v>42058</v>
      </c>
      <c r="G672" s="1">
        <v>42457</v>
      </c>
      <c r="H672">
        <v>190942</v>
      </c>
      <c r="I672" t="s">
        <v>17</v>
      </c>
      <c r="J672" s="2">
        <v>42457.608356481483</v>
      </c>
    </row>
    <row r="673" spans="1:10" hidden="1" x14ac:dyDescent="0.3">
      <c r="A673" t="s">
        <v>160</v>
      </c>
      <c r="B673" t="s">
        <v>415</v>
      </c>
      <c r="C673" t="s">
        <v>257</v>
      </c>
      <c r="D673" t="s">
        <v>417</v>
      </c>
      <c r="E673">
        <v>85352</v>
      </c>
      <c r="F673" s="1">
        <v>42058</v>
      </c>
      <c r="G673" s="1">
        <v>42457</v>
      </c>
      <c r="H673">
        <v>190954</v>
      </c>
      <c r="I673" t="s">
        <v>14</v>
      </c>
      <c r="J673" s="2">
        <v>42466.434328703705</v>
      </c>
    </row>
    <row r="674" spans="1:10" hidden="1" x14ac:dyDescent="0.3">
      <c r="A674" t="s">
        <v>160</v>
      </c>
      <c r="B674" t="s">
        <v>415</v>
      </c>
      <c r="C674" t="s">
        <v>257</v>
      </c>
      <c r="D674" t="s">
        <v>418</v>
      </c>
      <c r="E674">
        <v>85354</v>
      </c>
      <c r="F674" s="1">
        <v>42058</v>
      </c>
      <c r="G674" s="1">
        <v>42457</v>
      </c>
      <c r="H674">
        <v>190964</v>
      </c>
      <c r="I674" t="s">
        <v>14</v>
      </c>
      <c r="J674" s="2">
        <v>42466.434930555559</v>
      </c>
    </row>
    <row r="675" spans="1:10" hidden="1" x14ac:dyDescent="0.3">
      <c r="A675" t="s">
        <v>160</v>
      </c>
      <c r="B675" t="s">
        <v>415</v>
      </c>
      <c r="C675" t="s">
        <v>257</v>
      </c>
      <c r="D675" t="s">
        <v>418</v>
      </c>
      <c r="E675">
        <v>85354</v>
      </c>
      <c r="F675" s="1">
        <v>42058</v>
      </c>
      <c r="G675" s="1">
        <v>42466</v>
      </c>
      <c r="H675">
        <v>192660</v>
      </c>
      <c r="I675" t="s">
        <v>17</v>
      </c>
      <c r="J675" s="2">
        <v>42466.434930555559</v>
      </c>
    </row>
    <row r="676" spans="1:10" hidden="1" x14ac:dyDescent="0.3">
      <c r="A676" t="s">
        <v>160</v>
      </c>
      <c r="B676" t="s">
        <v>415</v>
      </c>
      <c r="C676" t="s">
        <v>257</v>
      </c>
      <c r="D676" t="s">
        <v>419</v>
      </c>
      <c r="E676">
        <v>85356</v>
      </c>
      <c r="F676" s="1">
        <v>42058</v>
      </c>
      <c r="G676" s="1">
        <v>42457</v>
      </c>
      <c r="H676">
        <v>190975</v>
      </c>
      <c r="I676" t="s">
        <v>17</v>
      </c>
      <c r="J676" s="2">
        <v>42457.653541666667</v>
      </c>
    </row>
    <row r="677" spans="1:10" hidden="1" x14ac:dyDescent="0.3">
      <c r="A677" t="s">
        <v>160</v>
      </c>
      <c r="B677" t="s">
        <v>415</v>
      </c>
      <c r="C677" t="s">
        <v>257</v>
      </c>
      <c r="D677" t="s">
        <v>420</v>
      </c>
      <c r="E677">
        <v>85359</v>
      </c>
      <c r="F677" s="1">
        <v>42058</v>
      </c>
      <c r="G677" s="1">
        <v>42457</v>
      </c>
      <c r="H677">
        <v>190982</v>
      </c>
      <c r="I677" t="s">
        <v>17</v>
      </c>
      <c r="J677" s="2">
        <v>42457.679062499999</v>
      </c>
    </row>
    <row r="678" spans="1:10" hidden="1" x14ac:dyDescent="0.3">
      <c r="A678" t="s">
        <v>160</v>
      </c>
      <c r="B678" t="s">
        <v>415</v>
      </c>
      <c r="C678" t="s">
        <v>257</v>
      </c>
      <c r="D678" t="s">
        <v>421</v>
      </c>
      <c r="E678">
        <v>85360</v>
      </c>
      <c r="F678" s="1">
        <v>42058</v>
      </c>
      <c r="G678" s="1">
        <v>42457</v>
      </c>
      <c r="H678">
        <v>191006</v>
      </c>
      <c r="I678" t="s">
        <v>17</v>
      </c>
      <c r="J678" s="2">
        <v>42457.699259259258</v>
      </c>
    </row>
    <row r="679" spans="1:10" hidden="1" x14ac:dyDescent="0.3">
      <c r="A679" t="s">
        <v>160</v>
      </c>
      <c r="B679" t="s">
        <v>415</v>
      </c>
      <c r="C679" t="s">
        <v>257</v>
      </c>
      <c r="D679" t="s">
        <v>422</v>
      </c>
      <c r="E679">
        <v>85363</v>
      </c>
      <c r="F679" s="1">
        <v>42058</v>
      </c>
      <c r="G679" s="1">
        <v>42457</v>
      </c>
      <c r="H679">
        <v>191026</v>
      </c>
      <c r="I679" t="s">
        <v>17</v>
      </c>
      <c r="J679" s="2">
        <v>42457.72755787037</v>
      </c>
    </row>
    <row r="680" spans="1:10" hidden="1" x14ac:dyDescent="0.3">
      <c r="A680" t="s">
        <v>160</v>
      </c>
      <c r="B680" t="s">
        <v>415</v>
      </c>
      <c r="C680" t="s">
        <v>257</v>
      </c>
      <c r="D680" t="s">
        <v>423</v>
      </c>
      <c r="E680">
        <v>85364</v>
      </c>
      <c r="F680" s="1">
        <v>42058</v>
      </c>
      <c r="G680" s="1">
        <v>42457</v>
      </c>
      <c r="H680">
        <v>191046</v>
      </c>
      <c r="I680" t="s">
        <v>17</v>
      </c>
      <c r="J680" s="2">
        <v>42457.753599537034</v>
      </c>
    </row>
    <row r="681" spans="1:10" hidden="1" x14ac:dyDescent="0.3">
      <c r="A681" t="s">
        <v>160</v>
      </c>
      <c r="B681" t="s">
        <v>424</v>
      </c>
      <c r="C681" t="s">
        <v>257</v>
      </c>
      <c r="D681" t="s">
        <v>425</v>
      </c>
      <c r="E681">
        <v>87246</v>
      </c>
      <c r="F681" s="1">
        <v>42060</v>
      </c>
      <c r="G681" s="1">
        <v>42468</v>
      </c>
      <c r="H681">
        <v>193806</v>
      </c>
      <c r="I681" t="s">
        <v>17</v>
      </c>
      <c r="J681" s="2">
        <v>42468.493657407409</v>
      </c>
    </row>
    <row r="682" spans="1:10" hidden="1" x14ac:dyDescent="0.3">
      <c r="A682" t="s">
        <v>160</v>
      </c>
      <c r="B682" t="s">
        <v>424</v>
      </c>
      <c r="C682" t="s">
        <v>257</v>
      </c>
      <c r="D682" t="s">
        <v>426</v>
      </c>
      <c r="E682">
        <v>87247</v>
      </c>
      <c r="F682" s="1">
        <v>42060</v>
      </c>
      <c r="G682" s="1">
        <v>42468</v>
      </c>
      <c r="H682">
        <v>193808</v>
      </c>
      <c r="I682" t="s">
        <v>17</v>
      </c>
      <c r="J682" s="2">
        <v>42468.498043981483</v>
      </c>
    </row>
    <row r="683" spans="1:10" hidden="1" x14ac:dyDescent="0.3">
      <c r="A683" t="s">
        <v>160</v>
      </c>
      <c r="B683" t="s">
        <v>424</v>
      </c>
      <c r="C683" t="s">
        <v>257</v>
      </c>
      <c r="D683" t="s">
        <v>427</v>
      </c>
      <c r="E683">
        <v>87248</v>
      </c>
      <c r="F683" s="1">
        <v>42060</v>
      </c>
      <c r="G683" s="1">
        <v>42468</v>
      </c>
      <c r="H683">
        <v>193809</v>
      </c>
      <c r="I683" t="s">
        <v>14</v>
      </c>
      <c r="J683" s="2">
        <v>42471.45815972222</v>
      </c>
    </row>
    <row r="684" spans="1:10" hidden="1" x14ac:dyDescent="0.3">
      <c r="A684" t="s">
        <v>160</v>
      </c>
      <c r="B684" t="s">
        <v>424</v>
      </c>
      <c r="C684" t="s">
        <v>257</v>
      </c>
      <c r="D684" t="s">
        <v>427</v>
      </c>
      <c r="E684">
        <v>87248</v>
      </c>
      <c r="F684" s="1">
        <v>42060</v>
      </c>
      <c r="G684" s="1">
        <v>42471</v>
      </c>
      <c r="H684">
        <v>194246</v>
      </c>
      <c r="I684" t="s">
        <v>17</v>
      </c>
      <c r="J684" s="2">
        <v>42471.45815972222</v>
      </c>
    </row>
    <row r="685" spans="1:10" hidden="1" x14ac:dyDescent="0.3">
      <c r="A685" t="s">
        <v>160</v>
      </c>
      <c r="B685" t="s">
        <v>424</v>
      </c>
      <c r="C685" t="s">
        <v>257</v>
      </c>
      <c r="D685" t="s">
        <v>428</v>
      </c>
      <c r="E685">
        <v>87249</v>
      </c>
      <c r="F685" s="1">
        <v>42060</v>
      </c>
      <c r="G685" s="1">
        <v>42468</v>
      </c>
      <c r="H685">
        <v>193827</v>
      </c>
      <c r="I685" t="s">
        <v>14</v>
      </c>
      <c r="J685" s="2">
        <v>42468.573877314811</v>
      </c>
    </row>
    <row r="686" spans="1:10" hidden="1" x14ac:dyDescent="0.3">
      <c r="A686" t="s">
        <v>160</v>
      </c>
      <c r="B686" t="s">
        <v>424</v>
      </c>
      <c r="C686" t="s">
        <v>257</v>
      </c>
      <c r="D686" t="s">
        <v>428</v>
      </c>
      <c r="E686">
        <v>87249</v>
      </c>
      <c r="F686" s="1">
        <v>42060</v>
      </c>
      <c r="G686" s="1">
        <v>42468</v>
      </c>
      <c r="H686">
        <v>193840</v>
      </c>
      <c r="I686" t="s">
        <v>17</v>
      </c>
      <c r="J686" s="2">
        <v>42468.573877314811</v>
      </c>
    </row>
    <row r="687" spans="1:10" hidden="1" x14ac:dyDescent="0.3">
      <c r="A687" t="s">
        <v>160</v>
      </c>
      <c r="B687" t="s">
        <v>424</v>
      </c>
      <c r="C687" t="s">
        <v>257</v>
      </c>
      <c r="D687" t="s">
        <v>429</v>
      </c>
      <c r="E687">
        <v>87250</v>
      </c>
      <c r="F687" s="1">
        <v>42060</v>
      </c>
      <c r="G687" s="1">
        <v>42468</v>
      </c>
      <c r="H687">
        <v>193807</v>
      </c>
      <c r="I687" t="s">
        <v>14</v>
      </c>
      <c r="J687" s="2">
        <v>42471.461678240739</v>
      </c>
    </row>
    <row r="688" spans="1:10" hidden="1" x14ac:dyDescent="0.3">
      <c r="A688" t="s">
        <v>160</v>
      </c>
      <c r="B688" t="s">
        <v>424</v>
      </c>
      <c r="C688" t="s">
        <v>257</v>
      </c>
      <c r="D688" t="s">
        <v>429</v>
      </c>
      <c r="E688">
        <v>87250</v>
      </c>
      <c r="F688" s="1">
        <v>42060</v>
      </c>
      <c r="G688" s="1">
        <v>42471</v>
      </c>
      <c r="H688">
        <v>194256</v>
      </c>
      <c r="I688" t="s">
        <v>17</v>
      </c>
      <c r="J688" s="2">
        <v>42471.461678240739</v>
      </c>
    </row>
    <row r="689" spans="1:10" hidden="1" x14ac:dyDescent="0.3">
      <c r="A689" t="s">
        <v>160</v>
      </c>
      <c r="B689" t="s">
        <v>424</v>
      </c>
      <c r="C689" t="s">
        <v>257</v>
      </c>
      <c r="D689" t="s">
        <v>430</v>
      </c>
      <c r="E689">
        <v>87251</v>
      </c>
      <c r="F689" s="1">
        <v>42060</v>
      </c>
      <c r="G689" s="1">
        <v>42468</v>
      </c>
      <c r="H689">
        <v>193812</v>
      </c>
      <c r="I689" t="s">
        <v>17</v>
      </c>
      <c r="J689" s="2">
        <v>42468.521435185183</v>
      </c>
    </row>
    <row r="690" spans="1:10" hidden="1" x14ac:dyDescent="0.3">
      <c r="A690" t="s">
        <v>160</v>
      </c>
      <c r="B690" t="s">
        <v>424</v>
      </c>
      <c r="C690" t="s">
        <v>257</v>
      </c>
      <c r="D690" t="s">
        <v>431</v>
      </c>
      <c r="E690">
        <v>87252</v>
      </c>
      <c r="F690" s="1">
        <v>42060</v>
      </c>
      <c r="G690" s="1">
        <v>42468</v>
      </c>
      <c r="H690">
        <v>193814</v>
      </c>
      <c r="I690" t="s">
        <v>17</v>
      </c>
      <c r="J690" s="2">
        <v>42468.533773148149</v>
      </c>
    </row>
    <row r="691" spans="1:10" hidden="1" x14ac:dyDescent="0.3">
      <c r="A691" t="s">
        <v>160</v>
      </c>
      <c r="B691" t="s">
        <v>424</v>
      </c>
      <c r="C691" t="s">
        <v>257</v>
      </c>
      <c r="D691" t="s">
        <v>432</v>
      </c>
      <c r="E691">
        <v>87253</v>
      </c>
      <c r="F691" s="1">
        <v>42060</v>
      </c>
      <c r="G691" s="1">
        <v>42468</v>
      </c>
      <c r="H691">
        <v>193834</v>
      </c>
      <c r="I691" t="s">
        <v>17</v>
      </c>
      <c r="J691" s="2">
        <v>42468.55773148148</v>
      </c>
    </row>
    <row r="692" spans="1:10" hidden="1" x14ac:dyDescent="0.3">
      <c r="A692" t="s">
        <v>160</v>
      </c>
      <c r="B692" t="s">
        <v>424</v>
      </c>
      <c r="C692" t="s">
        <v>257</v>
      </c>
      <c r="D692" t="s">
        <v>433</v>
      </c>
      <c r="E692">
        <v>87254</v>
      </c>
      <c r="F692" s="1">
        <v>42060</v>
      </c>
      <c r="G692" s="1">
        <v>42468</v>
      </c>
      <c r="H692">
        <v>193835</v>
      </c>
      <c r="I692" t="s">
        <v>17</v>
      </c>
      <c r="J692" s="2">
        <v>42468.559664351851</v>
      </c>
    </row>
    <row r="693" spans="1:10" hidden="1" x14ac:dyDescent="0.3">
      <c r="A693" t="s">
        <v>160</v>
      </c>
      <c r="B693" t="s">
        <v>424</v>
      </c>
      <c r="C693" t="s">
        <v>257</v>
      </c>
      <c r="D693" t="s">
        <v>434</v>
      </c>
      <c r="E693">
        <v>87255</v>
      </c>
      <c r="F693" s="1">
        <v>42060</v>
      </c>
      <c r="G693" s="1">
        <v>42468</v>
      </c>
      <c r="H693">
        <v>193842</v>
      </c>
      <c r="I693" t="s">
        <v>17</v>
      </c>
      <c r="J693" s="2">
        <v>42468.598298611112</v>
      </c>
    </row>
    <row r="694" spans="1:10" hidden="1" x14ac:dyDescent="0.3">
      <c r="A694" t="s">
        <v>160</v>
      </c>
      <c r="B694" t="s">
        <v>435</v>
      </c>
      <c r="C694" t="s">
        <v>257</v>
      </c>
      <c r="D694" t="s">
        <v>436</v>
      </c>
      <c r="E694">
        <v>87266</v>
      </c>
      <c r="F694" s="1">
        <v>42060</v>
      </c>
      <c r="G694" s="1">
        <v>42461</v>
      </c>
      <c r="H694">
        <v>192053</v>
      </c>
      <c r="I694" t="s">
        <v>17</v>
      </c>
      <c r="J694" s="2">
        <v>42461.522523148145</v>
      </c>
    </row>
    <row r="695" spans="1:10" hidden="1" x14ac:dyDescent="0.3">
      <c r="A695" t="s">
        <v>160</v>
      </c>
      <c r="B695" t="s">
        <v>435</v>
      </c>
      <c r="C695" t="s">
        <v>257</v>
      </c>
      <c r="D695" t="s">
        <v>437</v>
      </c>
      <c r="E695">
        <v>87267</v>
      </c>
      <c r="F695" s="1">
        <v>42060</v>
      </c>
      <c r="G695" s="1">
        <v>42461</v>
      </c>
      <c r="H695">
        <v>192073</v>
      </c>
      <c r="I695" t="s">
        <v>14</v>
      </c>
      <c r="J695" s="2">
        <v>42471.326238425929</v>
      </c>
    </row>
    <row r="696" spans="1:10" hidden="1" x14ac:dyDescent="0.3">
      <c r="A696" t="s">
        <v>160</v>
      </c>
      <c r="B696" t="s">
        <v>435</v>
      </c>
      <c r="C696" t="s">
        <v>257</v>
      </c>
      <c r="D696" t="s">
        <v>437</v>
      </c>
      <c r="E696">
        <v>87267</v>
      </c>
      <c r="F696" s="1">
        <v>42060</v>
      </c>
      <c r="G696" s="1">
        <v>42471</v>
      </c>
      <c r="H696">
        <v>194181</v>
      </c>
      <c r="I696" t="s">
        <v>17</v>
      </c>
      <c r="J696" s="2">
        <v>42471.326238425929</v>
      </c>
    </row>
    <row r="697" spans="1:10" hidden="1" x14ac:dyDescent="0.3">
      <c r="A697" t="s">
        <v>160</v>
      </c>
      <c r="B697" t="s">
        <v>435</v>
      </c>
      <c r="C697" t="s">
        <v>257</v>
      </c>
      <c r="D697" t="s">
        <v>438</v>
      </c>
      <c r="E697">
        <v>87268</v>
      </c>
      <c r="F697" s="1">
        <v>42060</v>
      </c>
      <c r="G697" s="1">
        <v>42461</v>
      </c>
      <c r="H697">
        <v>192078</v>
      </c>
      <c r="I697" t="s">
        <v>14</v>
      </c>
      <c r="J697" s="2">
        <v>42471.331828703704</v>
      </c>
    </row>
    <row r="698" spans="1:10" hidden="1" x14ac:dyDescent="0.3">
      <c r="A698" t="s">
        <v>160</v>
      </c>
      <c r="B698" t="s">
        <v>435</v>
      </c>
      <c r="C698" t="s">
        <v>257</v>
      </c>
      <c r="D698" t="s">
        <v>438</v>
      </c>
      <c r="E698">
        <v>87268</v>
      </c>
      <c r="F698" s="1">
        <v>42060</v>
      </c>
      <c r="G698" s="1">
        <v>42471</v>
      </c>
      <c r="H698">
        <v>194182</v>
      </c>
      <c r="I698" t="s">
        <v>17</v>
      </c>
      <c r="J698" s="2">
        <v>42471.331828703704</v>
      </c>
    </row>
    <row r="699" spans="1:10" hidden="1" x14ac:dyDescent="0.3">
      <c r="A699" t="s">
        <v>160</v>
      </c>
      <c r="B699" t="s">
        <v>435</v>
      </c>
      <c r="C699" t="s">
        <v>257</v>
      </c>
      <c r="D699" t="s">
        <v>439</v>
      </c>
      <c r="E699">
        <v>87269</v>
      </c>
      <c r="F699" s="1">
        <v>42060</v>
      </c>
      <c r="G699" s="1">
        <v>42461</v>
      </c>
      <c r="H699">
        <v>192085</v>
      </c>
      <c r="I699" t="s">
        <v>14</v>
      </c>
      <c r="J699" s="2">
        <v>42471.34270833333</v>
      </c>
    </row>
    <row r="700" spans="1:10" hidden="1" x14ac:dyDescent="0.3">
      <c r="A700" t="s">
        <v>160</v>
      </c>
      <c r="B700" t="s">
        <v>435</v>
      </c>
      <c r="C700" t="s">
        <v>257</v>
      </c>
      <c r="D700" t="s">
        <v>439</v>
      </c>
      <c r="E700">
        <v>87269</v>
      </c>
      <c r="F700" s="1">
        <v>42060</v>
      </c>
      <c r="G700" s="1">
        <v>42471</v>
      </c>
      <c r="H700">
        <v>194187</v>
      </c>
      <c r="I700" t="s">
        <v>17</v>
      </c>
      <c r="J700" s="2">
        <v>42471.34270833333</v>
      </c>
    </row>
    <row r="701" spans="1:10" hidden="1" x14ac:dyDescent="0.3">
      <c r="A701" t="s">
        <v>160</v>
      </c>
      <c r="B701" t="s">
        <v>435</v>
      </c>
      <c r="C701" t="s">
        <v>257</v>
      </c>
      <c r="D701" t="s">
        <v>440</v>
      </c>
      <c r="E701">
        <v>87270</v>
      </c>
      <c r="F701" s="1">
        <v>42060</v>
      </c>
      <c r="G701" s="1">
        <v>42461</v>
      </c>
      <c r="H701">
        <v>192088</v>
      </c>
      <c r="I701" t="s">
        <v>22</v>
      </c>
      <c r="J701" s="2">
        <v>42473.470381944448</v>
      </c>
    </row>
    <row r="702" spans="1:10" hidden="1" x14ac:dyDescent="0.3">
      <c r="A702" t="s">
        <v>160</v>
      </c>
      <c r="B702" t="s">
        <v>435</v>
      </c>
      <c r="C702" t="s">
        <v>257</v>
      </c>
      <c r="D702" t="s">
        <v>440</v>
      </c>
      <c r="E702">
        <v>87270</v>
      </c>
      <c r="F702" s="1">
        <v>42060</v>
      </c>
      <c r="G702" s="1">
        <v>42470</v>
      </c>
      <c r="H702">
        <v>194044</v>
      </c>
      <c r="I702" t="s">
        <v>22</v>
      </c>
      <c r="J702" s="2">
        <v>42473.470381944448</v>
      </c>
    </row>
    <row r="703" spans="1:10" hidden="1" x14ac:dyDescent="0.3">
      <c r="A703" t="s">
        <v>160</v>
      </c>
      <c r="B703" t="s">
        <v>435</v>
      </c>
      <c r="C703" t="s">
        <v>257</v>
      </c>
      <c r="D703" t="s">
        <v>440</v>
      </c>
      <c r="E703">
        <v>87270</v>
      </c>
      <c r="F703" s="1">
        <v>42060</v>
      </c>
      <c r="G703" s="1">
        <v>42473</v>
      </c>
      <c r="H703">
        <v>194544</v>
      </c>
      <c r="I703" t="s">
        <v>17</v>
      </c>
      <c r="J703" s="2">
        <v>42473.470381944448</v>
      </c>
    </row>
    <row r="704" spans="1:10" hidden="1" x14ac:dyDescent="0.3">
      <c r="A704" t="s">
        <v>160</v>
      </c>
      <c r="B704" t="s">
        <v>435</v>
      </c>
      <c r="C704" t="s">
        <v>257</v>
      </c>
      <c r="D704" t="s">
        <v>441</v>
      </c>
      <c r="E704">
        <v>87271</v>
      </c>
      <c r="F704" s="1">
        <v>42060</v>
      </c>
      <c r="G704" s="1">
        <v>42461</v>
      </c>
      <c r="H704">
        <v>192125</v>
      </c>
      <c r="I704" t="s">
        <v>14</v>
      </c>
      <c r="J704" s="2">
        <v>42471.344027777777</v>
      </c>
    </row>
    <row r="705" spans="1:10" hidden="1" x14ac:dyDescent="0.3">
      <c r="A705" t="s">
        <v>160</v>
      </c>
      <c r="B705" t="s">
        <v>435</v>
      </c>
      <c r="C705" t="s">
        <v>257</v>
      </c>
      <c r="D705" t="s">
        <v>441</v>
      </c>
      <c r="E705">
        <v>87271</v>
      </c>
      <c r="F705" s="1">
        <v>42060</v>
      </c>
      <c r="G705" s="1">
        <v>42471</v>
      </c>
      <c r="H705">
        <v>194188</v>
      </c>
      <c r="I705" t="s">
        <v>17</v>
      </c>
      <c r="J705" s="2">
        <v>42471.344027777777</v>
      </c>
    </row>
    <row r="706" spans="1:10" hidden="1" x14ac:dyDescent="0.3">
      <c r="A706" t="s">
        <v>160</v>
      </c>
      <c r="B706" t="s">
        <v>435</v>
      </c>
      <c r="C706" t="s">
        <v>257</v>
      </c>
      <c r="D706" t="s">
        <v>442</v>
      </c>
      <c r="E706">
        <v>87272</v>
      </c>
      <c r="F706" s="1">
        <v>42060</v>
      </c>
      <c r="G706" s="1">
        <v>42461</v>
      </c>
      <c r="H706">
        <v>192136</v>
      </c>
      <c r="I706" t="s">
        <v>17</v>
      </c>
      <c r="J706" s="2">
        <v>42461.674953703703</v>
      </c>
    </row>
    <row r="707" spans="1:10" hidden="1" x14ac:dyDescent="0.3">
      <c r="A707" t="s">
        <v>160</v>
      </c>
      <c r="B707" t="s">
        <v>435</v>
      </c>
      <c r="C707" t="s">
        <v>257</v>
      </c>
      <c r="D707" t="s">
        <v>443</v>
      </c>
      <c r="E707">
        <v>87273</v>
      </c>
      <c r="F707" s="1">
        <v>42060</v>
      </c>
      <c r="G707" s="1">
        <v>42461</v>
      </c>
      <c r="H707">
        <v>192140</v>
      </c>
      <c r="I707" t="s">
        <v>17</v>
      </c>
      <c r="J707" s="2">
        <v>42461.683923611112</v>
      </c>
    </row>
    <row r="708" spans="1:10" hidden="1" x14ac:dyDescent="0.3">
      <c r="A708" t="s">
        <v>160</v>
      </c>
      <c r="B708" t="s">
        <v>435</v>
      </c>
      <c r="C708" t="s">
        <v>257</v>
      </c>
      <c r="D708" t="s">
        <v>444</v>
      </c>
      <c r="E708">
        <v>87274</v>
      </c>
      <c r="F708" s="1">
        <v>42060</v>
      </c>
      <c r="G708" s="1">
        <v>42461</v>
      </c>
      <c r="H708">
        <v>192144</v>
      </c>
      <c r="I708" t="s">
        <v>14</v>
      </c>
      <c r="J708" s="2">
        <v>42471.346331018518</v>
      </c>
    </row>
    <row r="709" spans="1:10" hidden="1" x14ac:dyDescent="0.3">
      <c r="A709" t="s">
        <v>160</v>
      </c>
      <c r="B709" t="s">
        <v>435</v>
      </c>
      <c r="C709" t="s">
        <v>257</v>
      </c>
      <c r="D709" t="s">
        <v>444</v>
      </c>
      <c r="E709">
        <v>87274</v>
      </c>
      <c r="F709" s="1">
        <v>42060</v>
      </c>
      <c r="G709" s="1">
        <v>42471</v>
      </c>
      <c r="H709">
        <v>194189</v>
      </c>
      <c r="I709" t="s">
        <v>17</v>
      </c>
      <c r="J709" s="2">
        <v>42471.346331018518</v>
      </c>
    </row>
    <row r="710" spans="1:10" hidden="1" x14ac:dyDescent="0.3">
      <c r="A710" t="s">
        <v>160</v>
      </c>
      <c r="B710" t="s">
        <v>435</v>
      </c>
      <c r="C710" t="s">
        <v>257</v>
      </c>
      <c r="D710" t="s">
        <v>445</v>
      </c>
      <c r="E710">
        <v>87275</v>
      </c>
      <c r="F710" s="1">
        <v>42060</v>
      </c>
      <c r="G710" s="1">
        <v>42461</v>
      </c>
      <c r="H710">
        <v>192148</v>
      </c>
      <c r="I710" t="s">
        <v>14</v>
      </c>
      <c r="J710" s="2">
        <v>42471.356990740744</v>
      </c>
    </row>
    <row r="711" spans="1:10" hidden="1" x14ac:dyDescent="0.3">
      <c r="A711" t="s">
        <v>160</v>
      </c>
      <c r="B711" t="s">
        <v>435</v>
      </c>
      <c r="C711" t="s">
        <v>257</v>
      </c>
      <c r="D711" t="s">
        <v>446</v>
      </c>
      <c r="E711">
        <v>87276</v>
      </c>
      <c r="F711" s="1">
        <v>42060</v>
      </c>
      <c r="G711" s="1">
        <v>42461</v>
      </c>
      <c r="H711">
        <v>192154</v>
      </c>
      <c r="I711" t="s">
        <v>14</v>
      </c>
      <c r="J711" s="2">
        <v>42471.358923611115</v>
      </c>
    </row>
    <row r="712" spans="1:10" hidden="1" x14ac:dyDescent="0.3">
      <c r="A712" t="s">
        <v>160</v>
      </c>
      <c r="B712" t="s">
        <v>435</v>
      </c>
      <c r="C712" t="s">
        <v>257</v>
      </c>
      <c r="D712" t="s">
        <v>446</v>
      </c>
      <c r="E712">
        <v>87276</v>
      </c>
      <c r="F712" s="1">
        <v>42060</v>
      </c>
      <c r="G712" s="1">
        <v>42471</v>
      </c>
      <c r="H712">
        <v>194193</v>
      </c>
      <c r="I712" t="s">
        <v>17</v>
      </c>
      <c r="J712" s="2">
        <v>42471.358923611115</v>
      </c>
    </row>
    <row r="713" spans="1:10" hidden="1" x14ac:dyDescent="0.3">
      <c r="A713" t="s">
        <v>160</v>
      </c>
      <c r="B713" t="s">
        <v>435</v>
      </c>
      <c r="C713" t="s">
        <v>257</v>
      </c>
      <c r="D713" t="s">
        <v>447</v>
      </c>
      <c r="E713">
        <v>87277</v>
      </c>
      <c r="F713" s="1">
        <v>42060</v>
      </c>
      <c r="G713" s="1">
        <v>42461</v>
      </c>
      <c r="H713">
        <v>192159</v>
      </c>
      <c r="I713" t="s">
        <v>17</v>
      </c>
      <c r="J713" s="2">
        <v>42461.741400462961</v>
      </c>
    </row>
    <row r="714" spans="1:10" hidden="1" x14ac:dyDescent="0.3">
      <c r="A714" t="s">
        <v>160</v>
      </c>
      <c r="B714" t="s">
        <v>435</v>
      </c>
      <c r="C714" t="s">
        <v>257</v>
      </c>
      <c r="D714" t="s">
        <v>448</v>
      </c>
      <c r="E714">
        <v>87278</v>
      </c>
      <c r="F714" s="1">
        <v>42060</v>
      </c>
      <c r="G714" s="1">
        <v>42461</v>
      </c>
      <c r="H714">
        <v>192163</v>
      </c>
      <c r="I714" t="s">
        <v>14</v>
      </c>
      <c r="J714" s="2">
        <v>42471.361319444448</v>
      </c>
    </row>
    <row r="715" spans="1:10" hidden="1" x14ac:dyDescent="0.3">
      <c r="A715" t="s">
        <v>160</v>
      </c>
      <c r="B715" t="s">
        <v>435</v>
      </c>
      <c r="C715" t="s">
        <v>257</v>
      </c>
      <c r="D715" t="s">
        <v>448</v>
      </c>
      <c r="E715">
        <v>87278</v>
      </c>
      <c r="F715" s="1">
        <v>42060</v>
      </c>
      <c r="G715" s="1">
        <v>42471</v>
      </c>
      <c r="H715">
        <v>194195</v>
      </c>
      <c r="I715" t="s">
        <v>17</v>
      </c>
      <c r="J715" s="2">
        <v>42471.361319444448</v>
      </c>
    </row>
    <row r="716" spans="1:10" hidden="1" x14ac:dyDescent="0.3">
      <c r="A716" t="s">
        <v>160</v>
      </c>
      <c r="B716" t="s">
        <v>449</v>
      </c>
      <c r="C716" t="s">
        <v>257</v>
      </c>
      <c r="D716" t="s">
        <v>450</v>
      </c>
      <c r="E716">
        <v>87294</v>
      </c>
      <c r="F716" s="1">
        <v>42060</v>
      </c>
      <c r="G716" s="1">
        <v>42450</v>
      </c>
      <c r="H716">
        <v>189529</v>
      </c>
      <c r="I716" t="s">
        <v>14</v>
      </c>
      <c r="J716" s="2">
        <v>42466.275185185186</v>
      </c>
    </row>
    <row r="717" spans="1:10" hidden="1" x14ac:dyDescent="0.3">
      <c r="A717" t="s">
        <v>160</v>
      </c>
      <c r="B717" t="s">
        <v>449</v>
      </c>
      <c r="C717" t="s">
        <v>257</v>
      </c>
      <c r="D717" t="s">
        <v>450</v>
      </c>
      <c r="E717">
        <v>87294</v>
      </c>
      <c r="F717" s="1">
        <v>42060</v>
      </c>
      <c r="G717" s="1">
        <v>42465</v>
      </c>
      <c r="H717">
        <v>192524</v>
      </c>
      <c r="I717" t="s">
        <v>22</v>
      </c>
      <c r="J717" s="2">
        <v>42466.275185185186</v>
      </c>
    </row>
    <row r="718" spans="1:10" hidden="1" x14ac:dyDescent="0.3">
      <c r="A718" t="s">
        <v>160</v>
      </c>
      <c r="B718" t="s">
        <v>449</v>
      </c>
      <c r="C718" t="s">
        <v>257</v>
      </c>
      <c r="D718" t="s">
        <v>450</v>
      </c>
      <c r="E718">
        <v>87294</v>
      </c>
      <c r="F718" s="1">
        <v>42060</v>
      </c>
      <c r="G718" s="1">
        <v>42466</v>
      </c>
      <c r="H718">
        <v>192623</v>
      </c>
      <c r="I718" t="s">
        <v>17</v>
      </c>
      <c r="J718" s="2">
        <v>42466.275185185186</v>
      </c>
    </row>
    <row r="719" spans="1:10" hidden="1" x14ac:dyDescent="0.3">
      <c r="A719" t="s">
        <v>160</v>
      </c>
      <c r="B719" t="s">
        <v>449</v>
      </c>
      <c r="C719" t="s">
        <v>257</v>
      </c>
      <c r="D719" t="s">
        <v>451</v>
      </c>
      <c r="E719">
        <v>87298</v>
      </c>
      <c r="F719" s="1">
        <v>42060</v>
      </c>
      <c r="G719" s="1">
        <v>42450</v>
      </c>
      <c r="H719">
        <v>189532</v>
      </c>
      <c r="I719" t="s">
        <v>14</v>
      </c>
      <c r="J719" s="2">
        <v>42467.352546296293</v>
      </c>
    </row>
    <row r="720" spans="1:10" hidden="1" x14ac:dyDescent="0.3">
      <c r="A720" t="s">
        <v>160</v>
      </c>
      <c r="B720" t="s">
        <v>449</v>
      </c>
      <c r="C720" t="s">
        <v>257</v>
      </c>
      <c r="D720" t="s">
        <v>451</v>
      </c>
      <c r="E720">
        <v>87298</v>
      </c>
      <c r="F720" s="1">
        <v>42060</v>
      </c>
      <c r="G720" s="1">
        <v>42467</v>
      </c>
      <c r="H720">
        <v>192899</v>
      </c>
      <c r="I720" t="s">
        <v>17</v>
      </c>
      <c r="J720" s="2">
        <v>42467.352546296293</v>
      </c>
    </row>
    <row r="721" spans="1:10" hidden="1" x14ac:dyDescent="0.3">
      <c r="A721" t="s">
        <v>160</v>
      </c>
      <c r="B721" t="s">
        <v>452</v>
      </c>
      <c r="C721" t="s">
        <v>257</v>
      </c>
      <c r="D721" t="s">
        <v>453</v>
      </c>
      <c r="E721">
        <v>85398</v>
      </c>
      <c r="F721" s="1">
        <v>42058</v>
      </c>
      <c r="G721" s="1">
        <v>42450</v>
      </c>
      <c r="H721">
        <v>189434</v>
      </c>
      <c r="I721" t="s">
        <v>17</v>
      </c>
      <c r="J721" s="2">
        <v>42450.519629629627</v>
      </c>
    </row>
    <row r="722" spans="1:10" hidden="1" x14ac:dyDescent="0.3">
      <c r="A722" t="s">
        <v>160</v>
      </c>
      <c r="B722" t="s">
        <v>452</v>
      </c>
      <c r="C722" t="s">
        <v>257</v>
      </c>
      <c r="D722" t="s">
        <v>454</v>
      </c>
      <c r="E722">
        <v>85399</v>
      </c>
      <c r="F722" s="1">
        <v>42058</v>
      </c>
      <c r="G722" s="1">
        <v>42450</v>
      </c>
      <c r="H722">
        <v>189436</v>
      </c>
      <c r="I722" t="s">
        <v>17</v>
      </c>
      <c r="J722" s="2">
        <v>42450.521990740737</v>
      </c>
    </row>
    <row r="723" spans="1:10" hidden="1" x14ac:dyDescent="0.3">
      <c r="A723" t="s">
        <v>160</v>
      </c>
      <c r="B723" t="s">
        <v>452</v>
      </c>
      <c r="C723" t="s">
        <v>257</v>
      </c>
      <c r="D723" t="s">
        <v>455</v>
      </c>
      <c r="E723">
        <v>85400</v>
      </c>
      <c r="F723" s="1">
        <v>42058</v>
      </c>
      <c r="G723" s="1">
        <v>42450</v>
      </c>
      <c r="H723">
        <v>189437</v>
      </c>
      <c r="I723" t="s">
        <v>17</v>
      </c>
      <c r="J723" s="2">
        <v>42450.525358796294</v>
      </c>
    </row>
    <row r="724" spans="1:10" hidden="1" x14ac:dyDescent="0.3">
      <c r="A724" t="s">
        <v>160</v>
      </c>
      <c r="B724" t="s">
        <v>452</v>
      </c>
      <c r="C724" t="s">
        <v>257</v>
      </c>
      <c r="D724" t="s">
        <v>456</v>
      </c>
      <c r="E724">
        <v>85401</v>
      </c>
      <c r="F724" s="1">
        <v>42058</v>
      </c>
      <c r="G724" s="1">
        <v>42450</v>
      </c>
      <c r="H724">
        <v>189440</v>
      </c>
      <c r="I724" t="s">
        <v>17</v>
      </c>
      <c r="J724" s="2">
        <v>42450.529456018521</v>
      </c>
    </row>
    <row r="725" spans="1:10" hidden="1" x14ac:dyDescent="0.3">
      <c r="A725" t="s">
        <v>160</v>
      </c>
      <c r="B725" t="s">
        <v>452</v>
      </c>
      <c r="C725" t="s">
        <v>257</v>
      </c>
      <c r="D725" t="s">
        <v>457</v>
      </c>
      <c r="E725">
        <v>85402</v>
      </c>
      <c r="F725" s="1">
        <v>42058</v>
      </c>
      <c r="G725" s="1">
        <v>42450</v>
      </c>
      <c r="H725">
        <v>189442</v>
      </c>
      <c r="I725" t="s">
        <v>17</v>
      </c>
      <c r="J725" s="2">
        <v>42450.532789351855</v>
      </c>
    </row>
    <row r="726" spans="1:10" hidden="1" x14ac:dyDescent="0.3">
      <c r="A726" t="s">
        <v>160</v>
      </c>
      <c r="B726" t="s">
        <v>452</v>
      </c>
      <c r="C726" t="s">
        <v>257</v>
      </c>
      <c r="D726" t="s">
        <v>458</v>
      </c>
      <c r="E726">
        <v>85403</v>
      </c>
      <c r="F726" s="1">
        <v>42058</v>
      </c>
      <c r="G726" s="1">
        <v>42450</v>
      </c>
      <c r="H726">
        <v>189444</v>
      </c>
      <c r="I726" t="s">
        <v>17</v>
      </c>
      <c r="J726" s="2">
        <v>42450.536365740743</v>
      </c>
    </row>
    <row r="727" spans="1:10" hidden="1" x14ac:dyDescent="0.3">
      <c r="A727" t="s">
        <v>160</v>
      </c>
      <c r="B727" t="s">
        <v>452</v>
      </c>
      <c r="C727" t="s">
        <v>257</v>
      </c>
      <c r="D727" t="s">
        <v>459</v>
      </c>
      <c r="E727">
        <v>85404</v>
      </c>
      <c r="F727" s="1">
        <v>42058</v>
      </c>
      <c r="G727" s="1">
        <v>42450</v>
      </c>
      <c r="H727">
        <v>189446</v>
      </c>
      <c r="I727" t="s">
        <v>17</v>
      </c>
      <c r="J727" s="2">
        <v>42450.539687500001</v>
      </c>
    </row>
    <row r="728" spans="1:10" hidden="1" x14ac:dyDescent="0.3">
      <c r="A728" t="s">
        <v>160</v>
      </c>
      <c r="B728" t="s">
        <v>452</v>
      </c>
      <c r="C728" t="s">
        <v>257</v>
      </c>
      <c r="D728" t="s">
        <v>460</v>
      </c>
      <c r="E728">
        <v>85405</v>
      </c>
      <c r="F728" s="1">
        <v>42058</v>
      </c>
      <c r="G728" s="1">
        <v>42450</v>
      </c>
      <c r="H728">
        <v>189451</v>
      </c>
      <c r="I728" t="s">
        <v>17</v>
      </c>
      <c r="J728" s="2">
        <v>42450.543229166666</v>
      </c>
    </row>
    <row r="729" spans="1:10" hidden="1" x14ac:dyDescent="0.3">
      <c r="A729" t="s">
        <v>160</v>
      </c>
      <c r="B729" t="s">
        <v>452</v>
      </c>
      <c r="C729" t="s">
        <v>257</v>
      </c>
      <c r="D729" t="s">
        <v>461</v>
      </c>
      <c r="E729">
        <v>85406</v>
      </c>
      <c r="F729" s="1">
        <v>42058</v>
      </c>
      <c r="G729" s="1">
        <v>42450</v>
      </c>
      <c r="H729">
        <v>189456</v>
      </c>
      <c r="I729" t="s">
        <v>17</v>
      </c>
      <c r="J729" s="2">
        <v>42450.545624999999</v>
      </c>
    </row>
    <row r="730" spans="1:10" hidden="1" x14ac:dyDescent="0.3">
      <c r="A730" t="s">
        <v>160</v>
      </c>
      <c r="B730" t="s">
        <v>452</v>
      </c>
      <c r="C730" t="s">
        <v>257</v>
      </c>
      <c r="D730" t="s">
        <v>462</v>
      </c>
      <c r="E730">
        <v>85407</v>
      </c>
      <c r="F730" s="1">
        <v>42058</v>
      </c>
      <c r="G730" s="1">
        <v>42450</v>
      </c>
      <c r="H730">
        <v>189457</v>
      </c>
      <c r="I730" t="s">
        <v>17</v>
      </c>
      <c r="J730" s="2">
        <v>42450.550057870372</v>
      </c>
    </row>
    <row r="731" spans="1:10" hidden="1" x14ac:dyDescent="0.3">
      <c r="A731" t="s">
        <v>160</v>
      </c>
      <c r="B731" t="s">
        <v>452</v>
      </c>
      <c r="C731" t="s">
        <v>257</v>
      </c>
      <c r="D731" t="s">
        <v>463</v>
      </c>
      <c r="E731">
        <v>85408</v>
      </c>
      <c r="F731" s="1">
        <v>42058</v>
      </c>
      <c r="G731" s="1">
        <v>42450</v>
      </c>
      <c r="H731">
        <v>189462</v>
      </c>
      <c r="I731" t="s">
        <v>17</v>
      </c>
      <c r="J731" s="2">
        <v>42450.554340277777</v>
      </c>
    </row>
    <row r="732" spans="1:10" hidden="1" x14ac:dyDescent="0.3">
      <c r="A732" t="s">
        <v>160</v>
      </c>
      <c r="B732" t="s">
        <v>452</v>
      </c>
      <c r="C732" t="s">
        <v>257</v>
      </c>
      <c r="D732" t="s">
        <v>464</v>
      </c>
      <c r="E732">
        <v>85409</v>
      </c>
      <c r="F732" s="1">
        <v>42058</v>
      </c>
      <c r="G732" s="1">
        <v>42450</v>
      </c>
      <c r="H732">
        <v>189467</v>
      </c>
      <c r="I732" t="s">
        <v>17</v>
      </c>
      <c r="J732" s="2">
        <v>42450.557141203702</v>
      </c>
    </row>
    <row r="733" spans="1:10" hidden="1" x14ac:dyDescent="0.3">
      <c r="A733" t="s">
        <v>160</v>
      </c>
      <c r="B733" t="s">
        <v>452</v>
      </c>
      <c r="C733" t="s">
        <v>257</v>
      </c>
      <c r="D733" t="s">
        <v>465</v>
      </c>
      <c r="E733">
        <v>85410</v>
      </c>
      <c r="F733" s="1">
        <v>42058</v>
      </c>
      <c r="G733" s="1">
        <v>42450</v>
      </c>
      <c r="H733">
        <v>189470</v>
      </c>
      <c r="I733" t="s">
        <v>17</v>
      </c>
      <c r="J733" s="2">
        <v>42450.559305555558</v>
      </c>
    </row>
    <row r="734" spans="1:10" hidden="1" x14ac:dyDescent="0.3">
      <c r="A734" t="s">
        <v>160</v>
      </c>
      <c r="B734" t="s">
        <v>452</v>
      </c>
      <c r="C734" t="s">
        <v>257</v>
      </c>
      <c r="D734" t="s">
        <v>466</v>
      </c>
      <c r="E734">
        <v>85411</v>
      </c>
      <c r="F734" s="1">
        <v>42058</v>
      </c>
      <c r="G734" s="1">
        <v>42450</v>
      </c>
      <c r="H734">
        <v>189472</v>
      </c>
      <c r="I734" t="s">
        <v>17</v>
      </c>
      <c r="J734" s="2">
        <v>42450.562916666669</v>
      </c>
    </row>
    <row r="735" spans="1:10" hidden="1" x14ac:dyDescent="0.3">
      <c r="A735" t="s">
        <v>160</v>
      </c>
      <c r="B735" t="s">
        <v>452</v>
      </c>
      <c r="C735" t="s">
        <v>257</v>
      </c>
      <c r="D735" t="s">
        <v>467</v>
      </c>
      <c r="E735">
        <v>85412</v>
      </c>
      <c r="F735" s="1">
        <v>42058</v>
      </c>
      <c r="G735" s="1">
        <v>42450</v>
      </c>
      <c r="H735">
        <v>189475</v>
      </c>
      <c r="I735" t="s">
        <v>14</v>
      </c>
      <c r="J735" s="2">
        <v>42468.548020833332</v>
      </c>
    </row>
    <row r="736" spans="1:10" hidden="1" x14ac:dyDescent="0.3">
      <c r="A736" t="s">
        <v>160</v>
      </c>
      <c r="B736" t="s">
        <v>452</v>
      </c>
      <c r="C736" t="s">
        <v>257</v>
      </c>
      <c r="D736" t="s">
        <v>467</v>
      </c>
      <c r="E736">
        <v>85412</v>
      </c>
      <c r="F736" s="1">
        <v>42058</v>
      </c>
      <c r="G736" s="1">
        <v>42465</v>
      </c>
      <c r="H736">
        <v>192502</v>
      </c>
      <c r="I736" t="s">
        <v>14</v>
      </c>
      <c r="J736" s="2">
        <v>42468.548020833332</v>
      </c>
    </row>
    <row r="737" spans="1:10" hidden="1" x14ac:dyDescent="0.3">
      <c r="A737" t="s">
        <v>160</v>
      </c>
      <c r="B737" t="s">
        <v>452</v>
      </c>
      <c r="C737" t="s">
        <v>257</v>
      </c>
      <c r="D737" t="s">
        <v>467</v>
      </c>
      <c r="E737">
        <v>85412</v>
      </c>
      <c r="F737" s="1">
        <v>42058</v>
      </c>
      <c r="G737" s="1">
        <v>42468</v>
      </c>
      <c r="H737">
        <v>193824</v>
      </c>
      <c r="I737" t="s">
        <v>17</v>
      </c>
      <c r="J737" s="2">
        <v>42468.548020833332</v>
      </c>
    </row>
    <row r="738" spans="1:10" hidden="1" x14ac:dyDescent="0.3">
      <c r="A738" t="s">
        <v>160</v>
      </c>
      <c r="B738" t="s">
        <v>452</v>
      </c>
      <c r="C738" t="s">
        <v>257</v>
      </c>
      <c r="D738" t="s">
        <v>468</v>
      </c>
      <c r="E738">
        <v>85413</v>
      </c>
      <c r="F738" s="1">
        <v>42058</v>
      </c>
      <c r="G738" s="1">
        <v>42450</v>
      </c>
      <c r="H738">
        <v>189480</v>
      </c>
      <c r="I738" t="s">
        <v>17</v>
      </c>
      <c r="J738" s="2">
        <v>42450.569027777776</v>
      </c>
    </row>
    <row r="739" spans="1:10" hidden="1" x14ac:dyDescent="0.3">
      <c r="A739" t="s">
        <v>160</v>
      </c>
      <c r="B739" t="s">
        <v>452</v>
      </c>
      <c r="C739" t="s">
        <v>257</v>
      </c>
      <c r="D739" t="s">
        <v>469</v>
      </c>
      <c r="E739">
        <v>85414</v>
      </c>
      <c r="F739" s="1">
        <v>42058</v>
      </c>
      <c r="G739" s="1">
        <v>42450</v>
      </c>
      <c r="H739">
        <v>189484</v>
      </c>
      <c r="I739" t="s">
        <v>17</v>
      </c>
      <c r="J739" s="2">
        <v>42450.571331018517</v>
      </c>
    </row>
    <row r="740" spans="1:10" hidden="1" x14ac:dyDescent="0.3">
      <c r="A740" t="s">
        <v>160</v>
      </c>
      <c r="B740" t="s">
        <v>452</v>
      </c>
      <c r="C740" t="s">
        <v>257</v>
      </c>
      <c r="D740" t="s">
        <v>470</v>
      </c>
      <c r="E740">
        <v>85415</v>
      </c>
      <c r="F740" s="1">
        <v>42058</v>
      </c>
      <c r="G740" s="1">
        <v>42450</v>
      </c>
      <c r="H740">
        <v>189486</v>
      </c>
      <c r="I740" t="s">
        <v>75</v>
      </c>
      <c r="J740" s="2">
        <v>42450.654490740744</v>
      </c>
    </row>
    <row r="741" spans="1:10" hidden="1" x14ac:dyDescent="0.3">
      <c r="A741" t="s">
        <v>160</v>
      </c>
      <c r="B741" t="s">
        <v>452</v>
      </c>
      <c r="C741" t="s">
        <v>257</v>
      </c>
      <c r="D741" t="s">
        <v>470</v>
      </c>
      <c r="E741">
        <v>85415</v>
      </c>
      <c r="F741" s="1">
        <v>42058</v>
      </c>
      <c r="G741" s="1">
        <v>42450</v>
      </c>
      <c r="H741">
        <v>189516</v>
      </c>
      <c r="I741" t="s">
        <v>17</v>
      </c>
      <c r="J741" s="2">
        <v>42450.654490740744</v>
      </c>
    </row>
    <row r="742" spans="1:10" hidden="1" x14ac:dyDescent="0.3">
      <c r="A742" t="s">
        <v>160</v>
      </c>
      <c r="B742" t="s">
        <v>452</v>
      </c>
      <c r="C742" t="s">
        <v>257</v>
      </c>
      <c r="D742" t="s">
        <v>471</v>
      </c>
      <c r="E742">
        <v>85416</v>
      </c>
      <c r="F742" s="1">
        <v>42058</v>
      </c>
      <c r="G742" s="1">
        <v>42450</v>
      </c>
      <c r="H742">
        <v>189517</v>
      </c>
      <c r="I742" t="s">
        <v>17</v>
      </c>
      <c r="J742" s="2">
        <v>42450.661979166667</v>
      </c>
    </row>
    <row r="743" spans="1:10" hidden="1" x14ac:dyDescent="0.3">
      <c r="A743" t="s">
        <v>160</v>
      </c>
      <c r="B743" t="s">
        <v>452</v>
      </c>
      <c r="C743" t="s">
        <v>257</v>
      </c>
      <c r="D743" t="s">
        <v>471</v>
      </c>
      <c r="E743">
        <v>85416</v>
      </c>
      <c r="F743" s="1">
        <v>42058</v>
      </c>
      <c r="G743" s="1">
        <v>42450</v>
      </c>
      <c r="H743">
        <v>189520</v>
      </c>
      <c r="I743" t="s">
        <v>17</v>
      </c>
      <c r="J743" s="2">
        <v>42450.661979166667</v>
      </c>
    </row>
    <row r="744" spans="1:10" hidden="1" x14ac:dyDescent="0.3">
      <c r="A744" t="s">
        <v>160</v>
      </c>
      <c r="B744" t="s">
        <v>452</v>
      </c>
      <c r="C744" t="s">
        <v>257</v>
      </c>
      <c r="D744" t="s">
        <v>472</v>
      </c>
      <c r="E744">
        <v>85417</v>
      </c>
      <c r="F744" s="1">
        <v>42058</v>
      </c>
      <c r="G744" s="1">
        <v>42450</v>
      </c>
      <c r="H744">
        <v>189519</v>
      </c>
      <c r="I744" t="s">
        <v>17</v>
      </c>
      <c r="J744" s="2">
        <v>42450.665821759256</v>
      </c>
    </row>
    <row r="745" spans="1:10" hidden="1" x14ac:dyDescent="0.3">
      <c r="A745" t="s">
        <v>160</v>
      </c>
      <c r="B745" t="s">
        <v>452</v>
      </c>
      <c r="C745" t="s">
        <v>257</v>
      </c>
      <c r="D745" t="s">
        <v>472</v>
      </c>
      <c r="E745">
        <v>85417</v>
      </c>
      <c r="F745" s="1">
        <v>42058</v>
      </c>
      <c r="G745" s="1">
        <v>42450</v>
      </c>
      <c r="H745">
        <v>189522</v>
      </c>
      <c r="I745" t="s">
        <v>17</v>
      </c>
      <c r="J745" s="2">
        <v>42450.665821759256</v>
      </c>
    </row>
    <row r="746" spans="1:10" hidden="1" x14ac:dyDescent="0.3">
      <c r="A746" t="s">
        <v>160</v>
      </c>
      <c r="B746" t="s">
        <v>452</v>
      </c>
      <c r="C746" t="s">
        <v>257</v>
      </c>
      <c r="D746" t="s">
        <v>473</v>
      </c>
      <c r="E746">
        <v>85418</v>
      </c>
      <c r="F746" s="1">
        <v>42058</v>
      </c>
      <c r="G746" s="1">
        <v>42450</v>
      </c>
      <c r="H746">
        <v>189521</v>
      </c>
      <c r="I746" t="s">
        <v>17</v>
      </c>
      <c r="J746" s="2">
        <v>42450.673078703701</v>
      </c>
    </row>
    <row r="747" spans="1:10" hidden="1" x14ac:dyDescent="0.3">
      <c r="A747" t="s">
        <v>160</v>
      </c>
      <c r="B747" t="s">
        <v>452</v>
      </c>
      <c r="C747" t="s">
        <v>257</v>
      </c>
      <c r="D747" t="s">
        <v>473</v>
      </c>
      <c r="E747">
        <v>85418</v>
      </c>
      <c r="F747" s="1">
        <v>42058</v>
      </c>
      <c r="G747" s="1">
        <v>42450</v>
      </c>
      <c r="H747">
        <v>189524</v>
      </c>
      <c r="I747" t="s">
        <v>17</v>
      </c>
      <c r="J747" s="2">
        <v>42450.673078703701</v>
      </c>
    </row>
    <row r="748" spans="1:10" hidden="1" x14ac:dyDescent="0.3">
      <c r="A748" t="s">
        <v>160</v>
      </c>
      <c r="B748" t="s">
        <v>474</v>
      </c>
      <c r="C748" t="s">
        <v>257</v>
      </c>
      <c r="D748" t="s">
        <v>475</v>
      </c>
      <c r="E748">
        <v>87300</v>
      </c>
      <c r="F748" s="1">
        <v>42060</v>
      </c>
      <c r="G748" s="1">
        <v>42454</v>
      </c>
      <c r="H748">
        <v>190584</v>
      </c>
      <c r="I748" t="s">
        <v>14</v>
      </c>
      <c r="J748" s="2">
        <v>42468.604351851849</v>
      </c>
    </row>
    <row r="749" spans="1:10" hidden="1" x14ac:dyDescent="0.3">
      <c r="A749" t="s">
        <v>160</v>
      </c>
      <c r="B749" t="s">
        <v>474</v>
      </c>
      <c r="C749" t="s">
        <v>257</v>
      </c>
      <c r="D749" t="s">
        <v>475</v>
      </c>
      <c r="E749">
        <v>87300</v>
      </c>
      <c r="F749" s="1">
        <v>42060</v>
      </c>
      <c r="G749" s="1">
        <v>42468</v>
      </c>
      <c r="H749">
        <v>193848</v>
      </c>
      <c r="I749" t="s">
        <v>17</v>
      </c>
      <c r="J749" s="2">
        <v>42468.604351851849</v>
      </c>
    </row>
    <row r="750" spans="1:10" hidden="1" x14ac:dyDescent="0.3">
      <c r="A750" t="s">
        <v>160</v>
      </c>
      <c r="B750" t="s">
        <v>474</v>
      </c>
      <c r="C750" t="s">
        <v>257</v>
      </c>
      <c r="D750" t="s">
        <v>476</v>
      </c>
      <c r="E750">
        <v>87301</v>
      </c>
      <c r="F750" s="1">
        <v>42060</v>
      </c>
      <c r="G750" s="1">
        <v>42454</v>
      </c>
      <c r="H750">
        <v>190593</v>
      </c>
      <c r="I750" t="s">
        <v>17</v>
      </c>
      <c r="J750" s="2">
        <v>42454.566574074073</v>
      </c>
    </row>
    <row r="751" spans="1:10" hidden="1" x14ac:dyDescent="0.3">
      <c r="A751" t="s">
        <v>160</v>
      </c>
      <c r="B751" t="s">
        <v>474</v>
      </c>
      <c r="C751" t="s">
        <v>257</v>
      </c>
      <c r="D751" t="s">
        <v>477</v>
      </c>
      <c r="E751">
        <v>87302</v>
      </c>
      <c r="F751" s="1">
        <v>42060</v>
      </c>
      <c r="G751" s="1">
        <v>42454</v>
      </c>
      <c r="H751">
        <v>190597</v>
      </c>
      <c r="I751" t="s">
        <v>17</v>
      </c>
      <c r="J751" s="2">
        <v>42454.57402777778</v>
      </c>
    </row>
    <row r="752" spans="1:10" hidden="1" x14ac:dyDescent="0.3">
      <c r="A752" t="s">
        <v>160</v>
      </c>
      <c r="B752" t="s">
        <v>474</v>
      </c>
      <c r="C752" t="s">
        <v>257</v>
      </c>
      <c r="D752" t="s">
        <v>478</v>
      </c>
      <c r="E752">
        <v>87303</v>
      </c>
      <c r="F752" s="1">
        <v>42060</v>
      </c>
      <c r="G752" s="1">
        <v>42454</v>
      </c>
      <c r="H752">
        <v>190602</v>
      </c>
      <c r="I752" t="s">
        <v>17</v>
      </c>
      <c r="J752" s="2">
        <v>42454.578240740739</v>
      </c>
    </row>
    <row r="753" spans="1:10" hidden="1" x14ac:dyDescent="0.3">
      <c r="A753" t="s">
        <v>160</v>
      </c>
      <c r="B753" t="s">
        <v>474</v>
      </c>
      <c r="C753" t="s">
        <v>257</v>
      </c>
      <c r="D753" t="s">
        <v>479</v>
      </c>
      <c r="E753">
        <v>87304</v>
      </c>
      <c r="F753" s="1">
        <v>42060</v>
      </c>
      <c r="G753" s="1">
        <v>42454</v>
      </c>
      <c r="H753">
        <v>190608</v>
      </c>
      <c r="I753" t="s">
        <v>17</v>
      </c>
      <c r="J753" s="2">
        <v>42454.584363425929</v>
      </c>
    </row>
    <row r="754" spans="1:10" hidden="1" x14ac:dyDescent="0.3">
      <c r="A754" t="s">
        <v>160</v>
      </c>
      <c r="B754" t="s">
        <v>474</v>
      </c>
      <c r="C754" t="s">
        <v>257</v>
      </c>
      <c r="D754" t="s">
        <v>480</v>
      </c>
      <c r="E754">
        <v>87305</v>
      </c>
      <c r="F754" s="1">
        <v>42060</v>
      </c>
      <c r="G754" s="1">
        <v>42454</v>
      </c>
      <c r="H754">
        <v>190612</v>
      </c>
      <c r="I754" t="s">
        <v>17</v>
      </c>
      <c r="J754" s="2">
        <v>42454.588159722225</v>
      </c>
    </row>
    <row r="755" spans="1:10" hidden="1" x14ac:dyDescent="0.3">
      <c r="A755" t="s">
        <v>160</v>
      </c>
      <c r="B755" t="s">
        <v>474</v>
      </c>
      <c r="C755" t="s">
        <v>257</v>
      </c>
      <c r="D755" t="s">
        <v>481</v>
      </c>
      <c r="E755">
        <v>87306</v>
      </c>
      <c r="F755" s="1">
        <v>42060</v>
      </c>
      <c r="G755" s="1">
        <v>42454</v>
      </c>
      <c r="H755">
        <v>190616</v>
      </c>
      <c r="I755" t="s">
        <v>17</v>
      </c>
      <c r="J755" s="2">
        <v>42454.596643518518</v>
      </c>
    </row>
    <row r="756" spans="1:10" hidden="1" x14ac:dyDescent="0.3">
      <c r="A756" t="s">
        <v>160</v>
      </c>
      <c r="B756" t="s">
        <v>474</v>
      </c>
      <c r="C756" t="s">
        <v>257</v>
      </c>
      <c r="D756" t="s">
        <v>482</v>
      </c>
      <c r="E756">
        <v>87307</v>
      </c>
      <c r="F756" s="1">
        <v>42060</v>
      </c>
      <c r="G756" s="1">
        <v>42454</v>
      </c>
      <c r="H756">
        <v>190623</v>
      </c>
      <c r="I756" t="s">
        <v>17</v>
      </c>
      <c r="J756" s="2">
        <v>42454.600300925929</v>
      </c>
    </row>
    <row r="757" spans="1:10" hidden="1" x14ac:dyDescent="0.3">
      <c r="A757" t="s">
        <v>160</v>
      </c>
      <c r="B757" t="s">
        <v>474</v>
      </c>
      <c r="C757" t="s">
        <v>257</v>
      </c>
      <c r="D757" t="s">
        <v>483</v>
      </c>
      <c r="E757">
        <v>87308</v>
      </c>
      <c r="F757" s="1">
        <v>42060</v>
      </c>
      <c r="G757" s="1">
        <v>42454</v>
      </c>
      <c r="H757">
        <v>190627</v>
      </c>
      <c r="I757" t="s">
        <v>17</v>
      </c>
      <c r="J757" s="2">
        <v>42454.610243055555</v>
      </c>
    </row>
    <row r="758" spans="1:10" hidden="1" x14ac:dyDescent="0.3">
      <c r="A758" t="s">
        <v>160</v>
      </c>
      <c r="B758" t="s">
        <v>474</v>
      </c>
      <c r="C758" t="s">
        <v>257</v>
      </c>
      <c r="D758" t="s">
        <v>484</v>
      </c>
      <c r="E758">
        <v>87309</v>
      </c>
      <c r="F758" s="1">
        <v>42060</v>
      </c>
      <c r="G758" s="1">
        <v>42454</v>
      </c>
      <c r="H758">
        <v>190634</v>
      </c>
      <c r="I758" t="s">
        <v>17</v>
      </c>
      <c r="J758" s="2">
        <v>42454.616041666668</v>
      </c>
    </row>
    <row r="759" spans="1:10" hidden="1" x14ac:dyDescent="0.3">
      <c r="A759" t="s">
        <v>160</v>
      </c>
      <c r="B759" t="s">
        <v>485</v>
      </c>
      <c r="C759" t="s">
        <v>257</v>
      </c>
      <c r="D759" t="s">
        <v>486</v>
      </c>
      <c r="E759">
        <v>87592</v>
      </c>
      <c r="F759" s="1">
        <v>42060</v>
      </c>
      <c r="G759" s="1">
        <v>42454</v>
      </c>
      <c r="H759">
        <v>190641</v>
      </c>
      <c r="I759" t="s">
        <v>17</v>
      </c>
      <c r="J759" s="2">
        <v>42454.626238425924</v>
      </c>
    </row>
    <row r="760" spans="1:10" hidden="1" x14ac:dyDescent="0.3">
      <c r="A760" t="s">
        <v>160</v>
      </c>
      <c r="B760" t="s">
        <v>485</v>
      </c>
      <c r="C760" t="s">
        <v>257</v>
      </c>
      <c r="D760" t="s">
        <v>487</v>
      </c>
      <c r="E760">
        <v>87593</v>
      </c>
      <c r="F760" s="1">
        <v>42060</v>
      </c>
      <c r="G760" s="1">
        <v>42454</v>
      </c>
      <c r="H760">
        <v>190648</v>
      </c>
      <c r="I760" t="s">
        <v>17</v>
      </c>
      <c r="J760" s="2">
        <v>42454.642094907409</v>
      </c>
    </row>
    <row r="761" spans="1:10" hidden="1" x14ac:dyDescent="0.3">
      <c r="A761" t="s">
        <v>160</v>
      </c>
      <c r="B761" t="s">
        <v>485</v>
      </c>
      <c r="C761" t="s">
        <v>257</v>
      </c>
      <c r="D761" t="s">
        <v>488</v>
      </c>
      <c r="E761">
        <v>87594</v>
      </c>
      <c r="F761" s="1">
        <v>42060</v>
      </c>
      <c r="G761" s="1">
        <v>42454</v>
      </c>
      <c r="H761">
        <v>190657</v>
      </c>
      <c r="I761" t="s">
        <v>17</v>
      </c>
      <c r="J761" s="2">
        <v>42454.652881944443</v>
      </c>
    </row>
    <row r="762" spans="1:10" hidden="1" x14ac:dyDescent="0.3">
      <c r="A762" t="s">
        <v>160</v>
      </c>
      <c r="B762" t="s">
        <v>485</v>
      </c>
      <c r="C762" t="s">
        <v>257</v>
      </c>
      <c r="D762" t="s">
        <v>489</v>
      </c>
      <c r="E762">
        <v>87595</v>
      </c>
      <c r="F762" s="1">
        <v>42060</v>
      </c>
      <c r="G762" s="1">
        <v>42454</v>
      </c>
      <c r="H762">
        <v>190663</v>
      </c>
      <c r="I762" t="s">
        <v>17</v>
      </c>
      <c r="J762" s="2">
        <v>42454.664942129632</v>
      </c>
    </row>
    <row r="763" spans="1:10" hidden="1" x14ac:dyDescent="0.3">
      <c r="A763" t="s">
        <v>160</v>
      </c>
      <c r="B763" t="s">
        <v>485</v>
      </c>
      <c r="C763" t="s">
        <v>257</v>
      </c>
      <c r="D763" t="s">
        <v>490</v>
      </c>
      <c r="E763">
        <v>87596</v>
      </c>
      <c r="F763" s="1">
        <v>42060</v>
      </c>
      <c r="G763" s="1">
        <v>42454</v>
      </c>
      <c r="H763">
        <v>190669</v>
      </c>
      <c r="I763" t="s">
        <v>17</v>
      </c>
      <c r="J763" s="2">
        <v>42454.689780092594</v>
      </c>
    </row>
    <row r="764" spans="1:10" hidden="1" x14ac:dyDescent="0.3">
      <c r="A764" t="s">
        <v>160</v>
      </c>
      <c r="B764" t="s">
        <v>485</v>
      </c>
      <c r="C764" t="s">
        <v>257</v>
      </c>
      <c r="D764" t="s">
        <v>491</v>
      </c>
      <c r="E764">
        <v>87597</v>
      </c>
      <c r="F764" s="1">
        <v>42060</v>
      </c>
      <c r="G764" s="1">
        <v>42454</v>
      </c>
      <c r="H764">
        <v>190680</v>
      </c>
      <c r="I764" t="s">
        <v>17</v>
      </c>
      <c r="J764" s="2">
        <v>42454.712060185186</v>
      </c>
    </row>
    <row r="765" spans="1:10" hidden="1" x14ac:dyDescent="0.3">
      <c r="A765" t="s">
        <v>160</v>
      </c>
      <c r="B765" t="s">
        <v>485</v>
      </c>
      <c r="C765" t="s">
        <v>257</v>
      </c>
      <c r="D765" t="s">
        <v>492</v>
      </c>
      <c r="E765">
        <v>87598</v>
      </c>
      <c r="F765" s="1">
        <v>42060</v>
      </c>
      <c r="G765" s="1">
        <v>42454</v>
      </c>
      <c r="H765">
        <v>190685</v>
      </c>
      <c r="I765" t="s">
        <v>17</v>
      </c>
      <c r="J765" s="2">
        <v>42454.71634259259</v>
      </c>
    </row>
    <row r="766" spans="1:10" hidden="1" x14ac:dyDescent="0.3">
      <c r="A766" t="s">
        <v>160</v>
      </c>
      <c r="B766" t="s">
        <v>485</v>
      </c>
      <c r="C766" t="s">
        <v>257</v>
      </c>
      <c r="D766" t="s">
        <v>493</v>
      </c>
      <c r="E766">
        <v>87599</v>
      </c>
      <c r="F766" s="1">
        <v>42060</v>
      </c>
      <c r="G766" s="1">
        <v>42454</v>
      </c>
      <c r="H766">
        <v>190686</v>
      </c>
      <c r="I766" t="s">
        <v>17</v>
      </c>
      <c r="J766" s="2">
        <v>42454.729571759257</v>
      </c>
    </row>
    <row r="767" spans="1:10" hidden="1" x14ac:dyDescent="0.3">
      <c r="A767" t="s">
        <v>160</v>
      </c>
      <c r="B767" t="s">
        <v>485</v>
      </c>
      <c r="C767" t="s">
        <v>257</v>
      </c>
      <c r="D767" t="s">
        <v>494</v>
      </c>
      <c r="E767">
        <v>87604</v>
      </c>
      <c r="F767" s="1">
        <v>42060</v>
      </c>
      <c r="G767" s="1">
        <v>42454</v>
      </c>
      <c r="H767">
        <v>190688</v>
      </c>
      <c r="I767" t="s">
        <v>17</v>
      </c>
      <c r="J767" s="2">
        <v>42454.732766203706</v>
      </c>
    </row>
    <row r="768" spans="1:10" hidden="1" x14ac:dyDescent="0.3">
      <c r="A768" t="s">
        <v>160</v>
      </c>
      <c r="B768" t="s">
        <v>495</v>
      </c>
      <c r="C768" t="s">
        <v>257</v>
      </c>
      <c r="D768" t="s">
        <v>496</v>
      </c>
      <c r="E768">
        <v>87645</v>
      </c>
      <c r="F768" s="1">
        <v>42060</v>
      </c>
      <c r="G768" s="1">
        <v>42454</v>
      </c>
      <c r="H768">
        <v>190313</v>
      </c>
      <c r="I768" t="s">
        <v>17</v>
      </c>
      <c r="J768" s="2">
        <v>42454.396458333336</v>
      </c>
    </row>
    <row r="769" spans="1:10" hidden="1" x14ac:dyDescent="0.3">
      <c r="A769" t="s">
        <v>160</v>
      </c>
      <c r="B769" t="s">
        <v>495</v>
      </c>
      <c r="C769" t="s">
        <v>257</v>
      </c>
      <c r="D769" t="s">
        <v>497</v>
      </c>
      <c r="E769">
        <v>87646</v>
      </c>
      <c r="F769" s="1">
        <v>42060</v>
      </c>
      <c r="G769" s="1">
        <v>42454</v>
      </c>
      <c r="H769">
        <v>190344</v>
      </c>
      <c r="I769" t="s">
        <v>17</v>
      </c>
      <c r="J769" s="2">
        <v>42454.417037037034</v>
      </c>
    </row>
    <row r="770" spans="1:10" hidden="1" x14ac:dyDescent="0.3">
      <c r="A770" t="s">
        <v>160</v>
      </c>
      <c r="B770" t="s">
        <v>495</v>
      </c>
      <c r="C770" t="s">
        <v>257</v>
      </c>
      <c r="D770" t="s">
        <v>498</v>
      </c>
      <c r="E770">
        <v>87647</v>
      </c>
      <c r="F770" s="1">
        <v>42060</v>
      </c>
      <c r="G770" s="1">
        <v>42454</v>
      </c>
      <c r="H770">
        <v>190356</v>
      </c>
      <c r="I770" t="s">
        <v>17</v>
      </c>
      <c r="J770" s="2">
        <v>42454.431203703702</v>
      </c>
    </row>
    <row r="771" spans="1:10" hidden="1" x14ac:dyDescent="0.3">
      <c r="A771" t="s">
        <v>160</v>
      </c>
      <c r="B771" t="s">
        <v>495</v>
      </c>
      <c r="C771" t="s">
        <v>257</v>
      </c>
      <c r="D771" t="s">
        <v>499</v>
      </c>
      <c r="E771">
        <v>87648</v>
      </c>
      <c r="F771" s="1">
        <v>42060</v>
      </c>
      <c r="G771" s="1">
        <v>42454</v>
      </c>
      <c r="H771">
        <v>190420</v>
      </c>
      <c r="I771" t="s">
        <v>14</v>
      </c>
      <c r="J771" s="2">
        <v>42466.209953703707</v>
      </c>
    </row>
    <row r="772" spans="1:10" hidden="1" x14ac:dyDescent="0.3">
      <c r="A772" t="s">
        <v>160</v>
      </c>
      <c r="B772" t="s">
        <v>495</v>
      </c>
      <c r="C772" t="s">
        <v>257</v>
      </c>
      <c r="D772" t="s">
        <v>499</v>
      </c>
      <c r="E772">
        <v>87648</v>
      </c>
      <c r="F772" s="1">
        <v>42060</v>
      </c>
      <c r="G772" s="1">
        <v>42466</v>
      </c>
      <c r="H772">
        <v>192600</v>
      </c>
      <c r="I772" t="s">
        <v>17</v>
      </c>
      <c r="J772" s="2">
        <v>42466.209953703707</v>
      </c>
    </row>
    <row r="773" spans="1:10" hidden="1" x14ac:dyDescent="0.3">
      <c r="A773" t="s">
        <v>160</v>
      </c>
      <c r="B773" t="s">
        <v>495</v>
      </c>
      <c r="C773" t="s">
        <v>257</v>
      </c>
      <c r="D773" t="s">
        <v>500</v>
      </c>
      <c r="E773">
        <v>87650</v>
      </c>
      <c r="F773" s="1">
        <v>42060</v>
      </c>
      <c r="G773" s="1">
        <v>42454</v>
      </c>
      <c r="H773">
        <v>190458</v>
      </c>
      <c r="I773" t="s">
        <v>17</v>
      </c>
      <c r="J773" s="2">
        <v>42454.478854166664</v>
      </c>
    </row>
    <row r="774" spans="1:10" hidden="1" x14ac:dyDescent="0.3">
      <c r="A774" t="s">
        <v>160</v>
      </c>
      <c r="B774" t="s">
        <v>495</v>
      </c>
      <c r="C774" t="s">
        <v>257</v>
      </c>
      <c r="D774" t="s">
        <v>501</v>
      </c>
      <c r="E774">
        <v>87651</v>
      </c>
      <c r="F774" s="1">
        <v>42060</v>
      </c>
      <c r="G774" s="1">
        <v>42454</v>
      </c>
      <c r="H774">
        <v>190543</v>
      </c>
      <c r="I774" t="s">
        <v>14</v>
      </c>
      <c r="J774" s="2">
        <v>42472.568807870368</v>
      </c>
    </row>
    <row r="775" spans="1:10" hidden="1" x14ac:dyDescent="0.3">
      <c r="A775" t="s">
        <v>160</v>
      </c>
      <c r="B775" t="s">
        <v>495</v>
      </c>
      <c r="C775" t="s">
        <v>257</v>
      </c>
      <c r="D775" t="s">
        <v>501</v>
      </c>
      <c r="E775">
        <v>87651</v>
      </c>
      <c r="F775" s="1">
        <v>42060</v>
      </c>
      <c r="G775" s="1">
        <v>42472</v>
      </c>
      <c r="H775">
        <v>194530</v>
      </c>
      <c r="I775" t="s">
        <v>22</v>
      </c>
      <c r="J775" s="2">
        <v>42472.568807870368</v>
      </c>
    </row>
    <row r="776" spans="1:10" hidden="1" x14ac:dyDescent="0.3">
      <c r="A776" t="s">
        <v>160</v>
      </c>
      <c r="B776" t="s">
        <v>495</v>
      </c>
      <c r="C776" t="s">
        <v>257</v>
      </c>
      <c r="D776" t="s">
        <v>501</v>
      </c>
      <c r="E776">
        <v>87651</v>
      </c>
      <c r="F776" s="1">
        <v>42060</v>
      </c>
      <c r="G776" s="1">
        <v>42472</v>
      </c>
      <c r="H776">
        <v>194531</v>
      </c>
      <c r="I776" t="s">
        <v>14</v>
      </c>
      <c r="J776" s="2">
        <v>42472.568807870368</v>
      </c>
    </row>
    <row r="777" spans="1:10" hidden="1" x14ac:dyDescent="0.3">
      <c r="A777" t="s">
        <v>160</v>
      </c>
      <c r="B777" t="s">
        <v>502</v>
      </c>
      <c r="C777" t="s">
        <v>257</v>
      </c>
      <c r="D777" t="s">
        <v>503</v>
      </c>
      <c r="E777">
        <v>87320</v>
      </c>
      <c r="F777" s="1">
        <v>42060</v>
      </c>
      <c r="G777" s="1">
        <v>42457</v>
      </c>
      <c r="H777">
        <v>190783</v>
      </c>
      <c r="I777" t="s">
        <v>14</v>
      </c>
      <c r="J777" s="2">
        <v>42466.219861111109</v>
      </c>
    </row>
    <row r="778" spans="1:10" hidden="1" x14ac:dyDescent="0.3">
      <c r="A778" t="s">
        <v>160</v>
      </c>
      <c r="B778" t="s">
        <v>502</v>
      </c>
      <c r="C778" t="s">
        <v>257</v>
      </c>
      <c r="D778" t="s">
        <v>503</v>
      </c>
      <c r="E778">
        <v>87320</v>
      </c>
      <c r="F778" s="1">
        <v>42060</v>
      </c>
      <c r="G778" s="1">
        <v>42457</v>
      </c>
      <c r="H778">
        <v>190791</v>
      </c>
      <c r="I778" t="s">
        <v>22</v>
      </c>
      <c r="J778" s="2">
        <v>42466.219861111109</v>
      </c>
    </row>
    <row r="779" spans="1:10" hidden="1" x14ac:dyDescent="0.3">
      <c r="A779" t="s">
        <v>160</v>
      </c>
      <c r="B779" t="s">
        <v>502</v>
      </c>
      <c r="C779" t="s">
        <v>257</v>
      </c>
      <c r="D779" t="s">
        <v>503</v>
      </c>
      <c r="E779">
        <v>87320</v>
      </c>
      <c r="F779" s="1">
        <v>42060</v>
      </c>
      <c r="G779" s="1">
        <v>42457</v>
      </c>
      <c r="H779">
        <v>190793</v>
      </c>
      <c r="I779" t="s">
        <v>22</v>
      </c>
      <c r="J779" s="2">
        <v>42466.219861111109</v>
      </c>
    </row>
    <row r="780" spans="1:10" hidden="1" x14ac:dyDescent="0.3">
      <c r="A780" t="s">
        <v>160</v>
      </c>
      <c r="B780" t="s">
        <v>502</v>
      </c>
      <c r="C780" t="s">
        <v>257</v>
      </c>
      <c r="D780" t="s">
        <v>503</v>
      </c>
      <c r="E780">
        <v>87320</v>
      </c>
      <c r="F780" s="1">
        <v>42060</v>
      </c>
      <c r="G780" s="1">
        <v>42457</v>
      </c>
      <c r="H780">
        <v>190801</v>
      </c>
      <c r="I780" t="s">
        <v>14</v>
      </c>
      <c r="J780" s="2">
        <v>42466.219861111109</v>
      </c>
    </row>
    <row r="781" spans="1:10" hidden="1" x14ac:dyDescent="0.3">
      <c r="A781" t="s">
        <v>160</v>
      </c>
      <c r="B781" t="s">
        <v>502</v>
      </c>
      <c r="C781" t="s">
        <v>257</v>
      </c>
      <c r="D781" t="s">
        <v>503</v>
      </c>
      <c r="E781">
        <v>87320</v>
      </c>
      <c r="F781" s="1">
        <v>42060</v>
      </c>
      <c r="G781" s="1">
        <v>42459</v>
      </c>
      <c r="H781">
        <v>191633</v>
      </c>
      <c r="I781" t="s">
        <v>14</v>
      </c>
      <c r="J781" s="2">
        <v>42466.219861111109</v>
      </c>
    </row>
    <row r="782" spans="1:10" hidden="1" x14ac:dyDescent="0.3">
      <c r="A782" t="s">
        <v>160</v>
      </c>
      <c r="B782" t="s">
        <v>502</v>
      </c>
      <c r="C782" t="s">
        <v>257</v>
      </c>
      <c r="D782" t="s">
        <v>503</v>
      </c>
      <c r="E782">
        <v>87320</v>
      </c>
      <c r="F782" s="1">
        <v>42060</v>
      </c>
      <c r="G782" s="1">
        <v>42464</v>
      </c>
      <c r="H782">
        <v>192221</v>
      </c>
      <c r="I782" t="s">
        <v>14</v>
      </c>
      <c r="J782" s="2">
        <v>42466.219861111109</v>
      </c>
    </row>
    <row r="783" spans="1:10" hidden="1" x14ac:dyDescent="0.3">
      <c r="A783" t="s">
        <v>160</v>
      </c>
      <c r="B783" t="s">
        <v>502</v>
      </c>
      <c r="C783" t="s">
        <v>257</v>
      </c>
      <c r="D783" t="s">
        <v>503</v>
      </c>
      <c r="E783">
        <v>87320</v>
      </c>
      <c r="F783" s="1">
        <v>42060</v>
      </c>
      <c r="G783" s="1">
        <v>42466</v>
      </c>
      <c r="H783">
        <v>192602</v>
      </c>
      <c r="I783" t="s">
        <v>17</v>
      </c>
      <c r="J783" s="2">
        <v>42466.219861111109</v>
      </c>
    </row>
    <row r="784" spans="1:10" hidden="1" x14ac:dyDescent="0.3">
      <c r="A784" t="s">
        <v>160</v>
      </c>
      <c r="B784" t="s">
        <v>502</v>
      </c>
      <c r="C784" t="s">
        <v>257</v>
      </c>
      <c r="D784" t="s">
        <v>504</v>
      </c>
      <c r="E784">
        <v>87321</v>
      </c>
      <c r="F784" s="1">
        <v>42060</v>
      </c>
      <c r="G784" s="1">
        <v>42457</v>
      </c>
      <c r="H784">
        <v>190789</v>
      </c>
      <c r="I784" t="s">
        <v>22</v>
      </c>
      <c r="J784" s="2">
        <v>42464.342592592591</v>
      </c>
    </row>
    <row r="785" spans="1:10" hidden="1" x14ac:dyDescent="0.3">
      <c r="A785" t="s">
        <v>160</v>
      </c>
      <c r="B785" t="s">
        <v>502</v>
      </c>
      <c r="C785" t="s">
        <v>257</v>
      </c>
      <c r="D785" t="s">
        <v>504</v>
      </c>
      <c r="E785">
        <v>87321</v>
      </c>
      <c r="F785" s="1">
        <v>42060</v>
      </c>
      <c r="G785" s="1">
        <v>42457</v>
      </c>
      <c r="H785">
        <v>190805</v>
      </c>
      <c r="I785" t="s">
        <v>22</v>
      </c>
      <c r="J785" s="2">
        <v>42464.342592592591</v>
      </c>
    </row>
    <row r="786" spans="1:10" hidden="1" x14ac:dyDescent="0.3">
      <c r="A786" t="s">
        <v>160</v>
      </c>
      <c r="B786" t="s">
        <v>502</v>
      </c>
      <c r="C786" t="s">
        <v>257</v>
      </c>
      <c r="D786" t="s">
        <v>504</v>
      </c>
      <c r="E786">
        <v>87321</v>
      </c>
      <c r="F786" s="1">
        <v>42060</v>
      </c>
      <c r="G786" s="1">
        <v>42458</v>
      </c>
      <c r="H786">
        <v>191337</v>
      </c>
      <c r="I786" t="s">
        <v>14</v>
      </c>
      <c r="J786" s="2">
        <v>42464.342592592591</v>
      </c>
    </row>
    <row r="787" spans="1:10" hidden="1" x14ac:dyDescent="0.3">
      <c r="A787" t="s">
        <v>160</v>
      </c>
      <c r="B787" t="s">
        <v>502</v>
      </c>
      <c r="C787" t="s">
        <v>257</v>
      </c>
      <c r="D787" t="s">
        <v>504</v>
      </c>
      <c r="E787">
        <v>87321</v>
      </c>
      <c r="F787" s="1">
        <v>42060</v>
      </c>
      <c r="G787" s="1">
        <v>42459</v>
      </c>
      <c r="H787">
        <v>191687</v>
      </c>
      <c r="I787" t="s">
        <v>14</v>
      </c>
      <c r="J787" s="2">
        <v>42464.342592592591</v>
      </c>
    </row>
    <row r="788" spans="1:10" hidden="1" x14ac:dyDescent="0.3">
      <c r="A788" t="s">
        <v>160</v>
      </c>
      <c r="B788" t="s">
        <v>502</v>
      </c>
      <c r="C788" t="s">
        <v>257</v>
      </c>
      <c r="D788" t="s">
        <v>504</v>
      </c>
      <c r="E788">
        <v>87321</v>
      </c>
      <c r="F788" s="1">
        <v>42060</v>
      </c>
      <c r="G788" s="1">
        <v>42464</v>
      </c>
      <c r="H788">
        <v>192226</v>
      </c>
      <c r="I788" t="s">
        <v>17</v>
      </c>
      <c r="J788" s="2">
        <v>42464.342592592591</v>
      </c>
    </row>
    <row r="789" spans="1:10" hidden="1" x14ac:dyDescent="0.3">
      <c r="A789" t="s">
        <v>160</v>
      </c>
      <c r="B789" t="s">
        <v>502</v>
      </c>
      <c r="C789" t="s">
        <v>257</v>
      </c>
      <c r="D789" t="s">
        <v>505</v>
      </c>
      <c r="E789">
        <v>87322</v>
      </c>
      <c r="F789" s="1">
        <v>42060</v>
      </c>
      <c r="G789" s="1">
        <v>42457</v>
      </c>
      <c r="H789">
        <v>190816</v>
      </c>
      <c r="I789" t="s">
        <v>22</v>
      </c>
      <c r="J789" s="2">
        <v>42461.447997685187</v>
      </c>
    </row>
    <row r="790" spans="1:10" hidden="1" x14ac:dyDescent="0.3">
      <c r="A790" t="s">
        <v>160</v>
      </c>
      <c r="B790" t="s">
        <v>502</v>
      </c>
      <c r="C790" t="s">
        <v>257</v>
      </c>
      <c r="D790" t="s">
        <v>505</v>
      </c>
      <c r="E790">
        <v>87322</v>
      </c>
      <c r="F790" s="1">
        <v>42060</v>
      </c>
      <c r="G790" s="1">
        <v>42457</v>
      </c>
      <c r="H790">
        <v>190868</v>
      </c>
      <c r="I790" t="s">
        <v>22</v>
      </c>
      <c r="J790" s="2">
        <v>42461.447997685187</v>
      </c>
    </row>
    <row r="791" spans="1:10" hidden="1" x14ac:dyDescent="0.3">
      <c r="A791" t="s">
        <v>160</v>
      </c>
      <c r="B791" t="s">
        <v>502</v>
      </c>
      <c r="C791" t="s">
        <v>257</v>
      </c>
      <c r="D791" t="s">
        <v>505</v>
      </c>
      <c r="E791">
        <v>87322</v>
      </c>
      <c r="F791" s="1">
        <v>42060</v>
      </c>
      <c r="G791" s="1">
        <v>42458</v>
      </c>
      <c r="H791">
        <v>191342</v>
      </c>
      <c r="I791" t="s">
        <v>22</v>
      </c>
      <c r="J791" s="2">
        <v>42461.447997685187</v>
      </c>
    </row>
    <row r="792" spans="1:10" hidden="1" x14ac:dyDescent="0.3">
      <c r="A792" t="s">
        <v>160</v>
      </c>
      <c r="B792" t="s">
        <v>502</v>
      </c>
      <c r="C792" t="s">
        <v>257</v>
      </c>
      <c r="D792" t="s">
        <v>505</v>
      </c>
      <c r="E792">
        <v>87322</v>
      </c>
      <c r="F792" s="1">
        <v>42060</v>
      </c>
      <c r="G792" s="1">
        <v>42461</v>
      </c>
      <c r="H792">
        <v>192008</v>
      </c>
      <c r="I792" t="s">
        <v>17</v>
      </c>
      <c r="J792" s="2">
        <v>42461.447997685187</v>
      </c>
    </row>
    <row r="793" spans="1:10" hidden="1" x14ac:dyDescent="0.3">
      <c r="A793" t="s">
        <v>160</v>
      </c>
      <c r="B793" t="s">
        <v>502</v>
      </c>
      <c r="C793" t="s">
        <v>257</v>
      </c>
      <c r="D793" t="s">
        <v>506</v>
      </c>
      <c r="E793">
        <v>87323</v>
      </c>
      <c r="F793" s="1">
        <v>42060</v>
      </c>
      <c r="G793" s="1">
        <v>42457</v>
      </c>
      <c r="H793">
        <v>190871</v>
      </c>
      <c r="I793" t="s">
        <v>22</v>
      </c>
      <c r="J793" s="2">
        <v>42464.490451388891</v>
      </c>
    </row>
    <row r="794" spans="1:10" hidden="1" x14ac:dyDescent="0.3">
      <c r="A794" t="s">
        <v>160</v>
      </c>
      <c r="B794" t="s">
        <v>502</v>
      </c>
      <c r="C794" t="s">
        <v>257</v>
      </c>
      <c r="D794" t="s">
        <v>506</v>
      </c>
      <c r="E794">
        <v>87323</v>
      </c>
      <c r="F794" s="1">
        <v>42060</v>
      </c>
      <c r="G794" s="1">
        <v>42458</v>
      </c>
      <c r="H794">
        <v>191385</v>
      </c>
      <c r="I794" t="s">
        <v>22</v>
      </c>
      <c r="J794" s="2">
        <v>42464.490451388891</v>
      </c>
    </row>
    <row r="795" spans="1:10" hidden="1" x14ac:dyDescent="0.3">
      <c r="A795" t="s">
        <v>160</v>
      </c>
      <c r="B795" t="s">
        <v>502</v>
      </c>
      <c r="C795" t="s">
        <v>257</v>
      </c>
      <c r="D795" t="s">
        <v>506</v>
      </c>
      <c r="E795">
        <v>87323</v>
      </c>
      <c r="F795" s="1">
        <v>42060</v>
      </c>
      <c r="G795" s="1">
        <v>42461</v>
      </c>
      <c r="H795">
        <v>192018</v>
      </c>
      <c r="I795" t="s">
        <v>17</v>
      </c>
      <c r="J795" s="2">
        <v>42464.490451388891</v>
      </c>
    </row>
    <row r="796" spans="1:10" hidden="1" x14ac:dyDescent="0.3">
      <c r="A796" t="s">
        <v>160</v>
      </c>
      <c r="B796" t="s">
        <v>502</v>
      </c>
      <c r="C796" t="s">
        <v>257</v>
      </c>
      <c r="D796" t="s">
        <v>507</v>
      </c>
      <c r="E796">
        <v>87324</v>
      </c>
      <c r="F796" s="1">
        <v>42060</v>
      </c>
      <c r="G796" s="1">
        <v>42458</v>
      </c>
      <c r="H796">
        <v>191189</v>
      </c>
      <c r="I796" t="s">
        <v>17</v>
      </c>
      <c r="J796" s="2">
        <v>42458.317789351851</v>
      </c>
    </row>
    <row r="797" spans="1:10" hidden="1" x14ac:dyDescent="0.3">
      <c r="A797" t="s">
        <v>160</v>
      </c>
      <c r="B797" t="s">
        <v>502</v>
      </c>
      <c r="C797" t="s">
        <v>257</v>
      </c>
      <c r="D797" t="s">
        <v>508</v>
      </c>
      <c r="E797">
        <v>87325</v>
      </c>
      <c r="F797" s="1">
        <v>42060</v>
      </c>
      <c r="G797" s="1">
        <v>42458</v>
      </c>
      <c r="H797">
        <v>191194</v>
      </c>
      <c r="I797" t="s">
        <v>17</v>
      </c>
      <c r="J797" s="2">
        <v>42458.326377314814</v>
      </c>
    </row>
    <row r="798" spans="1:10" hidden="1" x14ac:dyDescent="0.3">
      <c r="A798" t="s">
        <v>160</v>
      </c>
      <c r="B798" t="s">
        <v>502</v>
      </c>
      <c r="C798" t="s">
        <v>257</v>
      </c>
      <c r="D798" t="s">
        <v>509</v>
      </c>
      <c r="E798">
        <v>87326</v>
      </c>
      <c r="F798" s="1">
        <v>42060</v>
      </c>
      <c r="G798" s="1">
        <v>42458</v>
      </c>
      <c r="H798">
        <v>191202</v>
      </c>
      <c r="I798" t="s">
        <v>17</v>
      </c>
      <c r="J798" s="2">
        <v>42458.335995370369</v>
      </c>
    </row>
    <row r="799" spans="1:10" hidden="1" x14ac:dyDescent="0.3">
      <c r="A799" t="s">
        <v>160</v>
      </c>
      <c r="B799" t="s">
        <v>502</v>
      </c>
      <c r="C799" t="s">
        <v>257</v>
      </c>
      <c r="D799" t="s">
        <v>510</v>
      </c>
      <c r="E799">
        <v>87327</v>
      </c>
      <c r="F799" s="1">
        <v>42060</v>
      </c>
      <c r="G799" s="1">
        <v>42458</v>
      </c>
      <c r="H799">
        <v>191210</v>
      </c>
      <c r="I799" t="s">
        <v>17</v>
      </c>
      <c r="J799" s="2">
        <v>42458.346319444441</v>
      </c>
    </row>
    <row r="800" spans="1:10" hidden="1" x14ac:dyDescent="0.3">
      <c r="A800" t="s">
        <v>160</v>
      </c>
      <c r="B800" t="s">
        <v>502</v>
      </c>
      <c r="C800" t="s">
        <v>257</v>
      </c>
      <c r="D800" t="s">
        <v>511</v>
      </c>
      <c r="E800">
        <v>87328</v>
      </c>
      <c r="F800" s="1">
        <v>42060</v>
      </c>
      <c r="G800" s="1">
        <v>42458</v>
      </c>
      <c r="H800">
        <v>191214</v>
      </c>
      <c r="I800" t="s">
        <v>22</v>
      </c>
      <c r="J800" s="2">
        <v>42468.565162037034</v>
      </c>
    </row>
    <row r="801" spans="1:10" hidden="1" x14ac:dyDescent="0.3">
      <c r="A801" t="s">
        <v>160</v>
      </c>
      <c r="B801" t="s">
        <v>502</v>
      </c>
      <c r="C801" t="s">
        <v>257</v>
      </c>
      <c r="D801" t="s">
        <v>511</v>
      </c>
      <c r="E801">
        <v>87328</v>
      </c>
      <c r="F801" s="1">
        <v>42060</v>
      </c>
      <c r="G801" s="1">
        <v>42458</v>
      </c>
      <c r="H801">
        <v>191410</v>
      </c>
      <c r="I801" t="s">
        <v>22</v>
      </c>
      <c r="J801" s="2">
        <v>42468.565162037034</v>
      </c>
    </row>
    <row r="802" spans="1:10" hidden="1" x14ac:dyDescent="0.3">
      <c r="A802" t="s">
        <v>160</v>
      </c>
      <c r="B802" t="s">
        <v>502</v>
      </c>
      <c r="C802" t="s">
        <v>257</v>
      </c>
      <c r="D802" t="s">
        <v>511</v>
      </c>
      <c r="E802">
        <v>87328</v>
      </c>
      <c r="F802" s="1">
        <v>42060</v>
      </c>
      <c r="G802" s="1">
        <v>42461</v>
      </c>
      <c r="H802">
        <v>192024</v>
      </c>
      <c r="I802" t="s">
        <v>22</v>
      </c>
      <c r="J802" s="2">
        <v>42468.565162037034</v>
      </c>
    </row>
    <row r="803" spans="1:10" hidden="1" x14ac:dyDescent="0.3">
      <c r="A803" t="s">
        <v>160</v>
      </c>
      <c r="B803" t="s">
        <v>502</v>
      </c>
      <c r="C803" t="s">
        <v>257</v>
      </c>
      <c r="D803" t="s">
        <v>511</v>
      </c>
      <c r="E803">
        <v>87328</v>
      </c>
      <c r="F803" s="1">
        <v>42060</v>
      </c>
      <c r="G803" s="1">
        <v>42468</v>
      </c>
      <c r="H803">
        <v>193837</v>
      </c>
      <c r="I803" t="s">
        <v>17</v>
      </c>
      <c r="J803" s="2">
        <v>42468.565162037034</v>
      </c>
    </row>
    <row r="804" spans="1:10" hidden="1" x14ac:dyDescent="0.3">
      <c r="A804" t="s">
        <v>160</v>
      </c>
      <c r="B804" t="s">
        <v>502</v>
      </c>
      <c r="C804" t="s">
        <v>257</v>
      </c>
      <c r="D804" t="s">
        <v>512</v>
      </c>
      <c r="E804">
        <v>87329</v>
      </c>
      <c r="F804" s="1">
        <v>42060</v>
      </c>
      <c r="G804" s="1">
        <v>42458</v>
      </c>
      <c r="H804">
        <v>191273</v>
      </c>
      <c r="I804" t="s">
        <v>14</v>
      </c>
      <c r="J804" s="2">
        <v>42464.508101851854</v>
      </c>
    </row>
    <row r="805" spans="1:10" hidden="1" x14ac:dyDescent="0.3">
      <c r="A805" t="s">
        <v>160</v>
      </c>
      <c r="B805" t="s">
        <v>502</v>
      </c>
      <c r="C805" t="s">
        <v>257</v>
      </c>
      <c r="D805" t="s">
        <v>512</v>
      </c>
      <c r="E805">
        <v>87329</v>
      </c>
      <c r="F805" s="1">
        <v>42060</v>
      </c>
      <c r="G805" s="1">
        <v>42459</v>
      </c>
      <c r="H805">
        <v>191694</v>
      </c>
      <c r="I805" t="s">
        <v>14</v>
      </c>
      <c r="J805" s="2">
        <v>42464.508101851854</v>
      </c>
    </row>
    <row r="806" spans="1:10" hidden="1" x14ac:dyDescent="0.3">
      <c r="A806" t="s">
        <v>160</v>
      </c>
      <c r="B806" t="s">
        <v>502</v>
      </c>
      <c r="C806" t="s">
        <v>257</v>
      </c>
      <c r="D806" t="s">
        <v>512</v>
      </c>
      <c r="E806">
        <v>87329</v>
      </c>
      <c r="F806" s="1">
        <v>42060</v>
      </c>
      <c r="G806" s="1">
        <v>42464</v>
      </c>
      <c r="H806">
        <v>192314</v>
      </c>
      <c r="I806" t="s">
        <v>17</v>
      </c>
      <c r="J806" s="2">
        <v>42464.508101851854</v>
      </c>
    </row>
    <row r="807" spans="1:10" hidden="1" x14ac:dyDescent="0.3">
      <c r="A807" t="s">
        <v>160</v>
      </c>
      <c r="B807" t="s">
        <v>502</v>
      </c>
      <c r="C807" t="s">
        <v>257</v>
      </c>
      <c r="D807" t="s">
        <v>513</v>
      </c>
      <c r="E807">
        <v>87330</v>
      </c>
      <c r="F807" s="1">
        <v>42060</v>
      </c>
      <c r="G807" s="1">
        <v>42458</v>
      </c>
      <c r="H807">
        <v>191278</v>
      </c>
      <c r="I807" t="s">
        <v>14</v>
      </c>
      <c r="J807" s="2">
        <v>42464.415370370371</v>
      </c>
    </row>
    <row r="808" spans="1:10" hidden="1" x14ac:dyDescent="0.3">
      <c r="A808" t="s">
        <v>160</v>
      </c>
      <c r="B808" t="s">
        <v>502</v>
      </c>
      <c r="C808" t="s">
        <v>257</v>
      </c>
      <c r="D808" t="s">
        <v>513</v>
      </c>
      <c r="E808">
        <v>87330</v>
      </c>
      <c r="F808" s="1">
        <v>42060</v>
      </c>
      <c r="G808" s="1">
        <v>42459</v>
      </c>
      <c r="H808">
        <v>191699</v>
      </c>
      <c r="I808" t="s">
        <v>14</v>
      </c>
      <c r="J808" s="2">
        <v>42464.415370370371</v>
      </c>
    </row>
    <row r="809" spans="1:10" hidden="1" x14ac:dyDescent="0.3">
      <c r="A809" t="s">
        <v>160</v>
      </c>
      <c r="B809" t="s">
        <v>502</v>
      </c>
      <c r="C809" t="s">
        <v>257</v>
      </c>
      <c r="D809" t="s">
        <v>513</v>
      </c>
      <c r="E809">
        <v>87330</v>
      </c>
      <c r="F809" s="1">
        <v>42060</v>
      </c>
      <c r="G809" s="1">
        <v>42464</v>
      </c>
      <c r="H809">
        <v>192234</v>
      </c>
      <c r="I809" t="s">
        <v>17</v>
      </c>
      <c r="J809" s="2">
        <v>42464.415370370371</v>
      </c>
    </row>
    <row r="810" spans="1:10" hidden="1" x14ac:dyDescent="0.3">
      <c r="A810" t="s">
        <v>160</v>
      </c>
      <c r="B810" t="s">
        <v>502</v>
      </c>
      <c r="C810" t="s">
        <v>257</v>
      </c>
      <c r="D810" t="s">
        <v>514</v>
      </c>
      <c r="E810">
        <v>87331</v>
      </c>
      <c r="F810" s="1">
        <v>42060</v>
      </c>
      <c r="G810" s="1">
        <v>42458</v>
      </c>
      <c r="H810">
        <v>191283</v>
      </c>
      <c r="I810" t="s">
        <v>14</v>
      </c>
      <c r="J810" s="2">
        <v>42464.415138888886</v>
      </c>
    </row>
    <row r="811" spans="1:10" hidden="1" x14ac:dyDescent="0.3">
      <c r="A811" t="s">
        <v>160</v>
      </c>
      <c r="B811" t="s">
        <v>502</v>
      </c>
      <c r="C811" t="s">
        <v>257</v>
      </c>
      <c r="D811" t="s">
        <v>514</v>
      </c>
      <c r="E811">
        <v>87331</v>
      </c>
      <c r="F811" s="1">
        <v>42060</v>
      </c>
      <c r="G811" s="1">
        <v>42459</v>
      </c>
      <c r="H811">
        <v>191703</v>
      </c>
      <c r="I811" t="s">
        <v>14</v>
      </c>
      <c r="J811" s="2">
        <v>42464.415138888886</v>
      </c>
    </row>
    <row r="812" spans="1:10" hidden="1" x14ac:dyDescent="0.3">
      <c r="A812" t="s">
        <v>160</v>
      </c>
      <c r="B812" t="s">
        <v>502</v>
      </c>
      <c r="C812" t="s">
        <v>257</v>
      </c>
      <c r="D812" t="s">
        <v>514</v>
      </c>
      <c r="E812">
        <v>87331</v>
      </c>
      <c r="F812" s="1">
        <v>42060</v>
      </c>
      <c r="G812" s="1">
        <v>42464</v>
      </c>
      <c r="H812">
        <v>192240</v>
      </c>
      <c r="I812" t="s">
        <v>17</v>
      </c>
      <c r="J812" s="2">
        <v>42464.415138888886</v>
      </c>
    </row>
    <row r="813" spans="1:10" hidden="1" x14ac:dyDescent="0.3">
      <c r="A813" t="s">
        <v>160</v>
      </c>
      <c r="B813" t="s">
        <v>502</v>
      </c>
      <c r="C813" t="s">
        <v>257</v>
      </c>
      <c r="D813" t="s">
        <v>515</v>
      </c>
      <c r="E813">
        <v>87343</v>
      </c>
      <c r="F813" s="1">
        <v>42060</v>
      </c>
      <c r="G813" s="1">
        <v>42458</v>
      </c>
      <c r="H813">
        <v>191286</v>
      </c>
      <c r="I813" t="s">
        <v>14</v>
      </c>
      <c r="J813" s="2">
        <v>42466.437071759261</v>
      </c>
    </row>
    <row r="814" spans="1:10" hidden="1" x14ac:dyDescent="0.3">
      <c r="A814" t="s">
        <v>160</v>
      </c>
      <c r="B814" t="s">
        <v>502</v>
      </c>
      <c r="C814" t="s">
        <v>257</v>
      </c>
      <c r="D814" t="s">
        <v>515</v>
      </c>
      <c r="E814">
        <v>87343</v>
      </c>
      <c r="F814" s="1">
        <v>42060</v>
      </c>
      <c r="G814" s="1">
        <v>42459</v>
      </c>
      <c r="H814">
        <v>191708</v>
      </c>
      <c r="I814" t="s">
        <v>14</v>
      </c>
      <c r="J814" s="2">
        <v>42466.437071759261</v>
      </c>
    </row>
    <row r="815" spans="1:10" hidden="1" x14ac:dyDescent="0.3">
      <c r="A815" t="s">
        <v>160</v>
      </c>
      <c r="B815" t="s">
        <v>502</v>
      </c>
      <c r="C815" t="s">
        <v>257</v>
      </c>
      <c r="D815" t="s">
        <v>515</v>
      </c>
      <c r="E815">
        <v>87343</v>
      </c>
      <c r="F815" s="1">
        <v>42060</v>
      </c>
      <c r="G815" s="1">
        <v>42464</v>
      </c>
      <c r="H815">
        <v>192318</v>
      </c>
      <c r="I815" t="s">
        <v>14</v>
      </c>
      <c r="J815" s="2">
        <v>42466.437071759261</v>
      </c>
    </row>
    <row r="816" spans="1:10" hidden="1" x14ac:dyDescent="0.3">
      <c r="A816" t="s">
        <v>160</v>
      </c>
      <c r="B816" t="s">
        <v>502</v>
      </c>
      <c r="C816" t="s">
        <v>257</v>
      </c>
      <c r="D816" t="s">
        <v>516</v>
      </c>
      <c r="E816">
        <v>87346</v>
      </c>
      <c r="F816" s="1">
        <v>42060</v>
      </c>
      <c r="G816" s="1">
        <v>42458</v>
      </c>
      <c r="H816">
        <v>191287</v>
      </c>
      <c r="I816" t="s">
        <v>14</v>
      </c>
      <c r="J816" s="2">
        <v>42464.428194444445</v>
      </c>
    </row>
    <row r="817" spans="1:10" hidden="1" x14ac:dyDescent="0.3">
      <c r="A817" t="s">
        <v>160</v>
      </c>
      <c r="B817" t="s">
        <v>502</v>
      </c>
      <c r="C817" t="s">
        <v>257</v>
      </c>
      <c r="D817" t="s">
        <v>516</v>
      </c>
      <c r="E817">
        <v>87346</v>
      </c>
      <c r="F817" s="1">
        <v>42060</v>
      </c>
      <c r="G817" s="1">
        <v>42459</v>
      </c>
      <c r="H817">
        <v>191714</v>
      </c>
      <c r="I817" t="s">
        <v>14</v>
      </c>
      <c r="J817" s="2">
        <v>42464.428194444445</v>
      </c>
    </row>
    <row r="818" spans="1:10" hidden="1" x14ac:dyDescent="0.3">
      <c r="A818" t="s">
        <v>160</v>
      </c>
      <c r="B818" t="s">
        <v>502</v>
      </c>
      <c r="C818" t="s">
        <v>257</v>
      </c>
      <c r="D818" t="s">
        <v>516</v>
      </c>
      <c r="E818">
        <v>87346</v>
      </c>
      <c r="F818" s="1">
        <v>42060</v>
      </c>
      <c r="G818" s="1">
        <v>42464</v>
      </c>
      <c r="H818">
        <v>192254</v>
      </c>
      <c r="I818" t="s">
        <v>17</v>
      </c>
      <c r="J818" s="2">
        <v>42464.428194444445</v>
      </c>
    </row>
    <row r="819" spans="1:10" hidden="1" x14ac:dyDescent="0.3">
      <c r="A819" t="s">
        <v>160</v>
      </c>
      <c r="B819" t="s">
        <v>502</v>
      </c>
      <c r="C819" t="s">
        <v>257</v>
      </c>
      <c r="D819" t="s">
        <v>517</v>
      </c>
      <c r="E819">
        <v>87347</v>
      </c>
      <c r="F819" s="1">
        <v>42060</v>
      </c>
      <c r="G819" s="1">
        <v>42458</v>
      </c>
      <c r="H819">
        <v>191290</v>
      </c>
      <c r="I819" t="s">
        <v>14</v>
      </c>
      <c r="J819" s="2">
        <v>42466.264050925929</v>
      </c>
    </row>
    <row r="820" spans="1:10" hidden="1" x14ac:dyDescent="0.3">
      <c r="A820" t="s">
        <v>160</v>
      </c>
      <c r="B820" t="s">
        <v>502</v>
      </c>
      <c r="C820" t="s">
        <v>257</v>
      </c>
      <c r="D820" t="s">
        <v>517</v>
      </c>
      <c r="E820">
        <v>87347</v>
      </c>
      <c r="F820" s="1">
        <v>42060</v>
      </c>
      <c r="G820" s="1">
        <v>42459</v>
      </c>
      <c r="H820">
        <v>191716</v>
      </c>
      <c r="I820" t="s">
        <v>14</v>
      </c>
      <c r="J820" s="2">
        <v>42466.264050925929</v>
      </c>
    </row>
    <row r="821" spans="1:10" hidden="1" x14ac:dyDescent="0.3">
      <c r="A821" t="s">
        <v>160</v>
      </c>
      <c r="B821" t="s">
        <v>502</v>
      </c>
      <c r="C821" t="s">
        <v>257</v>
      </c>
      <c r="D821" t="s">
        <v>517</v>
      </c>
      <c r="E821">
        <v>87347</v>
      </c>
      <c r="F821" s="1">
        <v>42060</v>
      </c>
      <c r="G821" s="1">
        <v>42464</v>
      </c>
      <c r="H821">
        <v>192343</v>
      </c>
      <c r="I821" t="s">
        <v>14</v>
      </c>
      <c r="J821" s="2">
        <v>42466.264050925929</v>
      </c>
    </row>
    <row r="822" spans="1:10" hidden="1" x14ac:dyDescent="0.3">
      <c r="A822" t="s">
        <v>160</v>
      </c>
      <c r="B822" t="s">
        <v>502</v>
      </c>
      <c r="C822" t="s">
        <v>257</v>
      </c>
      <c r="D822" t="s">
        <v>517</v>
      </c>
      <c r="E822">
        <v>87347</v>
      </c>
      <c r="F822" s="1">
        <v>42060</v>
      </c>
      <c r="G822" s="1">
        <v>42466</v>
      </c>
      <c r="H822">
        <v>192610</v>
      </c>
      <c r="I822" t="s">
        <v>17</v>
      </c>
      <c r="J822" s="2">
        <v>42466.264050925929</v>
      </c>
    </row>
    <row r="823" spans="1:10" hidden="1" x14ac:dyDescent="0.3">
      <c r="A823" t="s">
        <v>160</v>
      </c>
      <c r="B823" t="s">
        <v>502</v>
      </c>
      <c r="C823" t="s">
        <v>257</v>
      </c>
      <c r="D823" t="s">
        <v>518</v>
      </c>
      <c r="E823">
        <v>87348</v>
      </c>
      <c r="F823" s="1">
        <v>42060</v>
      </c>
      <c r="G823" s="1">
        <v>42458</v>
      </c>
      <c r="H823">
        <v>191295</v>
      </c>
      <c r="I823" t="s">
        <v>14</v>
      </c>
      <c r="J823" s="2">
        <v>42468.562719907408</v>
      </c>
    </row>
    <row r="824" spans="1:10" hidden="1" x14ac:dyDescent="0.3">
      <c r="A824" t="s">
        <v>160</v>
      </c>
      <c r="B824" t="s">
        <v>502</v>
      </c>
      <c r="C824" t="s">
        <v>257</v>
      </c>
      <c r="D824" t="s">
        <v>518</v>
      </c>
      <c r="E824">
        <v>87348</v>
      </c>
      <c r="F824" s="1">
        <v>42060</v>
      </c>
      <c r="G824" s="1">
        <v>42459</v>
      </c>
      <c r="H824">
        <v>191726</v>
      </c>
      <c r="I824" t="s">
        <v>14</v>
      </c>
      <c r="J824" s="2">
        <v>42468.562719907408</v>
      </c>
    </row>
    <row r="825" spans="1:10" hidden="1" x14ac:dyDescent="0.3">
      <c r="A825" t="s">
        <v>160</v>
      </c>
      <c r="B825" t="s">
        <v>502</v>
      </c>
      <c r="C825" t="s">
        <v>257</v>
      </c>
      <c r="D825" t="s">
        <v>518</v>
      </c>
      <c r="E825">
        <v>87348</v>
      </c>
      <c r="F825" s="1">
        <v>42060</v>
      </c>
      <c r="G825" s="1">
        <v>42464</v>
      </c>
      <c r="H825">
        <v>192258</v>
      </c>
      <c r="I825" t="s">
        <v>22</v>
      </c>
      <c r="J825" s="2">
        <v>42468.562719907408</v>
      </c>
    </row>
    <row r="826" spans="1:10" hidden="1" x14ac:dyDescent="0.3">
      <c r="A826" t="s">
        <v>160</v>
      </c>
      <c r="B826" t="s">
        <v>502</v>
      </c>
      <c r="C826" t="s">
        <v>257</v>
      </c>
      <c r="D826" t="s">
        <v>518</v>
      </c>
      <c r="E826">
        <v>87348</v>
      </c>
      <c r="F826" s="1">
        <v>42060</v>
      </c>
      <c r="G826" s="1">
        <v>42468</v>
      </c>
      <c r="H826">
        <v>193836</v>
      </c>
      <c r="I826" t="s">
        <v>17</v>
      </c>
      <c r="J826" s="2">
        <v>42468.562719907408</v>
      </c>
    </row>
    <row r="827" spans="1:10" hidden="1" x14ac:dyDescent="0.3">
      <c r="A827" t="s">
        <v>160</v>
      </c>
      <c r="B827" t="s">
        <v>502</v>
      </c>
      <c r="C827" t="s">
        <v>257</v>
      </c>
      <c r="D827" t="s">
        <v>519</v>
      </c>
      <c r="E827">
        <v>87349</v>
      </c>
      <c r="F827" s="1">
        <v>42060</v>
      </c>
      <c r="G827" s="1">
        <v>42458</v>
      </c>
      <c r="H827">
        <v>191297</v>
      </c>
      <c r="I827" t="s">
        <v>14</v>
      </c>
      <c r="J827" s="2">
        <v>42465.181643518517</v>
      </c>
    </row>
    <row r="828" spans="1:10" hidden="1" x14ac:dyDescent="0.3">
      <c r="A828" t="s">
        <v>160</v>
      </c>
      <c r="B828" t="s">
        <v>502</v>
      </c>
      <c r="C828" t="s">
        <v>257</v>
      </c>
      <c r="D828" t="s">
        <v>519</v>
      </c>
      <c r="E828">
        <v>87349</v>
      </c>
      <c r="F828" s="1">
        <v>42060</v>
      </c>
      <c r="G828" s="1">
        <v>42459</v>
      </c>
      <c r="H828">
        <v>191728</v>
      </c>
      <c r="I828" t="s">
        <v>14</v>
      </c>
      <c r="J828" s="2">
        <v>42465.181643518517</v>
      </c>
    </row>
    <row r="829" spans="1:10" hidden="1" x14ac:dyDescent="0.3">
      <c r="A829" t="s">
        <v>160</v>
      </c>
      <c r="B829" t="s">
        <v>502</v>
      </c>
      <c r="C829" t="s">
        <v>257</v>
      </c>
      <c r="D829" t="s">
        <v>519</v>
      </c>
      <c r="E829">
        <v>87349</v>
      </c>
      <c r="F829" s="1">
        <v>42060</v>
      </c>
      <c r="G829" s="1">
        <v>42464</v>
      </c>
      <c r="H829">
        <v>192373</v>
      </c>
      <c r="I829" t="s">
        <v>22</v>
      </c>
      <c r="J829" s="2">
        <v>42465.181643518517</v>
      </c>
    </row>
    <row r="830" spans="1:10" hidden="1" x14ac:dyDescent="0.3">
      <c r="A830" t="s">
        <v>160</v>
      </c>
      <c r="B830" t="s">
        <v>502</v>
      </c>
      <c r="C830" t="s">
        <v>257</v>
      </c>
      <c r="D830" t="s">
        <v>519</v>
      </c>
      <c r="E830">
        <v>87349</v>
      </c>
      <c r="F830" s="1">
        <v>42060</v>
      </c>
      <c r="G830" s="1">
        <v>42465</v>
      </c>
      <c r="H830">
        <v>192429</v>
      </c>
      <c r="I830" t="s">
        <v>17</v>
      </c>
      <c r="J830" s="2">
        <v>42465.181643518517</v>
      </c>
    </row>
    <row r="831" spans="1:10" hidden="1" x14ac:dyDescent="0.3">
      <c r="A831" t="s">
        <v>160</v>
      </c>
      <c r="B831" t="s">
        <v>502</v>
      </c>
      <c r="C831" t="s">
        <v>257</v>
      </c>
      <c r="D831" t="s">
        <v>520</v>
      </c>
      <c r="E831">
        <v>87350</v>
      </c>
      <c r="F831" s="1">
        <v>42060</v>
      </c>
      <c r="G831" s="1">
        <v>42458</v>
      </c>
      <c r="H831">
        <v>191301</v>
      </c>
      <c r="I831" t="s">
        <v>14</v>
      </c>
      <c r="J831" s="2">
        <v>42466.454768518517</v>
      </c>
    </row>
    <row r="832" spans="1:10" hidden="1" x14ac:dyDescent="0.3">
      <c r="A832" t="s">
        <v>160</v>
      </c>
      <c r="B832" t="s">
        <v>502</v>
      </c>
      <c r="C832" t="s">
        <v>257</v>
      </c>
      <c r="D832" t="s">
        <v>520</v>
      </c>
      <c r="E832">
        <v>87350</v>
      </c>
      <c r="F832" s="1">
        <v>42060</v>
      </c>
      <c r="G832" s="1">
        <v>42459</v>
      </c>
      <c r="H832">
        <v>191729</v>
      </c>
      <c r="I832" t="s">
        <v>22</v>
      </c>
      <c r="J832" s="2">
        <v>42466.454768518517</v>
      </c>
    </row>
    <row r="833" spans="1:10" hidden="1" x14ac:dyDescent="0.3">
      <c r="A833" t="s">
        <v>160</v>
      </c>
      <c r="B833" t="s">
        <v>502</v>
      </c>
      <c r="C833" t="s">
        <v>257</v>
      </c>
      <c r="D833" t="s">
        <v>520</v>
      </c>
      <c r="E833">
        <v>87350</v>
      </c>
      <c r="F833" s="1">
        <v>42060</v>
      </c>
      <c r="G833" s="1">
        <v>42466</v>
      </c>
      <c r="H833">
        <v>192667</v>
      </c>
      <c r="I833" t="s">
        <v>17</v>
      </c>
      <c r="J833" s="2">
        <v>42466.454768518517</v>
      </c>
    </row>
    <row r="834" spans="1:10" hidden="1" x14ac:dyDescent="0.3">
      <c r="A834" t="s">
        <v>160</v>
      </c>
      <c r="B834" t="s">
        <v>502</v>
      </c>
      <c r="C834" t="s">
        <v>257</v>
      </c>
      <c r="D834" t="s">
        <v>521</v>
      </c>
      <c r="E834">
        <v>87351</v>
      </c>
      <c r="F834" s="1">
        <v>42060</v>
      </c>
      <c r="G834" s="1">
        <v>42458</v>
      </c>
      <c r="H834">
        <v>191306</v>
      </c>
      <c r="I834" t="s">
        <v>14</v>
      </c>
      <c r="J834" s="2">
        <v>42459.869432870371</v>
      </c>
    </row>
    <row r="835" spans="1:10" hidden="1" x14ac:dyDescent="0.3">
      <c r="A835" t="s">
        <v>160</v>
      </c>
      <c r="B835" t="s">
        <v>502</v>
      </c>
      <c r="C835" t="s">
        <v>257</v>
      </c>
      <c r="D835" t="s">
        <v>521</v>
      </c>
      <c r="E835">
        <v>87351</v>
      </c>
      <c r="F835" s="1">
        <v>42060</v>
      </c>
      <c r="G835" s="1">
        <v>42460</v>
      </c>
      <c r="H835">
        <v>191734</v>
      </c>
      <c r="I835" t="s">
        <v>17</v>
      </c>
      <c r="J835" s="2">
        <v>42459.869432870371</v>
      </c>
    </row>
    <row r="836" spans="1:10" hidden="1" x14ac:dyDescent="0.3">
      <c r="A836" t="s">
        <v>160</v>
      </c>
      <c r="B836" t="s">
        <v>502</v>
      </c>
      <c r="C836" t="s">
        <v>257</v>
      </c>
      <c r="D836" t="s">
        <v>522</v>
      </c>
      <c r="E836">
        <v>87352</v>
      </c>
      <c r="F836" s="1">
        <v>42060</v>
      </c>
      <c r="G836" s="1">
        <v>42458</v>
      </c>
      <c r="H836">
        <v>191308</v>
      </c>
      <c r="I836" t="s">
        <v>14</v>
      </c>
      <c r="J836" s="2">
        <v>42466.26462962963</v>
      </c>
    </row>
    <row r="837" spans="1:10" hidden="1" x14ac:dyDescent="0.3">
      <c r="A837" t="s">
        <v>160</v>
      </c>
      <c r="B837" t="s">
        <v>502</v>
      </c>
      <c r="C837" t="s">
        <v>257</v>
      </c>
      <c r="D837" t="s">
        <v>522</v>
      </c>
      <c r="E837">
        <v>87352</v>
      </c>
      <c r="F837" s="1">
        <v>42060</v>
      </c>
      <c r="G837" s="1">
        <v>42460</v>
      </c>
      <c r="H837">
        <v>191735</v>
      </c>
      <c r="I837" t="s">
        <v>14</v>
      </c>
      <c r="J837" s="2">
        <v>42466.26462962963</v>
      </c>
    </row>
    <row r="838" spans="1:10" hidden="1" x14ac:dyDescent="0.3">
      <c r="A838" t="s">
        <v>160</v>
      </c>
      <c r="B838" t="s">
        <v>502</v>
      </c>
      <c r="C838" t="s">
        <v>257</v>
      </c>
      <c r="D838" t="s">
        <v>522</v>
      </c>
      <c r="E838">
        <v>87352</v>
      </c>
      <c r="F838" s="1">
        <v>42060</v>
      </c>
      <c r="G838" s="1">
        <v>42464</v>
      </c>
      <c r="H838">
        <v>192399</v>
      </c>
      <c r="I838" t="s">
        <v>14</v>
      </c>
      <c r="J838" s="2">
        <v>42466.26462962963</v>
      </c>
    </row>
    <row r="839" spans="1:10" hidden="1" x14ac:dyDescent="0.3">
      <c r="A839" t="s">
        <v>160</v>
      </c>
      <c r="B839" t="s">
        <v>502</v>
      </c>
      <c r="C839" t="s">
        <v>257</v>
      </c>
      <c r="D839" t="s">
        <v>522</v>
      </c>
      <c r="E839">
        <v>87352</v>
      </c>
      <c r="F839" s="1">
        <v>42060</v>
      </c>
      <c r="G839" s="1">
        <v>42466</v>
      </c>
      <c r="H839">
        <v>192611</v>
      </c>
      <c r="I839" t="s">
        <v>17</v>
      </c>
      <c r="J839" s="2">
        <v>42466.26462962963</v>
      </c>
    </row>
    <row r="840" spans="1:10" hidden="1" x14ac:dyDescent="0.3">
      <c r="A840" t="s">
        <v>160</v>
      </c>
      <c r="B840" t="s">
        <v>502</v>
      </c>
      <c r="C840" t="s">
        <v>257</v>
      </c>
      <c r="D840" t="s">
        <v>523</v>
      </c>
      <c r="E840">
        <v>87353</v>
      </c>
      <c r="F840" s="1">
        <v>42060</v>
      </c>
      <c r="G840" s="1">
        <v>42458</v>
      </c>
      <c r="H840">
        <v>191309</v>
      </c>
      <c r="I840" t="s">
        <v>14</v>
      </c>
      <c r="J840" s="2">
        <v>42459.92659722222</v>
      </c>
    </row>
    <row r="841" spans="1:10" hidden="1" x14ac:dyDescent="0.3">
      <c r="A841" t="s">
        <v>160</v>
      </c>
      <c r="B841" t="s">
        <v>502</v>
      </c>
      <c r="C841" t="s">
        <v>257</v>
      </c>
      <c r="D841" t="s">
        <v>523</v>
      </c>
      <c r="E841">
        <v>87353</v>
      </c>
      <c r="F841" s="1">
        <v>42060</v>
      </c>
      <c r="G841" s="1">
        <v>42460</v>
      </c>
      <c r="H841">
        <v>191736</v>
      </c>
      <c r="I841" t="s">
        <v>17</v>
      </c>
      <c r="J841" s="2">
        <v>42459.92659722222</v>
      </c>
    </row>
    <row r="842" spans="1:10" hidden="1" x14ac:dyDescent="0.3">
      <c r="A842" t="s">
        <v>160</v>
      </c>
      <c r="B842" t="s">
        <v>502</v>
      </c>
      <c r="C842" t="s">
        <v>257</v>
      </c>
      <c r="D842" t="s">
        <v>524</v>
      </c>
      <c r="E842">
        <v>87355</v>
      </c>
      <c r="F842" s="1">
        <v>42060</v>
      </c>
      <c r="G842" s="1">
        <v>42458</v>
      </c>
      <c r="H842">
        <v>191311</v>
      </c>
      <c r="I842" t="s">
        <v>22</v>
      </c>
      <c r="J842" s="2">
        <v>42464.485613425924</v>
      </c>
    </row>
    <row r="843" spans="1:10" hidden="1" x14ac:dyDescent="0.3">
      <c r="A843" t="s">
        <v>160</v>
      </c>
      <c r="B843" t="s">
        <v>502</v>
      </c>
      <c r="C843" t="s">
        <v>257</v>
      </c>
      <c r="D843" t="s">
        <v>524</v>
      </c>
      <c r="E843">
        <v>87355</v>
      </c>
      <c r="F843" s="1">
        <v>42060</v>
      </c>
      <c r="G843" s="1">
        <v>42458</v>
      </c>
      <c r="H843">
        <v>191425</v>
      </c>
      <c r="I843" t="s">
        <v>22</v>
      </c>
      <c r="J843" s="2">
        <v>42464.485613425924</v>
      </c>
    </row>
    <row r="844" spans="1:10" hidden="1" x14ac:dyDescent="0.3">
      <c r="A844" t="s">
        <v>160</v>
      </c>
      <c r="B844" t="s">
        <v>502</v>
      </c>
      <c r="C844" t="s">
        <v>257</v>
      </c>
      <c r="D844" t="s">
        <v>524</v>
      </c>
      <c r="E844">
        <v>87355</v>
      </c>
      <c r="F844" s="1">
        <v>42060</v>
      </c>
      <c r="G844" s="1">
        <v>42464</v>
      </c>
      <c r="H844">
        <v>192302</v>
      </c>
      <c r="I844" t="s">
        <v>17</v>
      </c>
      <c r="J844" s="2">
        <v>42464.485613425924</v>
      </c>
    </row>
    <row r="845" spans="1:10" hidden="1" x14ac:dyDescent="0.3">
      <c r="A845" t="s">
        <v>160</v>
      </c>
      <c r="B845" t="s">
        <v>502</v>
      </c>
      <c r="C845" t="s">
        <v>257</v>
      </c>
      <c r="D845" t="s">
        <v>525</v>
      </c>
      <c r="E845">
        <v>87346</v>
      </c>
      <c r="F845" s="1">
        <v>42060</v>
      </c>
      <c r="G845" s="1">
        <v>42459</v>
      </c>
      <c r="H845">
        <v>191436</v>
      </c>
      <c r="I845" t="s">
        <v>14</v>
      </c>
      <c r="J845" s="2">
        <v>42459.934120370373</v>
      </c>
    </row>
    <row r="846" spans="1:10" hidden="1" x14ac:dyDescent="0.3">
      <c r="A846" t="s">
        <v>160</v>
      </c>
      <c r="B846" t="s">
        <v>502</v>
      </c>
      <c r="C846" t="s">
        <v>257</v>
      </c>
      <c r="D846" t="s">
        <v>525</v>
      </c>
      <c r="E846">
        <v>87346</v>
      </c>
      <c r="F846" s="1">
        <v>42060</v>
      </c>
      <c r="G846" s="1">
        <v>42460</v>
      </c>
      <c r="H846">
        <v>191737</v>
      </c>
      <c r="I846" t="s">
        <v>17</v>
      </c>
      <c r="J846" s="2">
        <v>42459.934120370373</v>
      </c>
    </row>
    <row r="847" spans="1:10" hidden="1" x14ac:dyDescent="0.3">
      <c r="A847" t="s">
        <v>160</v>
      </c>
      <c r="B847" t="s">
        <v>526</v>
      </c>
      <c r="C847" t="s">
        <v>257</v>
      </c>
      <c r="D847" t="s">
        <v>527</v>
      </c>
      <c r="E847">
        <v>87356</v>
      </c>
      <c r="F847" s="1">
        <v>42060</v>
      </c>
      <c r="G847" s="1">
        <v>42457</v>
      </c>
      <c r="H847">
        <v>190886</v>
      </c>
      <c r="I847" t="s">
        <v>14</v>
      </c>
      <c r="J847" s="2">
        <v>42464.531053240738</v>
      </c>
    </row>
    <row r="848" spans="1:10" hidden="1" x14ac:dyDescent="0.3">
      <c r="A848" t="s">
        <v>160</v>
      </c>
      <c r="B848" t="s">
        <v>526</v>
      </c>
      <c r="C848" t="s">
        <v>257</v>
      </c>
      <c r="D848" t="s">
        <v>527</v>
      </c>
      <c r="E848">
        <v>87356</v>
      </c>
      <c r="F848" s="1">
        <v>42060</v>
      </c>
      <c r="G848" s="1">
        <v>42460</v>
      </c>
      <c r="H848">
        <v>191830</v>
      </c>
      <c r="I848" t="s">
        <v>14</v>
      </c>
      <c r="J848" s="2">
        <v>42464.531053240738</v>
      </c>
    </row>
    <row r="849" spans="1:10" hidden="1" x14ac:dyDescent="0.3">
      <c r="A849" t="s">
        <v>160</v>
      </c>
      <c r="B849" t="s">
        <v>526</v>
      </c>
      <c r="C849" t="s">
        <v>257</v>
      </c>
      <c r="D849" t="s">
        <v>527</v>
      </c>
      <c r="E849">
        <v>87356</v>
      </c>
      <c r="F849" s="1">
        <v>42060</v>
      </c>
      <c r="G849" s="1">
        <v>42461</v>
      </c>
      <c r="H849">
        <v>192041</v>
      </c>
      <c r="I849" t="s">
        <v>14</v>
      </c>
      <c r="J849" s="2">
        <v>42464.531053240738</v>
      </c>
    </row>
    <row r="850" spans="1:10" hidden="1" x14ac:dyDescent="0.3">
      <c r="A850" t="s">
        <v>160</v>
      </c>
      <c r="B850" t="s">
        <v>526</v>
      </c>
      <c r="C850" t="s">
        <v>257</v>
      </c>
      <c r="D850" t="s">
        <v>527</v>
      </c>
      <c r="E850">
        <v>87356</v>
      </c>
      <c r="F850" s="1">
        <v>42060</v>
      </c>
      <c r="G850" s="1">
        <v>42464</v>
      </c>
      <c r="H850">
        <v>192315</v>
      </c>
      <c r="I850" t="s">
        <v>17</v>
      </c>
      <c r="J850" s="2">
        <v>42464.531053240738</v>
      </c>
    </row>
    <row r="851" spans="1:10" hidden="1" x14ac:dyDescent="0.3">
      <c r="A851" t="s">
        <v>160</v>
      </c>
      <c r="B851" t="s">
        <v>526</v>
      </c>
      <c r="C851" t="s">
        <v>257</v>
      </c>
      <c r="D851" t="s">
        <v>527</v>
      </c>
      <c r="E851">
        <v>87356</v>
      </c>
      <c r="F851" s="1">
        <v>42060</v>
      </c>
      <c r="G851" s="1">
        <v>42464</v>
      </c>
      <c r="H851">
        <v>192319</v>
      </c>
      <c r="I851" t="s">
        <v>17</v>
      </c>
      <c r="J851" s="2">
        <v>42464.531053240738</v>
      </c>
    </row>
    <row r="852" spans="1:10" hidden="1" x14ac:dyDescent="0.3">
      <c r="A852" t="s">
        <v>160</v>
      </c>
      <c r="B852" t="s">
        <v>526</v>
      </c>
      <c r="C852" t="s">
        <v>257</v>
      </c>
      <c r="D852" t="s">
        <v>528</v>
      </c>
      <c r="E852">
        <v>87357</v>
      </c>
      <c r="F852" s="1">
        <v>42060</v>
      </c>
      <c r="G852" s="1">
        <v>42457</v>
      </c>
      <c r="H852">
        <v>190896</v>
      </c>
      <c r="I852" t="s">
        <v>14</v>
      </c>
      <c r="J852" s="2">
        <v>42464.542650462965</v>
      </c>
    </row>
    <row r="853" spans="1:10" hidden="1" x14ac:dyDescent="0.3">
      <c r="A853" t="s">
        <v>160</v>
      </c>
      <c r="B853" t="s">
        <v>526</v>
      </c>
      <c r="C853" t="s">
        <v>257</v>
      </c>
      <c r="D853" t="s">
        <v>528</v>
      </c>
      <c r="E853">
        <v>87357</v>
      </c>
      <c r="F853" s="1">
        <v>42060</v>
      </c>
      <c r="G853" s="1">
        <v>42460</v>
      </c>
      <c r="H853">
        <v>191841</v>
      </c>
      <c r="I853" t="s">
        <v>14</v>
      </c>
      <c r="J853" s="2">
        <v>42464.542650462965</v>
      </c>
    </row>
    <row r="854" spans="1:10" hidden="1" x14ac:dyDescent="0.3">
      <c r="A854" t="s">
        <v>160</v>
      </c>
      <c r="B854" t="s">
        <v>526</v>
      </c>
      <c r="C854" t="s">
        <v>257</v>
      </c>
      <c r="D854" t="s">
        <v>528</v>
      </c>
      <c r="E854">
        <v>87357</v>
      </c>
      <c r="F854" s="1">
        <v>42060</v>
      </c>
      <c r="G854" s="1">
        <v>42461</v>
      </c>
      <c r="H854">
        <v>192057</v>
      </c>
      <c r="I854" t="s">
        <v>14</v>
      </c>
      <c r="J854" s="2">
        <v>42464.542650462965</v>
      </c>
    </row>
    <row r="855" spans="1:10" hidden="1" x14ac:dyDescent="0.3">
      <c r="A855" t="s">
        <v>160</v>
      </c>
      <c r="B855" t="s">
        <v>526</v>
      </c>
      <c r="C855" t="s">
        <v>257</v>
      </c>
      <c r="D855" t="s">
        <v>528</v>
      </c>
      <c r="E855">
        <v>87357</v>
      </c>
      <c r="F855" s="1">
        <v>42060</v>
      </c>
      <c r="G855" s="1">
        <v>42464</v>
      </c>
      <c r="H855">
        <v>192321</v>
      </c>
      <c r="I855" t="s">
        <v>17</v>
      </c>
      <c r="J855" s="2">
        <v>42464.542650462965</v>
      </c>
    </row>
    <row r="856" spans="1:10" hidden="1" x14ac:dyDescent="0.3">
      <c r="A856" t="s">
        <v>160</v>
      </c>
      <c r="B856" t="s">
        <v>526</v>
      </c>
      <c r="C856" t="s">
        <v>257</v>
      </c>
      <c r="D856" t="s">
        <v>528</v>
      </c>
      <c r="E856">
        <v>87357</v>
      </c>
      <c r="F856" s="1">
        <v>42060</v>
      </c>
      <c r="G856" s="1">
        <v>42464</v>
      </c>
      <c r="H856">
        <v>192326</v>
      </c>
      <c r="I856" t="s">
        <v>17</v>
      </c>
      <c r="J856" s="2">
        <v>42464.542650462965</v>
      </c>
    </row>
    <row r="857" spans="1:10" hidden="1" x14ac:dyDescent="0.3">
      <c r="A857" t="s">
        <v>160</v>
      </c>
      <c r="B857" t="s">
        <v>526</v>
      </c>
      <c r="C857" t="s">
        <v>257</v>
      </c>
      <c r="D857" t="s">
        <v>529</v>
      </c>
      <c r="E857">
        <v>87358</v>
      </c>
      <c r="F857" s="1">
        <v>42060</v>
      </c>
      <c r="G857" s="1">
        <v>42457</v>
      </c>
      <c r="H857">
        <v>190907</v>
      </c>
      <c r="I857" t="s">
        <v>14</v>
      </c>
      <c r="J857" s="2">
        <v>42464.482835648145</v>
      </c>
    </row>
    <row r="858" spans="1:10" hidden="1" x14ac:dyDescent="0.3">
      <c r="A858" t="s">
        <v>160</v>
      </c>
      <c r="B858" t="s">
        <v>526</v>
      </c>
      <c r="C858" t="s">
        <v>257</v>
      </c>
      <c r="D858" t="s">
        <v>529</v>
      </c>
      <c r="E858">
        <v>87358</v>
      </c>
      <c r="F858" s="1">
        <v>42060</v>
      </c>
      <c r="G858" s="1">
        <v>42460</v>
      </c>
      <c r="H858">
        <v>191846</v>
      </c>
      <c r="I858" t="s">
        <v>22</v>
      </c>
      <c r="J858" s="2">
        <v>42464.482835648145</v>
      </c>
    </row>
    <row r="859" spans="1:10" hidden="1" x14ac:dyDescent="0.3">
      <c r="A859" t="s">
        <v>160</v>
      </c>
      <c r="B859" t="s">
        <v>526</v>
      </c>
      <c r="C859" t="s">
        <v>257</v>
      </c>
      <c r="D859" t="s">
        <v>529</v>
      </c>
      <c r="E859">
        <v>87358</v>
      </c>
      <c r="F859" s="1">
        <v>42060</v>
      </c>
      <c r="G859" s="1">
        <v>42461</v>
      </c>
      <c r="H859">
        <v>192066</v>
      </c>
      <c r="I859" t="s">
        <v>22</v>
      </c>
      <c r="J859" s="2">
        <v>42464.482835648145</v>
      </c>
    </row>
    <row r="860" spans="1:10" hidden="1" x14ac:dyDescent="0.3">
      <c r="A860" t="s">
        <v>160</v>
      </c>
      <c r="B860" t="s">
        <v>526</v>
      </c>
      <c r="C860" t="s">
        <v>257</v>
      </c>
      <c r="D860" t="s">
        <v>529</v>
      </c>
      <c r="E860">
        <v>87358</v>
      </c>
      <c r="F860" s="1">
        <v>42060</v>
      </c>
      <c r="G860" s="1">
        <v>42464</v>
      </c>
      <c r="H860">
        <v>192298</v>
      </c>
      <c r="I860" t="s">
        <v>17</v>
      </c>
      <c r="J860" s="2">
        <v>42464.482835648145</v>
      </c>
    </row>
    <row r="861" spans="1:10" hidden="1" x14ac:dyDescent="0.3">
      <c r="A861" t="s">
        <v>160</v>
      </c>
      <c r="B861" t="s">
        <v>526</v>
      </c>
      <c r="C861" t="s">
        <v>257</v>
      </c>
      <c r="D861" t="s">
        <v>530</v>
      </c>
      <c r="E861">
        <v>87359</v>
      </c>
      <c r="F861" s="1">
        <v>42060</v>
      </c>
      <c r="G861" s="1">
        <v>42457</v>
      </c>
      <c r="H861">
        <v>190922</v>
      </c>
      <c r="I861" t="s">
        <v>14</v>
      </c>
      <c r="J861" s="2">
        <v>42468.607349537036</v>
      </c>
    </row>
    <row r="862" spans="1:10" hidden="1" x14ac:dyDescent="0.3">
      <c r="A862" t="s">
        <v>160</v>
      </c>
      <c r="B862" t="s">
        <v>526</v>
      </c>
      <c r="C862" t="s">
        <v>257</v>
      </c>
      <c r="D862" t="s">
        <v>530</v>
      </c>
      <c r="E862">
        <v>87359</v>
      </c>
      <c r="F862" s="1">
        <v>42060</v>
      </c>
      <c r="G862" s="1">
        <v>42461</v>
      </c>
      <c r="H862">
        <v>192090</v>
      </c>
      <c r="I862" t="s">
        <v>14</v>
      </c>
      <c r="J862" s="2">
        <v>42468.607349537036</v>
      </c>
    </row>
    <row r="863" spans="1:10" hidden="1" x14ac:dyDescent="0.3">
      <c r="A863" t="s">
        <v>160</v>
      </c>
      <c r="B863" t="s">
        <v>526</v>
      </c>
      <c r="C863" t="s">
        <v>257</v>
      </c>
      <c r="D863" t="s">
        <v>530</v>
      </c>
      <c r="E863">
        <v>87359</v>
      </c>
      <c r="F863" s="1">
        <v>42060</v>
      </c>
      <c r="G863" s="1">
        <v>42464</v>
      </c>
      <c r="H863">
        <v>192335</v>
      </c>
      <c r="I863" t="s">
        <v>14</v>
      </c>
      <c r="J863" s="2">
        <v>42468.607349537036</v>
      </c>
    </row>
    <row r="864" spans="1:10" hidden="1" x14ac:dyDescent="0.3">
      <c r="A864" t="s">
        <v>160</v>
      </c>
      <c r="B864" t="s">
        <v>526</v>
      </c>
      <c r="C864" t="s">
        <v>257</v>
      </c>
      <c r="D864" t="s">
        <v>530</v>
      </c>
      <c r="E864">
        <v>87359</v>
      </c>
      <c r="F864" s="1">
        <v>42060</v>
      </c>
      <c r="G864" s="1">
        <v>42468</v>
      </c>
      <c r="H864">
        <v>193855</v>
      </c>
      <c r="I864" t="s">
        <v>17</v>
      </c>
      <c r="J864" s="2">
        <v>42468.607349537036</v>
      </c>
    </row>
    <row r="865" spans="1:10" hidden="1" x14ac:dyDescent="0.3">
      <c r="A865" t="s">
        <v>160</v>
      </c>
      <c r="B865" t="s">
        <v>526</v>
      </c>
      <c r="C865" t="s">
        <v>257</v>
      </c>
      <c r="D865" t="s">
        <v>531</v>
      </c>
      <c r="E865">
        <v>87360</v>
      </c>
      <c r="F865" s="1">
        <v>42060</v>
      </c>
      <c r="G865" s="1">
        <v>42457</v>
      </c>
      <c r="H865">
        <v>190925</v>
      </c>
      <c r="I865" t="s">
        <v>14</v>
      </c>
      <c r="J865" s="2">
        <v>42461.593738425923</v>
      </c>
    </row>
    <row r="866" spans="1:10" hidden="1" x14ac:dyDescent="0.3">
      <c r="A866" t="s">
        <v>160</v>
      </c>
      <c r="B866" t="s">
        <v>526</v>
      </c>
      <c r="C866" t="s">
        <v>257</v>
      </c>
      <c r="D866" t="s">
        <v>531</v>
      </c>
      <c r="E866">
        <v>87360</v>
      </c>
      <c r="F866" s="1">
        <v>42060</v>
      </c>
      <c r="G866" s="1">
        <v>42461</v>
      </c>
      <c r="H866">
        <v>192092</v>
      </c>
      <c r="I866" t="s">
        <v>17</v>
      </c>
      <c r="J866" s="2">
        <v>42461.593738425923</v>
      </c>
    </row>
    <row r="867" spans="1:10" hidden="1" x14ac:dyDescent="0.3">
      <c r="A867" t="s">
        <v>160</v>
      </c>
      <c r="B867" t="s">
        <v>526</v>
      </c>
      <c r="C867" t="s">
        <v>257</v>
      </c>
      <c r="D867" t="s">
        <v>532</v>
      </c>
      <c r="E867">
        <v>87361</v>
      </c>
      <c r="F867" s="1">
        <v>42060</v>
      </c>
      <c r="G867" s="1">
        <v>42457</v>
      </c>
      <c r="H867">
        <v>190931</v>
      </c>
      <c r="I867" t="s">
        <v>14</v>
      </c>
      <c r="J867" s="2">
        <v>42461.600891203707</v>
      </c>
    </row>
    <row r="868" spans="1:10" hidden="1" x14ac:dyDescent="0.3">
      <c r="A868" t="s">
        <v>160</v>
      </c>
      <c r="B868" t="s">
        <v>526</v>
      </c>
      <c r="C868" t="s">
        <v>257</v>
      </c>
      <c r="D868" t="s">
        <v>532</v>
      </c>
      <c r="E868">
        <v>87361</v>
      </c>
      <c r="F868" s="1">
        <v>42060</v>
      </c>
      <c r="G868" s="1">
        <v>42461</v>
      </c>
      <c r="H868">
        <v>192100</v>
      </c>
      <c r="I868" t="s">
        <v>17</v>
      </c>
      <c r="J868" s="2">
        <v>42461.600891203707</v>
      </c>
    </row>
    <row r="869" spans="1:10" hidden="1" x14ac:dyDescent="0.3">
      <c r="A869" t="s">
        <v>160</v>
      </c>
      <c r="B869" t="s">
        <v>526</v>
      </c>
      <c r="C869" t="s">
        <v>257</v>
      </c>
      <c r="D869" t="s">
        <v>533</v>
      </c>
      <c r="E869">
        <v>87362</v>
      </c>
      <c r="F869" s="1">
        <v>42060</v>
      </c>
      <c r="G869" s="1">
        <v>42457</v>
      </c>
      <c r="H869">
        <v>190939</v>
      </c>
      <c r="I869" t="s">
        <v>14</v>
      </c>
      <c r="J869" s="2">
        <v>42466.474166666667</v>
      </c>
    </row>
    <row r="870" spans="1:10" hidden="1" x14ac:dyDescent="0.3">
      <c r="A870" t="s">
        <v>160</v>
      </c>
      <c r="B870" t="s">
        <v>526</v>
      </c>
      <c r="C870" t="s">
        <v>257</v>
      </c>
      <c r="D870" t="s">
        <v>533</v>
      </c>
      <c r="E870">
        <v>87362</v>
      </c>
      <c r="F870" s="1">
        <v>42060</v>
      </c>
      <c r="G870" s="1">
        <v>42461</v>
      </c>
      <c r="H870">
        <v>192106</v>
      </c>
      <c r="I870" t="s">
        <v>14</v>
      </c>
      <c r="J870" s="2">
        <v>42466.474166666667</v>
      </c>
    </row>
    <row r="871" spans="1:10" hidden="1" x14ac:dyDescent="0.3">
      <c r="A871" t="s">
        <v>160</v>
      </c>
      <c r="B871" t="s">
        <v>526</v>
      </c>
      <c r="C871" t="s">
        <v>257</v>
      </c>
      <c r="D871" t="s">
        <v>533</v>
      </c>
      <c r="E871">
        <v>87362</v>
      </c>
      <c r="F871" s="1">
        <v>42060</v>
      </c>
      <c r="G871" s="1">
        <v>42464</v>
      </c>
      <c r="H871">
        <v>192325</v>
      </c>
      <c r="I871" t="s">
        <v>14</v>
      </c>
      <c r="J871" s="2">
        <v>42466.474166666667</v>
      </c>
    </row>
    <row r="872" spans="1:10" hidden="1" x14ac:dyDescent="0.3">
      <c r="A872" t="s">
        <v>160</v>
      </c>
      <c r="B872" t="s">
        <v>526</v>
      </c>
      <c r="C872" t="s">
        <v>257</v>
      </c>
      <c r="D872" t="s">
        <v>533</v>
      </c>
      <c r="E872">
        <v>87362</v>
      </c>
      <c r="F872" s="1">
        <v>42060</v>
      </c>
      <c r="G872" s="1">
        <v>42464</v>
      </c>
      <c r="H872">
        <v>192339</v>
      </c>
      <c r="I872" t="s">
        <v>14</v>
      </c>
      <c r="J872" s="2">
        <v>42466.474166666667</v>
      </c>
    </row>
    <row r="873" spans="1:10" hidden="1" x14ac:dyDescent="0.3">
      <c r="A873" t="s">
        <v>160</v>
      </c>
      <c r="B873" t="s">
        <v>526</v>
      </c>
      <c r="C873" t="s">
        <v>257</v>
      </c>
      <c r="D873" t="s">
        <v>533</v>
      </c>
      <c r="E873">
        <v>87362</v>
      </c>
      <c r="F873" s="1">
        <v>42060</v>
      </c>
      <c r="G873" s="1">
        <v>42466</v>
      </c>
      <c r="H873">
        <v>192670</v>
      </c>
      <c r="I873" t="s">
        <v>17</v>
      </c>
      <c r="J873" s="2">
        <v>42466.474166666667</v>
      </c>
    </row>
    <row r="874" spans="1:10" hidden="1" x14ac:dyDescent="0.3">
      <c r="A874" t="s">
        <v>160</v>
      </c>
      <c r="B874" t="s">
        <v>526</v>
      </c>
      <c r="C874" t="s">
        <v>257</v>
      </c>
      <c r="D874" t="s">
        <v>534</v>
      </c>
      <c r="E874">
        <v>87363</v>
      </c>
      <c r="F874" s="1">
        <v>42060</v>
      </c>
      <c r="G874" s="1">
        <v>42457</v>
      </c>
      <c r="H874">
        <v>190945</v>
      </c>
      <c r="I874" t="s">
        <v>14</v>
      </c>
      <c r="J874" s="2">
        <v>42461.622928240744</v>
      </c>
    </row>
    <row r="875" spans="1:10" hidden="1" x14ac:dyDescent="0.3">
      <c r="A875" t="s">
        <v>160</v>
      </c>
      <c r="B875" t="s">
        <v>526</v>
      </c>
      <c r="C875" t="s">
        <v>257</v>
      </c>
      <c r="D875" t="s">
        <v>534</v>
      </c>
      <c r="E875">
        <v>87363</v>
      </c>
      <c r="F875" s="1">
        <v>42060</v>
      </c>
      <c r="G875" s="1">
        <v>42461</v>
      </c>
      <c r="H875">
        <v>192115</v>
      </c>
      <c r="I875" t="s">
        <v>17</v>
      </c>
      <c r="J875" s="2">
        <v>42461.622928240744</v>
      </c>
    </row>
    <row r="876" spans="1:10" hidden="1" x14ac:dyDescent="0.3">
      <c r="A876" t="s">
        <v>160</v>
      </c>
      <c r="B876" t="s">
        <v>526</v>
      </c>
      <c r="C876" t="s">
        <v>257</v>
      </c>
      <c r="D876" t="s">
        <v>535</v>
      </c>
      <c r="E876">
        <v>87364</v>
      </c>
      <c r="F876" s="1">
        <v>42060</v>
      </c>
      <c r="G876" s="1">
        <v>42457</v>
      </c>
      <c r="H876">
        <v>190951</v>
      </c>
      <c r="I876" t="s">
        <v>14</v>
      </c>
      <c r="J876" s="2">
        <v>42468.608182870368</v>
      </c>
    </row>
    <row r="877" spans="1:10" hidden="1" x14ac:dyDescent="0.3">
      <c r="A877" t="s">
        <v>160</v>
      </c>
      <c r="B877" t="s">
        <v>526</v>
      </c>
      <c r="C877" t="s">
        <v>257</v>
      </c>
      <c r="D877" t="s">
        <v>535</v>
      </c>
      <c r="E877">
        <v>87364</v>
      </c>
      <c r="F877" s="1">
        <v>42060</v>
      </c>
      <c r="G877" s="1">
        <v>42461</v>
      </c>
      <c r="H877">
        <v>192117</v>
      </c>
      <c r="I877" t="s">
        <v>14</v>
      </c>
      <c r="J877" s="2">
        <v>42468.608182870368</v>
      </c>
    </row>
    <row r="878" spans="1:10" hidden="1" x14ac:dyDescent="0.3">
      <c r="A878" t="s">
        <v>160</v>
      </c>
      <c r="B878" t="s">
        <v>526</v>
      </c>
      <c r="C878" t="s">
        <v>257</v>
      </c>
      <c r="D878" t="s">
        <v>535</v>
      </c>
      <c r="E878">
        <v>87364</v>
      </c>
      <c r="F878" s="1">
        <v>42060</v>
      </c>
      <c r="G878" s="1">
        <v>42464</v>
      </c>
      <c r="H878">
        <v>192337</v>
      </c>
      <c r="I878" t="s">
        <v>14</v>
      </c>
      <c r="J878" s="2">
        <v>42468.608182870368</v>
      </c>
    </row>
    <row r="879" spans="1:10" hidden="1" x14ac:dyDescent="0.3">
      <c r="A879" t="s">
        <v>160</v>
      </c>
      <c r="B879" t="s">
        <v>526</v>
      </c>
      <c r="C879" t="s">
        <v>257</v>
      </c>
      <c r="D879" t="s">
        <v>535</v>
      </c>
      <c r="E879">
        <v>87364</v>
      </c>
      <c r="F879" s="1">
        <v>42060</v>
      </c>
      <c r="G879" s="1">
        <v>42464</v>
      </c>
      <c r="H879">
        <v>192348</v>
      </c>
      <c r="I879" t="s">
        <v>14</v>
      </c>
      <c r="J879" s="2">
        <v>42468.608182870368</v>
      </c>
    </row>
    <row r="880" spans="1:10" hidden="1" x14ac:dyDescent="0.3">
      <c r="A880" t="s">
        <v>160</v>
      </c>
      <c r="B880" t="s">
        <v>526</v>
      </c>
      <c r="C880" t="s">
        <v>257</v>
      </c>
      <c r="D880" t="s">
        <v>535</v>
      </c>
      <c r="E880">
        <v>87364</v>
      </c>
      <c r="F880" s="1">
        <v>42060</v>
      </c>
      <c r="G880" s="1">
        <v>42468</v>
      </c>
      <c r="H880">
        <v>193856</v>
      </c>
      <c r="I880" t="s">
        <v>17</v>
      </c>
      <c r="J880" s="2">
        <v>42468.608182870368</v>
      </c>
    </row>
    <row r="881" spans="1:10" hidden="1" x14ac:dyDescent="0.3">
      <c r="A881" t="s">
        <v>160</v>
      </c>
      <c r="B881" t="s">
        <v>526</v>
      </c>
      <c r="C881" t="s">
        <v>257</v>
      </c>
      <c r="D881" t="s">
        <v>536</v>
      </c>
      <c r="E881">
        <v>87365</v>
      </c>
      <c r="F881" s="1">
        <v>42060</v>
      </c>
      <c r="G881" s="1">
        <v>42457</v>
      </c>
      <c r="H881">
        <v>190961</v>
      </c>
      <c r="I881" t="s">
        <v>14</v>
      </c>
      <c r="J881" s="2">
        <v>42461.647037037037</v>
      </c>
    </row>
    <row r="882" spans="1:10" hidden="1" x14ac:dyDescent="0.3">
      <c r="A882" t="s">
        <v>160</v>
      </c>
      <c r="B882" t="s">
        <v>526</v>
      </c>
      <c r="C882" t="s">
        <v>257</v>
      </c>
      <c r="D882" t="s">
        <v>536</v>
      </c>
      <c r="E882">
        <v>87365</v>
      </c>
      <c r="F882" s="1">
        <v>42060</v>
      </c>
      <c r="G882" s="1">
        <v>42461</v>
      </c>
      <c r="H882">
        <v>192123</v>
      </c>
      <c r="I882" t="s">
        <v>17</v>
      </c>
      <c r="J882" s="2">
        <v>42461.647037037037</v>
      </c>
    </row>
    <row r="883" spans="1:10" hidden="1" x14ac:dyDescent="0.3">
      <c r="A883" t="s">
        <v>160</v>
      </c>
      <c r="B883" t="s">
        <v>526</v>
      </c>
      <c r="C883" t="s">
        <v>257</v>
      </c>
      <c r="D883" t="s">
        <v>537</v>
      </c>
      <c r="E883">
        <v>87366</v>
      </c>
      <c r="F883" s="1">
        <v>42060</v>
      </c>
      <c r="G883" s="1">
        <v>42457</v>
      </c>
      <c r="H883">
        <v>190968</v>
      </c>
      <c r="I883" t="s">
        <v>14</v>
      </c>
      <c r="J883" s="2">
        <v>42461.654189814813</v>
      </c>
    </row>
    <row r="884" spans="1:10" hidden="1" x14ac:dyDescent="0.3">
      <c r="A884" t="s">
        <v>160</v>
      </c>
      <c r="B884" t="s">
        <v>526</v>
      </c>
      <c r="C884" t="s">
        <v>257</v>
      </c>
      <c r="D884" t="s">
        <v>537</v>
      </c>
      <c r="E884">
        <v>87366</v>
      </c>
      <c r="F884" s="1">
        <v>42060</v>
      </c>
      <c r="G884" s="1">
        <v>42461</v>
      </c>
      <c r="H884">
        <v>192127</v>
      </c>
      <c r="I884" t="s">
        <v>17</v>
      </c>
      <c r="J884" s="2">
        <v>42461.654189814813</v>
      </c>
    </row>
    <row r="885" spans="1:10" hidden="1" x14ac:dyDescent="0.3">
      <c r="A885" t="s">
        <v>160</v>
      </c>
      <c r="B885" t="s">
        <v>526</v>
      </c>
      <c r="C885" t="s">
        <v>257</v>
      </c>
      <c r="D885" t="s">
        <v>538</v>
      </c>
      <c r="E885">
        <v>87367</v>
      </c>
      <c r="F885" s="1">
        <v>42060</v>
      </c>
      <c r="G885" s="1">
        <v>42457</v>
      </c>
      <c r="H885">
        <v>190973</v>
      </c>
      <c r="I885" t="s">
        <v>14</v>
      </c>
      <c r="J885" s="2">
        <v>42466.474652777775</v>
      </c>
    </row>
    <row r="886" spans="1:10" hidden="1" x14ac:dyDescent="0.3">
      <c r="A886" t="s">
        <v>160</v>
      </c>
      <c r="B886" t="s">
        <v>526</v>
      </c>
      <c r="C886" t="s">
        <v>257</v>
      </c>
      <c r="D886" t="s">
        <v>538</v>
      </c>
      <c r="E886">
        <v>87367</v>
      </c>
      <c r="F886" s="1">
        <v>42060</v>
      </c>
      <c r="G886" s="1">
        <v>42461</v>
      </c>
      <c r="H886">
        <v>192130</v>
      </c>
      <c r="I886" t="s">
        <v>14</v>
      </c>
      <c r="J886" s="2">
        <v>42466.474652777775</v>
      </c>
    </row>
    <row r="887" spans="1:10" hidden="1" x14ac:dyDescent="0.3">
      <c r="A887" t="s">
        <v>160</v>
      </c>
      <c r="B887" t="s">
        <v>526</v>
      </c>
      <c r="C887" t="s">
        <v>257</v>
      </c>
      <c r="D887" t="s">
        <v>538</v>
      </c>
      <c r="E887">
        <v>87367</v>
      </c>
      <c r="F887" s="1">
        <v>42060</v>
      </c>
      <c r="G887" s="1">
        <v>42464</v>
      </c>
      <c r="H887">
        <v>192347</v>
      </c>
      <c r="I887" t="s">
        <v>14</v>
      </c>
      <c r="J887" s="2">
        <v>42466.474652777775</v>
      </c>
    </row>
    <row r="888" spans="1:10" hidden="1" x14ac:dyDescent="0.3">
      <c r="A888" t="s">
        <v>160</v>
      </c>
      <c r="B888" t="s">
        <v>526</v>
      </c>
      <c r="C888" t="s">
        <v>257</v>
      </c>
      <c r="D888" t="s">
        <v>538</v>
      </c>
      <c r="E888">
        <v>87367</v>
      </c>
      <c r="F888" s="1">
        <v>42060</v>
      </c>
      <c r="G888" s="1">
        <v>42464</v>
      </c>
      <c r="H888">
        <v>192352</v>
      </c>
      <c r="I888" t="s">
        <v>14</v>
      </c>
      <c r="J888" s="2">
        <v>42466.474652777775</v>
      </c>
    </row>
    <row r="889" spans="1:10" hidden="1" x14ac:dyDescent="0.3">
      <c r="A889" t="s">
        <v>160</v>
      </c>
      <c r="B889" t="s">
        <v>526</v>
      </c>
      <c r="C889" t="s">
        <v>257</v>
      </c>
      <c r="D889" t="s">
        <v>538</v>
      </c>
      <c r="E889">
        <v>87367</v>
      </c>
      <c r="F889" s="1">
        <v>42060</v>
      </c>
      <c r="G889" s="1">
        <v>42466</v>
      </c>
      <c r="H889">
        <v>192671</v>
      </c>
      <c r="I889" t="s">
        <v>17</v>
      </c>
      <c r="J889" s="2">
        <v>42466.474652777775</v>
      </c>
    </row>
    <row r="890" spans="1:10" hidden="1" x14ac:dyDescent="0.3">
      <c r="A890" t="s">
        <v>160</v>
      </c>
      <c r="B890" t="s">
        <v>526</v>
      </c>
      <c r="C890" t="s">
        <v>257</v>
      </c>
      <c r="D890" t="s">
        <v>539</v>
      </c>
      <c r="E890">
        <v>87374</v>
      </c>
      <c r="F890" s="1">
        <v>42060</v>
      </c>
      <c r="G890" s="1">
        <v>42457</v>
      </c>
      <c r="H890">
        <v>190997</v>
      </c>
      <c r="I890" t="s">
        <v>14</v>
      </c>
      <c r="J890" s="2">
        <v>42466.475428240738</v>
      </c>
    </row>
    <row r="891" spans="1:10" hidden="1" x14ac:dyDescent="0.3">
      <c r="A891" t="s">
        <v>160</v>
      </c>
      <c r="B891" t="s">
        <v>526</v>
      </c>
      <c r="C891" t="s">
        <v>257</v>
      </c>
      <c r="D891" t="s">
        <v>539</v>
      </c>
      <c r="E891">
        <v>87374</v>
      </c>
      <c r="F891" s="1">
        <v>42060</v>
      </c>
      <c r="G891" s="1">
        <v>42461</v>
      </c>
      <c r="H891">
        <v>192145</v>
      </c>
      <c r="I891" t="s">
        <v>14</v>
      </c>
      <c r="J891" s="2">
        <v>42466.475428240738</v>
      </c>
    </row>
    <row r="892" spans="1:10" hidden="1" x14ac:dyDescent="0.3">
      <c r="A892" t="s">
        <v>160</v>
      </c>
      <c r="B892" t="s">
        <v>526</v>
      </c>
      <c r="C892" t="s">
        <v>257</v>
      </c>
      <c r="D892" t="s">
        <v>539</v>
      </c>
      <c r="E892">
        <v>87374</v>
      </c>
      <c r="F892" s="1">
        <v>42060</v>
      </c>
      <c r="G892" s="1">
        <v>42464</v>
      </c>
      <c r="H892">
        <v>192362</v>
      </c>
      <c r="I892" t="s">
        <v>14</v>
      </c>
      <c r="J892" s="2">
        <v>42466.475428240738</v>
      </c>
    </row>
    <row r="893" spans="1:10" hidden="1" x14ac:dyDescent="0.3">
      <c r="A893" t="s">
        <v>160</v>
      </c>
      <c r="B893" t="s">
        <v>526</v>
      </c>
      <c r="C893" t="s">
        <v>257</v>
      </c>
      <c r="D893" t="s">
        <v>539</v>
      </c>
      <c r="E893">
        <v>87374</v>
      </c>
      <c r="F893" s="1">
        <v>42060</v>
      </c>
      <c r="G893" s="1">
        <v>42464</v>
      </c>
      <c r="H893">
        <v>192371</v>
      </c>
      <c r="I893" t="s">
        <v>14</v>
      </c>
      <c r="J893" s="2">
        <v>42466.475428240738</v>
      </c>
    </row>
    <row r="894" spans="1:10" hidden="1" x14ac:dyDescent="0.3">
      <c r="A894" t="s">
        <v>160</v>
      </c>
      <c r="B894" t="s">
        <v>526</v>
      </c>
      <c r="C894" t="s">
        <v>257</v>
      </c>
      <c r="D894" t="s">
        <v>539</v>
      </c>
      <c r="E894">
        <v>87374</v>
      </c>
      <c r="F894" s="1">
        <v>42060</v>
      </c>
      <c r="G894" s="1">
        <v>42466</v>
      </c>
      <c r="H894">
        <v>192673</v>
      </c>
      <c r="I894" t="s">
        <v>17</v>
      </c>
      <c r="J894" s="2">
        <v>42466.475428240738</v>
      </c>
    </row>
    <row r="895" spans="1:10" hidden="1" x14ac:dyDescent="0.3">
      <c r="A895" t="s">
        <v>160</v>
      </c>
      <c r="B895" t="s">
        <v>526</v>
      </c>
      <c r="C895" t="s">
        <v>257</v>
      </c>
      <c r="D895" t="s">
        <v>540</v>
      </c>
      <c r="E895">
        <v>87378</v>
      </c>
      <c r="F895" s="1">
        <v>42060</v>
      </c>
      <c r="G895" s="1">
        <v>42457</v>
      </c>
      <c r="H895">
        <v>191025</v>
      </c>
      <c r="I895" t="s">
        <v>14</v>
      </c>
      <c r="J895" s="2">
        <v>42461.730173611111</v>
      </c>
    </row>
    <row r="896" spans="1:10" hidden="1" x14ac:dyDescent="0.3">
      <c r="A896" t="s">
        <v>160</v>
      </c>
      <c r="B896" t="s">
        <v>526</v>
      </c>
      <c r="C896" t="s">
        <v>257</v>
      </c>
      <c r="D896" t="s">
        <v>540</v>
      </c>
      <c r="E896">
        <v>87378</v>
      </c>
      <c r="F896" s="1">
        <v>42060</v>
      </c>
      <c r="G896" s="1">
        <v>42461</v>
      </c>
      <c r="H896">
        <v>192155</v>
      </c>
      <c r="I896" t="s">
        <v>17</v>
      </c>
      <c r="J896" s="2">
        <v>42461.730173611111</v>
      </c>
    </row>
    <row r="897" spans="1:10" hidden="1" x14ac:dyDescent="0.3">
      <c r="A897" t="s">
        <v>160</v>
      </c>
      <c r="B897" t="s">
        <v>541</v>
      </c>
      <c r="C897" t="s">
        <v>257</v>
      </c>
      <c r="D897" t="s">
        <v>542</v>
      </c>
      <c r="E897">
        <v>87664</v>
      </c>
      <c r="F897" s="1">
        <v>42060</v>
      </c>
      <c r="G897" s="1">
        <v>42450</v>
      </c>
      <c r="H897">
        <v>189417</v>
      </c>
      <c r="I897" t="s">
        <v>17</v>
      </c>
      <c r="J897" s="2">
        <v>42450.489212962966</v>
      </c>
    </row>
    <row r="898" spans="1:10" hidden="1" x14ac:dyDescent="0.3">
      <c r="A898" t="s">
        <v>160</v>
      </c>
      <c r="B898" t="s">
        <v>541</v>
      </c>
      <c r="C898" t="s">
        <v>257</v>
      </c>
      <c r="D898" t="s">
        <v>543</v>
      </c>
      <c r="E898">
        <v>87665</v>
      </c>
      <c r="F898" s="1">
        <v>42060</v>
      </c>
      <c r="G898" s="1">
        <v>42450</v>
      </c>
      <c r="H898">
        <v>189420</v>
      </c>
      <c r="I898" t="s">
        <v>14</v>
      </c>
      <c r="J898" s="2">
        <v>42466.476481481484</v>
      </c>
    </row>
    <row r="899" spans="1:10" hidden="1" x14ac:dyDescent="0.3">
      <c r="A899" t="s">
        <v>160</v>
      </c>
      <c r="B899" t="s">
        <v>541</v>
      </c>
      <c r="C899" t="s">
        <v>257</v>
      </c>
      <c r="D899" t="s">
        <v>543</v>
      </c>
      <c r="E899">
        <v>87665</v>
      </c>
      <c r="F899" s="1">
        <v>42060</v>
      </c>
      <c r="G899" s="1">
        <v>42466</v>
      </c>
      <c r="H899">
        <v>192675</v>
      </c>
      <c r="I899" t="s">
        <v>17</v>
      </c>
      <c r="J899" s="2">
        <v>42466.476481481484</v>
      </c>
    </row>
    <row r="900" spans="1:10" hidden="1" x14ac:dyDescent="0.3">
      <c r="A900" t="s">
        <v>160</v>
      </c>
      <c r="B900" t="s">
        <v>541</v>
      </c>
      <c r="C900" t="s">
        <v>257</v>
      </c>
      <c r="D900" t="s">
        <v>544</v>
      </c>
      <c r="E900">
        <v>87666</v>
      </c>
      <c r="F900" s="1">
        <v>42060</v>
      </c>
      <c r="G900" s="1">
        <v>42450</v>
      </c>
      <c r="H900">
        <v>189424</v>
      </c>
      <c r="I900" t="s">
        <v>22</v>
      </c>
      <c r="J900" s="2">
        <v>42468.44630787037</v>
      </c>
    </row>
    <row r="901" spans="1:10" hidden="1" x14ac:dyDescent="0.3">
      <c r="A901" t="s">
        <v>160</v>
      </c>
      <c r="B901" t="s">
        <v>541</v>
      </c>
      <c r="C901" t="s">
        <v>257</v>
      </c>
      <c r="D901" t="s">
        <v>544</v>
      </c>
      <c r="E901">
        <v>87666</v>
      </c>
      <c r="F901" s="1">
        <v>42060</v>
      </c>
      <c r="G901" s="1">
        <v>42454</v>
      </c>
      <c r="H901">
        <v>190578</v>
      </c>
      <c r="I901" t="s">
        <v>14</v>
      </c>
      <c r="J901" s="2">
        <v>42468.44630787037</v>
      </c>
    </row>
    <row r="902" spans="1:10" hidden="1" x14ac:dyDescent="0.3">
      <c r="A902" t="s">
        <v>160</v>
      </c>
      <c r="B902" t="s">
        <v>541</v>
      </c>
      <c r="C902" t="s">
        <v>257</v>
      </c>
      <c r="D902" t="s">
        <v>544</v>
      </c>
      <c r="E902">
        <v>87666</v>
      </c>
      <c r="F902" s="1">
        <v>42060</v>
      </c>
      <c r="G902" s="1">
        <v>42468</v>
      </c>
      <c r="H902">
        <v>193802</v>
      </c>
      <c r="I902" t="s">
        <v>17</v>
      </c>
      <c r="J902" s="2">
        <v>42468.44630787037</v>
      </c>
    </row>
    <row r="903" spans="1:10" hidden="1" x14ac:dyDescent="0.3">
      <c r="A903" t="s">
        <v>160</v>
      </c>
      <c r="B903" t="s">
        <v>541</v>
      </c>
      <c r="C903" t="s">
        <v>257</v>
      </c>
      <c r="D903" t="s">
        <v>545</v>
      </c>
      <c r="E903">
        <v>87667</v>
      </c>
      <c r="F903" s="1">
        <v>42060</v>
      </c>
      <c r="G903" s="1">
        <v>42454</v>
      </c>
      <c r="H903">
        <v>190586</v>
      </c>
      <c r="I903" t="s">
        <v>14</v>
      </c>
      <c r="J903" s="2">
        <v>42468.446805555555</v>
      </c>
    </row>
    <row r="904" spans="1:10" hidden="1" x14ac:dyDescent="0.3">
      <c r="A904" t="s">
        <v>160</v>
      </c>
      <c r="B904" t="s">
        <v>541</v>
      </c>
      <c r="C904" t="s">
        <v>257</v>
      </c>
      <c r="D904" t="s">
        <v>545</v>
      </c>
      <c r="E904">
        <v>87667</v>
      </c>
      <c r="F904" s="1">
        <v>42060</v>
      </c>
      <c r="G904" s="1">
        <v>42468</v>
      </c>
      <c r="H904">
        <v>193803</v>
      </c>
      <c r="I904" t="s">
        <v>17</v>
      </c>
      <c r="J904" s="2">
        <v>42468.446805555555</v>
      </c>
    </row>
    <row r="905" spans="1:10" hidden="1" x14ac:dyDescent="0.3">
      <c r="A905" t="s">
        <v>160</v>
      </c>
      <c r="B905" t="s">
        <v>541</v>
      </c>
      <c r="C905" t="s">
        <v>257</v>
      </c>
      <c r="D905" t="s">
        <v>546</v>
      </c>
      <c r="E905">
        <v>87668</v>
      </c>
      <c r="F905" s="1">
        <v>42060</v>
      </c>
      <c r="G905" s="1">
        <v>42454</v>
      </c>
      <c r="H905">
        <v>190592</v>
      </c>
      <c r="I905" t="s">
        <v>14</v>
      </c>
      <c r="J905" s="2">
        <v>42468.447152777779</v>
      </c>
    </row>
    <row r="906" spans="1:10" hidden="1" x14ac:dyDescent="0.3">
      <c r="A906" t="s">
        <v>160</v>
      </c>
      <c r="B906" t="s">
        <v>541</v>
      </c>
      <c r="C906" t="s">
        <v>257</v>
      </c>
      <c r="D906" t="s">
        <v>546</v>
      </c>
      <c r="E906">
        <v>87668</v>
      </c>
      <c r="F906" s="1">
        <v>42060</v>
      </c>
      <c r="G906" s="1">
        <v>42468</v>
      </c>
      <c r="H906">
        <v>193804</v>
      </c>
      <c r="I906" t="s">
        <v>17</v>
      </c>
      <c r="J906" s="2">
        <v>42468.447152777779</v>
      </c>
    </row>
    <row r="907" spans="1:10" hidden="1" x14ac:dyDescent="0.3">
      <c r="A907" t="s">
        <v>160</v>
      </c>
      <c r="B907" t="s">
        <v>541</v>
      </c>
      <c r="C907" t="s">
        <v>257</v>
      </c>
      <c r="D907" t="s">
        <v>547</v>
      </c>
      <c r="E907">
        <v>87669</v>
      </c>
      <c r="F907" s="1">
        <v>42060</v>
      </c>
      <c r="G907" s="1">
        <v>42454</v>
      </c>
      <c r="H907">
        <v>190600</v>
      </c>
      <c r="I907" t="s">
        <v>14</v>
      </c>
      <c r="J907" s="2">
        <v>42468.549131944441</v>
      </c>
    </row>
    <row r="908" spans="1:10" hidden="1" x14ac:dyDescent="0.3">
      <c r="A908" t="s">
        <v>160</v>
      </c>
      <c r="B908" t="s">
        <v>541</v>
      </c>
      <c r="C908" t="s">
        <v>257</v>
      </c>
      <c r="D908" t="s">
        <v>547</v>
      </c>
      <c r="E908">
        <v>87669</v>
      </c>
      <c r="F908" s="1">
        <v>42060</v>
      </c>
      <c r="G908" s="1">
        <v>42468</v>
      </c>
      <c r="H908">
        <v>193826</v>
      </c>
      <c r="I908" t="s">
        <v>17</v>
      </c>
      <c r="J908" s="2">
        <v>42468.549131944441</v>
      </c>
    </row>
    <row r="909" spans="1:10" hidden="1" x14ac:dyDescent="0.3">
      <c r="A909" t="s">
        <v>160</v>
      </c>
      <c r="B909" t="s">
        <v>541</v>
      </c>
      <c r="C909" t="s">
        <v>257</v>
      </c>
      <c r="D909" t="s">
        <v>548</v>
      </c>
      <c r="E909">
        <v>87670</v>
      </c>
      <c r="F909" s="1">
        <v>42060</v>
      </c>
      <c r="G909" s="1">
        <v>42454</v>
      </c>
      <c r="H909">
        <v>190607</v>
      </c>
      <c r="I909" t="s">
        <v>14</v>
      </c>
      <c r="J909" s="2">
        <v>42468.549398148149</v>
      </c>
    </row>
    <row r="910" spans="1:10" hidden="1" x14ac:dyDescent="0.3">
      <c r="A910" t="s">
        <v>160</v>
      </c>
      <c r="B910" t="s">
        <v>541</v>
      </c>
      <c r="C910" t="s">
        <v>257</v>
      </c>
      <c r="D910" t="s">
        <v>548</v>
      </c>
      <c r="E910">
        <v>87670</v>
      </c>
      <c r="F910" s="1">
        <v>42060</v>
      </c>
      <c r="G910" s="1">
        <v>42468</v>
      </c>
      <c r="H910">
        <v>193828</v>
      </c>
      <c r="I910" t="s">
        <v>17</v>
      </c>
      <c r="J910" s="2">
        <v>42468.549398148149</v>
      </c>
    </row>
    <row r="911" spans="1:10" hidden="1" x14ac:dyDescent="0.3">
      <c r="A911" t="s">
        <v>160</v>
      </c>
      <c r="B911" t="s">
        <v>541</v>
      </c>
      <c r="C911" t="s">
        <v>257</v>
      </c>
      <c r="D911" t="s">
        <v>549</v>
      </c>
      <c r="E911">
        <v>87671</v>
      </c>
      <c r="F911" s="1">
        <v>42060</v>
      </c>
      <c r="G911" s="1">
        <v>42454</v>
      </c>
      <c r="H911">
        <v>190618</v>
      </c>
      <c r="I911" t="s">
        <v>14</v>
      </c>
      <c r="J911" s="2">
        <v>42468.549745370372</v>
      </c>
    </row>
    <row r="912" spans="1:10" hidden="1" x14ac:dyDescent="0.3">
      <c r="A912" t="s">
        <v>160</v>
      </c>
      <c r="B912" t="s">
        <v>541</v>
      </c>
      <c r="C912" t="s">
        <v>257</v>
      </c>
      <c r="D912" t="s">
        <v>549</v>
      </c>
      <c r="E912">
        <v>87671</v>
      </c>
      <c r="F912" s="1">
        <v>42060</v>
      </c>
      <c r="G912" s="1">
        <v>42468</v>
      </c>
      <c r="H912">
        <v>193829</v>
      </c>
      <c r="I912" t="s">
        <v>17</v>
      </c>
      <c r="J912" s="2">
        <v>42468.549745370372</v>
      </c>
    </row>
    <row r="913" spans="1:10" hidden="1" x14ac:dyDescent="0.3">
      <c r="A913" t="s">
        <v>160</v>
      </c>
      <c r="B913" t="s">
        <v>550</v>
      </c>
      <c r="C913" t="s">
        <v>257</v>
      </c>
      <c r="D913" t="s">
        <v>551</v>
      </c>
      <c r="E913">
        <v>87380</v>
      </c>
      <c r="F913" s="1">
        <v>42060</v>
      </c>
      <c r="G913" s="1">
        <v>42450</v>
      </c>
      <c r="H913">
        <v>189430</v>
      </c>
      <c r="I913" t="s">
        <v>17</v>
      </c>
      <c r="J913" s="2">
        <v>42450.513391203705</v>
      </c>
    </row>
    <row r="914" spans="1:10" hidden="1" x14ac:dyDescent="0.3">
      <c r="A914" t="s">
        <v>160</v>
      </c>
      <c r="B914" t="s">
        <v>550</v>
      </c>
      <c r="C914" t="s">
        <v>257</v>
      </c>
      <c r="D914" t="s">
        <v>552</v>
      </c>
      <c r="E914">
        <v>87381</v>
      </c>
      <c r="F914" s="1">
        <v>42060</v>
      </c>
      <c r="G914" s="1">
        <v>42450</v>
      </c>
      <c r="H914">
        <v>189432</v>
      </c>
      <c r="I914" t="s">
        <v>14</v>
      </c>
      <c r="J914" s="2">
        <v>42468.279490740744</v>
      </c>
    </row>
    <row r="915" spans="1:10" hidden="1" x14ac:dyDescent="0.3">
      <c r="A915" t="s">
        <v>160</v>
      </c>
      <c r="B915" t="s">
        <v>550</v>
      </c>
      <c r="C915" t="s">
        <v>257</v>
      </c>
      <c r="D915" t="s">
        <v>552</v>
      </c>
      <c r="E915">
        <v>87381</v>
      </c>
      <c r="F915" s="1">
        <v>42060</v>
      </c>
      <c r="G915" s="1">
        <v>42468</v>
      </c>
      <c r="H915">
        <v>193376</v>
      </c>
      <c r="I915" t="s">
        <v>17</v>
      </c>
      <c r="J915" s="2">
        <v>42468.279490740744</v>
      </c>
    </row>
    <row r="916" spans="1:10" hidden="1" x14ac:dyDescent="0.3">
      <c r="A916" t="s">
        <v>160</v>
      </c>
      <c r="B916" t="s">
        <v>550</v>
      </c>
      <c r="C916" t="s">
        <v>257</v>
      </c>
      <c r="D916" t="s">
        <v>552</v>
      </c>
      <c r="E916">
        <v>87381</v>
      </c>
      <c r="F916" s="1">
        <v>42060</v>
      </c>
      <c r="G916" s="1">
        <v>42468</v>
      </c>
      <c r="H916">
        <v>193377</v>
      </c>
      <c r="I916" t="s">
        <v>14</v>
      </c>
      <c r="J916" s="2">
        <v>42468.279490740744</v>
      </c>
    </row>
    <row r="917" spans="1:10" hidden="1" x14ac:dyDescent="0.3">
      <c r="A917" t="s">
        <v>160</v>
      </c>
      <c r="B917" t="s">
        <v>550</v>
      </c>
      <c r="C917" t="s">
        <v>257</v>
      </c>
      <c r="D917" t="s">
        <v>552</v>
      </c>
      <c r="E917">
        <v>87381</v>
      </c>
      <c r="F917" s="1">
        <v>42060</v>
      </c>
      <c r="G917" s="1">
        <v>42468</v>
      </c>
      <c r="H917">
        <v>193428</v>
      </c>
      <c r="I917" t="s">
        <v>17</v>
      </c>
      <c r="J917" s="2">
        <v>42468.279490740744</v>
      </c>
    </row>
    <row r="918" spans="1:10" hidden="1" x14ac:dyDescent="0.3">
      <c r="A918" t="s">
        <v>160</v>
      </c>
      <c r="B918" t="s">
        <v>550</v>
      </c>
      <c r="C918" t="s">
        <v>257</v>
      </c>
      <c r="D918" t="s">
        <v>553</v>
      </c>
      <c r="E918">
        <v>87382</v>
      </c>
      <c r="F918" s="1">
        <v>42060</v>
      </c>
      <c r="G918" s="1">
        <v>42450</v>
      </c>
      <c r="H918">
        <v>189439</v>
      </c>
      <c r="I918" t="s">
        <v>17</v>
      </c>
      <c r="J918" s="2">
        <v>42450.529085648152</v>
      </c>
    </row>
    <row r="919" spans="1:10" hidden="1" x14ac:dyDescent="0.3">
      <c r="A919" t="s">
        <v>160</v>
      </c>
      <c r="B919" t="s">
        <v>550</v>
      </c>
      <c r="C919" t="s">
        <v>257</v>
      </c>
      <c r="D919" t="s">
        <v>554</v>
      </c>
      <c r="E919">
        <v>87383</v>
      </c>
      <c r="F919" s="1">
        <v>42060</v>
      </c>
      <c r="G919" s="1">
        <v>42450</v>
      </c>
      <c r="H919">
        <v>189441</v>
      </c>
      <c r="I919" t="s">
        <v>17</v>
      </c>
      <c r="J919" s="2">
        <v>42450.536435185182</v>
      </c>
    </row>
    <row r="920" spans="1:10" hidden="1" x14ac:dyDescent="0.3">
      <c r="A920" t="s">
        <v>160</v>
      </c>
      <c r="B920" t="s">
        <v>550</v>
      </c>
      <c r="C920" t="s">
        <v>257</v>
      </c>
      <c r="D920" t="s">
        <v>555</v>
      </c>
      <c r="E920">
        <v>87384</v>
      </c>
      <c r="F920" s="1">
        <v>42060</v>
      </c>
      <c r="G920" s="1">
        <v>42450</v>
      </c>
      <c r="H920">
        <v>189447</v>
      </c>
      <c r="I920" t="s">
        <v>17</v>
      </c>
      <c r="J920" s="2">
        <v>42450.543078703704</v>
      </c>
    </row>
    <row r="921" spans="1:10" hidden="1" x14ac:dyDescent="0.3">
      <c r="A921" t="s">
        <v>160</v>
      </c>
      <c r="B921" t="s">
        <v>550</v>
      </c>
      <c r="C921" t="s">
        <v>257</v>
      </c>
      <c r="D921" t="s">
        <v>556</v>
      </c>
      <c r="E921">
        <v>87385</v>
      </c>
      <c r="F921" s="1">
        <v>42060</v>
      </c>
      <c r="G921" s="1">
        <v>42450</v>
      </c>
      <c r="H921">
        <v>189455</v>
      </c>
      <c r="I921" t="s">
        <v>17</v>
      </c>
      <c r="J921" s="2">
        <v>42450.5471412037</v>
      </c>
    </row>
    <row r="922" spans="1:10" hidden="1" x14ac:dyDescent="0.3">
      <c r="A922" t="s">
        <v>160</v>
      </c>
      <c r="B922" t="s">
        <v>550</v>
      </c>
      <c r="C922" t="s">
        <v>257</v>
      </c>
      <c r="D922" t="s">
        <v>557</v>
      </c>
      <c r="E922">
        <v>87386</v>
      </c>
      <c r="F922" s="1">
        <v>42060</v>
      </c>
      <c r="G922" s="1">
        <v>42450</v>
      </c>
      <c r="H922">
        <v>189460</v>
      </c>
      <c r="I922" t="s">
        <v>17</v>
      </c>
      <c r="J922" s="2">
        <v>42450.550312500003</v>
      </c>
    </row>
    <row r="923" spans="1:10" hidden="1" x14ac:dyDescent="0.3">
      <c r="A923" t="s">
        <v>160</v>
      </c>
      <c r="B923" t="s">
        <v>550</v>
      </c>
      <c r="C923" t="s">
        <v>257</v>
      </c>
      <c r="D923" t="s">
        <v>558</v>
      </c>
      <c r="E923">
        <v>87387</v>
      </c>
      <c r="F923" s="1">
        <v>42060</v>
      </c>
      <c r="G923" s="1">
        <v>42450</v>
      </c>
      <c r="H923">
        <v>189463</v>
      </c>
      <c r="I923" t="s">
        <v>17</v>
      </c>
      <c r="J923" s="2">
        <v>42450.554710648146</v>
      </c>
    </row>
    <row r="924" spans="1:10" hidden="1" x14ac:dyDescent="0.3">
      <c r="A924" t="s">
        <v>160</v>
      </c>
      <c r="B924" t="s">
        <v>550</v>
      </c>
      <c r="C924" t="s">
        <v>257</v>
      </c>
      <c r="D924" t="s">
        <v>559</v>
      </c>
      <c r="E924">
        <v>87388</v>
      </c>
      <c r="F924" s="1">
        <v>42060</v>
      </c>
      <c r="G924" s="1">
        <v>42450</v>
      </c>
      <c r="H924">
        <v>189468</v>
      </c>
      <c r="I924" t="s">
        <v>17</v>
      </c>
      <c r="J924" s="2">
        <v>42450.563668981478</v>
      </c>
    </row>
    <row r="925" spans="1:10" hidden="1" x14ac:dyDescent="0.3">
      <c r="A925" t="s">
        <v>160</v>
      </c>
      <c r="B925" t="s">
        <v>550</v>
      </c>
      <c r="C925" t="s">
        <v>257</v>
      </c>
      <c r="D925" t="s">
        <v>560</v>
      </c>
      <c r="E925">
        <v>87389</v>
      </c>
      <c r="F925" s="1">
        <v>42060</v>
      </c>
      <c r="G925" s="1">
        <v>42450</v>
      </c>
      <c r="H925">
        <v>189478</v>
      </c>
      <c r="I925" t="s">
        <v>17</v>
      </c>
      <c r="J925" s="2">
        <v>42450.569293981483</v>
      </c>
    </row>
    <row r="926" spans="1:10" hidden="1" x14ac:dyDescent="0.3">
      <c r="A926" t="s">
        <v>160</v>
      </c>
      <c r="B926" t="s">
        <v>550</v>
      </c>
      <c r="C926" t="s">
        <v>257</v>
      </c>
      <c r="D926" t="s">
        <v>561</v>
      </c>
      <c r="E926">
        <v>87390</v>
      </c>
      <c r="F926" s="1">
        <v>42060</v>
      </c>
      <c r="G926" s="1">
        <v>42450</v>
      </c>
      <c r="H926">
        <v>189485</v>
      </c>
      <c r="I926" t="s">
        <v>14</v>
      </c>
      <c r="J926" s="2">
        <v>42468.279745370368</v>
      </c>
    </row>
    <row r="927" spans="1:10" hidden="1" x14ac:dyDescent="0.3">
      <c r="A927" t="s">
        <v>160</v>
      </c>
      <c r="B927" t="s">
        <v>550</v>
      </c>
      <c r="C927" t="s">
        <v>257</v>
      </c>
      <c r="D927" t="s">
        <v>561</v>
      </c>
      <c r="E927">
        <v>87390</v>
      </c>
      <c r="F927" s="1">
        <v>42060</v>
      </c>
      <c r="G927" s="1">
        <v>42468</v>
      </c>
      <c r="H927">
        <v>193378</v>
      </c>
      <c r="I927" t="s">
        <v>17</v>
      </c>
      <c r="J927" s="2">
        <v>42468.279745370368</v>
      </c>
    </row>
    <row r="928" spans="1:10" hidden="1" x14ac:dyDescent="0.3">
      <c r="A928" t="s">
        <v>160</v>
      </c>
      <c r="B928" t="s">
        <v>550</v>
      </c>
      <c r="C928" t="s">
        <v>257</v>
      </c>
      <c r="D928" t="s">
        <v>562</v>
      </c>
      <c r="E928">
        <v>87391</v>
      </c>
      <c r="F928" s="1">
        <v>42060</v>
      </c>
      <c r="G928" s="1">
        <v>42450</v>
      </c>
      <c r="H928">
        <v>189488</v>
      </c>
      <c r="I928" t="s">
        <v>17</v>
      </c>
      <c r="J928" s="2">
        <v>42450.579745370371</v>
      </c>
    </row>
    <row r="929" spans="1:10" hidden="1" x14ac:dyDescent="0.3">
      <c r="A929" t="s">
        <v>160</v>
      </c>
      <c r="B929" t="s">
        <v>550</v>
      </c>
      <c r="C929" t="s">
        <v>257</v>
      </c>
      <c r="D929" t="s">
        <v>563</v>
      </c>
      <c r="E929">
        <v>87392</v>
      </c>
      <c r="F929" s="1">
        <v>42060</v>
      </c>
      <c r="G929" s="1">
        <v>42450</v>
      </c>
      <c r="H929">
        <v>189492</v>
      </c>
      <c r="I929" t="s">
        <v>17</v>
      </c>
      <c r="J929" s="2">
        <v>42450.584918981483</v>
      </c>
    </row>
    <row r="930" spans="1:10" hidden="1" x14ac:dyDescent="0.3">
      <c r="A930" t="s">
        <v>160</v>
      </c>
      <c r="B930" t="s">
        <v>550</v>
      </c>
      <c r="C930" t="s">
        <v>257</v>
      </c>
      <c r="D930" t="s">
        <v>564</v>
      </c>
      <c r="E930">
        <v>87393</v>
      </c>
      <c r="F930" s="1">
        <v>42060</v>
      </c>
      <c r="G930" s="1">
        <v>42450</v>
      </c>
      <c r="H930">
        <v>189494</v>
      </c>
      <c r="I930" t="s">
        <v>17</v>
      </c>
      <c r="J930" s="2">
        <v>42450.598240740743</v>
      </c>
    </row>
    <row r="931" spans="1:10" hidden="1" x14ac:dyDescent="0.3">
      <c r="A931" t="s">
        <v>160</v>
      </c>
      <c r="B931" t="s">
        <v>550</v>
      </c>
      <c r="C931" t="s">
        <v>257</v>
      </c>
      <c r="D931" t="s">
        <v>565</v>
      </c>
      <c r="E931">
        <v>87394</v>
      </c>
      <c r="F931" s="1">
        <v>42060</v>
      </c>
      <c r="G931" s="1">
        <v>42450</v>
      </c>
      <c r="H931">
        <v>189501</v>
      </c>
      <c r="I931" t="s">
        <v>14</v>
      </c>
      <c r="J931" s="2">
        <v>42466.438055555554</v>
      </c>
    </row>
    <row r="932" spans="1:10" hidden="1" x14ac:dyDescent="0.3">
      <c r="A932" t="s">
        <v>160</v>
      </c>
      <c r="B932" t="s">
        <v>550</v>
      </c>
      <c r="C932" t="s">
        <v>257</v>
      </c>
      <c r="D932" t="s">
        <v>565</v>
      </c>
      <c r="E932">
        <v>87394</v>
      </c>
      <c r="F932" s="1">
        <v>42060</v>
      </c>
      <c r="G932" s="1">
        <v>42466</v>
      </c>
      <c r="H932">
        <v>192662</v>
      </c>
      <c r="I932" t="s">
        <v>17</v>
      </c>
      <c r="J932" s="2">
        <v>42466.438055555554</v>
      </c>
    </row>
    <row r="933" spans="1:10" hidden="1" x14ac:dyDescent="0.3">
      <c r="A933" t="s">
        <v>160</v>
      </c>
      <c r="B933" t="s">
        <v>550</v>
      </c>
      <c r="C933" t="s">
        <v>257</v>
      </c>
      <c r="D933" t="s">
        <v>566</v>
      </c>
      <c r="E933">
        <v>87405</v>
      </c>
      <c r="F933" s="1">
        <v>42060</v>
      </c>
      <c r="G933" s="1">
        <v>42450</v>
      </c>
      <c r="H933">
        <v>189505</v>
      </c>
      <c r="I933" t="s">
        <v>17</v>
      </c>
      <c r="J933" s="2">
        <v>42450.627453703702</v>
      </c>
    </row>
    <row r="934" spans="1:10" hidden="1" x14ac:dyDescent="0.3">
      <c r="A934" t="s">
        <v>160</v>
      </c>
      <c r="B934" t="s">
        <v>550</v>
      </c>
      <c r="C934" t="s">
        <v>257</v>
      </c>
      <c r="D934" t="s">
        <v>567</v>
      </c>
      <c r="E934">
        <v>87406</v>
      </c>
      <c r="F934" s="1">
        <v>42060</v>
      </c>
      <c r="G934" s="1">
        <v>42450</v>
      </c>
      <c r="H934">
        <v>189510</v>
      </c>
      <c r="I934" t="s">
        <v>14</v>
      </c>
      <c r="J934" s="2">
        <v>42471.368877314817</v>
      </c>
    </row>
    <row r="935" spans="1:10" hidden="1" x14ac:dyDescent="0.3">
      <c r="A935" t="s">
        <v>160</v>
      </c>
      <c r="B935" t="s">
        <v>550</v>
      </c>
      <c r="C935" t="s">
        <v>257</v>
      </c>
      <c r="D935" t="s">
        <v>567</v>
      </c>
      <c r="E935">
        <v>87406</v>
      </c>
      <c r="F935" s="1">
        <v>42060</v>
      </c>
      <c r="G935" s="1">
        <v>42468</v>
      </c>
      <c r="H935">
        <v>193429</v>
      </c>
      <c r="I935" t="s">
        <v>14</v>
      </c>
      <c r="J935" s="2">
        <v>42471.368877314817</v>
      </c>
    </row>
    <row r="936" spans="1:10" hidden="1" x14ac:dyDescent="0.3">
      <c r="A936" t="s">
        <v>160</v>
      </c>
      <c r="B936" t="s">
        <v>550</v>
      </c>
      <c r="C936" t="s">
        <v>257</v>
      </c>
      <c r="D936" t="s">
        <v>567</v>
      </c>
      <c r="E936">
        <v>87406</v>
      </c>
      <c r="F936" s="1">
        <v>42060</v>
      </c>
      <c r="G936" s="1">
        <v>42468</v>
      </c>
      <c r="H936">
        <v>193430</v>
      </c>
      <c r="I936" t="s">
        <v>14</v>
      </c>
      <c r="J936" s="2">
        <v>42471.368877314817</v>
      </c>
    </row>
    <row r="937" spans="1:10" hidden="1" x14ac:dyDescent="0.3">
      <c r="A937" t="s">
        <v>160</v>
      </c>
      <c r="B937" t="s">
        <v>550</v>
      </c>
      <c r="C937" t="s">
        <v>257</v>
      </c>
      <c r="D937" t="s">
        <v>568</v>
      </c>
      <c r="E937">
        <v>87407</v>
      </c>
      <c r="F937" s="1">
        <v>42060</v>
      </c>
      <c r="G937" s="1">
        <v>42450</v>
      </c>
      <c r="H937">
        <v>189518</v>
      </c>
      <c r="I937" t="s">
        <v>14</v>
      </c>
      <c r="J937" s="2">
        <v>42466.439976851849</v>
      </c>
    </row>
    <row r="938" spans="1:10" hidden="1" x14ac:dyDescent="0.3">
      <c r="A938" t="s">
        <v>160</v>
      </c>
      <c r="B938" t="s">
        <v>550</v>
      </c>
      <c r="C938" t="s">
        <v>257</v>
      </c>
      <c r="D938" t="s">
        <v>568</v>
      </c>
      <c r="E938">
        <v>87407</v>
      </c>
      <c r="F938" s="1">
        <v>42060</v>
      </c>
      <c r="G938" s="1">
        <v>42466</v>
      </c>
      <c r="H938">
        <v>192663</v>
      </c>
      <c r="I938" t="s">
        <v>17</v>
      </c>
      <c r="J938" s="2">
        <v>42466.439976851849</v>
      </c>
    </row>
    <row r="939" spans="1:10" hidden="1" x14ac:dyDescent="0.3">
      <c r="A939" t="s">
        <v>160</v>
      </c>
      <c r="B939" t="s">
        <v>550</v>
      </c>
      <c r="C939" t="s">
        <v>257</v>
      </c>
      <c r="D939" t="s">
        <v>569</v>
      </c>
      <c r="E939">
        <v>87408</v>
      </c>
      <c r="F939" s="1">
        <v>42060</v>
      </c>
      <c r="G939" s="1">
        <v>42450</v>
      </c>
      <c r="H939">
        <v>189537</v>
      </c>
      <c r="I939" t="s">
        <v>17</v>
      </c>
      <c r="J939" s="2">
        <v>42450.733900462961</v>
      </c>
    </row>
    <row r="940" spans="1:10" hidden="1" x14ac:dyDescent="0.3">
      <c r="A940" t="s">
        <v>160</v>
      </c>
      <c r="B940" t="s">
        <v>550</v>
      </c>
      <c r="C940" t="s">
        <v>257</v>
      </c>
      <c r="D940" t="s">
        <v>570</v>
      </c>
      <c r="E940">
        <v>87409</v>
      </c>
      <c r="F940" s="1">
        <v>42060</v>
      </c>
      <c r="G940" s="1">
        <v>42451</v>
      </c>
      <c r="H940">
        <v>189568</v>
      </c>
      <c r="I940" t="s">
        <v>14</v>
      </c>
      <c r="J940" s="2">
        <v>42468.278553240743</v>
      </c>
    </row>
    <row r="941" spans="1:10" hidden="1" x14ac:dyDescent="0.3">
      <c r="A941" t="s">
        <v>160</v>
      </c>
      <c r="B941" t="s">
        <v>550</v>
      </c>
      <c r="C941" t="s">
        <v>257</v>
      </c>
      <c r="D941" t="s">
        <v>570</v>
      </c>
      <c r="E941">
        <v>87409</v>
      </c>
      <c r="F941" s="1">
        <v>42060</v>
      </c>
      <c r="G941" s="1">
        <v>42468</v>
      </c>
      <c r="H941">
        <v>193427</v>
      </c>
      <c r="I941" t="s">
        <v>17</v>
      </c>
      <c r="J941" s="2">
        <v>42468.278553240743</v>
      </c>
    </row>
    <row r="942" spans="1:10" hidden="1" x14ac:dyDescent="0.3">
      <c r="A942" t="s">
        <v>160</v>
      </c>
      <c r="B942" t="s">
        <v>550</v>
      </c>
      <c r="C942" t="s">
        <v>257</v>
      </c>
      <c r="D942" t="s">
        <v>571</v>
      </c>
      <c r="E942">
        <v>87411</v>
      </c>
      <c r="F942" s="1">
        <v>42060</v>
      </c>
      <c r="G942" s="1">
        <v>42451</v>
      </c>
      <c r="H942">
        <v>189597</v>
      </c>
      <c r="I942" t="s">
        <v>14</v>
      </c>
      <c r="J942" s="2">
        <v>42472.574699074074</v>
      </c>
    </row>
    <row r="943" spans="1:10" hidden="1" x14ac:dyDescent="0.3">
      <c r="A943" t="s">
        <v>160</v>
      </c>
      <c r="B943" t="s">
        <v>550</v>
      </c>
      <c r="C943" t="s">
        <v>257</v>
      </c>
      <c r="D943" t="s">
        <v>571</v>
      </c>
      <c r="E943">
        <v>87411</v>
      </c>
      <c r="F943" s="1">
        <v>42060</v>
      </c>
      <c r="G943" s="1">
        <v>42472</v>
      </c>
      <c r="H943">
        <v>194532</v>
      </c>
      <c r="I943" t="s">
        <v>22</v>
      </c>
      <c r="J943" s="2">
        <v>42472.574699074074</v>
      </c>
    </row>
    <row r="944" spans="1:10" hidden="1" x14ac:dyDescent="0.3">
      <c r="A944" t="s">
        <v>160</v>
      </c>
      <c r="B944" t="s">
        <v>550</v>
      </c>
      <c r="C944" t="s">
        <v>257</v>
      </c>
      <c r="D944" t="s">
        <v>571</v>
      </c>
      <c r="E944">
        <v>87411</v>
      </c>
      <c r="F944" s="1">
        <v>42060</v>
      </c>
      <c r="G944" s="1">
        <v>42472</v>
      </c>
      <c r="H944">
        <v>194533</v>
      </c>
      <c r="I944" t="s">
        <v>14</v>
      </c>
      <c r="J944" s="2">
        <v>42472.574699074074</v>
      </c>
    </row>
    <row r="945" spans="1:10" hidden="1" x14ac:dyDescent="0.3">
      <c r="A945" t="s">
        <v>160</v>
      </c>
      <c r="B945" t="s">
        <v>550</v>
      </c>
      <c r="C945" t="s">
        <v>257</v>
      </c>
      <c r="D945" t="s">
        <v>572</v>
      </c>
      <c r="E945">
        <v>87394</v>
      </c>
      <c r="F945" s="1">
        <v>42060</v>
      </c>
      <c r="G945" s="1">
        <v>42450</v>
      </c>
      <c r="H945">
        <v>189541</v>
      </c>
      <c r="I945" t="s">
        <v>17</v>
      </c>
      <c r="J945" s="2">
        <v>42450.744537037041</v>
      </c>
    </row>
    <row r="946" spans="1:10" hidden="1" x14ac:dyDescent="0.3">
      <c r="A946" t="s">
        <v>160</v>
      </c>
      <c r="B946" t="s">
        <v>573</v>
      </c>
      <c r="C946" t="s">
        <v>257</v>
      </c>
      <c r="D946" t="s">
        <v>574</v>
      </c>
      <c r="E946">
        <v>87621</v>
      </c>
      <c r="F946" s="1">
        <v>42060</v>
      </c>
      <c r="G946" s="1">
        <v>42447</v>
      </c>
      <c r="H946">
        <v>188837</v>
      </c>
      <c r="I946" t="s">
        <v>17</v>
      </c>
      <c r="J946" s="2">
        <v>42447.44902777778</v>
      </c>
    </row>
    <row r="947" spans="1:10" hidden="1" x14ac:dyDescent="0.3">
      <c r="A947" t="s">
        <v>160</v>
      </c>
      <c r="B947" t="s">
        <v>573</v>
      </c>
      <c r="C947" t="s">
        <v>257</v>
      </c>
      <c r="D947" t="s">
        <v>575</v>
      </c>
      <c r="E947">
        <v>87622</v>
      </c>
      <c r="F947" s="1">
        <v>42060</v>
      </c>
      <c r="G947" s="1">
        <v>42447</v>
      </c>
      <c r="H947">
        <v>188839</v>
      </c>
      <c r="I947" t="s">
        <v>17</v>
      </c>
      <c r="J947" s="2">
        <v>42447.455243055556</v>
      </c>
    </row>
    <row r="948" spans="1:10" hidden="1" x14ac:dyDescent="0.3">
      <c r="A948" t="s">
        <v>160</v>
      </c>
      <c r="B948" t="s">
        <v>573</v>
      </c>
      <c r="C948" t="s">
        <v>257</v>
      </c>
      <c r="D948" t="s">
        <v>576</v>
      </c>
      <c r="E948">
        <v>87623</v>
      </c>
      <c r="F948" s="1">
        <v>42060</v>
      </c>
      <c r="G948" s="1">
        <v>42447</v>
      </c>
      <c r="H948">
        <v>188845</v>
      </c>
      <c r="I948" t="s">
        <v>17</v>
      </c>
      <c r="J948" s="2">
        <v>42447.461631944447</v>
      </c>
    </row>
    <row r="949" spans="1:10" hidden="1" x14ac:dyDescent="0.3">
      <c r="A949" t="s">
        <v>160</v>
      </c>
      <c r="B949" t="s">
        <v>573</v>
      </c>
      <c r="C949" t="s">
        <v>257</v>
      </c>
      <c r="D949" t="s">
        <v>577</v>
      </c>
      <c r="E949">
        <v>87624</v>
      </c>
      <c r="F949" s="1">
        <v>42060</v>
      </c>
      <c r="G949" s="1">
        <v>42447</v>
      </c>
      <c r="H949">
        <v>188848</v>
      </c>
      <c r="I949" t="s">
        <v>17</v>
      </c>
      <c r="J949" s="2">
        <v>42447.467222222222</v>
      </c>
    </row>
    <row r="950" spans="1:10" hidden="1" x14ac:dyDescent="0.3">
      <c r="A950" t="s">
        <v>160</v>
      </c>
      <c r="B950" t="s">
        <v>573</v>
      </c>
      <c r="C950" t="s">
        <v>257</v>
      </c>
      <c r="D950" t="s">
        <v>578</v>
      </c>
      <c r="E950">
        <v>87625</v>
      </c>
      <c r="F950" s="1">
        <v>42060</v>
      </c>
      <c r="G950" s="1">
        <v>42447</v>
      </c>
      <c r="H950">
        <v>188851</v>
      </c>
      <c r="I950" t="s">
        <v>17</v>
      </c>
      <c r="J950" s="2">
        <v>42447.476226851853</v>
      </c>
    </row>
    <row r="951" spans="1:10" hidden="1" x14ac:dyDescent="0.3">
      <c r="A951" t="s">
        <v>160</v>
      </c>
      <c r="B951" t="s">
        <v>573</v>
      </c>
      <c r="C951" t="s">
        <v>257</v>
      </c>
      <c r="D951" t="s">
        <v>579</v>
      </c>
      <c r="E951">
        <v>87626</v>
      </c>
      <c r="F951" s="1">
        <v>42060</v>
      </c>
      <c r="G951" s="1">
        <v>42447</v>
      </c>
      <c r="H951">
        <v>188852</v>
      </c>
      <c r="I951" t="s">
        <v>14</v>
      </c>
      <c r="J951" s="2">
        <v>42472.485509259262</v>
      </c>
    </row>
    <row r="952" spans="1:10" hidden="1" x14ac:dyDescent="0.3">
      <c r="A952" t="s">
        <v>160</v>
      </c>
      <c r="B952" t="s">
        <v>573</v>
      </c>
      <c r="C952" t="s">
        <v>257</v>
      </c>
      <c r="D952" t="s">
        <v>579</v>
      </c>
      <c r="E952">
        <v>87626</v>
      </c>
      <c r="F952" s="1">
        <v>42060</v>
      </c>
      <c r="G952" s="1">
        <v>42468</v>
      </c>
      <c r="H952">
        <v>193610</v>
      </c>
      <c r="I952" t="s">
        <v>14</v>
      </c>
      <c r="J952" s="2">
        <v>42472.485509259262</v>
      </c>
    </row>
    <row r="953" spans="1:10" hidden="1" x14ac:dyDescent="0.3">
      <c r="A953" t="s">
        <v>160</v>
      </c>
      <c r="B953" t="s">
        <v>573</v>
      </c>
      <c r="C953" t="s">
        <v>257</v>
      </c>
      <c r="D953" t="s">
        <v>579</v>
      </c>
      <c r="E953">
        <v>87626</v>
      </c>
      <c r="F953" s="1">
        <v>42060</v>
      </c>
      <c r="G953" s="1">
        <v>42472</v>
      </c>
      <c r="H953">
        <v>194517</v>
      </c>
      <c r="I953" t="s">
        <v>17</v>
      </c>
      <c r="J953" s="2">
        <v>42472.485509259262</v>
      </c>
    </row>
    <row r="954" spans="1:10" hidden="1" x14ac:dyDescent="0.3">
      <c r="A954" t="s">
        <v>160</v>
      </c>
      <c r="B954" t="s">
        <v>573</v>
      </c>
      <c r="C954" t="s">
        <v>257</v>
      </c>
      <c r="D954" t="s">
        <v>580</v>
      </c>
      <c r="E954">
        <v>87627</v>
      </c>
      <c r="F954" s="1">
        <v>42060</v>
      </c>
      <c r="G954" s="1">
        <v>42447</v>
      </c>
      <c r="H954">
        <v>188857</v>
      </c>
      <c r="I954" t="s">
        <v>17</v>
      </c>
      <c r="J954" s="2">
        <v>42447.487754629627</v>
      </c>
    </row>
    <row r="955" spans="1:10" hidden="1" x14ac:dyDescent="0.3">
      <c r="A955" t="s">
        <v>160</v>
      </c>
      <c r="B955" t="s">
        <v>573</v>
      </c>
      <c r="C955" t="s">
        <v>257</v>
      </c>
      <c r="D955" t="s">
        <v>581</v>
      </c>
      <c r="E955">
        <v>87628</v>
      </c>
      <c r="F955" s="1">
        <v>42060</v>
      </c>
      <c r="G955" s="1">
        <v>42447</v>
      </c>
      <c r="H955">
        <v>188859</v>
      </c>
      <c r="I955" t="s">
        <v>17</v>
      </c>
      <c r="J955" s="2">
        <v>42447.489733796298</v>
      </c>
    </row>
    <row r="956" spans="1:10" hidden="1" x14ac:dyDescent="0.3">
      <c r="A956" t="s">
        <v>160</v>
      </c>
      <c r="B956" t="s">
        <v>573</v>
      </c>
      <c r="C956" t="s">
        <v>257</v>
      </c>
      <c r="D956" t="s">
        <v>582</v>
      </c>
      <c r="E956">
        <v>87629</v>
      </c>
      <c r="F956" s="1">
        <v>42060</v>
      </c>
      <c r="G956" s="1">
        <v>42447</v>
      </c>
      <c r="H956">
        <v>188862</v>
      </c>
      <c r="I956" t="s">
        <v>17</v>
      </c>
      <c r="J956" s="2">
        <v>42447.493622685186</v>
      </c>
    </row>
    <row r="957" spans="1:10" hidden="1" x14ac:dyDescent="0.3">
      <c r="A957" t="s">
        <v>160</v>
      </c>
      <c r="B957" t="s">
        <v>573</v>
      </c>
      <c r="C957" t="s">
        <v>257</v>
      </c>
      <c r="D957" t="s">
        <v>583</v>
      </c>
      <c r="E957">
        <v>87630</v>
      </c>
      <c r="F957" s="1">
        <v>42060</v>
      </c>
      <c r="G957" s="1">
        <v>42447</v>
      </c>
      <c r="H957">
        <v>188865</v>
      </c>
      <c r="I957" t="s">
        <v>17</v>
      </c>
      <c r="J957" s="2">
        <v>42447.499131944445</v>
      </c>
    </row>
    <row r="958" spans="1:10" hidden="1" x14ac:dyDescent="0.3">
      <c r="A958" t="s">
        <v>160</v>
      </c>
      <c r="B958" t="s">
        <v>573</v>
      </c>
      <c r="C958" t="s">
        <v>257</v>
      </c>
      <c r="D958" t="s">
        <v>584</v>
      </c>
      <c r="E958">
        <v>87631</v>
      </c>
      <c r="F958" s="1">
        <v>42060</v>
      </c>
      <c r="G958" s="1">
        <v>42447</v>
      </c>
      <c r="H958">
        <v>188870</v>
      </c>
      <c r="I958" t="s">
        <v>17</v>
      </c>
      <c r="J958" s="2">
        <v>42447.505277777775</v>
      </c>
    </row>
    <row r="959" spans="1:10" hidden="1" x14ac:dyDescent="0.3">
      <c r="A959" t="s">
        <v>160</v>
      </c>
      <c r="B959" t="s">
        <v>573</v>
      </c>
      <c r="C959" t="s">
        <v>257</v>
      </c>
      <c r="D959" t="s">
        <v>585</v>
      </c>
      <c r="E959">
        <v>87632</v>
      </c>
      <c r="F959" s="1">
        <v>42060</v>
      </c>
      <c r="G959" s="1">
        <v>42447</v>
      </c>
      <c r="H959">
        <v>188874</v>
      </c>
      <c r="I959" t="s">
        <v>17</v>
      </c>
      <c r="J959" s="2">
        <v>42447.509895833333</v>
      </c>
    </row>
    <row r="960" spans="1:10" hidden="1" x14ac:dyDescent="0.3">
      <c r="A960" t="s">
        <v>160</v>
      </c>
      <c r="B960" t="s">
        <v>573</v>
      </c>
      <c r="C960" t="s">
        <v>257</v>
      </c>
      <c r="D960" t="s">
        <v>586</v>
      </c>
      <c r="E960">
        <v>87633</v>
      </c>
      <c r="F960" s="1">
        <v>42060</v>
      </c>
      <c r="G960" s="1">
        <v>42447</v>
      </c>
      <c r="H960">
        <v>188876</v>
      </c>
      <c r="I960" t="s">
        <v>17</v>
      </c>
      <c r="J960" s="2">
        <v>42447.523229166669</v>
      </c>
    </row>
    <row r="961" spans="1:10" hidden="1" x14ac:dyDescent="0.3">
      <c r="A961" t="s">
        <v>160</v>
      </c>
      <c r="B961" t="s">
        <v>587</v>
      </c>
      <c r="C961" t="s">
        <v>257</v>
      </c>
      <c r="D961" t="s">
        <v>588</v>
      </c>
      <c r="E961">
        <v>87080</v>
      </c>
      <c r="F961" s="1">
        <v>42060</v>
      </c>
      <c r="G961" s="1">
        <v>42450</v>
      </c>
      <c r="H961">
        <v>189311</v>
      </c>
      <c r="I961" t="s">
        <v>17</v>
      </c>
      <c r="J961" s="2">
        <v>42450.31554398148</v>
      </c>
    </row>
    <row r="962" spans="1:10" hidden="1" x14ac:dyDescent="0.3">
      <c r="A962" t="s">
        <v>160</v>
      </c>
      <c r="B962" t="s">
        <v>587</v>
      </c>
      <c r="C962" t="s">
        <v>257</v>
      </c>
      <c r="D962" t="s">
        <v>589</v>
      </c>
      <c r="E962">
        <v>87081</v>
      </c>
      <c r="F962" s="1">
        <v>42060</v>
      </c>
      <c r="G962" s="1">
        <v>42450</v>
      </c>
      <c r="H962">
        <v>189314</v>
      </c>
      <c r="I962" t="s">
        <v>17</v>
      </c>
      <c r="J962" s="2">
        <v>42450.322164351855</v>
      </c>
    </row>
    <row r="963" spans="1:10" hidden="1" x14ac:dyDescent="0.3">
      <c r="A963" t="s">
        <v>160</v>
      </c>
      <c r="B963" t="s">
        <v>590</v>
      </c>
      <c r="C963" t="s">
        <v>257</v>
      </c>
      <c r="D963" t="s">
        <v>591</v>
      </c>
      <c r="E963">
        <v>86491</v>
      </c>
      <c r="F963" s="1">
        <v>42059</v>
      </c>
      <c r="G963" s="1">
        <v>42450</v>
      </c>
      <c r="H963">
        <v>189219</v>
      </c>
      <c r="I963" t="s">
        <v>14</v>
      </c>
      <c r="J963" s="2">
        <v>42450.233287037037</v>
      </c>
    </row>
    <row r="964" spans="1:10" hidden="1" x14ac:dyDescent="0.3">
      <c r="A964" t="s">
        <v>160</v>
      </c>
      <c r="B964" t="s">
        <v>590</v>
      </c>
      <c r="C964" t="s">
        <v>257</v>
      </c>
      <c r="D964" t="s">
        <v>591</v>
      </c>
      <c r="E964">
        <v>86491</v>
      </c>
      <c r="F964" s="1">
        <v>42059</v>
      </c>
      <c r="G964" s="1">
        <v>42450</v>
      </c>
      <c r="H964">
        <v>189260</v>
      </c>
      <c r="I964" t="s">
        <v>17</v>
      </c>
      <c r="J964" s="2">
        <v>42450.233287037037</v>
      </c>
    </row>
    <row r="965" spans="1:10" hidden="1" x14ac:dyDescent="0.3">
      <c r="A965" t="s">
        <v>160</v>
      </c>
      <c r="B965" t="s">
        <v>590</v>
      </c>
      <c r="C965" t="s">
        <v>257</v>
      </c>
      <c r="D965" t="s">
        <v>592</v>
      </c>
      <c r="E965">
        <v>86492</v>
      </c>
      <c r="F965" s="1">
        <v>42059</v>
      </c>
      <c r="G965" s="1">
        <v>42450</v>
      </c>
      <c r="H965">
        <v>189221</v>
      </c>
      <c r="I965" t="s">
        <v>17</v>
      </c>
      <c r="J965" s="2">
        <v>42450.166388888887</v>
      </c>
    </row>
    <row r="966" spans="1:10" hidden="1" x14ac:dyDescent="0.3">
      <c r="A966" t="s">
        <v>160</v>
      </c>
      <c r="B966" t="s">
        <v>590</v>
      </c>
      <c r="C966" t="s">
        <v>257</v>
      </c>
      <c r="D966" t="s">
        <v>593</v>
      </c>
      <c r="E966">
        <v>86493</v>
      </c>
      <c r="F966" s="1">
        <v>42059</v>
      </c>
      <c r="G966" s="1">
        <v>42450</v>
      </c>
      <c r="H966">
        <v>189224</v>
      </c>
      <c r="I966" t="s">
        <v>17</v>
      </c>
      <c r="J966" s="2">
        <v>42450.169305555559</v>
      </c>
    </row>
    <row r="967" spans="1:10" hidden="1" x14ac:dyDescent="0.3">
      <c r="A967" t="s">
        <v>160</v>
      </c>
      <c r="B967" t="s">
        <v>590</v>
      </c>
      <c r="C967" t="s">
        <v>257</v>
      </c>
      <c r="D967" t="s">
        <v>594</v>
      </c>
      <c r="E967">
        <v>86496</v>
      </c>
      <c r="F967" s="1">
        <v>42059</v>
      </c>
      <c r="G967" s="1">
        <v>42450</v>
      </c>
      <c r="H967">
        <v>189226</v>
      </c>
      <c r="I967" t="s">
        <v>17</v>
      </c>
      <c r="J967" s="2">
        <v>42450.174687500003</v>
      </c>
    </row>
    <row r="968" spans="1:10" hidden="1" x14ac:dyDescent="0.3">
      <c r="A968" t="s">
        <v>160</v>
      </c>
      <c r="B968" t="s">
        <v>590</v>
      </c>
      <c r="C968" t="s">
        <v>257</v>
      </c>
      <c r="D968" t="s">
        <v>595</v>
      </c>
      <c r="E968">
        <v>86497</v>
      </c>
      <c r="F968" s="1">
        <v>42059</v>
      </c>
      <c r="G968" s="1">
        <v>42450</v>
      </c>
      <c r="H968">
        <v>189229</v>
      </c>
      <c r="I968" t="s">
        <v>14</v>
      </c>
      <c r="J968" s="2">
        <v>42471.270856481482</v>
      </c>
    </row>
    <row r="969" spans="1:10" hidden="1" x14ac:dyDescent="0.3">
      <c r="A969" t="s">
        <v>160</v>
      </c>
      <c r="B969" t="s">
        <v>590</v>
      </c>
      <c r="C969" t="s">
        <v>257</v>
      </c>
      <c r="D969" t="s">
        <v>595</v>
      </c>
      <c r="E969">
        <v>86497</v>
      </c>
      <c r="F969" s="1">
        <v>42059</v>
      </c>
      <c r="G969" s="1">
        <v>42471</v>
      </c>
      <c r="H969">
        <v>194149</v>
      </c>
      <c r="I969" t="s">
        <v>17</v>
      </c>
      <c r="J969" s="2">
        <v>42471.270856481482</v>
      </c>
    </row>
    <row r="970" spans="1:10" hidden="1" x14ac:dyDescent="0.3">
      <c r="A970" t="s">
        <v>160</v>
      </c>
      <c r="B970" t="s">
        <v>590</v>
      </c>
      <c r="C970" t="s">
        <v>257</v>
      </c>
      <c r="D970" t="s">
        <v>596</v>
      </c>
      <c r="E970">
        <v>86498</v>
      </c>
      <c r="F970" s="1">
        <v>42059</v>
      </c>
      <c r="G970" s="1">
        <v>42450</v>
      </c>
      <c r="H970">
        <v>189232</v>
      </c>
      <c r="I970" t="s">
        <v>17</v>
      </c>
      <c r="J970" s="2">
        <v>42450.207708333335</v>
      </c>
    </row>
    <row r="971" spans="1:10" hidden="1" x14ac:dyDescent="0.3">
      <c r="A971" t="s">
        <v>160</v>
      </c>
      <c r="B971" t="s">
        <v>597</v>
      </c>
      <c r="C971" t="s">
        <v>257</v>
      </c>
      <c r="D971" t="s">
        <v>598</v>
      </c>
      <c r="E971">
        <v>87412</v>
      </c>
      <c r="F971" s="1">
        <v>42060</v>
      </c>
      <c r="G971" s="1">
        <v>42447</v>
      </c>
      <c r="H971">
        <v>188888</v>
      </c>
      <c r="I971" t="s">
        <v>17</v>
      </c>
      <c r="J971" s="2">
        <v>42447.563460648147</v>
      </c>
    </row>
    <row r="972" spans="1:10" hidden="1" x14ac:dyDescent="0.3">
      <c r="A972" t="s">
        <v>160</v>
      </c>
      <c r="B972" t="s">
        <v>597</v>
      </c>
      <c r="C972" t="s">
        <v>257</v>
      </c>
      <c r="D972" t="s">
        <v>599</v>
      </c>
      <c r="E972">
        <v>87413</v>
      </c>
      <c r="F972" s="1">
        <v>42060</v>
      </c>
      <c r="G972" s="1">
        <v>42447</v>
      </c>
      <c r="H972">
        <v>188897</v>
      </c>
      <c r="I972" t="s">
        <v>14</v>
      </c>
      <c r="J972" s="2">
        <v>42471.454456018517</v>
      </c>
    </row>
    <row r="973" spans="1:10" hidden="1" x14ac:dyDescent="0.3">
      <c r="A973" t="s">
        <v>160</v>
      </c>
      <c r="B973" t="s">
        <v>597</v>
      </c>
      <c r="C973" t="s">
        <v>257</v>
      </c>
      <c r="D973" t="s">
        <v>599</v>
      </c>
      <c r="E973">
        <v>87413</v>
      </c>
      <c r="F973" s="1">
        <v>42060</v>
      </c>
      <c r="G973" s="1">
        <v>42464</v>
      </c>
      <c r="H973">
        <v>192323</v>
      </c>
      <c r="I973" t="s">
        <v>22</v>
      </c>
      <c r="J973" s="2">
        <v>42471.454456018517</v>
      </c>
    </row>
    <row r="974" spans="1:10" hidden="1" x14ac:dyDescent="0.3">
      <c r="A974" t="s">
        <v>160</v>
      </c>
      <c r="B974" t="s">
        <v>597</v>
      </c>
      <c r="C974" t="s">
        <v>257</v>
      </c>
      <c r="D974" t="s">
        <v>599</v>
      </c>
      <c r="E974">
        <v>87413</v>
      </c>
      <c r="F974" s="1">
        <v>42060</v>
      </c>
      <c r="G974" s="1">
        <v>42464</v>
      </c>
      <c r="H974">
        <v>192390</v>
      </c>
      <c r="I974" t="s">
        <v>14</v>
      </c>
      <c r="J974" s="2">
        <v>42471.454456018517</v>
      </c>
    </row>
    <row r="975" spans="1:10" hidden="1" x14ac:dyDescent="0.3">
      <c r="A975" t="s">
        <v>160</v>
      </c>
      <c r="B975" t="s">
        <v>597</v>
      </c>
      <c r="C975" t="s">
        <v>257</v>
      </c>
      <c r="D975" t="s">
        <v>600</v>
      </c>
      <c r="E975">
        <v>87414</v>
      </c>
      <c r="F975" s="1">
        <v>42060</v>
      </c>
      <c r="G975" s="1">
        <v>42450</v>
      </c>
      <c r="H975">
        <v>189411</v>
      </c>
      <c r="I975" t="s">
        <v>22</v>
      </c>
      <c r="J975" s="2">
        <v>42468.243090277778</v>
      </c>
    </row>
    <row r="976" spans="1:10" hidden="1" x14ac:dyDescent="0.3">
      <c r="A976" t="s">
        <v>160</v>
      </c>
      <c r="B976" t="s">
        <v>597</v>
      </c>
      <c r="C976" t="s">
        <v>257</v>
      </c>
      <c r="D976" t="s">
        <v>600</v>
      </c>
      <c r="E976">
        <v>87414</v>
      </c>
      <c r="F976" s="1">
        <v>42060</v>
      </c>
      <c r="G976" s="1">
        <v>42464</v>
      </c>
      <c r="H976">
        <v>192330</v>
      </c>
      <c r="I976" t="s">
        <v>14</v>
      </c>
      <c r="J976" s="2">
        <v>42468.243090277778</v>
      </c>
    </row>
    <row r="977" spans="1:10" hidden="1" x14ac:dyDescent="0.3">
      <c r="A977" t="s">
        <v>160</v>
      </c>
      <c r="B977" t="s">
        <v>597</v>
      </c>
      <c r="C977" t="s">
        <v>257</v>
      </c>
      <c r="D977" t="s">
        <v>600</v>
      </c>
      <c r="E977">
        <v>87414</v>
      </c>
      <c r="F977" s="1">
        <v>42060</v>
      </c>
      <c r="G977" s="1">
        <v>42468</v>
      </c>
      <c r="H977">
        <v>193291</v>
      </c>
      <c r="I977" t="s">
        <v>17</v>
      </c>
      <c r="J977" s="2">
        <v>42468.243090277778</v>
      </c>
    </row>
    <row r="978" spans="1:10" hidden="1" x14ac:dyDescent="0.3">
      <c r="A978" t="s">
        <v>160</v>
      </c>
      <c r="B978" t="s">
        <v>597</v>
      </c>
      <c r="C978" t="s">
        <v>257</v>
      </c>
      <c r="D978" t="s">
        <v>601</v>
      </c>
      <c r="E978">
        <v>87415</v>
      </c>
      <c r="F978" s="1">
        <v>42060</v>
      </c>
      <c r="G978" s="1">
        <v>42447</v>
      </c>
      <c r="H978">
        <v>188913</v>
      </c>
      <c r="I978" t="s">
        <v>17</v>
      </c>
      <c r="J978" s="2">
        <v>42447.621203703704</v>
      </c>
    </row>
    <row r="979" spans="1:10" hidden="1" x14ac:dyDescent="0.3">
      <c r="A979" t="s">
        <v>160</v>
      </c>
      <c r="B979" t="s">
        <v>597</v>
      </c>
      <c r="C979" t="s">
        <v>257</v>
      </c>
      <c r="D979" t="s">
        <v>602</v>
      </c>
      <c r="E979">
        <v>87416</v>
      </c>
      <c r="F979" s="1">
        <v>42060</v>
      </c>
      <c r="G979" s="1">
        <v>42447</v>
      </c>
      <c r="H979">
        <v>188920</v>
      </c>
      <c r="I979" t="s">
        <v>17</v>
      </c>
      <c r="J979" s="2">
        <v>42447.634525462963</v>
      </c>
    </row>
    <row r="980" spans="1:10" hidden="1" x14ac:dyDescent="0.3">
      <c r="A980" t="s">
        <v>160</v>
      </c>
      <c r="B980" t="s">
        <v>597</v>
      </c>
      <c r="C980" t="s">
        <v>257</v>
      </c>
      <c r="D980" t="s">
        <v>603</v>
      </c>
      <c r="E980">
        <v>87417</v>
      </c>
      <c r="F980" s="1">
        <v>42060</v>
      </c>
      <c r="G980" s="1">
        <v>42447</v>
      </c>
      <c r="H980">
        <v>188924</v>
      </c>
      <c r="I980" t="s">
        <v>17</v>
      </c>
      <c r="J980" s="2">
        <v>42447.646249999998</v>
      </c>
    </row>
    <row r="981" spans="1:10" hidden="1" x14ac:dyDescent="0.3">
      <c r="A981" t="s">
        <v>160</v>
      </c>
      <c r="B981" t="s">
        <v>597</v>
      </c>
      <c r="C981" t="s">
        <v>257</v>
      </c>
      <c r="D981" t="s">
        <v>604</v>
      </c>
      <c r="E981">
        <v>87418</v>
      </c>
      <c r="F981" s="1">
        <v>42060</v>
      </c>
      <c r="G981" s="1">
        <v>42447</v>
      </c>
      <c r="H981">
        <v>188929</v>
      </c>
      <c r="I981" t="s">
        <v>17</v>
      </c>
      <c r="J981" s="2">
        <v>42447.655324074076</v>
      </c>
    </row>
    <row r="982" spans="1:10" hidden="1" x14ac:dyDescent="0.3">
      <c r="A982" t="s">
        <v>160</v>
      </c>
      <c r="B982" t="s">
        <v>597</v>
      </c>
      <c r="C982" t="s">
        <v>257</v>
      </c>
      <c r="D982" t="s">
        <v>605</v>
      </c>
      <c r="E982">
        <v>87419</v>
      </c>
      <c r="F982" s="1">
        <v>42060</v>
      </c>
      <c r="G982" s="1">
        <v>42447</v>
      </c>
      <c r="H982">
        <v>188933</v>
      </c>
      <c r="I982" t="s">
        <v>14</v>
      </c>
      <c r="J982" s="2">
        <v>42464.610671296294</v>
      </c>
    </row>
    <row r="983" spans="1:10" hidden="1" x14ac:dyDescent="0.3">
      <c r="A983" t="s">
        <v>160</v>
      </c>
      <c r="B983" t="s">
        <v>597</v>
      </c>
      <c r="C983" t="s">
        <v>257</v>
      </c>
      <c r="D983" t="s">
        <v>605</v>
      </c>
      <c r="E983">
        <v>87419</v>
      </c>
      <c r="F983" s="1">
        <v>42060</v>
      </c>
      <c r="G983" s="1">
        <v>42464</v>
      </c>
      <c r="H983">
        <v>192360</v>
      </c>
      <c r="I983" t="s">
        <v>17</v>
      </c>
      <c r="J983" s="2">
        <v>42464.610671296294</v>
      </c>
    </row>
    <row r="984" spans="1:10" hidden="1" x14ac:dyDescent="0.3">
      <c r="A984" t="s">
        <v>160</v>
      </c>
      <c r="B984" t="s">
        <v>597</v>
      </c>
      <c r="C984" t="s">
        <v>257</v>
      </c>
      <c r="D984" t="s">
        <v>606</v>
      </c>
      <c r="E984">
        <v>87420</v>
      </c>
      <c r="F984" s="1">
        <v>42060</v>
      </c>
      <c r="G984" s="1">
        <v>42447</v>
      </c>
      <c r="H984">
        <v>188942</v>
      </c>
      <c r="I984" t="s">
        <v>17</v>
      </c>
      <c r="J984" s="2">
        <v>42447.700821759259</v>
      </c>
    </row>
    <row r="985" spans="1:10" hidden="1" x14ac:dyDescent="0.3">
      <c r="A985" t="s">
        <v>160</v>
      </c>
      <c r="B985" t="s">
        <v>597</v>
      </c>
      <c r="C985" t="s">
        <v>257</v>
      </c>
      <c r="D985" t="s">
        <v>607</v>
      </c>
      <c r="E985">
        <v>87430</v>
      </c>
      <c r="F985" s="1">
        <v>42060</v>
      </c>
      <c r="G985" s="1">
        <v>42447</v>
      </c>
      <c r="H985">
        <v>188950</v>
      </c>
      <c r="I985" t="s">
        <v>14</v>
      </c>
      <c r="J985" s="2">
        <v>42466.443310185183</v>
      </c>
    </row>
    <row r="986" spans="1:10" hidden="1" x14ac:dyDescent="0.3">
      <c r="A986" t="s">
        <v>160</v>
      </c>
      <c r="B986" t="s">
        <v>597</v>
      </c>
      <c r="C986" t="s">
        <v>257</v>
      </c>
      <c r="D986" t="s">
        <v>607</v>
      </c>
      <c r="E986">
        <v>87430</v>
      </c>
      <c r="F986" s="1">
        <v>42060</v>
      </c>
      <c r="G986" s="1">
        <v>42464</v>
      </c>
      <c r="H986">
        <v>192369</v>
      </c>
      <c r="I986" t="s">
        <v>14</v>
      </c>
      <c r="J986" s="2">
        <v>42466.443310185183</v>
      </c>
    </row>
    <row r="987" spans="1:10" hidden="1" x14ac:dyDescent="0.3">
      <c r="A987" t="s">
        <v>160</v>
      </c>
      <c r="B987" t="s">
        <v>597</v>
      </c>
      <c r="C987" t="s">
        <v>257</v>
      </c>
      <c r="D987" t="s">
        <v>607</v>
      </c>
      <c r="E987">
        <v>87430</v>
      </c>
      <c r="F987" s="1">
        <v>42060</v>
      </c>
      <c r="G987" s="1">
        <v>42466</v>
      </c>
      <c r="H987">
        <v>192664</v>
      </c>
      <c r="I987" t="s">
        <v>17</v>
      </c>
      <c r="J987" s="2">
        <v>42466.443310185183</v>
      </c>
    </row>
    <row r="988" spans="1:10" hidden="1" x14ac:dyDescent="0.3">
      <c r="A988" t="s">
        <v>160</v>
      </c>
      <c r="B988" t="s">
        <v>597</v>
      </c>
      <c r="C988" t="s">
        <v>257</v>
      </c>
      <c r="D988" t="s">
        <v>608</v>
      </c>
      <c r="E988">
        <v>87431</v>
      </c>
      <c r="F988" s="1">
        <v>42060</v>
      </c>
      <c r="G988" s="1">
        <v>42447</v>
      </c>
      <c r="H988">
        <v>188953</v>
      </c>
      <c r="I988" t="s">
        <v>14</v>
      </c>
      <c r="J988" s="2">
        <v>42466.443379629629</v>
      </c>
    </row>
    <row r="989" spans="1:10" hidden="1" x14ac:dyDescent="0.3">
      <c r="A989" t="s">
        <v>160</v>
      </c>
      <c r="B989" t="s">
        <v>597</v>
      </c>
      <c r="C989" t="s">
        <v>257</v>
      </c>
      <c r="D989" t="s">
        <v>608</v>
      </c>
      <c r="E989">
        <v>87431</v>
      </c>
      <c r="F989" s="1">
        <v>42060</v>
      </c>
      <c r="G989" s="1">
        <v>42464</v>
      </c>
      <c r="H989">
        <v>192374</v>
      </c>
      <c r="I989" t="s">
        <v>14</v>
      </c>
      <c r="J989" s="2">
        <v>42466.443379629629</v>
      </c>
    </row>
    <row r="990" spans="1:10" hidden="1" x14ac:dyDescent="0.3">
      <c r="A990" t="s">
        <v>160</v>
      </c>
      <c r="B990" t="s">
        <v>597</v>
      </c>
      <c r="C990" t="s">
        <v>257</v>
      </c>
      <c r="D990" t="s">
        <v>608</v>
      </c>
      <c r="E990">
        <v>87431</v>
      </c>
      <c r="F990" s="1">
        <v>42060</v>
      </c>
      <c r="G990" s="1">
        <v>42466</v>
      </c>
      <c r="H990">
        <v>192665</v>
      </c>
      <c r="I990" t="s">
        <v>17</v>
      </c>
      <c r="J990" s="2">
        <v>42466.443379629629</v>
      </c>
    </row>
    <row r="991" spans="1:10" hidden="1" x14ac:dyDescent="0.3">
      <c r="A991" t="s">
        <v>160</v>
      </c>
      <c r="B991" t="s">
        <v>609</v>
      </c>
      <c r="C991" t="s">
        <v>257</v>
      </c>
      <c r="D991" t="s">
        <v>610</v>
      </c>
      <c r="E991">
        <v>86459</v>
      </c>
      <c r="F991" s="1">
        <v>42059</v>
      </c>
      <c r="G991" s="1">
        <v>42448</v>
      </c>
      <c r="H991">
        <v>189009</v>
      </c>
      <c r="I991" t="s">
        <v>17</v>
      </c>
      <c r="J991" s="2">
        <v>42448.251516203702</v>
      </c>
    </row>
    <row r="992" spans="1:10" hidden="1" x14ac:dyDescent="0.3">
      <c r="A992" t="s">
        <v>160</v>
      </c>
      <c r="B992" t="s">
        <v>609</v>
      </c>
      <c r="C992" t="s">
        <v>257</v>
      </c>
      <c r="D992" t="s">
        <v>611</v>
      </c>
      <c r="E992">
        <v>86460</v>
      </c>
      <c r="F992" s="1">
        <v>42059</v>
      </c>
      <c r="G992" s="1">
        <v>42448</v>
      </c>
      <c r="H992">
        <v>189010</v>
      </c>
      <c r="I992" t="s">
        <v>17</v>
      </c>
      <c r="J992" s="2">
        <v>42448.254687499997</v>
      </c>
    </row>
    <row r="993" spans="1:10" hidden="1" x14ac:dyDescent="0.3">
      <c r="A993" t="s">
        <v>160</v>
      </c>
      <c r="B993" t="s">
        <v>609</v>
      </c>
      <c r="C993" t="s">
        <v>257</v>
      </c>
      <c r="D993" t="s">
        <v>612</v>
      </c>
      <c r="E993">
        <v>86461</v>
      </c>
      <c r="F993" s="1">
        <v>42059</v>
      </c>
      <c r="G993" s="1">
        <v>42448</v>
      </c>
      <c r="H993">
        <v>189014</v>
      </c>
      <c r="I993" t="s">
        <v>17</v>
      </c>
      <c r="J993" s="2">
        <v>42448.260254629633</v>
      </c>
    </row>
    <row r="994" spans="1:10" hidden="1" x14ac:dyDescent="0.3">
      <c r="A994" t="s">
        <v>160</v>
      </c>
      <c r="B994" t="s">
        <v>609</v>
      </c>
      <c r="C994" t="s">
        <v>257</v>
      </c>
      <c r="D994" t="s">
        <v>613</v>
      </c>
      <c r="E994">
        <v>86462</v>
      </c>
      <c r="F994" s="1">
        <v>42059</v>
      </c>
      <c r="G994" s="1">
        <v>42448</v>
      </c>
      <c r="H994">
        <v>189017</v>
      </c>
      <c r="I994" t="s">
        <v>22</v>
      </c>
      <c r="J994" s="2">
        <v>42459.438391203701</v>
      </c>
    </row>
    <row r="995" spans="1:10" hidden="1" x14ac:dyDescent="0.3">
      <c r="A995" t="s">
        <v>160</v>
      </c>
      <c r="B995" t="s">
        <v>609</v>
      </c>
      <c r="C995" t="s">
        <v>257</v>
      </c>
      <c r="D995" t="s">
        <v>613</v>
      </c>
      <c r="E995">
        <v>86462</v>
      </c>
      <c r="F995" s="1">
        <v>42059</v>
      </c>
      <c r="G995" s="1">
        <v>42459</v>
      </c>
      <c r="H995">
        <v>191485</v>
      </c>
      <c r="I995" t="s">
        <v>22</v>
      </c>
      <c r="J995" s="2">
        <v>42459.438391203701</v>
      </c>
    </row>
    <row r="996" spans="1:10" hidden="1" x14ac:dyDescent="0.3">
      <c r="A996" t="s">
        <v>160</v>
      </c>
      <c r="B996" t="s">
        <v>609</v>
      </c>
      <c r="C996" t="s">
        <v>257</v>
      </c>
      <c r="D996" t="s">
        <v>613</v>
      </c>
      <c r="E996">
        <v>86462</v>
      </c>
      <c r="F996" s="1">
        <v>42059</v>
      </c>
      <c r="G996" s="1">
        <v>42459</v>
      </c>
      <c r="H996">
        <v>191603</v>
      </c>
      <c r="I996" t="s">
        <v>17</v>
      </c>
      <c r="J996" s="2">
        <v>42459.438391203701</v>
      </c>
    </row>
    <row r="997" spans="1:10" hidden="1" x14ac:dyDescent="0.3">
      <c r="A997" t="s">
        <v>160</v>
      </c>
      <c r="B997" t="s">
        <v>609</v>
      </c>
      <c r="C997" t="s">
        <v>257</v>
      </c>
      <c r="D997" t="s">
        <v>614</v>
      </c>
      <c r="E997">
        <v>86463</v>
      </c>
      <c r="F997" s="1">
        <v>42059</v>
      </c>
      <c r="G997" s="1">
        <v>42448</v>
      </c>
      <c r="H997">
        <v>189065</v>
      </c>
      <c r="I997" t="s">
        <v>17</v>
      </c>
      <c r="J997" s="2">
        <v>42448.354409722226</v>
      </c>
    </row>
    <row r="998" spans="1:10" hidden="1" x14ac:dyDescent="0.3">
      <c r="A998" t="s">
        <v>160</v>
      </c>
      <c r="B998" t="s">
        <v>609</v>
      </c>
      <c r="C998" t="s">
        <v>257</v>
      </c>
      <c r="D998" t="s">
        <v>615</v>
      </c>
      <c r="E998">
        <v>86464</v>
      </c>
      <c r="F998" s="1">
        <v>42059</v>
      </c>
      <c r="G998" s="1">
        <v>42448</v>
      </c>
      <c r="H998">
        <v>189072</v>
      </c>
      <c r="I998" t="s">
        <v>17</v>
      </c>
      <c r="J998" s="2">
        <v>42448.357997685183</v>
      </c>
    </row>
    <row r="999" spans="1:10" hidden="1" x14ac:dyDescent="0.3">
      <c r="A999" t="s">
        <v>160</v>
      </c>
      <c r="B999" t="s">
        <v>609</v>
      </c>
      <c r="C999" t="s">
        <v>257</v>
      </c>
      <c r="D999" t="s">
        <v>616</v>
      </c>
      <c r="E999">
        <v>86465</v>
      </c>
      <c r="F999" s="1">
        <v>42059</v>
      </c>
      <c r="G999" s="1">
        <v>42448</v>
      </c>
      <c r="H999">
        <v>189077</v>
      </c>
      <c r="I999" t="s">
        <v>17</v>
      </c>
      <c r="J999" s="2">
        <v>42448.368449074071</v>
      </c>
    </row>
    <row r="1000" spans="1:10" hidden="1" x14ac:dyDescent="0.3">
      <c r="A1000" t="s">
        <v>160</v>
      </c>
      <c r="B1000" t="s">
        <v>609</v>
      </c>
      <c r="C1000" t="s">
        <v>257</v>
      </c>
      <c r="D1000" t="s">
        <v>617</v>
      </c>
      <c r="E1000">
        <v>86467</v>
      </c>
      <c r="F1000" s="1">
        <v>42059</v>
      </c>
      <c r="G1000" s="1">
        <v>42448</v>
      </c>
      <c r="H1000">
        <v>189085</v>
      </c>
      <c r="I1000" t="s">
        <v>17</v>
      </c>
      <c r="J1000" s="2">
        <v>42448.37127314815</v>
      </c>
    </row>
    <row r="1001" spans="1:10" hidden="1" x14ac:dyDescent="0.3">
      <c r="A1001" t="s">
        <v>160</v>
      </c>
      <c r="B1001" t="s">
        <v>609</v>
      </c>
      <c r="C1001" t="s">
        <v>257</v>
      </c>
      <c r="D1001" t="s">
        <v>618</v>
      </c>
      <c r="E1001">
        <v>86468</v>
      </c>
      <c r="F1001" s="1">
        <v>42059</v>
      </c>
      <c r="G1001" s="1">
        <v>42448</v>
      </c>
      <c r="H1001">
        <v>189088</v>
      </c>
      <c r="I1001" t="s">
        <v>17</v>
      </c>
      <c r="J1001" s="2">
        <v>42448.377928240741</v>
      </c>
    </row>
    <row r="1002" spans="1:10" hidden="1" x14ac:dyDescent="0.3">
      <c r="A1002" t="s">
        <v>160</v>
      </c>
      <c r="B1002" t="s">
        <v>609</v>
      </c>
      <c r="C1002" t="s">
        <v>257</v>
      </c>
      <c r="D1002" t="s">
        <v>619</v>
      </c>
      <c r="E1002">
        <v>86469</v>
      </c>
      <c r="F1002" s="1">
        <v>42059</v>
      </c>
      <c r="G1002" s="1">
        <v>42448</v>
      </c>
      <c r="H1002">
        <v>189093</v>
      </c>
      <c r="I1002" t="s">
        <v>17</v>
      </c>
      <c r="J1002" s="2">
        <v>42448.389513888891</v>
      </c>
    </row>
    <row r="1003" spans="1:10" hidden="1" x14ac:dyDescent="0.3">
      <c r="A1003" t="s">
        <v>160</v>
      </c>
      <c r="B1003" t="s">
        <v>609</v>
      </c>
      <c r="C1003" t="s">
        <v>257</v>
      </c>
      <c r="D1003" t="s">
        <v>620</v>
      </c>
      <c r="E1003">
        <v>86470</v>
      </c>
      <c r="F1003" s="1">
        <v>42059</v>
      </c>
      <c r="G1003" s="1">
        <v>42448</v>
      </c>
      <c r="H1003">
        <v>189112</v>
      </c>
      <c r="I1003" t="s">
        <v>17</v>
      </c>
      <c r="J1003" s="2">
        <v>42448.435474537036</v>
      </c>
    </row>
    <row r="1004" spans="1:10" hidden="1" x14ac:dyDescent="0.3">
      <c r="A1004" t="s">
        <v>160</v>
      </c>
      <c r="B1004" t="s">
        <v>609</v>
      </c>
      <c r="C1004" t="s">
        <v>257</v>
      </c>
      <c r="D1004" t="s">
        <v>621</v>
      </c>
      <c r="E1004">
        <v>86471</v>
      </c>
      <c r="F1004" s="1">
        <v>42059</v>
      </c>
      <c r="G1004" s="1">
        <v>42448</v>
      </c>
      <c r="H1004">
        <v>189121</v>
      </c>
      <c r="I1004" t="s">
        <v>17</v>
      </c>
      <c r="J1004" s="2">
        <v>42448.440057870372</v>
      </c>
    </row>
    <row r="1005" spans="1:10" hidden="1" x14ac:dyDescent="0.3">
      <c r="A1005" t="s">
        <v>160</v>
      </c>
      <c r="B1005" t="s">
        <v>609</v>
      </c>
      <c r="C1005" t="s">
        <v>257</v>
      </c>
      <c r="D1005" t="s">
        <v>622</v>
      </c>
      <c r="E1005">
        <v>86472</v>
      </c>
      <c r="F1005" s="1">
        <v>42059</v>
      </c>
      <c r="G1005" s="1">
        <v>42448</v>
      </c>
      <c r="H1005">
        <v>189123</v>
      </c>
      <c r="I1005" t="s">
        <v>22</v>
      </c>
      <c r="J1005" s="2">
        <v>42464.216331018521</v>
      </c>
    </row>
    <row r="1006" spans="1:10" hidden="1" x14ac:dyDescent="0.3">
      <c r="A1006" t="s">
        <v>160</v>
      </c>
      <c r="B1006" t="s">
        <v>609</v>
      </c>
      <c r="C1006" t="s">
        <v>257</v>
      </c>
      <c r="D1006" t="s">
        <v>622</v>
      </c>
      <c r="E1006">
        <v>86472</v>
      </c>
      <c r="F1006" s="1">
        <v>42059</v>
      </c>
      <c r="G1006" s="1">
        <v>42459</v>
      </c>
      <c r="H1006">
        <v>191655</v>
      </c>
      <c r="I1006" t="s">
        <v>22</v>
      </c>
      <c r="J1006" s="2">
        <v>42464.216331018521</v>
      </c>
    </row>
    <row r="1007" spans="1:10" hidden="1" x14ac:dyDescent="0.3">
      <c r="A1007" t="s">
        <v>160</v>
      </c>
      <c r="B1007" t="s">
        <v>609</v>
      </c>
      <c r="C1007" t="s">
        <v>257</v>
      </c>
      <c r="D1007" t="s">
        <v>622</v>
      </c>
      <c r="E1007">
        <v>86472</v>
      </c>
      <c r="F1007" s="1">
        <v>42059</v>
      </c>
      <c r="G1007" s="1">
        <v>42459</v>
      </c>
      <c r="H1007">
        <v>191717</v>
      </c>
      <c r="I1007" t="s">
        <v>22</v>
      </c>
      <c r="J1007" s="2">
        <v>42464.216331018521</v>
      </c>
    </row>
    <row r="1008" spans="1:10" hidden="1" x14ac:dyDescent="0.3">
      <c r="A1008" t="s">
        <v>160</v>
      </c>
      <c r="B1008" t="s">
        <v>609</v>
      </c>
      <c r="C1008" t="s">
        <v>257</v>
      </c>
      <c r="D1008" t="s">
        <v>622</v>
      </c>
      <c r="E1008">
        <v>86472</v>
      </c>
      <c r="F1008" s="1">
        <v>42059</v>
      </c>
      <c r="G1008" s="1">
        <v>42460</v>
      </c>
      <c r="H1008">
        <v>191855</v>
      </c>
      <c r="I1008" t="s">
        <v>22</v>
      </c>
      <c r="J1008" s="2">
        <v>42464.216331018521</v>
      </c>
    </row>
    <row r="1009" spans="1:10" hidden="1" x14ac:dyDescent="0.3">
      <c r="A1009" t="s">
        <v>160</v>
      </c>
      <c r="B1009" t="s">
        <v>609</v>
      </c>
      <c r="C1009" t="s">
        <v>257</v>
      </c>
      <c r="D1009" t="s">
        <v>622</v>
      </c>
      <c r="E1009">
        <v>86472</v>
      </c>
      <c r="F1009" s="1">
        <v>42059</v>
      </c>
      <c r="G1009" s="1">
        <v>42464</v>
      </c>
      <c r="H1009">
        <v>192198</v>
      </c>
      <c r="I1009" t="s">
        <v>17</v>
      </c>
      <c r="J1009" s="2">
        <v>42464.216331018521</v>
      </c>
    </row>
    <row r="1010" spans="1:10" hidden="1" x14ac:dyDescent="0.3">
      <c r="A1010" t="s">
        <v>160</v>
      </c>
      <c r="B1010" t="s">
        <v>609</v>
      </c>
      <c r="C1010" t="s">
        <v>257</v>
      </c>
      <c r="D1010" t="s">
        <v>623</v>
      </c>
      <c r="E1010">
        <v>86473</v>
      </c>
      <c r="F1010" s="1">
        <v>42059</v>
      </c>
      <c r="G1010" s="1">
        <v>42448</v>
      </c>
      <c r="H1010">
        <v>189129</v>
      </c>
      <c r="I1010" t="s">
        <v>17</v>
      </c>
      <c r="J1010" s="2">
        <v>42448.477650462963</v>
      </c>
    </row>
    <row r="1011" spans="1:10" hidden="1" x14ac:dyDescent="0.3">
      <c r="A1011" t="s">
        <v>160</v>
      </c>
      <c r="B1011" t="s">
        <v>609</v>
      </c>
      <c r="C1011" t="s">
        <v>257</v>
      </c>
      <c r="D1011" t="s">
        <v>624</v>
      </c>
      <c r="E1011">
        <v>86474</v>
      </c>
      <c r="F1011" s="1">
        <v>42059</v>
      </c>
      <c r="G1011" s="1">
        <v>42448</v>
      </c>
      <c r="H1011">
        <v>189135</v>
      </c>
      <c r="I1011" t="s">
        <v>17</v>
      </c>
      <c r="J1011" s="2">
        <v>42448.489444444444</v>
      </c>
    </row>
    <row r="1012" spans="1:10" hidden="1" x14ac:dyDescent="0.3">
      <c r="A1012" t="s">
        <v>160</v>
      </c>
      <c r="B1012" t="s">
        <v>609</v>
      </c>
      <c r="C1012" t="s">
        <v>257</v>
      </c>
      <c r="D1012" t="s">
        <v>625</v>
      </c>
      <c r="E1012">
        <v>86475</v>
      </c>
      <c r="F1012" s="1">
        <v>42059</v>
      </c>
      <c r="G1012" s="1">
        <v>42448</v>
      </c>
      <c r="H1012">
        <v>189141</v>
      </c>
      <c r="I1012" t="s">
        <v>17</v>
      </c>
      <c r="J1012" s="2">
        <v>42448.492256944446</v>
      </c>
    </row>
    <row r="1013" spans="1:10" hidden="1" x14ac:dyDescent="0.3">
      <c r="A1013" t="s">
        <v>160</v>
      </c>
      <c r="B1013" t="s">
        <v>609</v>
      </c>
      <c r="C1013" t="s">
        <v>257</v>
      </c>
      <c r="D1013" t="s">
        <v>626</v>
      </c>
      <c r="E1013">
        <v>86476</v>
      </c>
      <c r="F1013" s="1">
        <v>42059</v>
      </c>
      <c r="G1013" s="1">
        <v>42448</v>
      </c>
      <c r="H1013">
        <v>189143</v>
      </c>
      <c r="I1013" t="s">
        <v>17</v>
      </c>
      <c r="J1013" s="2">
        <v>42448.495324074072</v>
      </c>
    </row>
    <row r="1014" spans="1:10" hidden="1" x14ac:dyDescent="0.3">
      <c r="A1014" t="s">
        <v>160</v>
      </c>
      <c r="B1014" t="s">
        <v>609</v>
      </c>
      <c r="C1014" t="s">
        <v>257</v>
      </c>
      <c r="D1014" t="s">
        <v>627</v>
      </c>
      <c r="E1014">
        <v>86477</v>
      </c>
      <c r="F1014" s="1">
        <v>42059</v>
      </c>
      <c r="G1014" s="1">
        <v>42448</v>
      </c>
      <c r="H1014">
        <v>189144</v>
      </c>
      <c r="I1014" t="s">
        <v>22</v>
      </c>
      <c r="J1014" s="2">
        <v>42465.562395833331</v>
      </c>
    </row>
    <row r="1015" spans="1:10" hidden="1" x14ac:dyDescent="0.3">
      <c r="A1015" t="s">
        <v>160</v>
      </c>
      <c r="B1015" t="s">
        <v>609</v>
      </c>
      <c r="C1015" t="s">
        <v>257</v>
      </c>
      <c r="D1015" t="s">
        <v>627</v>
      </c>
      <c r="E1015">
        <v>86477</v>
      </c>
      <c r="F1015" s="1">
        <v>42059</v>
      </c>
      <c r="G1015" s="1">
        <v>42459</v>
      </c>
      <c r="H1015">
        <v>191674</v>
      </c>
      <c r="I1015" t="s">
        <v>14</v>
      </c>
      <c r="J1015" s="2">
        <v>42465.562395833331</v>
      </c>
    </row>
    <row r="1016" spans="1:10" hidden="1" x14ac:dyDescent="0.3">
      <c r="A1016" t="s">
        <v>160</v>
      </c>
      <c r="B1016" t="s">
        <v>609</v>
      </c>
      <c r="C1016" t="s">
        <v>257</v>
      </c>
      <c r="D1016" t="s">
        <v>627</v>
      </c>
      <c r="E1016">
        <v>86477</v>
      </c>
      <c r="F1016" s="1">
        <v>42059</v>
      </c>
      <c r="G1016" s="1">
        <v>42460</v>
      </c>
      <c r="H1016">
        <v>191873</v>
      </c>
      <c r="I1016" t="s">
        <v>14</v>
      </c>
      <c r="J1016" s="2">
        <v>42465.562395833331</v>
      </c>
    </row>
    <row r="1017" spans="1:10" hidden="1" x14ac:dyDescent="0.3">
      <c r="A1017" t="s">
        <v>160</v>
      </c>
      <c r="B1017" t="s">
        <v>609</v>
      </c>
      <c r="C1017" t="s">
        <v>257</v>
      </c>
      <c r="D1017" t="s">
        <v>627</v>
      </c>
      <c r="E1017">
        <v>86477</v>
      </c>
      <c r="F1017" s="1">
        <v>42059</v>
      </c>
      <c r="G1017" s="1">
        <v>42465</v>
      </c>
      <c r="H1017">
        <v>192567</v>
      </c>
      <c r="I1017" t="s">
        <v>17</v>
      </c>
      <c r="J1017" s="2">
        <v>42465.562395833331</v>
      </c>
    </row>
    <row r="1018" spans="1:10" hidden="1" x14ac:dyDescent="0.3">
      <c r="A1018" t="s">
        <v>160</v>
      </c>
      <c r="B1018" t="s">
        <v>609</v>
      </c>
      <c r="C1018" t="s">
        <v>257</v>
      </c>
      <c r="D1018" t="s">
        <v>628</v>
      </c>
      <c r="E1018">
        <v>86478</v>
      </c>
      <c r="F1018" s="1">
        <v>42059</v>
      </c>
      <c r="G1018" s="1">
        <v>42450</v>
      </c>
      <c r="H1018">
        <v>189218</v>
      </c>
      <c r="I1018" t="s">
        <v>22</v>
      </c>
      <c r="J1018" s="2">
        <v>42471.284363425926</v>
      </c>
    </row>
    <row r="1019" spans="1:10" hidden="1" x14ac:dyDescent="0.3">
      <c r="A1019" t="s">
        <v>160</v>
      </c>
      <c r="B1019" t="s">
        <v>609</v>
      </c>
      <c r="C1019" t="s">
        <v>257</v>
      </c>
      <c r="D1019" t="s">
        <v>628</v>
      </c>
      <c r="E1019">
        <v>86478</v>
      </c>
      <c r="F1019" s="1">
        <v>42059</v>
      </c>
      <c r="G1019" s="1">
        <v>42459</v>
      </c>
      <c r="H1019">
        <v>191681</v>
      </c>
      <c r="I1019" t="s">
        <v>14</v>
      </c>
      <c r="J1019" s="2">
        <v>42471.284363425926</v>
      </c>
    </row>
    <row r="1020" spans="1:10" hidden="1" x14ac:dyDescent="0.3">
      <c r="A1020" t="s">
        <v>160</v>
      </c>
      <c r="B1020" t="s">
        <v>609</v>
      </c>
      <c r="C1020" t="s">
        <v>257</v>
      </c>
      <c r="D1020" t="s">
        <v>628</v>
      </c>
      <c r="E1020">
        <v>86478</v>
      </c>
      <c r="F1020" s="1">
        <v>42059</v>
      </c>
      <c r="G1020" s="1">
        <v>42460</v>
      </c>
      <c r="H1020">
        <v>191881</v>
      </c>
      <c r="I1020" t="s">
        <v>14</v>
      </c>
      <c r="J1020" s="2">
        <v>42471.284363425926</v>
      </c>
    </row>
    <row r="1021" spans="1:10" hidden="1" x14ac:dyDescent="0.3">
      <c r="A1021" t="s">
        <v>160</v>
      </c>
      <c r="B1021" t="s">
        <v>609</v>
      </c>
      <c r="C1021" t="s">
        <v>257</v>
      </c>
      <c r="D1021" t="s">
        <v>628</v>
      </c>
      <c r="E1021">
        <v>86478</v>
      </c>
      <c r="F1021" s="1">
        <v>42059</v>
      </c>
      <c r="G1021" s="1">
        <v>42471</v>
      </c>
      <c r="H1021">
        <v>194160</v>
      </c>
      <c r="I1021" t="s">
        <v>17</v>
      </c>
      <c r="J1021" s="2">
        <v>42471.284363425926</v>
      </c>
    </row>
    <row r="1022" spans="1:10" hidden="1" x14ac:dyDescent="0.3">
      <c r="A1022" t="s">
        <v>160</v>
      </c>
      <c r="B1022" t="s">
        <v>609</v>
      </c>
      <c r="C1022" t="s">
        <v>257</v>
      </c>
      <c r="D1022" t="s">
        <v>629</v>
      </c>
      <c r="E1022">
        <v>86479</v>
      </c>
      <c r="F1022" s="1">
        <v>42059</v>
      </c>
      <c r="G1022" s="1">
        <v>42454</v>
      </c>
      <c r="H1022">
        <v>190169</v>
      </c>
      <c r="I1022" t="s">
        <v>14</v>
      </c>
      <c r="J1022" s="2">
        <v>42460.603564814817</v>
      </c>
    </row>
    <row r="1023" spans="1:10" hidden="1" x14ac:dyDescent="0.3">
      <c r="A1023" t="s">
        <v>160</v>
      </c>
      <c r="B1023" t="s">
        <v>609</v>
      </c>
      <c r="C1023" t="s">
        <v>257</v>
      </c>
      <c r="D1023" t="s">
        <v>629</v>
      </c>
      <c r="E1023">
        <v>86479</v>
      </c>
      <c r="F1023" s="1">
        <v>42059</v>
      </c>
      <c r="G1023" s="1">
        <v>42459</v>
      </c>
      <c r="H1023">
        <v>191689</v>
      </c>
      <c r="I1023" t="s">
        <v>14</v>
      </c>
      <c r="J1023" s="2">
        <v>42460.603564814817</v>
      </c>
    </row>
    <row r="1024" spans="1:10" hidden="1" x14ac:dyDescent="0.3">
      <c r="A1024" t="s">
        <v>160</v>
      </c>
      <c r="B1024" t="s">
        <v>609</v>
      </c>
      <c r="C1024" t="s">
        <v>257</v>
      </c>
      <c r="D1024" t="s">
        <v>629</v>
      </c>
      <c r="E1024">
        <v>86479</v>
      </c>
      <c r="F1024" s="1">
        <v>42059</v>
      </c>
      <c r="G1024" s="1">
        <v>42460</v>
      </c>
      <c r="H1024">
        <v>191888</v>
      </c>
      <c r="I1024" t="s">
        <v>17</v>
      </c>
      <c r="J1024" s="2">
        <v>42460.603564814817</v>
      </c>
    </row>
    <row r="1025" spans="1:10" hidden="1" x14ac:dyDescent="0.3">
      <c r="A1025" t="s">
        <v>160</v>
      </c>
      <c r="B1025" t="s">
        <v>609</v>
      </c>
      <c r="C1025" t="s">
        <v>257</v>
      </c>
      <c r="D1025" t="s">
        <v>630</v>
      </c>
      <c r="E1025">
        <v>86480</v>
      </c>
      <c r="F1025" s="1">
        <v>42059</v>
      </c>
      <c r="G1025" s="1">
        <v>42454</v>
      </c>
      <c r="H1025">
        <v>190170</v>
      </c>
      <c r="I1025" t="s">
        <v>14</v>
      </c>
      <c r="J1025" s="2">
        <v>42460.606932870367</v>
      </c>
    </row>
    <row r="1026" spans="1:10" hidden="1" x14ac:dyDescent="0.3">
      <c r="A1026" t="s">
        <v>160</v>
      </c>
      <c r="B1026" t="s">
        <v>609</v>
      </c>
      <c r="C1026" t="s">
        <v>257</v>
      </c>
      <c r="D1026" t="s">
        <v>630</v>
      </c>
      <c r="E1026">
        <v>86480</v>
      </c>
      <c r="F1026" s="1">
        <v>42059</v>
      </c>
      <c r="G1026" s="1">
        <v>42459</v>
      </c>
      <c r="H1026">
        <v>191691</v>
      </c>
      <c r="I1026" t="s">
        <v>14</v>
      </c>
      <c r="J1026" s="2">
        <v>42460.606932870367</v>
      </c>
    </row>
    <row r="1027" spans="1:10" hidden="1" x14ac:dyDescent="0.3">
      <c r="A1027" t="s">
        <v>160</v>
      </c>
      <c r="B1027" t="s">
        <v>609</v>
      </c>
      <c r="C1027" t="s">
        <v>257</v>
      </c>
      <c r="D1027" t="s">
        <v>630</v>
      </c>
      <c r="E1027">
        <v>86480</v>
      </c>
      <c r="F1027" s="1">
        <v>42059</v>
      </c>
      <c r="G1027" s="1">
        <v>42460</v>
      </c>
      <c r="H1027">
        <v>191805</v>
      </c>
      <c r="I1027" t="s">
        <v>14</v>
      </c>
      <c r="J1027" s="2">
        <v>42460.606932870367</v>
      </c>
    </row>
    <row r="1028" spans="1:10" hidden="1" x14ac:dyDescent="0.3">
      <c r="A1028" t="s">
        <v>160</v>
      </c>
      <c r="B1028" t="s">
        <v>609</v>
      </c>
      <c r="C1028" t="s">
        <v>257</v>
      </c>
      <c r="D1028" t="s">
        <v>630</v>
      </c>
      <c r="E1028">
        <v>86480</v>
      </c>
      <c r="F1028" s="1">
        <v>42059</v>
      </c>
      <c r="G1028" s="1">
        <v>42460</v>
      </c>
      <c r="H1028">
        <v>191890</v>
      </c>
      <c r="I1028" t="s">
        <v>17</v>
      </c>
      <c r="J1028" s="2">
        <v>42460.606932870367</v>
      </c>
    </row>
    <row r="1029" spans="1:10" hidden="1" x14ac:dyDescent="0.3">
      <c r="A1029" t="s">
        <v>160</v>
      </c>
      <c r="B1029" t="s">
        <v>609</v>
      </c>
      <c r="C1029" t="s">
        <v>257</v>
      </c>
      <c r="D1029" t="s">
        <v>631</v>
      </c>
      <c r="E1029">
        <v>86481</v>
      </c>
      <c r="F1029" s="1">
        <v>42059</v>
      </c>
      <c r="G1029" s="1">
        <v>42454</v>
      </c>
      <c r="H1029">
        <v>190171</v>
      </c>
      <c r="I1029" t="s">
        <v>22</v>
      </c>
      <c r="J1029" s="2">
        <v>42471.289722222224</v>
      </c>
    </row>
    <row r="1030" spans="1:10" hidden="1" x14ac:dyDescent="0.3">
      <c r="A1030" t="s">
        <v>160</v>
      </c>
      <c r="B1030" t="s">
        <v>609</v>
      </c>
      <c r="C1030" t="s">
        <v>257</v>
      </c>
      <c r="D1030" t="s">
        <v>631</v>
      </c>
      <c r="E1030">
        <v>86481</v>
      </c>
      <c r="F1030" s="1">
        <v>42059</v>
      </c>
      <c r="G1030" s="1">
        <v>42459</v>
      </c>
      <c r="H1030">
        <v>191693</v>
      </c>
      <c r="I1030" t="s">
        <v>14</v>
      </c>
      <c r="J1030" s="2">
        <v>42471.289722222224</v>
      </c>
    </row>
    <row r="1031" spans="1:10" hidden="1" x14ac:dyDescent="0.3">
      <c r="A1031" t="s">
        <v>160</v>
      </c>
      <c r="B1031" t="s">
        <v>609</v>
      </c>
      <c r="C1031" t="s">
        <v>257</v>
      </c>
      <c r="D1031" t="s">
        <v>631</v>
      </c>
      <c r="E1031">
        <v>86481</v>
      </c>
      <c r="F1031" s="1">
        <v>42059</v>
      </c>
      <c r="G1031" s="1">
        <v>42460</v>
      </c>
      <c r="H1031">
        <v>191894</v>
      </c>
      <c r="I1031" t="s">
        <v>14</v>
      </c>
      <c r="J1031" s="2">
        <v>42471.289722222224</v>
      </c>
    </row>
    <row r="1032" spans="1:10" hidden="1" x14ac:dyDescent="0.3">
      <c r="A1032" t="s">
        <v>160</v>
      </c>
      <c r="B1032" t="s">
        <v>609</v>
      </c>
      <c r="C1032" t="s">
        <v>257</v>
      </c>
      <c r="D1032" t="s">
        <v>631</v>
      </c>
      <c r="E1032">
        <v>86481</v>
      </c>
      <c r="F1032" s="1">
        <v>42059</v>
      </c>
      <c r="G1032" s="1">
        <v>42471</v>
      </c>
      <c r="H1032">
        <v>194163</v>
      </c>
      <c r="I1032" t="s">
        <v>17</v>
      </c>
      <c r="J1032" s="2">
        <v>42471.289722222224</v>
      </c>
    </row>
    <row r="1033" spans="1:10" hidden="1" x14ac:dyDescent="0.3">
      <c r="A1033" t="s">
        <v>160</v>
      </c>
      <c r="B1033" t="s">
        <v>609</v>
      </c>
      <c r="C1033" t="s">
        <v>257</v>
      </c>
      <c r="D1033" t="s">
        <v>632</v>
      </c>
      <c r="E1033">
        <v>86482</v>
      </c>
      <c r="F1033" s="1">
        <v>42059</v>
      </c>
      <c r="G1033" s="1">
        <v>42454</v>
      </c>
      <c r="H1033">
        <v>190172</v>
      </c>
      <c r="I1033" t="s">
        <v>14</v>
      </c>
      <c r="J1033" s="2">
        <v>42471.302407407406</v>
      </c>
    </row>
    <row r="1034" spans="1:10" hidden="1" x14ac:dyDescent="0.3">
      <c r="A1034" t="s">
        <v>160</v>
      </c>
      <c r="B1034" t="s">
        <v>609</v>
      </c>
      <c r="C1034" t="s">
        <v>257</v>
      </c>
      <c r="D1034" t="s">
        <v>632</v>
      </c>
      <c r="E1034">
        <v>86482</v>
      </c>
      <c r="F1034" s="1">
        <v>42059</v>
      </c>
      <c r="G1034" s="1">
        <v>42459</v>
      </c>
      <c r="H1034">
        <v>191696</v>
      </c>
      <c r="I1034" t="s">
        <v>14</v>
      </c>
      <c r="J1034" s="2">
        <v>42471.302407407406</v>
      </c>
    </row>
    <row r="1035" spans="1:10" hidden="1" x14ac:dyDescent="0.3">
      <c r="A1035" t="s">
        <v>160</v>
      </c>
      <c r="B1035" t="s">
        <v>609</v>
      </c>
      <c r="C1035" t="s">
        <v>257</v>
      </c>
      <c r="D1035" t="s">
        <v>632</v>
      </c>
      <c r="E1035">
        <v>86482</v>
      </c>
      <c r="F1035" s="1">
        <v>42059</v>
      </c>
      <c r="G1035" s="1">
        <v>42460</v>
      </c>
      <c r="H1035">
        <v>191898</v>
      </c>
      <c r="I1035" t="s">
        <v>14</v>
      </c>
      <c r="J1035" s="2">
        <v>42471.302407407406</v>
      </c>
    </row>
    <row r="1036" spans="1:10" hidden="1" x14ac:dyDescent="0.3">
      <c r="A1036" t="s">
        <v>160</v>
      </c>
      <c r="B1036" t="s">
        <v>609</v>
      </c>
      <c r="C1036" t="s">
        <v>257</v>
      </c>
      <c r="D1036" t="s">
        <v>632</v>
      </c>
      <c r="E1036">
        <v>86482</v>
      </c>
      <c r="F1036" s="1">
        <v>42059</v>
      </c>
      <c r="G1036" s="1">
        <v>42471</v>
      </c>
      <c r="H1036">
        <v>194172</v>
      </c>
      <c r="I1036" t="s">
        <v>17</v>
      </c>
      <c r="J1036" s="2">
        <v>42471.302407407406</v>
      </c>
    </row>
    <row r="1037" spans="1:10" hidden="1" x14ac:dyDescent="0.3">
      <c r="A1037" t="s">
        <v>160</v>
      </c>
      <c r="B1037" t="s">
        <v>609</v>
      </c>
      <c r="C1037" t="s">
        <v>257</v>
      </c>
      <c r="D1037" t="s">
        <v>633</v>
      </c>
      <c r="E1037">
        <v>86483</v>
      </c>
      <c r="F1037" s="1">
        <v>42059</v>
      </c>
      <c r="G1037" s="1">
        <v>42454</v>
      </c>
      <c r="H1037">
        <v>190174</v>
      </c>
      <c r="I1037" t="s">
        <v>17</v>
      </c>
      <c r="J1037" s="2">
        <v>42454.216331018521</v>
      </c>
    </row>
    <row r="1038" spans="1:10" hidden="1" x14ac:dyDescent="0.3">
      <c r="A1038" t="s">
        <v>160</v>
      </c>
      <c r="B1038" t="s">
        <v>609</v>
      </c>
      <c r="C1038" t="s">
        <v>257</v>
      </c>
      <c r="D1038" t="s">
        <v>634</v>
      </c>
      <c r="E1038">
        <v>86484</v>
      </c>
      <c r="F1038" s="1">
        <v>42059</v>
      </c>
      <c r="G1038" s="1">
        <v>42454</v>
      </c>
      <c r="H1038">
        <v>190176</v>
      </c>
      <c r="I1038" t="s">
        <v>17</v>
      </c>
      <c r="J1038" s="2">
        <v>42454.224791666667</v>
      </c>
    </row>
    <row r="1039" spans="1:10" hidden="1" x14ac:dyDescent="0.3">
      <c r="A1039" t="s">
        <v>160</v>
      </c>
      <c r="B1039" t="s">
        <v>609</v>
      </c>
      <c r="C1039" t="s">
        <v>257</v>
      </c>
      <c r="D1039" t="s">
        <v>635</v>
      </c>
      <c r="E1039">
        <v>86485</v>
      </c>
      <c r="F1039" s="1">
        <v>42059</v>
      </c>
      <c r="G1039" s="1">
        <v>42454</v>
      </c>
      <c r="H1039">
        <v>190178</v>
      </c>
      <c r="I1039" t="s">
        <v>14</v>
      </c>
      <c r="J1039" s="2">
        <v>42464.221435185187</v>
      </c>
    </row>
    <row r="1040" spans="1:10" hidden="1" x14ac:dyDescent="0.3">
      <c r="A1040" t="s">
        <v>160</v>
      </c>
      <c r="B1040" t="s">
        <v>609</v>
      </c>
      <c r="C1040" t="s">
        <v>257</v>
      </c>
      <c r="D1040" t="s">
        <v>635</v>
      </c>
      <c r="E1040">
        <v>86485</v>
      </c>
      <c r="F1040" s="1">
        <v>42059</v>
      </c>
      <c r="G1040" s="1">
        <v>42459</v>
      </c>
      <c r="H1040">
        <v>191697</v>
      </c>
      <c r="I1040" t="s">
        <v>22</v>
      </c>
      <c r="J1040" s="2">
        <v>42464.221435185187</v>
      </c>
    </row>
    <row r="1041" spans="1:10" hidden="1" x14ac:dyDescent="0.3">
      <c r="A1041" t="s">
        <v>160</v>
      </c>
      <c r="B1041" t="s">
        <v>609</v>
      </c>
      <c r="C1041" t="s">
        <v>257</v>
      </c>
      <c r="D1041" t="s">
        <v>635</v>
      </c>
      <c r="E1041">
        <v>86485</v>
      </c>
      <c r="F1041" s="1">
        <v>42059</v>
      </c>
      <c r="G1041" s="1">
        <v>42459</v>
      </c>
      <c r="H1041">
        <v>191723</v>
      </c>
      <c r="I1041" t="s">
        <v>22</v>
      </c>
      <c r="J1041" s="2">
        <v>42464.221435185187</v>
      </c>
    </row>
    <row r="1042" spans="1:10" hidden="1" x14ac:dyDescent="0.3">
      <c r="A1042" t="s">
        <v>160</v>
      </c>
      <c r="B1042" t="s">
        <v>609</v>
      </c>
      <c r="C1042" t="s">
        <v>257</v>
      </c>
      <c r="D1042" t="s">
        <v>635</v>
      </c>
      <c r="E1042">
        <v>86485</v>
      </c>
      <c r="F1042" s="1">
        <v>42059</v>
      </c>
      <c r="G1042" s="1">
        <v>42464</v>
      </c>
      <c r="H1042">
        <v>192200</v>
      </c>
      <c r="I1042" t="s">
        <v>17</v>
      </c>
      <c r="J1042" s="2">
        <v>42464.221435185187</v>
      </c>
    </row>
    <row r="1043" spans="1:10" hidden="1" x14ac:dyDescent="0.3">
      <c r="A1043" t="s">
        <v>160</v>
      </c>
      <c r="B1043" t="s">
        <v>609</v>
      </c>
      <c r="C1043" t="s">
        <v>257</v>
      </c>
      <c r="D1043" t="s">
        <v>636</v>
      </c>
      <c r="E1043">
        <v>86486</v>
      </c>
      <c r="F1043" s="1">
        <v>42059</v>
      </c>
      <c r="G1043" s="1">
        <v>42454</v>
      </c>
      <c r="H1043">
        <v>190181</v>
      </c>
      <c r="I1043" t="s">
        <v>17</v>
      </c>
      <c r="J1043" s="2">
        <v>42454.249965277777</v>
      </c>
    </row>
    <row r="1044" spans="1:10" hidden="1" x14ac:dyDescent="0.3">
      <c r="A1044" t="s">
        <v>160</v>
      </c>
      <c r="B1044" t="s">
        <v>609</v>
      </c>
      <c r="C1044" t="s">
        <v>257</v>
      </c>
      <c r="D1044" t="s">
        <v>637</v>
      </c>
      <c r="E1044">
        <v>86487</v>
      </c>
      <c r="F1044" s="1">
        <v>42059</v>
      </c>
      <c r="G1044" s="1">
        <v>42454</v>
      </c>
      <c r="H1044">
        <v>190186</v>
      </c>
      <c r="I1044" t="s">
        <v>17</v>
      </c>
      <c r="J1044" s="2">
        <v>42454.273645833331</v>
      </c>
    </row>
    <row r="1045" spans="1:10" hidden="1" x14ac:dyDescent="0.3">
      <c r="A1045" t="s">
        <v>160</v>
      </c>
      <c r="B1045" t="s">
        <v>609</v>
      </c>
      <c r="C1045" t="s">
        <v>257</v>
      </c>
      <c r="D1045" t="s">
        <v>638</v>
      </c>
      <c r="E1045">
        <v>86488</v>
      </c>
      <c r="F1045" s="1">
        <v>42059</v>
      </c>
      <c r="G1045" s="1">
        <v>42454</v>
      </c>
      <c r="H1045">
        <v>190203</v>
      </c>
      <c r="I1045" t="s">
        <v>14</v>
      </c>
      <c r="J1045" s="2">
        <v>42471.30027777778</v>
      </c>
    </row>
    <row r="1046" spans="1:10" hidden="1" x14ac:dyDescent="0.3">
      <c r="A1046" t="s">
        <v>160</v>
      </c>
      <c r="B1046" t="s">
        <v>609</v>
      </c>
      <c r="C1046" t="s">
        <v>257</v>
      </c>
      <c r="D1046" t="s">
        <v>638</v>
      </c>
      <c r="E1046">
        <v>86488</v>
      </c>
      <c r="F1046" s="1">
        <v>42059</v>
      </c>
      <c r="G1046" s="1">
        <v>42459</v>
      </c>
      <c r="H1046">
        <v>191702</v>
      </c>
      <c r="I1046" t="s">
        <v>14</v>
      </c>
      <c r="J1046" s="2">
        <v>42471.30027777778</v>
      </c>
    </row>
    <row r="1047" spans="1:10" hidden="1" x14ac:dyDescent="0.3">
      <c r="A1047" t="s">
        <v>160</v>
      </c>
      <c r="B1047" t="s">
        <v>609</v>
      </c>
      <c r="C1047" t="s">
        <v>257</v>
      </c>
      <c r="D1047" t="s">
        <v>638</v>
      </c>
      <c r="E1047">
        <v>86488</v>
      </c>
      <c r="F1047" s="1">
        <v>42059</v>
      </c>
      <c r="G1047" s="1">
        <v>42461</v>
      </c>
      <c r="H1047">
        <v>191965</v>
      </c>
      <c r="I1047" t="s">
        <v>22</v>
      </c>
      <c r="J1047" s="2">
        <v>42471.30027777778</v>
      </c>
    </row>
    <row r="1048" spans="1:10" hidden="1" x14ac:dyDescent="0.3">
      <c r="A1048" t="s">
        <v>160</v>
      </c>
      <c r="B1048" t="s">
        <v>609</v>
      </c>
      <c r="C1048" t="s">
        <v>257</v>
      </c>
      <c r="D1048" t="s">
        <v>638</v>
      </c>
      <c r="E1048">
        <v>86488</v>
      </c>
      <c r="F1048" s="1">
        <v>42059</v>
      </c>
      <c r="G1048" s="1">
        <v>42465</v>
      </c>
      <c r="H1048">
        <v>192427</v>
      </c>
      <c r="I1048" t="s">
        <v>14</v>
      </c>
      <c r="J1048" s="2">
        <v>42471.30027777778</v>
      </c>
    </row>
    <row r="1049" spans="1:10" hidden="1" x14ac:dyDescent="0.3">
      <c r="A1049" t="s">
        <v>160</v>
      </c>
      <c r="B1049" t="s">
        <v>609</v>
      </c>
      <c r="C1049" t="s">
        <v>257</v>
      </c>
      <c r="D1049" t="s">
        <v>638</v>
      </c>
      <c r="E1049">
        <v>86488</v>
      </c>
      <c r="F1049" s="1">
        <v>42059</v>
      </c>
      <c r="G1049" s="1">
        <v>42471</v>
      </c>
      <c r="H1049">
        <v>194170</v>
      </c>
      <c r="I1049" t="s">
        <v>17</v>
      </c>
      <c r="J1049" s="2">
        <v>42471.30027777778</v>
      </c>
    </row>
    <row r="1050" spans="1:10" hidden="1" x14ac:dyDescent="0.3">
      <c r="A1050" t="s">
        <v>160</v>
      </c>
      <c r="B1050" t="s">
        <v>609</v>
      </c>
      <c r="C1050" t="s">
        <v>257</v>
      </c>
      <c r="D1050" t="s">
        <v>639</v>
      </c>
      <c r="E1050">
        <v>86489</v>
      </c>
      <c r="F1050" s="1">
        <v>42059</v>
      </c>
      <c r="G1050" s="1">
        <v>42454</v>
      </c>
      <c r="H1050">
        <v>190209</v>
      </c>
      <c r="I1050" t="s">
        <v>14</v>
      </c>
      <c r="J1050" s="2">
        <v>42461.235312500001</v>
      </c>
    </row>
    <row r="1051" spans="1:10" hidden="1" x14ac:dyDescent="0.3">
      <c r="A1051" t="s">
        <v>160</v>
      </c>
      <c r="B1051" t="s">
        <v>609</v>
      </c>
      <c r="C1051" t="s">
        <v>257</v>
      </c>
      <c r="D1051" t="s">
        <v>639</v>
      </c>
      <c r="E1051">
        <v>86489</v>
      </c>
      <c r="F1051" s="1">
        <v>42059</v>
      </c>
      <c r="G1051" s="1">
        <v>42459</v>
      </c>
      <c r="H1051">
        <v>191709</v>
      </c>
      <c r="I1051" t="s">
        <v>14</v>
      </c>
      <c r="J1051" s="2">
        <v>42461.235312500001</v>
      </c>
    </row>
    <row r="1052" spans="1:10" hidden="1" x14ac:dyDescent="0.3">
      <c r="A1052" t="s">
        <v>160</v>
      </c>
      <c r="B1052" t="s">
        <v>609</v>
      </c>
      <c r="C1052" t="s">
        <v>257</v>
      </c>
      <c r="D1052" t="s">
        <v>639</v>
      </c>
      <c r="E1052">
        <v>86489</v>
      </c>
      <c r="F1052" s="1">
        <v>42059</v>
      </c>
      <c r="G1052" s="1">
        <v>42461</v>
      </c>
      <c r="H1052">
        <v>191971</v>
      </c>
      <c r="I1052" t="s">
        <v>17</v>
      </c>
      <c r="J1052" s="2">
        <v>42461.235312500001</v>
      </c>
    </row>
    <row r="1053" spans="1:10" hidden="1" x14ac:dyDescent="0.3">
      <c r="A1053" t="s">
        <v>160</v>
      </c>
      <c r="B1053" t="s">
        <v>609</v>
      </c>
      <c r="C1053" t="s">
        <v>257</v>
      </c>
      <c r="D1053" t="s">
        <v>640</v>
      </c>
      <c r="E1053">
        <v>86490</v>
      </c>
      <c r="F1053" s="1">
        <v>42059</v>
      </c>
      <c r="G1053" s="1">
        <v>42454</v>
      </c>
      <c r="H1053">
        <v>190211</v>
      </c>
      <c r="I1053" t="s">
        <v>17</v>
      </c>
      <c r="J1053" s="2">
        <v>42454.320081018515</v>
      </c>
    </row>
    <row r="1054" spans="1:10" hidden="1" x14ac:dyDescent="0.3">
      <c r="A1054" t="s">
        <v>160</v>
      </c>
      <c r="B1054" t="s">
        <v>609</v>
      </c>
      <c r="C1054" t="s">
        <v>257</v>
      </c>
      <c r="D1054" t="s">
        <v>641</v>
      </c>
      <c r="E1054">
        <v>86485</v>
      </c>
      <c r="F1054" s="1">
        <v>42059</v>
      </c>
      <c r="G1054" s="1">
        <v>42461</v>
      </c>
      <c r="H1054">
        <v>191966</v>
      </c>
      <c r="I1054" t="s">
        <v>133</v>
      </c>
      <c r="J1054" s="2">
        <v>42461.143414351849</v>
      </c>
    </row>
    <row r="1055" spans="1:10" hidden="1" x14ac:dyDescent="0.3">
      <c r="A1055" t="s">
        <v>160</v>
      </c>
      <c r="B1055" t="s">
        <v>642</v>
      </c>
      <c r="C1055" t="s">
        <v>257</v>
      </c>
      <c r="D1055" t="s">
        <v>643</v>
      </c>
      <c r="E1055">
        <v>86959</v>
      </c>
      <c r="F1055" s="1">
        <v>42059</v>
      </c>
      <c r="G1055" s="1">
        <v>42447</v>
      </c>
      <c r="H1055">
        <v>188863</v>
      </c>
      <c r="I1055" t="s">
        <v>17</v>
      </c>
      <c r="J1055" s="2">
        <v>42447.494537037041</v>
      </c>
    </row>
    <row r="1056" spans="1:10" hidden="1" x14ac:dyDescent="0.3">
      <c r="A1056" t="s">
        <v>160</v>
      </c>
      <c r="B1056" t="s">
        <v>642</v>
      </c>
      <c r="C1056" t="s">
        <v>257</v>
      </c>
      <c r="D1056" t="s">
        <v>644</v>
      </c>
      <c r="E1056">
        <v>86960</v>
      </c>
      <c r="F1056" s="1">
        <v>42059</v>
      </c>
      <c r="G1056" s="1">
        <v>42447</v>
      </c>
      <c r="H1056">
        <v>188866</v>
      </c>
      <c r="I1056" t="s">
        <v>17</v>
      </c>
      <c r="J1056" s="2">
        <v>42447.498310185183</v>
      </c>
    </row>
    <row r="1057" spans="1:10" hidden="1" x14ac:dyDescent="0.3">
      <c r="A1057" t="s">
        <v>160</v>
      </c>
      <c r="B1057" t="s">
        <v>642</v>
      </c>
      <c r="C1057" t="s">
        <v>257</v>
      </c>
      <c r="D1057" t="s">
        <v>645</v>
      </c>
      <c r="E1057">
        <v>86961</v>
      </c>
      <c r="F1057" s="1">
        <v>42059</v>
      </c>
      <c r="G1057" s="1">
        <v>42447</v>
      </c>
      <c r="H1057">
        <v>188869</v>
      </c>
      <c r="I1057" t="s">
        <v>17</v>
      </c>
      <c r="J1057" s="2">
        <v>42447.503078703703</v>
      </c>
    </row>
    <row r="1058" spans="1:10" hidden="1" x14ac:dyDescent="0.3">
      <c r="A1058" t="s">
        <v>160</v>
      </c>
      <c r="B1058" t="s">
        <v>642</v>
      </c>
      <c r="C1058" t="s">
        <v>257</v>
      </c>
      <c r="D1058" t="s">
        <v>646</v>
      </c>
      <c r="E1058">
        <v>86962</v>
      </c>
      <c r="F1058" s="1">
        <v>42059</v>
      </c>
      <c r="G1058" s="1">
        <v>42447</v>
      </c>
      <c r="H1058">
        <v>188872</v>
      </c>
      <c r="I1058" t="s">
        <v>17</v>
      </c>
      <c r="J1058" s="2">
        <v>42447.508287037039</v>
      </c>
    </row>
    <row r="1059" spans="1:10" hidden="1" x14ac:dyDescent="0.3">
      <c r="A1059" t="s">
        <v>160</v>
      </c>
      <c r="B1059" t="s">
        <v>642</v>
      </c>
      <c r="C1059" t="s">
        <v>257</v>
      </c>
      <c r="D1059" t="s">
        <v>647</v>
      </c>
      <c r="E1059">
        <v>86963</v>
      </c>
      <c r="F1059" s="1">
        <v>42059</v>
      </c>
      <c r="G1059" s="1">
        <v>42447</v>
      </c>
      <c r="H1059">
        <v>188875</v>
      </c>
      <c r="I1059" t="s">
        <v>17</v>
      </c>
      <c r="J1059" s="2">
        <v>42447.518900462965</v>
      </c>
    </row>
    <row r="1060" spans="1:10" hidden="1" x14ac:dyDescent="0.3">
      <c r="A1060" t="s">
        <v>160</v>
      </c>
      <c r="B1060" t="s">
        <v>642</v>
      </c>
      <c r="C1060" t="s">
        <v>257</v>
      </c>
      <c r="D1060" t="s">
        <v>648</v>
      </c>
      <c r="E1060">
        <v>86964</v>
      </c>
      <c r="F1060" s="1">
        <v>42059</v>
      </c>
      <c r="G1060" s="1">
        <v>42447</v>
      </c>
      <c r="H1060">
        <v>188878</v>
      </c>
      <c r="I1060" t="s">
        <v>17</v>
      </c>
      <c r="J1060" s="2">
        <v>42447.522314814814</v>
      </c>
    </row>
    <row r="1061" spans="1:10" hidden="1" x14ac:dyDescent="0.3">
      <c r="A1061" t="s">
        <v>160</v>
      </c>
      <c r="B1061" t="s">
        <v>642</v>
      </c>
      <c r="C1061" t="s">
        <v>257</v>
      </c>
      <c r="D1061" t="s">
        <v>649</v>
      </c>
      <c r="E1061">
        <v>86965</v>
      </c>
      <c r="F1061" s="1">
        <v>42059</v>
      </c>
      <c r="G1061" s="1">
        <v>42447</v>
      </c>
      <c r="H1061">
        <v>188879</v>
      </c>
      <c r="I1061" t="s">
        <v>17</v>
      </c>
      <c r="J1061" s="2">
        <v>42447.531400462962</v>
      </c>
    </row>
    <row r="1062" spans="1:10" hidden="1" x14ac:dyDescent="0.3">
      <c r="A1062" t="s">
        <v>160</v>
      </c>
      <c r="B1062" t="s">
        <v>642</v>
      </c>
      <c r="C1062" t="s">
        <v>257</v>
      </c>
      <c r="D1062" t="s">
        <v>650</v>
      </c>
      <c r="E1062">
        <v>86966</v>
      </c>
      <c r="F1062" s="1">
        <v>42059</v>
      </c>
      <c r="G1062" s="1">
        <v>42447</v>
      </c>
      <c r="H1062">
        <v>188884</v>
      </c>
      <c r="I1062" t="s">
        <v>17</v>
      </c>
      <c r="J1062" s="2">
        <v>42447.54346064815</v>
      </c>
    </row>
    <row r="1063" spans="1:10" hidden="1" x14ac:dyDescent="0.3">
      <c r="A1063" t="s">
        <v>160</v>
      </c>
      <c r="B1063" t="s">
        <v>642</v>
      </c>
      <c r="C1063" t="s">
        <v>257</v>
      </c>
      <c r="D1063" t="s">
        <v>651</v>
      </c>
      <c r="E1063">
        <v>86967</v>
      </c>
      <c r="F1063" s="1">
        <v>42059</v>
      </c>
      <c r="G1063" s="1">
        <v>42447</v>
      </c>
      <c r="H1063">
        <v>188890</v>
      </c>
      <c r="I1063" t="s">
        <v>17</v>
      </c>
      <c r="J1063" s="2">
        <v>42447.552453703705</v>
      </c>
    </row>
    <row r="1064" spans="1:10" hidden="1" x14ac:dyDescent="0.3">
      <c r="A1064" t="s">
        <v>160</v>
      </c>
      <c r="B1064" t="s">
        <v>642</v>
      </c>
      <c r="C1064" t="s">
        <v>257</v>
      </c>
      <c r="D1064" t="s">
        <v>652</v>
      </c>
      <c r="E1064">
        <v>86968</v>
      </c>
      <c r="F1064" s="1">
        <v>42059</v>
      </c>
      <c r="G1064" s="1">
        <v>42454</v>
      </c>
      <c r="H1064">
        <v>190179</v>
      </c>
      <c r="I1064" t="s">
        <v>14</v>
      </c>
      <c r="J1064" s="2">
        <v>42464.538935185185</v>
      </c>
    </row>
    <row r="1065" spans="1:10" hidden="1" x14ac:dyDescent="0.3">
      <c r="A1065" t="s">
        <v>160</v>
      </c>
      <c r="B1065" t="s">
        <v>642</v>
      </c>
      <c r="C1065" t="s">
        <v>257</v>
      </c>
      <c r="D1065" t="s">
        <v>652</v>
      </c>
      <c r="E1065">
        <v>86968</v>
      </c>
      <c r="F1065" s="1">
        <v>42059</v>
      </c>
      <c r="G1065" s="1">
        <v>42464</v>
      </c>
      <c r="H1065">
        <v>192329</v>
      </c>
      <c r="I1065" t="s">
        <v>17</v>
      </c>
      <c r="J1065" s="2">
        <v>42464.538935185185</v>
      </c>
    </row>
    <row r="1066" spans="1:10" hidden="1" x14ac:dyDescent="0.3">
      <c r="A1066" t="s">
        <v>160</v>
      </c>
      <c r="B1066" t="s">
        <v>642</v>
      </c>
      <c r="C1066" t="s">
        <v>257</v>
      </c>
      <c r="D1066" t="s">
        <v>653</v>
      </c>
      <c r="E1066">
        <v>86969</v>
      </c>
      <c r="F1066" s="1">
        <v>42059</v>
      </c>
      <c r="G1066" s="1">
        <v>42447</v>
      </c>
      <c r="H1066">
        <v>188893</v>
      </c>
      <c r="I1066" t="s">
        <v>17</v>
      </c>
      <c r="J1066" s="2">
        <v>42447.555648148147</v>
      </c>
    </row>
    <row r="1067" spans="1:10" hidden="1" x14ac:dyDescent="0.3">
      <c r="A1067" t="s">
        <v>160</v>
      </c>
      <c r="B1067" t="s">
        <v>642</v>
      </c>
      <c r="C1067" t="s">
        <v>257</v>
      </c>
      <c r="D1067" t="s">
        <v>654</v>
      </c>
      <c r="E1067">
        <v>86970</v>
      </c>
      <c r="F1067" s="1">
        <v>42059</v>
      </c>
      <c r="G1067" s="1">
        <v>42447</v>
      </c>
      <c r="H1067">
        <v>188895</v>
      </c>
      <c r="I1067" t="s">
        <v>17</v>
      </c>
      <c r="J1067" s="2">
        <v>42447.560069444444</v>
      </c>
    </row>
    <row r="1068" spans="1:10" hidden="1" x14ac:dyDescent="0.3">
      <c r="A1068" t="s">
        <v>160</v>
      </c>
      <c r="B1068" t="s">
        <v>642</v>
      </c>
      <c r="C1068" t="s">
        <v>257</v>
      </c>
      <c r="D1068" t="s">
        <v>655</v>
      </c>
      <c r="E1068">
        <v>86971</v>
      </c>
      <c r="F1068" s="1">
        <v>42059</v>
      </c>
      <c r="G1068" s="1">
        <v>42447</v>
      </c>
      <c r="H1068">
        <v>188896</v>
      </c>
      <c r="I1068" t="s">
        <v>17</v>
      </c>
      <c r="J1068" s="2">
        <v>42447.567731481482</v>
      </c>
    </row>
    <row r="1069" spans="1:10" hidden="1" x14ac:dyDescent="0.3">
      <c r="A1069" t="s">
        <v>160</v>
      </c>
      <c r="B1069" t="s">
        <v>642</v>
      </c>
      <c r="C1069" t="s">
        <v>257</v>
      </c>
      <c r="D1069" t="s">
        <v>656</v>
      </c>
      <c r="E1069">
        <v>86972</v>
      </c>
      <c r="F1069" s="1">
        <v>42059</v>
      </c>
      <c r="G1069" s="1">
        <v>42447</v>
      </c>
      <c r="H1069">
        <v>188899</v>
      </c>
      <c r="I1069" t="s">
        <v>17</v>
      </c>
      <c r="J1069" s="2">
        <v>42447.572141203702</v>
      </c>
    </row>
    <row r="1070" spans="1:10" hidden="1" x14ac:dyDescent="0.3">
      <c r="A1070" t="s">
        <v>160</v>
      </c>
      <c r="B1070" t="s">
        <v>642</v>
      </c>
      <c r="C1070" t="s">
        <v>257</v>
      </c>
      <c r="D1070" t="s">
        <v>657</v>
      </c>
      <c r="E1070">
        <v>86973</v>
      </c>
      <c r="F1070" s="1">
        <v>42059</v>
      </c>
      <c r="G1070" s="1">
        <v>42447</v>
      </c>
      <c r="H1070">
        <v>188900</v>
      </c>
      <c r="I1070" t="s">
        <v>17</v>
      </c>
      <c r="J1070" s="2">
        <v>42447.577743055554</v>
      </c>
    </row>
    <row r="1071" spans="1:10" hidden="1" x14ac:dyDescent="0.3">
      <c r="A1071" t="s">
        <v>160</v>
      </c>
      <c r="B1071" t="s">
        <v>642</v>
      </c>
      <c r="C1071" t="s">
        <v>257</v>
      </c>
      <c r="D1071" t="s">
        <v>658</v>
      </c>
      <c r="E1071">
        <v>86974</v>
      </c>
      <c r="F1071" s="1">
        <v>42059</v>
      </c>
      <c r="G1071" s="1">
        <v>42447</v>
      </c>
      <c r="H1071">
        <v>188901</v>
      </c>
      <c r="I1071" t="s">
        <v>17</v>
      </c>
      <c r="J1071" s="2">
        <v>42447.580312500002</v>
      </c>
    </row>
    <row r="1072" spans="1:10" hidden="1" x14ac:dyDescent="0.3">
      <c r="A1072" t="s">
        <v>160</v>
      </c>
      <c r="B1072" t="s">
        <v>642</v>
      </c>
      <c r="C1072" t="s">
        <v>257</v>
      </c>
      <c r="D1072" t="s">
        <v>659</v>
      </c>
      <c r="E1072">
        <v>86975</v>
      </c>
      <c r="F1072" s="1">
        <v>42059</v>
      </c>
      <c r="G1072" s="1">
        <v>42447</v>
      </c>
      <c r="H1072">
        <v>188903</v>
      </c>
      <c r="I1072" t="s">
        <v>17</v>
      </c>
      <c r="J1072" s="2">
        <v>42447.588356481479</v>
      </c>
    </row>
    <row r="1073" spans="1:10" hidden="1" x14ac:dyDescent="0.3">
      <c r="A1073" t="s">
        <v>160</v>
      </c>
      <c r="B1073" t="s">
        <v>642</v>
      </c>
      <c r="C1073" t="s">
        <v>257</v>
      </c>
      <c r="D1073" t="s">
        <v>660</v>
      </c>
      <c r="E1073">
        <v>86976</v>
      </c>
      <c r="F1073" s="1">
        <v>42059</v>
      </c>
      <c r="G1073" s="1">
        <v>42447</v>
      </c>
      <c r="H1073">
        <v>188905</v>
      </c>
      <c r="I1073" t="s">
        <v>17</v>
      </c>
      <c r="J1073" s="2">
        <v>42447.598483796297</v>
      </c>
    </row>
    <row r="1074" spans="1:10" hidden="1" x14ac:dyDescent="0.3">
      <c r="A1074" t="s">
        <v>160</v>
      </c>
      <c r="B1074" t="s">
        <v>642</v>
      </c>
      <c r="C1074" t="s">
        <v>257</v>
      </c>
      <c r="D1074" t="s">
        <v>661</v>
      </c>
      <c r="E1074">
        <v>86977</v>
      </c>
      <c r="F1074" s="1">
        <v>42059</v>
      </c>
      <c r="G1074" s="1">
        <v>42447</v>
      </c>
      <c r="H1074">
        <v>188908</v>
      </c>
      <c r="I1074" t="s">
        <v>17</v>
      </c>
      <c r="J1074" s="2">
        <v>42447.604131944441</v>
      </c>
    </row>
    <row r="1075" spans="1:10" hidden="1" x14ac:dyDescent="0.3">
      <c r="A1075" t="s">
        <v>160</v>
      </c>
      <c r="B1075" t="s">
        <v>642</v>
      </c>
      <c r="C1075" t="s">
        <v>257</v>
      </c>
      <c r="D1075" t="s">
        <v>662</v>
      </c>
      <c r="E1075">
        <v>86978</v>
      </c>
      <c r="F1075" s="1">
        <v>42059</v>
      </c>
      <c r="G1075" s="1">
        <v>42447</v>
      </c>
      <c r="H1075">
        <v>188910</v>
      </c>
      <c r="I1075" t="s">
        <v>17</v>
      </c>
      <c r="J1075" s="2">
        <v>42447.60728009259</v>
      </c>
    </row>
    <row r="1076" spans="1:10" hidden="1" x14ac:dyDescent="0.3">
      <c r="A1076" t="s">
        <v>160</v>
      </c>
      <c r="B1076" t="s">
        <v>642</v>
      </c>
      <c r="C1076" t="s">
        <v>257</v>
      </c>
      <c r="D1076" t="s">
        <v>663</v>
      </c>
      <c r="E1076">
        <v>86981</v>
      </c>
      <c r="F1076" s="1">
        <v>42059</v>
      </c>
      <c r="G1076" s="1">
        <v>42447</v>
      </c>
      <c r="H1076">
        <v>188912</v>
      </c>
      <c r="I1076" t="s">
        <v>17</v>
      </c>
      <c r="J1076" s="2">
        <v>42447.615069444444</v>
      </c>
    </row>
    <row r="1077" spans="1:10" hidden="1" x14ac:dyDescent="0.3">
      <c r="A1077" t="s">
        <v>160</v>
      </c>
      <c r="B1077" t="s">
        <v>642</v>
      </c>
      <c r="C1077" t="s">
        <v>257</v>
      </c>
      <c r="D1077" t="s">
        <v>664</v>
      </c>
      <c r="E1077">
        <v>86983</v>
      </c>
      <c r="F1077" s="1">
        <v>42059</v>
      </c>
      <c r="G1077" s="1">
        <v>42447</v>
      </c>
      <c r="H1077">
        <v>188917</v>
      </c>
      <c r="I1077" t="s">
        <v>17</v>
      </c>
      <c r="J1077" s="2">
        <v>42447.623356481483</v>
      </c>
    </row>
    <row r="1078" spans="1:10" hidden="1" x14ac:dyDescent="0.3">
      <c r="A1078" t="s">
        <v>160</v>
      </c>
      <c r="B1078" t="s">
        <v>642</v>
      </c>
      <c r="C1078" t="s">
        <v>257</v>
      </c>
      <c r="D1078" t="s">
        <v>665</v>
      </c>
      <c r="E1078">
        <v>86984</v>
      </c>
      <c r="F1078" s="1">
        <v>42059</v>
      </c>
      <c r="G1078" s="1">
        <v>42454</v>
      </c>
      <c r="H1078">
        <v>190180</v>
      </c>
      <c r="I1078" t="s">
        <v>17</v>
      </c>
      <c r="J1078" s="2">
        <v>42454.243506944447</v>
      </c>
    </row>
    <row r="1079" spans="1:10" hidden="1" x14ac:dyDescent="0.3">
      <c r="A1079" t="s">
        <v>160</v>
      </c>
      <c r="B1079" t="s">
        <v>642</v>
      </c>
      <c r="C1079" t="s">
        <v>257</v>
      </c>
      <c r="D1079" t="s">
        <v>666</v>
      </c>
      <c r="E1079">
        <v>86985</v>
      </c>
      <c r="F1079" s="1">
        <v>42059</v>
      </c>
      <c r="G1079" s="1">
        <v>42447</v>
      </c>
      <c r="H1079">
        <v>188922</v>
      </c>
      <c r="I1079" t="s">
        <v>22</v>
      </c>
      <c r="J1079" s="2">
        <v>42464.397164351853</v>
      </c>
    </row>
    <row r="1080" spans="1:10" hidden="1" x14ac:dyDescent="0.3">
      <c r="A1080" t="s">
        <v>160</v>
      </c>
      <c r="B1080" t="s">
        <v>642</v>
      </c>
      <c r="C1080" t="s">
        <v>257</v>
      </c>
      <c r="D1080" t="s">
        <v>666</v>
      </c>
      <c r="E1080">
        <v>86985</v>
      </c>
      <c r="F1080" s="1">
        <v>42059</v>
      </c>
      <c r="G1080" s="1">
        <v>42459</v>
      </c>
      <c r="H1080">
        <v>191486</v>
      </c>
      <c r="I1080" t="s">
        <v>22</v>
      </c>
      <c r="J1080" s="2">
        <v>42464.397164351853</v>
      </c>
    </row>
    <row r="1081" spans="1:10" hidden="1" x14ac:dyDescent="0.3">
      <c r="A1081" t="s">
        <v>160</v>
      </c>
      <c r="B1081" t="s">
        <v>642</v>
      </c>
      <c r="C1081" t="s">
        <v>257</v>
      </c>
      <c r="D1081" t="s">
        <v>666</v>
      </c>
      <c r="E1081">
        <v>86985</v>
      </c>
      <c r="F1081" s="1">
        <v>42059</v>
      </c>
      <c r="G1081" s="1">
        <v>42461</v>
      </c>
      <c r="H1081">
        <v>191969</v>
      </c>
      <c r="I1081" t="s">
        <v>22</v>
      </c>
      <c r="J1081" s="2">
        <v>42464.397164351853</v>
      </c>
    </row>
    <row r="1082" spans="1:10" hidden="1" x14ac:dyDescent="0.3">
      <c r="A1082" t="s">
        <v>160</v>
      </c>
      <c r="B1082" t="s">
        <v>642</v>
      </c>
      <c r="C1082" t="s">
        <v>257</v>
      </c>
      <c r="D1082" t="s">
        <v>666</v>
      </c>
      <c r="E1082">
        <v>86985</v>
      </c>
      <c r="F1082" s="1">
        <v>42059</v>
      </c>
      <c r="G1082" s="1">
        <v>42464</v>
      </c>
      <c r="H1082">
        <v>192248</v>
      </c>
      <c r="I1082" t="s">
        <v>17</v>
      </c>
      <c r="J1082" s="2">
        <v>42464.397164351853</v>
      </c>
    </row>
    <row r="1083" spans="1:10" hidden="1" x14ac:dyDescent="0.3">
      <c r="A1083" t="s">
        <v>160</v>
      </c>
      <c r="B1083" t="s">
        <v>642</v>
      </c>
      <c r="C1083" t="s">
        <v>257</v>
      </c>
      <c r="D1083" t="s">
        <v>667</v>
      </c>
      <c r="E1083">
        <v>86987</v>
      </c>
      <c r="F1083" s="1">
        <v>42059</v>
      </c>
      <c r="G1083" s="1">
        <v>42447</v>
      </c>
      <c r="H1083">
        <v>188930</v>
      </c>
      <c r="I1083" t="s">
        <v>14</v>
      </c>
      <c r="J1083" s="2">
        <v>42465.579953703702</v>
      </c>
    </row>
    <row r="1084" spans="1:10" hidden="1" x14ac:dyDescent="0.3">
      <c r="A1084" t="s">
        <v>160</v>
      </c>
      <c r="B1084" t="s">
        <v>642</v>
      </c>
      <c r="C1084" t="s">
        <v>257</v>
      </c>
      <c r="D1084" t="s">
        <v>667</v>
      </c>
      <c r="E1084">
        <v>86987</v>
      </c>
      <c r="F1084" s="1">
        <v>42059</v>
      </c>
      <c r="G1084" s="1">
        <v>42464</v>
      </c>
      <c r="H1084">
        <v>192333</v>
      </c>
      <c r="I1084" t="s">
        <v>14</v>
      </c>
      <c r="J1084" s="2">
        <v>42465.579953703702</v>
      </c>
    </row>
    <row r="1085" spans="1:10" hidden="1" x14ac:dyDescent="0.3">
      <c r="A1085" t="s">
        <v>160</v>
      </c>
      <c r="B1085" t="s">
        <v>642</v>
      </c>
      <c r="C1085" t="s">
        <v>257</v>
      </c>
      <c r="D1085" t="s">
        <v>667</v>
      </c>
      <c r="E1085">
        <v>86987</v>
      </c>
      <c r="F1085" s="1">
        <v>42059</v>
      </c>
      <c r="G1085" s="1">
        <v>42465</v>
      </c>
      <c r="H1085">
        <v>192572</v>
      </c>
      <c r="I1085" t="s">
        <v>17</v>
      </c>
      <c r="J1085" s="2">
        <v>42465.579953703702</v>
      </c>
    </row>
    <row r="1086" spans="1:10" hidden="1" x14ac:dyDescent="0.3">
      <c r="A1086" t="s">
        <v>160</v>
      </c>
      <c r="B1086" t="s">
        <v>642</v>
      </c>
      <c r="C1086" t="s">
        <v>257</v>
      </c>
      <c r="D1086" t="s">
        <v>668</v>
      </c>
      <c r="E1086">
        <v>86988</v>
      </c>
      <c r="F1086" s="1">
        <v>42059</v>
      </c>
      <c r="G1086" s="1">
        <v>42454</v>
      </c>
      <c r="H1086">
        <v>190184</v>
      </c>
      <c r="I1086" t="s">
        <v>17</v>
      </c>
      <c r="J1086" s="2">
        <v>42454.265520833331</v>
      </c>
    </row>
    <row r="1087" spans="1:10" hidden="1" x14ac:dyDescent="0.3">
      <c r="A1087" t="s">
        <v>160</v>
      </c>
      <c r="B1087" t="s">
        <v>642</v>
      </c>
      <c r="C1087" t="s">
        <v>257</v>
      </c>
      <c r="D1087" t="s">
        <v>669</v>
      </c>
      <c r="E1087">
        <v>86990</v>
      </c>
      <c r="F1087" s="1">
        <v>42059</v>
      </c>
      <c r="G1087" s="1">
        <v>42447</v>
      </c>
      <c r="H1087">
        <v>188936</v>
      </c>
      <c r="I1087" t="s">
        <v>17</v>
      </c>
      <c r="J1087" s="2">
        <v>42447.663148148145</v>
      </c>
    </row>
    <row r="1088" spans="1:10" hidden="1" x14ac:dyDescent="0.3">
      <c r="A1088" t="s">
        <v>160</v>
      </c>
      <c r="B1088" t="s">
        <v>642</v>
      </c>
      <c r="C1088" t="s">
        <v>257</v>
      </c>
      <c r="D1088" t="s">
        <v>670</v>
      </c>
      <c r="E1088">
        <v>86992</v>
      </c>
      <c r="F1088" s="1">
        <v>42059</v>
      </c>
      <c r="G1088" s="1">
        <v>42447</v>
      </c>
      <c r="H1088">
        <v>188937</v>
      </c>
      <c r="I1088" t="s">
        <v>17</v>
      </c>
      <c r="J1088" s="2">
        <v>42447.666388888887</v>
      </c>
    </row>
    <row r="1089" spans="1:10" hidden="1" x14ac:dyDescent="0.3">
      <c r="A1089" t="s">
        <v>160</v>
      </c>
      <c r="B1089" t="s">
        <v>642</v>
      </c>
      <c r="C1089" t="s">
        <v>257</v>
      </c>
      <c r="D1089" t="s">
        <v>671</v>
      </c>
      <c r="E1089">
        <v>86994</v>
      </c>
      <c r="F1089" s="1">
        <v>42059</v>
      </c>
      <c r="G1089" s="1">
        <v>42454</v>
      </c>
      <c r="H1089">
        <v>190194</v>
      </c>
      <c r="I1089" t="s">
        <v>17</v>
      </c>
      <c r="J1089" s="2">
        <v>42454.267476851855</v>
      </c>
    </row>
    <row r="1090" spans="1:10" hidden="1" x14ac:dyDescent="0.3">
      <c r="A1090" t="s">
        <v>160</v>
      </c>
      <c r="B1090" t="s">
        <v>642</v>
      </c>
      <c r="C1090" t="s">
        <v>257</v>
      </c>
      <c r="D1090" t="s">
        <v>672</v>
      </c>
      <c r="E1090">
        <v>86995</v>
      </c>
      <c r="F1090" s="1">
        <v>42059</v>
      </c>
      <c r="G1090" s="1">
        <v>42447</v>
      </c>
      <c r="H1090">
        <v>188940</v>
      </c>
      <c r="I1090" t="s">
        <v>14</v>
      </c>
      <c r="J1090" s="2">
        <v>42464.558206018519</v>
      </c>
    </row>
    <row r="1091" spans="1:10" hidden="1" x14ac:dyDescent="0.3">
      <c r="A1091" t="s">
        <v>160</v>
      </c>
      <c r="B1091" t="s">
        <v>642</v>
      </c>
      <c r="C1091" t="s">
        <v>257</v>
      </c>
      <c r="D1091" t="s">
        <v>672</v>
      </c>
      <c r="E1091">
        <v>86995</v>
      </c>
      <c r="F1091" s="1">
        <v>42059</v>
      </c>
      <c r="G1091" s="1">
        <v>42464</v>
      </c>
      <c r="H1091">
        <v>192341</v>
      </c>
      <c r="I1091" t="s">
        <v>17</v>
      </c>
      <c r="J1091" s="2">
        <v>42464.558206018519</v>
      </c>
    </row>
    <row r="1092" spans="1:10" hidden="1" x14ac:dyDescent="0.3">
      <c r="A1092" t="s">
        <v>160</v>
      </c>
      <c r="B1092" t="s">
        <v>642</v>
      </c>
      <c r="C1092" t="s">
        <v>257</v>
      </c>
      <c r="D1092" t="s">
        <v>673</v>
      </c>
      <c r="E1092">
        <v>86998</v>
      </c>
      <c r="F1092" s="1">
        <v>42059</v>
      </c>
      <c r="G1092" s="1">
        <v>42447</v>
      </c>
      <c r="H1092">
        <v>188943</v>
      </c>
      <c r="I1092" t="s">
        <v>14</v>
      </c>
      <c r="J1092" s="2">
        <v>42471.430497685185</v>
      </c>
    </row>
    <row r="1093" spans="1:10" hidden="1" x14ac:dyDescent="0.3">
      <c r="A1093" t="s">
        <v>160</v>
      </c>
      <c r="B1093" t="s">
        <v>642</v>
      </c>
      <c r="C1093" t="s">
        <v>257</v>
      </c>
      <c r="D1093" t="s">
        <v>673</v>
      </c>
      <c r="E1093">
        <v>86998</v>
      </c>
      <c r="F1093" s="1">
        <v>42059</v>
      </c>
      <c r="G1093" s="1">
        <v>42471</v>
      </c>
      <c r="H1093">
        <v>194219</v>
      </c>
      <c r="I1093" t="s">
        <v>22</v>
      </c>
      <c r="J1093" s="2">
        <v>42471.430497685185</v>
      </c>
    </row>
    <row r="1094" spans="1:10" hidden="1" x14ac:dyDescent="0.3">
      <c r="A1094" t="s">
        <v>160</v>
      </c>
      <c r="B1094" t="s">
        <v>642</v>
      </c>
      <c r="C1094" t="s">
        <v>257</v>
      </c>
      <c r="D1094" t="s">
        <v>673</v>
      </c>
      <c r="E1094">
        <v>86998</v>
      </c>
      <c r="F1094" s="1">
        <v>42059</v>
      </c>
      <c r="G1094" s="1">
        <v>42471</v>
      </c>
      <c r="H1094">
        <v>194220</v>
      </c>
      <c r="I1094" t="s">
        <v>14</v>
      </c>
      <c r="J1094" s="2">
        <v>42471.430497685185</v>
      </c>
    </row>
    <row r="1095" spans="1:10" hidden="1" x14ac:dyDescent="0.3">
      <c r="A1095" t="s">
        <v>160</v>
      </c>
      <c r="B1095" t="s">
        <v>642</v>
      </c>
      <c r="C1095" t="s">
        <v>257</v>
      </c>
      <c r="D1095" t="s">
        <v>674</v>
      </c>
      <c r="E1095">
        <v>86999</v>
      </c>
      <c r="F1095" s="1">
        <v>42059</v>
      </c>
      <c r="G1095" s="1">
        <v>42447</v>
      </c>
      <c r="H1095">
        <v>188963</v>
      </c>
      <c r="I1095" t="s">
        <v>14</v>
      </c>
      <c r="J1095" s="2">
        <v>42472.196053240739</v>
      </c>
    </row>
    <row r="1096" spans="1:10" hidden="1" x14ac:dyDescent="0.3">
      <c r="A1096" t="s">
        <v>160</v>
      </c>
      <c r="B1096" t="s">
        <v>642</v>
      </c>
      <c r="C1096" t="s">
        <v>257</v>
      </c>
      <c r="D1096" t="s">
        <v>674</v>
      </c>
      <c r="E1096">
        <v>86999</v>
      </c>
      <c r="F1096" s="1">
        <v>42059</v>
      </c>
      <c r="G1096" s="1">
        <v>42472</v>
      </c>
      <c r="H1096">
        <v>194283</v>
      </c>
      <c r="I1096" t="s">
        <v>22</v>
      </c>
      <c r="J1096" s="2">
        <v>42472.196053240739</v>
      </c>
    </row>
    <row r="1097" spans="1:10" hidden="1" x14ac:dyDescent="0.3">
      <c r="A1097" t="s">
        <v>160</v>
      </c>
      <c r="B1097" t="s">
        <v>642</v>
      </c>
      <c r="C1097" t="s">
        <v>257</v>
      </c>
      <c r="D1097" t="s">
        <v>674</v>
      </c>
      <c r="E1097">
        <v>86999</v>
      </c>
      <c r="F1097" s="1">
        <v>42059</v>
      </c>
      <c r="G1097" s="1">
        <v>42472</v>
      </c>
      <c r="H1097">
        <v>194284</v>
      </c>
      <c r="I1097" t="s">
        <v>14</v>
      </c>
      <c r="J1097" s="2">
        <v>42472.196053240739</v>
      </c>
    </row>
    <row r="1098" spans="1:10" hidden="1" x14ac:dyDescent="0.3">
      <c r="A1098" t="s">
        <v>160</v>
      </c>
      <c r="B1098" t="s">
        <v>642</v>
      </c>
      <c r="C1098" t="s">
        <v>257</v>
      </c>
      <c r="D1098" t="s">
        <v>675</v>
      </c>
      <c r="E1098">
        <v>87000</v>
      </c>
      <c r="F1098" s="1">
        <v>42059</v>
      </c>
      <c r="G1098" s="1">
        <v>42447</v>
      </c>
      <c r="H1098">
        <v>188966</v>
      </c>
      <c r="I1098" t="s">
        <v>22</v>
      </c>
      <c r="J1098" s="2">
        <v>42464.330150462964</v>
      </c>
    </row>
    <row r="1099" spans="1:10" hidden="1" x14ac:dyDescent="0.3">
      <c r="A1099" t="s">
        <v>160</v>
      </c>
      <c r="B1099" t="s">
        <v>642</v>
      </c>
      <c r="C1099" t="s">
        <v>257</v>
      </c>
      <c r="D1099" t="s">
        <v>675</v>
      </c>
      <c r="E1099">
        <v>87000</v>
      </c>
      <c r="F1099" s="1">
        <v>42059</v>
      </c>
      <c r="G1099" s="1">
        <v>42464</v>
      </c>
      <c r="H1099">
        <v>192223</v>
      </c>
      <c r="I1099" t="s">
        <v>17</v>
      </c>
      <c r="J1099" s="2">
        <v>42464.330150462964</v>
      </c>
    </row>
    <row r="1100" spans="1:10" hidden="1" x14ac:dyDescent="0.3">
      <c r="A1100" t="s">
        <v>160</v>
      </c>
      <c r="B1100" t="s">
        <v>642</v>
      </c>
      <c r="C1100" t="s">
        <v>257</v>
      </c>
      <c r="D1100" t="s">
        <v>676</v>
      </c>
      <c r="E1100">
        <v>87001</v>
      </c>
      <c r="F1100" s="1">
        <v>42059</v>
      </c>
      <c r="G1100" s="1">
        <v>42448</v>
      </c>
      <c r="H1100">
        <v>188970</v>
      </c>
      <c r="I1100" t="s">
        <v>17</v>
      </c>
      <c r="J1100" s="2">
        <v>42447.788935185185</v>
      </c>
    </row>
    <row r="1101" spans="1:10" hidden="1" x14ac:dyDescent="0.3">
      <c r="A1101" t="s">
        <v>160</v>
      </c>
      <c r="B1101" t="s">
        <v>677</v>
      </c>
      <c r="C1101" t="s">
        <v>257</v>
      </c>
      <c r="D1101" t="s">
        <v>678</v>
      </c>
      <c r="E1101">
        <v>86917</v>
      </c>
      <c r="F1101" s="1">
        <v>42059</v>
      </c>
      <c r="G1101" s="1">
        <v>42448</v>
      </c>
      <c r="H1101">
        <v>189018</v>
      </c>
      <c r="I1101" t="s">
        <v>14</v>
      </c>
      <c r="J1101" s="2">
        <v>42472.248668981483</v>
      </c>
    </row>
    <row r="1102" spans="1:10" hidden="1" x14ac:dyDescent="0.3">
      <c r="A1102" t="s">
        <v>160</v>
      </c>
      <c r="B1102" t="s">
        <v>677</v>
      </c>
      <c r="C1102" t="s">
        <v>257</v>
      </c>
      <c r="D1102" t="s">
        <v>678</v>
      </c>
      <c r="E1102">
        <v>86917</v>
      </c>
      <c r="F1102" s="1">
        <v>42059</v>
      </c>
      <c r="G1102" s="1">
        <v>42459</v>
      </c>
      <c r="H1102">
        <v>191637</v>
      </c>
      <c r="I1102" t="s">
        <v>14</v>
      </c>
      <c r="J1102" s="2">
        <v>42472.248668981483</v>
      </c>
    </row>
    <row r="1103" spans="1:10" hidden="1" x14ac:dyDescent="0.3">
      <c r="A1103" t="s">
        <v>160</v>
      </c>
      <c r="B1103" t="s">
        <v>677</v>
      </c>
      <c r="C1103" t="s">
        <v>257</v>
      </c>
      <c r="D1103" t="s">
        <v>678</v>
      </c>
      <c r="E1103">
        <v>86917</v>
      </c>
      <c r="F1103" s="1">
        <v>42059</v>
      </c>
      <c r="G1103" s="1">
        <v>42459</v>
      </c>
      <c r="H1103">
        <v>191638</v>
      </c>
      <c r="I1103" t="s">
        <v>14</v>
      </c>
      <c r="J1103" s="2">
        <v>42472.248668981483</v>
      </c>
    </row>
    <row r="1104" spans="1:10" hidden="1" x14ac:dyDescent="0.3">
      <c r="A1104" t="s">
        <v>160</v>
      </c>
      <c r="B1104" t="s">
        <v>677</v>
      </c>
      <c r="C1104" t="s">
        <v>257</v>
      </c>
      <c r="D1104" t="s">
        <v>678</v>
      </c>
      <c r="E1104">
        <v>86917</v>
      </c>
      <c r="F1104" s="1">
        <v>42059</v>
      </c>
      <c r="G1104" s="1">
        <v>42459</v>
      </c>
      <c r="H1104">
        <v>191641</v>
      </c>
      <c r="I1104" t="s">
        <v>14</v>
      </c>
      <c r="J1104" s="2">
        <v>42472.248668981483</v>
      </c>
    </row>
    <row r="1105" spans="1:10" hidden="1" x14ac:dyDescent="0.3">
      <c r="A1105" t="s">
        <v>160</v>
      </c>
      <c r="B1105" t="s">
        <v>677</v>
      </c>
      <c r="C1105" t="s">
        <v>257</v>
      </c>
      <c r="D1105" t="s">
        <v>678</v>
      </c>
      <c r="E1105">
        <v>86917</v>
      </c>
      <c r="F1105" s="1">
        <v>42059</v>
      </c>
      <c r="G1105" s="1">
        <v>42460</v>
      </c>
      <c r="H1105">
        <v>191749</v>
      </c>
      <c r="I1105" t="s">
        <v>22</v>
      </c>
      <c r="J1105" s="2">
        <v>42472.248668981483</v>
      </c>
    </row>
    <row r="1106" spans="1:10" hidden="1" x14ac:dyDescent="0.3">
      <c r="A1106" t="s">
        <v>160</v>
      </c>
      <c r="B1106" t="s">
        <v>677</v>
      </c>
      <c r="C1106" t="s">
        <v>257</v>
      </c>
      <c r="D1106" t="s">
        <v>678</v>
      </c>
      <c r="E1106">
        <v>86917</v>
      </c>
      <c r="F1106" s="1">
        <v>42059</v>
      </c>
      <c r="G1106" s="1">
        <v>42460</v>
      </c>
      <c r="H1106">
        <v>191838</v>
      </c>
      <c r="I1106" t="s">
        <v>14</v>
      </c>
      <c r="J1106" s="2">
        <v>42472.248668981483</v>
      </c>
    </row>
    <row r="1107" spans="1:10" hidden="1" x14ac:dyDescent="0.3">
      <c r="A1107" t="s">
        <v>160</v>
      </c>
      <c r="B1107" t="s">
        <v>677</v>
      </c>
      <c r="C1107" t="s">
        <v>257</v>
      </c>
      <c r="D1107" t="s">
        <v>678</v>
      </c>
      <c r="E1107">
        <v>86917</v>
      </c>
      <c r="F1107" s="1">
        <v>42059</v>
      </c>
      <c r="G1107" s="1">
        <v>42460</v>
      </c>
      <c r="H1107">
        <v>191905</v>
      </c>
      <c r="I1107" t="s">
        <v>14</v>
      </c>
      <c r="J1107" s="2">
        <v>42472.248668981483</v>
      </c>
    </row>
    <row r="1108" spans="1:10" hidden="1" x14ac:dyDescent="0.3">
      <c r="A1108" t="s">
        <v>160</v>
      </c>
      <c r="B1108" t="s">
        <v>677</v>
      </c>
      <c r="C1108" t="s">
        <v>257</v>
      </c>
      <c r="D1108" t="s">
        <v>678</v>
      </c>
      <c r="E1108">
        <v>86917</v>
      </c>
      <c r="F1108" s="1">
        <v>42059</v>
      </c>
      <c r="G1108" s="1">
        <v>42464</v>
      </c>
      <c r="H1108">
        <v>192367</v>
      </c>
      <c r="I1108" t="s">
        <v>14</v>
      </c>
      <c r="J1108" s="2">
        <v>42472.248668981483</v>
      </c>
    </row>
    <row r="1109" spans="1:10" hidden="1" x14ac:dyDescent="0.3">
      <c r="A1109" t="s">
        <v>160</v>
      </c>
      <c r="B1109" t="s">
        <v>677</v>
      </c>
      <c r="C1109" t="s">
        <v>257</v>
      </c>
      <c r="D1109" t="s">
        <v>679</v>
      </c>
      <c r="E1109">
        <v>86919</v>
      </c>
      <c r="F1109" s="1">
        <v>42059</v>
      </c>
      <c r="G1109" s="1">
        <v>42448</v>
      </c>
      <c r="H1109">
        <v>189021</v>
      </c>
      <c r="I1109" t="s">
        <v>14</v>
      </c>
      <c r="J1109" s="2">
        <v>42465.59171296296</v>
      </c>
    </row>
    <row r="1110" spans="1:10" hidden="1" x14ac:dyDescent="0.3">
      <c r="A1110" t="s">
        <v>160</v>
      </c>
      <c r="B1110" t="s">
        <v>677</v>
      </c>
      <c r="C1110" t="s">
        <v>257</v>
      </c>
      <c r="D1110" t="s">
        <v>679</v>
      </c>
      <c r="E1110">
        <v>86919</v>
      </c>
      <c r="F1110" s="1">
        <v>42059</v>
      </c>
      <c r="G1110" s="1">
        <v>42459</v>
      </c>
      <c r="H1110">
        <v>191643</v>
      </c>
      <c r="I1110" t="s">
        <v>14</v>
      </c>
      <c r="J1110" s="2">
        <v>42465.59171296296</v>
      </c>
    </row>
    <row r="1111" spans="1:10" hidden="1" x14ac:dyDescent="0.3">
      <c r="A1111" t="s">
        <v>160</v>
      </c>
      <c r="B1111" t="s">
        <v>677</v>
      </c>
      <c r="C1111" t="s">
        <v>257</v>
      </c>
      <c r="D1111" t="s">
        <v>679</v>
      </c>
      <c r="E1111">
        <v>86919</v>
      </c>
      <c r="F1111" s="1">
        <v>42059</v>
      </c>
      <c r="G1111" s="1">
        <v>42459</v>
      </c>
      <c r="H1111">
        <v>191646</v>
      </c>
      <c r="I1111" t="s">
        <v>14</v>
      </c>
      <c r="J1111" s="2">
        <v>42465.59171296296</v>
      </c>
    </row>
    <row r="1112" spans="1:10" hidden="1" x14ac:dyDescent="0.3">
      <c r="A1112" t="s">
        <v>160</v>
      </c>
      <c r="B1112" t="s">
        <v>677</v>
      </c>
      <c r="C1112" t="s">
        <v>257</v>
      </c>
      <c r="D1112" t="s">
        <v>679</v>
      </c>
      <c r="E1112">
        <v>86919</v>
      </c>
      <c r="F1112" s="1">
        <v>42059</v>
      </c>
      <c r="G1112" s="1">
        <v>42459</v>
      </c>
      <c r="H1112">
        <v>191649</v>
      </c>
      <c r="I1112" t="s">
        <v>14</v>
      </c>
      <c r="J1112" s="2">
        <v>42465.59171296296</v>
      </c>
    </row>
    <row r="1113" spans="1:10" hidden="1" x14ac:dyDescent="0.3">
      <c r="A1113" t="s">
        <v>160</v>
      </c>
      <c r="B1113" t="s">
        <v>677</v>
      </c>
      <c r="C1113" t="s">
        <v>257</v>
      </c>
      <c r="D1113" t="s">
        <v>679</v>
      </c>
      <c r="E1113">
        <v>86919</v>
      </c>
      <c r="F1113" s="1">
        <v>42059</v>
      </c>
      <c r="G1113" s="1">
        <v>42460</v>
      </c>
      <c r="H1113">
        <v>191780</v>
      </c>
      <c r="I1113" t="s">
        <v>22</v>
      </c>
      <c r="J1113" s="2">
        <v>42465.59171296296</v>
      </c>
    </row>
    <row r="1114" spans="1:10" hidden="1" x14ac:dyDescent="0.3">
      <c r="A1114" t="s">
        <v>160</v>
      </c>
      <c r="B1114" t="s">
        <v>677</v>
      </c>
      <c r="C1114" t="s">
        <v>257</v>
      </c>
      <c r="D1114" t="s">
        <v>679</v>
      </c>
      <c r="E1114">
        <v>86919</v>
      </c>
      <c r="F1114" s="1">
        <v>42059</v>
      </c>
      <c r="G1114" s="1">
        <v>42460</v>
      </c>
      <c r="H1114">
        <v>191843</v>
      </c>
      <c r="I1114" t="s">
        <v>22</v>
      </c>
      <c r="J1114" s="2">
        <v>42465.59171296296</v>
      </c>
    </row>
    <row r="1115" spans="1:10" hidden="1" x14ac:dyDescent="0.3">
      <c r="A1115" t="s">
        <v>160</v>
      </c>
      <c r="B1115" t="s">
        <v>677</v>
      </c>
      <c r="C1115" t="s">
        <v>257</v>
      </c>
      <c r="D1115" t="s">
        <v>679</v>
      </c>
      <c r="E1115">
        <v>86919</v>
      </c>
      <c r="F1115" s="1">
        <v>42059</v>
      </c>
      <c r="G1115" s="1">
        <v>42460</v>
      </c>
      <c r="H1115">
        <v>191909</v>
      </c>
      <c r="I1115" t="s">
        <v>14</v>
      </c>
      <c r="J1115" s="2">
        <v>42465.59171296296</v>
      </c>
    </row>
    <row r="1116" spans="1:10" hidden="1" x14ac:dyDescent="0.3">
      <c r="A1116" t="s">
        <v>160</v>
      </c>
      <c r="B1116" t="s">
        <v>677</v>
      </c>
      <c r="C1116" t="s">
        <v>257</v>
      </c>
      <c r="D1116" t="s">
        <v>679</v>
      </c>
      <c r="E1116">
        <v>86919</v>
      </c>
      <c r="F1116" s="1">
        <v>42059</v>
      </c>
      <c r="G1116" s="1">
        <v>42464</v>
      </c>
      <c r="H1116">
        <v>192372</v>
      </c>
      <c r="I1116" t="s">
        <v>14</v>
      </c>
      <c r="J1116" s="2">
        <v>42465.59171296296</v>
      </c>
    </row>
    <row r="1117" spans="1:10" hidden="1" x14ac:dyDescent="0.3">
      <c r="A1117" t="s">
        <v>160</v>
      </c>
      <c r="B1117" t="s">
        <v>677</v>
      </c>
      <c r="C1117" t="s">
        <v>257</v>
      </c>
      <c r="D1117" t="s">
        <v>679</v>
      </c>
      <c r="E1117">
        <v>86919</v>
      </c>
      <c r="F1117" s="1">
        <v>42059</v>
      </c>
      <c r="G1117" s="1">
        <v>42465</v>
      </c>
      <c r="H1117">
        <v>192574</v>
      </c>
      <c r="I1117" t="s">
        <v>17</v>
      </c>
      <c r="J1117" s="2">
        <v>42465.59171296296</v>
      </c>
    </row>
    <row r="1118" spans="1:10" hidden="1" x14ac:dyDescent="0.3">
      <c r="A1118" t="s">
        <v>160</v>
      </c>
      <c r="B1118" t="s">
        <v>677</v>
      </c>
      <c r="C1118" t="s">
        <v>257</v>
      </c>
      <c r="D1118" t="s">
        <v>680</v>
      </c>
      <c r="E1118">
        <v>86920</v>
      </c>
      <c r="F1118" s="1">
        <v>42059</v>
      </c>
      <c r="G1118" s="1">
        <v>42448</v>
      </c>
      <c r="H1118">
        <v>189026</v>
      </c>
      <c r="I1118" t="s">
        <v>14</v>
      </c>
      <c r="J1118" s="2">
        <v>42465.596365740741</v>
      </c>
    </row>
    <row r="1119" spans="1:10" hidden="1" x14ac:dyDescent="0.3">
      <c r="A1119" t="s">
        <v>160</v>
      </c>
      <c r="B1119" t="s">
        <v>677</v>
      </c>
      <c r="C1119" t="s">
        <v>257</v>
      </c>
      <c r="D1119" t="s">
        <v>680</v>
      </c>
      <c r="E1119">
        <v>86920</v>
      </c>
      <c r="F1119" s="1">
        <v>42059</v>
      </c>
      <c r="G1119" s="1">
        <v>42459</v>
      </c>
      <c r="H1119">
        <v>191651</v>
      </c>
      <c r="I1119" t="s">
        <v>22</v>
      </c>
      <c r="J1119" s="2">
        <v>42465.596365740741</v>
      </c>
    </row>
    <row r="1120" spans="1:10" hidden="1" x14ac:dyDescent="0.3">
      <c r="A1120" t="s">
        <v>160</v>
      </c>
      <c r="B1120" t="s">
        <v>677</v>
      </c>
      <c r="C1120" t="s">
        <v>257</v>
      </c>
      <c r="D1120" t="s">
        <v>680</v>
      </c>
      <c r="E1120">
        <v>86920</v>
      </c>
      <c r="F1120" s="1">
        <v>42059</v>
      </c>
      <c r="G1120" s="1">
        <v>42459</v>
      </c>
      <c r="H1120">
        <v>191654</v>
      </c>
      <c r="I1120" t="s">
        <v>14</v>
      </c>
      <c r="J1120" s="2">
        <v>42465.596365740741</v>
      </c>
    </row>
    <row r="1121" spans="1:10" hidden="1" x14ac:dyDescent="0.3">
      <c r="A1121" t="s">
        <v>160</v>
      </c>
      <c r="B1121" t="s">
        <v>677</v>
      </c>
      <c r="C1121" t="s">
        <v>257</v>
      </c>
      <c r="D1121" t="s">
        <v>680</v>
      </c>
      <c r="E1121">
        <v>86920</v>
      </c>
      <c r="F1121" s="1">
        <v>42059</v>
      </c>
      <c r="G1121" s="1">
        <v>42460</v>
      </c>
      <c r="H1121">
        <v>191806</v>
      </c>
      <c r="I1121" t="s">
        <v>22</v>
      </c>
      <c r="J1121" s="2">
        <v>42465.596365740741</v>
      </c>
    </row>
    <row r="1122" spans="1:10" hidden="1" x14ac:dyDescent="0.3">
      <c r="A1122" t="s">
        <v>160</v>
      </c>
      <c r="B1122" t="s">
        <v>677</v>
      </c>
      <c r="C1122" t="s">
        <v>257</v>
      </c>
      <c r="D1122" t="s">
        <v>680</v>
      </c>
      <c r="E1122">
        <v>86920</v>
      </c>
      <c r="F1122" s="1">
        <v>42059</v>
      </c>
      <c r="G1122" s="1">
        <v>42460</v>
      </c>
      <c r="H1122">
        <v>191912</v>
      </c>
      <c r="I1122" t="s">
        <v>22</v>
      </c>
      <c r="J1122" s="2">
        <v>42465.596365740741</v>
      </c>
    </row>
    <row r="1123" spans="1:10" hidden="1" x14ac:dyDescent="0.3">
      <c r="A1123" t="s">
        <v>160</v>
      </c>
      <c r="B1123" t="s">
        <v>677</v>
      </c>
      <c r="C1123" t="s">
        <v>257</v>
      </c>
      <c r="D1123" t="s">
        <v>680</v>
      </c>
      <c r="E1123">
        <v>86920</v>
      </c>
      <c r="F1123" s="1">
        <v>42059</v>
      </c>
      <c r="G1123" s="1">
        <v>42464</v>
      </c>
      <c r="H1123">
        <v>192379</v>
      </c>
      <c r="I1123" t="s">
        <v>14</v>
      </c>
      <c r="J1123" s="2">
        <v>42465.596365740741</v>
      </c>
    </row>
    <row r="1124" spans="1:10" hidden="1" x14ac:dyDescent="0.3">
      <c r="A1124" t="s">
        <v>160</v>
      </c>
      <c r="B1124" t="s">
        <v>677</v>
      </c>
      <c r="C1124" t="s">
        <v>257</v>
      </c>
      <c r="D1124" t="s">
        <v>680</v>
      </c>
      <c r="E1124">
        <v>86920</v>
      </c>
      <c r="F1124" s="1">
        <v>42059</v>
      </c>
      <c r="G1124" s="1">
        <v>42465</v>
      </c>
      <c r="H1124">
        <v>192575</v>
      </c>
      <c r="I1124" t="s">
        <v>17</v>
      </c>
      <c r="J1124" s="2">
        <v>42465.596365740741</v>
      </c>
    </row>
    <row r="1125" spans="1:10" hidden="1" x14ac:dyDescent="0.3">
      <c r="A1125" t="s">
        <v>160</v>
      </c>
      <c r="B1125" t="s">
        <v>677</v>
      </c>
      <c r="C1125" t="s">
        <v>257</v>
      </c>
      <c r="D1125" t="s">
        <v>681</v>
      </c>
      <c r="E1125">
        <v>86921</v>
      </c>
      <c r="F1125" s="1">
        <v>42059</v>
      </c>
      <c r="G1125" s="1">
        <v>42448</v>
      </c>
      <c r="H1125">
        <v>189030</v>
      </c>
      <c r="I1125" t="s">
        <v>17</v>
      </c>
      <c r="J1125" s="2">
        <v>42448.299201388887</v>
      </c>
    </row>
    <row r="1126" spans="1:10" hidden="1" x14ac:dyDescent="0.3">
      <c r="A1126" t="s">
        <v>160</v>
      </c>
      <c r="B1126" t="s">
        <v>677</v>
      </c>
      <c r="C1126" t="s">
        <v>257</v>
      </c>
      <c r="D1126" t="s">
        <v>682</v>
      </c>
      <c r="E1126">
        <v>86922</v>
      </c>
      <c r="F1126" s="1">
        <v>42059</v>
      </c>
      <c r="G1126" s="1">
        <v>42448</v>
      </c>
      <c r="H1126">
        <v>189033</v>
      </c>
      <c r="I1126" t="s">
        <v>17</v>
      </c>
      <c r="J1126" s="2">
        <v>42448.310428240744</v>
      </c>
    </row>
    <row r="1127" spans="1:10" hidden="1" x14ac:dyDescent="0.3">
      <c r="A1127" t="s">
        <v>160</v>
      </c>
      <c r="B1127" t="s">
        <v>677</v>
      </c>
      <c r="C1127" t="s">
        <v>257</v>
      </c>
      <c r="D1127" t="s">
        <v>683</v>
      </c>
      <c r="E1127">
        <v>86923</v>
      </c>
      <c r="F1127" s="1">
        <v>42059</v>
      </c>
      <c r="G1127" s="1">
        <v>42448</v>
      </c>
      <c r="H1127">
        <v>189039</v>
      </c>
      <c r="I1127" t="s">
        <v>17</v>
      </c>
      <c r="J1127" s="2">
        <v>42448.321053240739</v>
      </c>
    </row>
    <row r="1128" spans="1:10" hidden="1" x14ac:dyDescent="0.3">
      <c r="A1128" t="s">
        <v>160</v>
      </c>
      <c r="B1128" t="s">
        <v>677</v>
      </c>
      <c r="C1128" t="s">
        <v>257</v>
      </c>
      <c r="D1128" t="s">
        <v>684</v>
      </c>
      <c r="E1128">
        <v>86924</v>
      </c>
      <c r="F1128" s="1">
        <v>42059</v>
      </c>
      <c r="G1128" s="1">
        <v>42448</v>
      </c>
      <c r="H1128">
        <v>189044</v>
      </c>
      <c r="I1128" t="s">
        <v>17</v>
      </c>
      <c r="J1128" s="2">
        <v>42448.327245370368</v>
      </c>
    </row>
    <row r="1129" spans="1:10" hidden="1" x14ac:dyDescent="0.3">
      <c r="A1129" t="s">
        <v>160</v>
      </c>
      <c r="B1129" t="s">
        <v>677</v>
      </c>
      <c r="C1129" t="s">
        <v>257</v>
      </c>
      <c r="D1129" t="s">
        <v>685</v>
      </c>
      <c r="E1129">
        <v>86925</v>
      </c>
      <c r="F1129" s="1">
        <v>42059</v>
      </c>
      <c r="G1129" s="1">
        <v>42448</v>
      </c>
      <c r="H1129">
        <v>189047</v>
      </c>
      <c r="I1129" t="s">
        <v>14</v>
      </c>
      <c r="J1129" s="2">
        <v>42459.538703703707</v>
      </c>
    </row>
    <row r="1130" spans="1:10" hidden="1" x14ac:dyDescent="0.3">
      <c r="A1130" t="s">
        <v>160</v>
      </c>
      <c r="B1130" t="s">
        <v>677</v>
      </c>
      <c r="C1130" t="s">
        <v>257</v>
      </c>
      <c r="D1130" t="s">
        <v>685</v>
      </c>
      <c r="E1130">
        <v>86925</v>
      </c>
      <c r="F1130" s="1">
        <v>42059</v>
      </c>
      <c r="G1130" s="1">
        <v>42459</v>
      </c>
      <c r="H1130">
        <v>191664</v>
      </c>
      <c r="I1130" t="s">
        <v>17</v>
      </c>
      <c r="J1130" s="2">
        <v>42459.538703703707</v>
      </c>
    </row>
    <row r="1131" spans="1:10" hidden="1" x14ac:dyDescent="0.3">
      <c r="A1131" t="s">
        <v>160</v>
      </c>
      <c r="B1131" t="s">
        <v>677</v>
      </c>
      <c r="C1131" t="s">
        <v>257</v>
      </c>
      <c r="D1131" t="s">
        <v>686</v>
      </c>
      <c r="E1131">
        <v>86934</v>
      </c>
      <c r="F1131" s="1">
        <v>42059</v>
      </c>
      <c r="G1131" s="1">
        <v>42448</v>
      </c>
      <c r="H1131">
        <v>189051</v>
      </c>
      <c r="I1131" t="s">
        <v>17</v>
      </c>
      <c r="J1131" s="2">
        <v>42448.338379629633</v>
      </c>
    </row>
    <row r="1132" spans="1:10" hidden="1" x14ac:dyDescent="0.3">
      <c r="A1132" t="s">
        <v>160</v>
      </c>
      <c r="B1132" t="s">
        <v>677</v>
      </c>
      <c r="C1132" t="s">
        <v>257</v>
      </c>
      <c r="D1132" t="s">
        <v>687</v>
      </c>
      <c r="E1132">
        <v>86935</v>
      </c>
      <c r="F1132" s="1">
        <v>42059</v>
      </c>
      <c r="G1132" s="1">
        <v>42448</v>
      </c>
      <c r="H1132">
        <v>189057</v>
      </c>
      <c r="I1132" t="s">
        <v>17</v>
      </c>
      <c r="J1132" s="2">
        <v>42448.343981481485</v>
      </c>
    </row>
    <row r="1133" spans="1:10" hidden="1" x14ac:dyDescent="0.3">
      <c r="A1133" t="s">
        <v>160</v>
      </c>
      <c r="B1133" t="s">
        <v>677</v>
      </c>
      <c r="C1133" t="s">
        <v>257</v>
      </c>
      <c r="D1133" t="s">
        <v>688</v>
      </c>
      <c r="E1133">
        <v>86948</v>
      </c>
      <c r="F1133" s="1">
        <v>42059</v>
      </c>
      <c r="G1133" s="1">
        <v>42448</v>
      </c>
      <c r="H1133">
        <v>189063</v>
      </c>
      <c r="I1133" t="s">
        <v>17</v>
      </c>
      <c r="J1133" s="2">
        <v>42448.356909722221</v>
      </c>
    </row>
    <row r="1134" spans="1:10" hidden="1" x14ac:dyDescent="0.3">
      <c r="A1134" t="s">
        <v>160</v>
      </c>
      <c r="B1134" t="s">
        <v>677</v>
      </c>
      <c r="C1134" t="s">
        <v>257</v>
      </c>
      <c r="D1134" t="s">
        <v>689</v>
      </c>
      <c r="E1134">
        <v>86949</v>
      </c>
      <c r="F1134" s="1">
        <v>42059</v>
      </c>
      <c r="G1134" s="1">
        <v>42448</v>
      </c>
      <c r="H1134">
        <v>189076</v>
      </c>
      <c r="I1134" t="s">
        <v>17</v>
      </c>
      <c r="J1134" s="2">
        <v>42448.365243055552</v>
      </c>
    </row>
    <row r="1135" spans="1:10" hidden="1" x14ac:dyDescent="0.3">
      <c r="A1135" t="s">
        <v>160</v>
      </c>
      <c r="B1135" t="s">
        <v>677</v>
      </c>
      <c r="C1135" t="s">
        <v>257</v>
      </c>
      <c r="D1135" t="s">
        <v>690</v>
      </c>
      <c r="E1135">
        <v>86950</v>
      </c>
      <c r="F1135" s="1">
        <v>42059</v>
      </c>
      <c r="G1135" s="1">
        <v>42448</v>
      </c>
      <c r="H1135">
        <v>189082</v>
      </c>
      <c r="I1135" t="s">
        <v>14</v>
      </c>
      <c r="J1135" s="2">
        <v>42459.549050925925</v>
      </c>
    </row>
    <row r="1136" spans="1:10" hidden="1" x14ac:dyDescent="0.3">
      <c r="A1136" t="s">
        <v>160</v>
      </c>
      <c r="B1136" t="s">
        <v>677</v>
      </c>
      <c r="C1136" t="s">
        <v>257</v>
      </c>
      <c r="D1136" t="s">
        <v>690</v>
      </c>
      <c r="E1136">
        <v>86950</v>
      </c>
      <c r="F1136" s="1">
        <v>42059</v>
      </c>
      <c r="G1136" s="1">
        <v>42459</v>
      </c>
      <c r="H1136">
        <v>191668</v>
      </c>
      <c r="I1136" t="s">
        <v>17</v>
      </c>
      <c r="J1136" s="2">
        <v>42459.549050925925</v>
      </c>
    </row>
    <row r="1137" spans="1:10" hidden="1" x14ac:dyDescent="0.3">
      <c r="A1137" t="s">
        <v>160</v>
      </c>
      <c r="B1137" t="s">
        <v>677</v>
      </c>
      <c r="C1137" t="s">
        <v>257</v>
      </c>
      <c r="D1137" t="s">
        <v>691</v>
      </c>
      <c r="E1137">
        <v>86951</v>
      </c>
      <c r="F1137" s="1">
        <v>42059</v>
      </c>
      <c r="G1137" s="1">
        <v>42448</v>
      </c>
      <c r="H1137">
        <v>189090</v>
      </c>
      <c r="I1137" t="s">
        <v>14</v>
      </c>
      <c r="J1137" s="2">
        <v>42459.556828703702</v>
      </c>
    </row>
    <row r="1138" spans="1:10" hidden="1" x14ac:dyDescent="0.3">
      <c r="A1138" t="s">
        <v>160</v>
      </c>
      <c r="B1138" t="s">
        <v>677</v>
      </c>
      <c r="C1138" t="s">
        <v>257</v>
      </c>
      <c r="D1138" t="s">
        <v>691</v>
      </c>
      <c r="E1138">
        <v>86951</v>
      </c>
      <c r="F1138" s="1">
        <v>42059</v>
      </c>
      <c r="G1138" s="1">
        <v>42459</v>
      </c>
      <c r="H1138">
        <v>191671</v>
      </c>
      <c r="I1138" t="s">
        <v>17</v>
      </c>
      <c r="J1138" s="2">
        <v>42459.556828703702</v>
      </c>
    </row>
    <row r="1139" spans="1:10" hidden="1" x14ac:dyDescent="0.3">
      <c r="A1139" t="s">
        <v>160</v>
      </c>
      <c r="B1139" t="s">
        <v>677</v>
      </c>
      <c r="C1139" t="s">
        <v>257</v>
      </c>
      <c r="D1139" t="s">
        <v>692</v>
      </c>
      <c r="E1139">
        <v>86952</v>
      </c>
      <c r="F1139" s="1">
        <v>42059</v>
      </c>
      <c r="G1139" s="1">
        <v>42448</v>
      </c>
      <c r="H1139">
        <v>189094</v>
      </c>
      <c r="I1139" t="s">
        <v>17</v>
      </c>
      <c r="J1139" s="2">
        <v>42448.387916666667</v>
      </c>
    </row>
    <row r="1140" spans="1:10" hidden="1" x14ac:dyDescent="0.3">
      <c r="A1140" t="s">
        <v>160</v>
      </c>
      <c r="B1140" t="s">
        <v>677</v>
      </c>
      <c r="C1140" t="s">
        <v>257</v>
      </c>
      <c r="D1140" t="s">
        <v>693</v>
      </c>
      <c r="E1140">
        <v>86953</v>
      </c>
      <c r="F1140" s="1">
        <v>42059</v>
      </c>
      <c r="G1140" s="1">
        <v>42448</v>
      </c>
      <c r="H1140">
        <v>189098</v>
      </c>
      <c r="I1140" t="s">
        <v>14</v>
      </c>
      <c r="J1140" s="2">
        <v>42471.531076388892</v>
      </c>
    </row>
    <row r="1141" spans="1:10" hidden="1" x14ac:dyDescent="0.3">
      <c r="A1141" t="s">
        <v>160</v>
      </c>
      <c r="B1141" t="s">
        <v>677</v>
      </c>
      <c r="C1141" t="s">
        <v>257</v>
      </c>
      <c r="D1141" t="s">
        <v>693</v>
      </c>
      <c r="E1141">
        <v>86953</v>
      </c>
      <c r="F1141" s="1">
        <v>42059</v>
      </c>
      <c r="G1141" s="1">
        <v>42459</v>
      </c>
      <c r="H1141">
        <v>191677</v>
      </c>
      <c r="I1141" t="s">
        <v>14</v>
      </c>
      <c r="J1141" s="2">
        <v>42471.531076388892</v>
      </c>
    </row>
    <row r="1142" spans="1:10" hidden="1" x14ac:dyDescent="0.3">
      <c r="A1142" t="s">
        <v>160</v>
      </c>
      <c r="B1142" t="s">
        <v>677</v>
      </c>
      <c r="C1142" t="s">
        <v>257</v>
      </c>
      <c r="D1142" t="s">
        <v>693</v>
      </c>
      <c r="E1142">
        <v>86953</v>
      </c>
      <c r="F1142" s="1">
        <v>42059</v>
      </c>
      <c r="G1142" s="1">
        <v>42460</v>
      </c>
      <c r="H1142">
        <v>191837</v>
      </c>
      <c r="I1142" t="s">
        <v>22</v>
      </c>
      <c r="J1142" s="2">
        <v>42471.531076388892</v>
      </c>
    </row>
    <row r="1143" spans="1:10" hidden="1" x14ac:dyDescent="0.3">
      <c r="A1143" t="s">
        <v>160</v>
      </c>
      <c r="B1143" t="s">
        <v>677</v>
      </c>
      <c r="C1143" t="s">
        <v>257</v>
      </c>
      <c r="D1143" t="s">
        <v>693</v>
      </c>
      <c r="E1143">
        <v>86953</v>
      </c>
      <c r="F1143" s="1">
        <v>42059</v>
      </c>
      <c r="G1143" s="1">
        <v>42460</v>
      </c>
      <c r="H1143">
        <v>191918</v>
      </c>
      <c r="I1143" t="s">
        <v>22</v>
      </c>
      <c r="J1143" s="2">
        <v>42471.531076388892</v>
      </c>
    </row>
    <row r="1144" spans="1:10" hidden="1" x14ac:dyDescent="0.3">
      <c r="A1144" t="s">
        <v>160</v>
      </c>
      <c r="B1144" t="s">
        <v>677</v>
      </c>
      <c r="C1144" t="s">
        <v>257</v>
      </c>
      <c r="D1144" t="s">
        <v>693</v>
      </c>
      <c r="E1144">
        <v>86953</v>
      </c>
      <c r="F1144" s="1">
        <v>42059</v>
      </c>
      <c r="G1144" s="1">
        <v>42464</v>
      </c>
      <c r="H1144">
        <v>192381</v>
      </c>
      <c r="I1144" t="s">
        <v>14</v>
      </c>
      <c r="J1144" s="2">
        <v>42471.531076388892</v>
      </c>
    </row>
    <row r="1145" spans="1:10" hidden="1" x14ac:dyDescent="0.3">
      <c r="A1145" t="s">
        <v>160</v>
      </c>
      <c r="B1145" t="s">
        <v>677</v>
      </c>
      <c r="C1145" t="s">
        <v>257</v>
      </c>
      <c r="D1145" t="s">
        <v>693</v>
      </c>
      <c r="E1145">
        <v>86953</v>
      </c>
      <c r="F1145" s="1">
        <v>42059</v>
      </c>
      <c r="G1145" s="1">
        <v>42471</v>
      </c>
      <c r="H1145">
        <v>194264</v>
      </c>
      <c r="I1145" t="s">
        <v>17</v>
      </c>
      <c r="J1145" s="2">
        <v>42471.531076388892</v>
      </c>
    </row>
    <row r="1146" spans="1:10" hidden="1" x14ac:dyDescent="0.3">
      <c r="A1146" t="s">
        <v>160</v>
      </c>
      <c r="B1146" t="s">
        <v>677</v>
      </c>
      <c r="C1146" t="s">
        <v>257</v>
      </c>
      <c r="D1146" t="s">
        <v>694</v>
      </c>
      <c r="E1146">
        <v>86954</v>
      </c>
      <c r="F1146" s="1">
        <v>42059</v>
      </c>
      <c r="G1146" s="1">
        <v>42448</v>
      </c>
      <c r="H1146">
        <v>189104</v>
      </c>
      <c r="I1146" t="s">
        <v>17</v>
      </c>
      <c r="J1146" s="2">
        <v>42448.403553240743</v>
      </c>
    </row>
    <row r="1147" spans="1:10" hidden="1" x14ac:dyDescent="0.3">
      <c r="A1147" t="s">
        <v>160</v>
      </c>
      <c r="B1147" t="s">
        <v>677</v>
      </c>
      <c r="C1147" t="s">
        <v>257</v>
      </c>
      <c r="D1147" t="s">
        <v>695</v>
      </c>
      <c r="E1147">
        <v>86955</v>
      </c>
      <c r="F1147" s="1">
        <v>42059</v>
      </c>
      <c r="G1147" s="1">
        <v>42448</v>
      </c>
      <c r="H1147">
        <v>189106</v>
      </c>
      <c r="I1147" t="s">
        <v>17</v>
      </c>
      <c r="J1147" s="2">
        <v>42448.407905092594</v>
      </c>
    </row>
    <row r="1148" spans="1:10" hidden="1" x14ac:dyDescent="0.3">
      <c r="A1148" t="s">
        <v>160</v>
      </c>
      <c r="B1148" t="s">
        <v>677</v>
      </c>
      <c r="C1148" t="s">
        <v>257</v>
      </c>
      <c r="D1148" t="s">
        <v>696</v>
      </c>
      <c r="E1148">
        <v>86956</v>
      </c>
      <c r="F1148" s="1">
        <v>42059</v>
      </c>
      <c r="G1148" s="1">
        <v>42448</v>
      </c>
      <c r="H1148">
        <v>189107</v>
      </c>
      <c r="I1148" t="s">
        <v>17</v>
      </c>
      <c r="J1148" s="2">
        <v>42448.425497685188</v>
      </c>
    </row>
    <row r="1149" spans="1:10" hidden="1" x14ac:dyDescent="0.3">
      <c r="A1149" t="s">
        <v>160</v>
      </c>
      <c r="B1149" t="s">
        <v>677</v>
      </c>
      <c r="C1149" t="s">
        <v>257</v>
      </c>
      <c r="D1149" t="s">
        <v>697</v>
      </c>
      <c r="E1149">
        <v>86958</v>
      </c>
      <c r="F1149" s="1">
        <v>42059</v>
      </c>
      <c r="G1149" s="1">
        <v>42448</v>
      </c>
      <c r="H1149">
        <v>189114</v>
      </c>
      <c r="I1149" t="s">
        <v>14</v>
      </c>
      <c r="J1149" s="2">
        <v>42464.663402777776</v>
      </c>
    </row>
    <row r="1150" spans="1:10" hidden="1" x14ac:dyDescent="0.3">
      <c r="A1150" t="s">
        <v>160</v>
      </c>
      <c r="B1150" t="s">
        <v>677</v>
      </c>
      <c r="C1150" t="s">
        <v>257</v>
      </c>
      <c r="D1150" t="s">
        <v>697</v>
      </c>
      <c r="E1150">
        <v>86958</v>
      </c>
      <c r="F1150" s="1">
        <v>42059</v>
      </c>
      <c r="G1150" s="1">
        <v>42459</v>
      </c>
      <c r="H1150">
        <v>191684</v>
      </c>
      <c r="I1150" t="s">
        <v>14</v>
      </c>
      <c r="J1150" s="2">
        <v>42464.663402777776</v>
      </c>
    </row>
    <row r="1151" spans="1:10" hidden="1" x14ac:dyDescent="0.3">
      <c r="A1151" t="s">
        <v>160</v>
      </c>
      <c r="B1151" t="s">
        <v>677</v>
      </c>
      <c r="C1151" t="s">
        <v>257</v>
      </c>
      <c r="D1151" t="s">
        <v>697</v>
      </c>
      <c r="E1151">
        <v>86958</v>
      </c>
      <c r="F1151" s="1">
        <v>42059</v>
      </c>
      <c r="G1151" s="1">
        <v>42464</v>
      </c>
      <c r="H1151">
        <v>192385</v>
      </c>
      <c r="I1151" t="s">
        <v>17</v>
      </c>
      <c r="J1151" s="2">
        <v>42464.663402777776</v>
      </c>
    </row>
    <row r="1152" spans="1:10" hidden="1" x14ac:dyDescent="0.3">
      <c r="A1152" t="s">
        <v>160</v>
      </c>
      <c r="B1152" t="s">
        <v>305</v>
      </c>
      <c r="C1152" t="s">
        <v>257</v>
      </c>
      <c r="D1152" t="s">
        <v>698</v>
      </c>
      <c r="E1152">
        <v>86501</v>
      </c>
      <c r="F1152" s="1">
        <v>42059</v>
      </c>
      <c r="G1152" s="1">
        <v>42451</v>
      </c>
      <c r="H1152">
        <v>189720</v>
      </c>
      <c r="I1152" t="s">
        <v>17</v>
      </c>
      <c r="J1152" s="2">
        <v>42451.480219907404</v>
      </c>
    </row>
    <row r="1153" spans="1:10" hidden="1" x14ac:dyDescent="0.3">
      <c r="A1153" t="s">
        <v>160</v>
      </c>
      <c r="B1153" t="s">
        <v>305</v>
      </c>
      <c r="C1153" t="s">
        <v>257</v>
      </c>
      <c r="D1153" t="s">
        <v>699</v>
      </c>
      <c r="E1153">
        <v>86502</v>
      </c>
      <c r="F1153" s="1">
        <v>42059</v>
      </c>
      <c r="G1153" s="1">
        <v>42451</v>
      </c>
      <c r="H1153">
        <v>189731</v>
      </c>
      <c r="I1153" t="s">
        <v>17</v>
      </c>
      <c r="J1153" s="2">
        <v>42451.496469907404</v>
      </c>
    </row>
    <row r="1154" spans="1:10" hidden="1" x14ac:dyDescent="0.3">
      <c r="A1154" t="s">
        <v>160</v>
      </c>
      <c r="B1154" t="s">
        <v>305</v>
      </c>
      <c r="C1154" t="s">
        <v>257</v>
      </c>
      <c r="D1154" t="s">
        <v>700</v>
      </c>
      <c r="E1154">
        <v>86504</v>
      </c>
      <c r="F1154" s="1">
        <v>42059</v>
      </c>
      <c r="G1154" s="1">
        <v>42457</v>
      </c>
      <c r="H1154">
        <v>190891</v>
      </c>
      <c r="I1154" t="s">
        <v>22</v>
      </c>
      <c r="J1154" s="2">
        <v>42470.197766203702</v>
      </c>
    </row>
    <row r="1155" spans="1:10" hidden="1" x14ac:dyDescent="0.3">
      <c r="A1155" t="s">
        <v>160</v>
      </c>
      <c r="B1155" t="s">
        <v>305</v>
      </c>
      <c r="C1155" t="s">
        <v>257</v>
      </c>
      <c r="D1155" t="s">
        <v>700</v>
      </c>
      <c r="E1155">
        <v>86504</v>
      </c>
      <c r="F1155" s="1">
        <v>42059</v>
      </c>
      <c r="G1155" s="1">
        <v>42467</v>
      </c>
      <c r="H1155">
        <v>193139</v>
      </c>
      <c r="I1155" t="s">
        <v>22</v>
      </c>
      <c r="J1155" s="2">
        <v>42470.197766203702</v>
      </c>
    </row>
    <row r="1156" spans="1:10" hidden="1" x14ac:dyDescent="0.3">
      <c r="A1156" t="s">
        <v>160</v>
      </c>
      <c r="B1156" t="s">
        <v>305</v>
      </c>
      <c r="C1156" t="s">
        <v>257</v>
      </c>
      <c r="D1156" t="s">
        <v>700</v>
      </c>
      <c r="E1156">
        <v>86504</v>
      </c>
      <c r="F1156" s="1">
        <v>42059</v>
      </c>
      <c r="G1156" s="1">
        <v>42468</v>
      </c>
      <c r="H1156">
        <v>193251</v>
      </c>
      <c r="I1156" t="s">
        <v>22</v>
      </c>
      <c r="J1156" s="2">
        <v>42470.197766203702</v>
      </c>
    </row>
    <row r="1157" spans="1:10" hidden="1" x14ac:dyDescent="0.3">
      <c r="A1157" t="s">
        <v>160</v>
      </c>
      <c r="B1157" t="s">
        <v>305</v>
      </c>
      <c r="C1157" t="s">
        <v>257</v>
      </c>
      <c r="D1157" t="s">
        <v>700</v>
      </c>
      <c r="E1157">
        <v>86504</v>
      </c>
      <c r="F1157" s="1">
        <v>42059</v>
      </c>
      <c r="G1157" s="1">
        <v>42468</v>
      </c>
      <c r="H1157">
        <v>193831</v>
      </c>
      <c r="I1157" t="s">
        <v>14</v>
      </c>
      <c r="J1157" s="2">
        <v>42470.197766203702</v>
      </c>
    </row>
    <row r="1158" spans="1:10" hidden="1" x14ac:dyDescent="0.3">
      <c r="A1158" t="s">
        <v>160</v>
      </c>
      <c r="B1158" t="s">
        <v>305</v>
      </c>
      <c r="C1158" t="s">
        <v>257</v>
      </c>
      <c r="D1158" t="s">
        <v>700</v>
      </c>
      <c r="E1158">
        <v>86504</v>
      </c>
      <c r="F1158" s="1">
        <v>42059</v>
      </c>
      <c r="G1158" s="1">
        <v>42470</v>
      </c>
      <c r="H1158">
        <v>193943</v>
      </c>
      <c r="I1158" t="s">
        <v>17</v>
      </c>
      <c r="J1158" s="2">
        <v>42470.197766203702</v>
      </c>
    </row>
    <row r="1159" spans="1:10" hidden="1" x14ac:dyDescent="0.3">
      <c r="A1159" t="s">
        <v>160</v>
      </c>
      <c r="B1159" t="s">
        <v>305</v>
      </c>
      <c r="C1159" t="s">
        <v>257</v>
      </c>
      <c r="D1159" t="s">
        <v>701</v>
      </c>
      <c r="E1159">
        <v>86505</v>
      </c>
      <c r="F1159" s="1">
        <v>42059</v>
      </c>
      <c r="G1159" s="1">
        <v>42451</v>
      </c>
      <c r="H1159">
        <v>189738</v>
      </c>
      <c r="I1159" t="s">
        <v>14</v>
      </c>
      <c r="J1159" s="2">
        <v>42452.500416666669</v>
      </c>
    </row>
    <row r="1160" spans="1:10" hidden="1" x14ac:dyDescent="0.3">
      <c r="A1160" t="s">
        <v>160</v>
      </c>
      <c r="B1160" t="s">
        <v>305</v>
      </c>
      <c r="C1160" t="s">
        <v>257</v>
      </c>
      <c r="D1160" t="s">
        <v>701</v>
      </c>
      <c r="E1160">
        <v>86505</v>
      </c>
      <c r="F1160" s="1">
        <v>42059</v>
      </c>
      <c r="G1160" s="1">
        <v>42452</v>
      </c>
      <c r="H1160">
        <v>190027</v>
      </c>
      <c r="I1160" t="s">
        <v>17</v>
      </c>
      <c r="J1160" s="2">
        <v>42452.500416666669</v>
      </c>
    </row>
    <row r="1161" spans="1:10" hidden="1" x14ac:dyDescent="0.3">
      <c r="A1161" t="s">
        <v>160</v>
      </c>
      <c r="B1161" t="s">
        <v>305</v>
      </c>
      <c r="C1161" t="s">
        <v>257</v>
      </c>
      <c r="D1161" t="s">
        <v>702</v>
      </c>
      <c r="E1161">
        <v>86506</v>
      </c>
      <c r="F1161" s="1">
        <v>42059</v>
      </c>
      <c r="G1161" s="1">
        <v>42451</v>
      </c>
      <c r="H1161">
        <v>189743</v>
      </c>
      <c r="I1161" t="s">
        <v>22</v>
      </c>
      <c r="J1161" s="2">
        <v>42468.174143518518</v>
      </c>
    </row>
    <row r="1162" spans="1:10" hidden="1" x14ac:dyDescent="0.3">
      <c r="A1162" t="s">
        <v>160</v>
      </c>
      <c r="B1162" t="s">
        <v>305</v>
      </c>
      <c r="C1162" t="s">
        <v>257</v>
      </c>
      <c r="D1162" t="s">
        <v>702</v>
      </c>
      <c r="E1162">
        <v>86506</v>
      </c>
      <c r="F1162" s="1">
        <v>42059</v>
      </c>
      <c r="G1162" s="1">
        <v>42467</v>
      </c>
      <c r="H1162">
        <v>193149</v>
      </c>
      <c r="I1162" t="s">
        <v>14</v>
      </c>
      <c r="J1162" s="2">
        <v>42468.174143518518</v>
      </c>
    </row>
    <row r="1163" spans="1:10" hidden="1" x14ac:dyDescent="0.3">
      <c r="A1163" t="s">
        <v>160</v>
      </c>
      <c r="B1163" t="s">
        <v>305</v>
      </c>
      <c r="C1163" t="s">
        <v>257</v>
      </c>
      <c r="D1163" t="s">
        <v>702</v>
      </c>
      <c r="E1163">
        <v>86506</v>
      </c>
      <c r="F1163" s="1">
        <v>42059</v>
      </c>
      <c r="G1163" s="1">
        <v>42468</v>
      </c>
      <c r="H1163">
        <v>193219</v>
      </c>
      <c r="I1163" t="s">
        <v>17</v>
      </c>
      <c r="J1163" s="2">
        <v>42468.174143518518</v>
      </c>
    </row>
    <row r="1164" spans="1:10" hidden="1" x14ac:dyDescent="0.3">
      <c r="A1164" t="s">
        <v>160</v>
      </c>
      <c r="B1164" t="s">
        <v>305</v>
      </c>
      <c r="C1164" t="s">
        <v>257</v>
      </c>
      <c r="D1164" t="s">
        <v>703</v>
      </c>
      <c r="E1164">
        <v>86507</v>
      </c>
      <c r="F1164" s="1">
        <v>42059</v>
      </c>
      <c r="G1164" s="1">
        <v>42452</v>
      </c>
      <c r="H1164">
        <v>189769</v>
      </c>
      <c r="I1164" t="s">
        <v>22</v>
      </c>
      <c r="J1164" s="2">
        <v>42467.541261574072</v>
      </c>
    </row>
    <row r="1165" spans="1:10" hidden="1" x14ac:dyDescent="0.3">
      <c r="A1165" t="s">
        <v>160</v>
      </c>
      <c r="B1165" t="s">
        <v>305</v>
      </c>
      <c r="C1165" t="s">
        <v>257</v>
      </c>
      <c r="D1165" t="s">
        <v>703</v>
      </c>
      <c r="E1165">
        <v>86507</v>
      </c>
      <c r="F1165" s="1">
        <v>42059</v>
      </c>
      <c r="G1165" s="1">
        <v>42467</v>
      </c>
      <c r="H1165">
        <v>193153</v>
      </c>
      <c r="I1165" t="s">
        <v>17</v>
      </c>
      <c r="J1165" s="2">
        <v>42467.541261574072</v>
      </c>
    </row>
    <row r="1166" spans="1:10" hidden="1" x14ac:dyDescent="0.3">
      <c r="A1166" t="s">
        <v>160</v>
      </c>
      <c r="B1166" t="s">
        <v>305</v>
      </c>
      <c r="C1166" t="s">
        <v>257</v>
      </c>
      <c r="D1166" t="s">
        <v>704</v>
      </c>
      <c r="E1166">
        <v>86508</v>
      </c>
      <c r="F1166" s="1">
        <v>42059</v>
      </c>
      <c r="G1166" s="1">
        <v>42452</v>
      </c>
      <c r="H1166">
        <v>190047</v>
      </c>
      <c r="I1166" t="s">
        <v>22</v>
      </c>
      <c r="J1166" s="2">
        <v>42467.556712962964</v>
      </c>
    </row>
    <row r="1167" spans="1:10" hidden="1" x14ac:dyDescent="0.3">
      <c r="A1167" t="s">
        <v>160</v>
      </c>
      <c r="B1167" t="s">
        <v>305</v>
      </c>
      <c r="C1167" t="s">
        <v>257</v>
      </c>
      <c r="D1167" t="s">
        <v>704</v>
      </c>
      <c r="E1167">
        <v>86508</v>
      </c>
      <c r="F1167" s="1">
        <v>42059</v>
      </c>
      <c r="G1167" s="1">
        <v>42467</v>
      </c>
      <c r="H1167">
        <v>193155</v>
      </c>
      <c r="I1167" t="s">
        <v>17</v>
      </c>
      <c r="J1167" s="2">
        <v>42467.556712962964</v>
      </c>
    </row>
    <row r="1168" spans="1:10" hidden="1" x14ac:dyDescent="0.3">
      <c r="A1168" t="s">
        <v>160</v>
      </c>
      <c r="B1168" t="s">
        <v>305</v>
      </c>
      <c r="C1168" t="s">
        <v>257</v>
      </c>
      <c r="D1168" t="s">
        <v>705</v>
      </c>
      <c r="E1168">
        <v>86509</v>
      </c>
      <c r="F1168" s="1">
        <v>42059</v>
      </c>
      <c r="G1168" s="1">
        <v>42457</v>
      </c>
      <c r="H1168">
        <v>190902</v>
      </c>
      <c r="I1168" t="s">
        <v>14</v>
      </c>
      <c r="J1168" s="2">
        <v>42467.210659722223</v>
      </c>
    </row>
    <row r="1169" spans="1:10" hidden="1" x14ac:dyDescent="0.3">
      <c r="A1169" t="s">
        <v>160</v>
      </c>
      <c r="B1169" t="s">
        <v>305</v>
      </c>
      <c r="C1169" t="s">
        <v>257</v>
      </c>
      <c r="D1169" t="s">
        <v>705</v>
      </c>
      <c r="E1169">
        <v>86509</v>
      </c>
      <c r="F1169" s="1">
        <v>42059</v>
      </c>
      <c r="G1169" s="1">
        <v>42467</v>
      </c>
      <c r="H1169">
        <v>192722</v>
      </c>
      <c r="I1169" t="s">
        <v>17</v>
      </c>
      <c r="J1169" s="2">
        <v>42467.210659722223</v>
      </c>
    </row>
    <row r="1170" spans="1:10" hidden="1" x14ac:dyDescent="0.3">
      <c r="A1170" t="s">
        <v>160</v>
      </c>
      <c r="B1170" t="s">
        <v>305</v>
      </c>
      <c r="C1170" t="s">
        <v>257</v>
      </c>
      <c r="D1170" t="s">
        <v>706</v>
      </c>
      <c r="E1170">
        <v>86510</v>
      </c>
      <c r="F1170" s="1">
        <v>42059</v>
      </c>
      <c r="G1170" s="1">
        <v>42457</v>
      </c>
      <c r="H1170">
        <v>190910</v>
      </c>
      <c r="I1170" t="s">
        <v>22</v>
      </c>
      <c r="J1170" s="2">
        <v>42467.573298611111</v>
      </c>
    </row>
    <row r="1171" spans="1:10" hidden="1" x14ac:dyDescent="0.3">
      <c r="A1171" t="s">
        <v>160</v>
      </c>
      <c r="B1171" t="s">
        <v>305</v>
      </c>
      <c r="C1171" t="s">
        <v>257</v>
      </c>
      <c r="D1171" t="s">
        <v>706</v>
      </c>
      <c r="E1171">
        <v>86510</v>
      </c>
      <c r="F1171" s="1">
        <v>42059</v>
      </c>
      <c r="G1171" s="1">
        <v>42467</v>
      </c>
      <c r="H1171">
        <v>193158</v>
      </c>
      <c r="I1171" t="s">
        <v>17</v>
      </c>
      <c r="J1171" s="2">
        <v>42467.573298611111</v>
      </c>
    </row>
    <row r="1172" spans="1:10" hidden="1" x14ac:dyDescent="0.3">
      <c r="A1172" t="s">
        <v>160</v>
      </c>
      <c r="B1172" t="s">
        <v>305</v>
      </c>
      <c r="C1172" t="s">
        <v>257</v>
      </c>
      <c r="D1172" t="s">
        <v>707</v>
      </c>
      <c r="E1172">
        <v>86511</v>
      </c>
      <c r="F1172" s="1">
        <v>42059</v>
      </c>
      <c r="G1172" s="1">
        <v>42452</v>
      </c>
      <c r="H1172">
        <v>190088</v>
      </c>
      <c r="I1172" t="s">
        <v>22</v>
      </c>
      <c r="J1172" s="2">
        <v>42467.58866898148</v>
      </c>
    </row>
    <row r="1173" spans="1:10" hidden="1" x14ac:dyDescent="0.3">
      <c r="A1173" t="s">
        <v>160</v>
      </c>
      <c r="B1173" t="s">
        <v>305</v>
      </c>
      <c r="C1173" t="s">
        <v>257</v>
      </c>
      <c r="D1173" t="s">
        <v>707</v>
      </c>
      <c r="E1173">
        <v>86511</v>
      </c>
      <c r="F1173" s="1">
        <v>42059</v>
      </c>
      <c r="G1173" s="1">
        <v>42467</v>
      </c>
      <c r="H1173">
        <v>193162</v>
      </c>
      <c r="I1173" t="s">
        <v>17</v>
      </c>
      <c r="J1173" s="2">
        <v>42467.58866898148</v>
      </c>
    </row>
    <row r="1174" spans="1:10" hidden="1" x14ac:dyDescent="0.3">
      <c r="A1174" t="s">
        <v>160</v>
      </c>
      <c r="B1174" t="s">
        <v>305</v>
      </c>
      <c r="C1174" t="s">
        <v>257</v>
      </c>
      <c r="D1174" t="s">
        <v>708</v>
      </c>
      <c r="E1174">
        <v>86515</v>
      </c>
      <c r="F1174" s="1">
        <v>42059</v>
      </c>
      <c r="G1174" s="1">
        <v>42452</v>
      </c>
      <c r="H1174">
        <v>190130</v>
      </c>
      <c r="I1174" t="s">
        <v>22</v>
      </c>
      <c r="J1174" s="2">
        <v>42468.175636574073</v>
      </c>
    </row>
    <row r="1175" spans="1:10" hidden="1" x14ac:dyDescent="0.3">
      <c r="A1175" t="s">
        <v>160</v>
      </c>
      <c r="B1175" t="s">
        <v>305</v>
      </c>
      <c r="C1175" t="s">
        <v>257</v>
      </c>
      <c r="D1175" t="s">
        <v>708</v>
      </c>
      <c r="E1175">
        <v>86515</v>
      </c>
      <c r="F1175" s="1">
        <v>42059</v>
      </c>
      <c r="G1175" s="1">
        <v>42467</v>
      </c>
      <c r="H1175">
        <v>193169</v>
      </c>
      <c r="I1175" t="s">
        <v>14</v>
      </c>
      <c r="J1175" s="2">
        <v>42468.175636574073</v>
      </c>
    </row>
    <row r="1176" spans="1:10" hidden="1" x14ac:dyDescent="0.3">
      <c r="A1176" t="s">
        <v>160</v>
      </c>
      <c r="B1176" t="s">
        <v>305</v>
      </c>
      <c r="C1176" t="s">
        <v>257</v>
      </c>
      <c r="D1176" t="s">
        <v>708</v>
      </c>
      <c r="E1176">
        <v>86515</v>
      </c>
      <c r="F1176" s="1">
        <v>42059</v>
      </c>
      <c r="G1176" s="1">
        <v>42468</v>
      </c>
      <c r="H1176">
        <v>193221</v>
      </c>
      <c r="I1176" t="s">
        <v>17</v>
      </c>
      <c r="J1176" s="2">
        <v>42468.175636574073</v>
      </c>
    </row>
    <row r="1177" spans="1:10" hidden="1" x14ac:dyDescent="0.3">
      <c r="A1177" t="s">
        <v>160</v>
      </c>
      <c r="B1177" t="s">
        <v>305</v>
      </c>
      <c r="C1177" t="s">
        <v>257</v>
      </c>
      <c r="D1177" t="s">
        <v>709</v>
      </c>
      <c r="E1177">
        <v>86516</v>
      </c>
      <c r="F1177" s="1">
        <v>42059</v>
      </c>
      <c r="G1177" s="1">
        <v>42452</v>
      </c>
      <c r="H1177">
        <v>190152</v>
      </c>
      <c r="I1177" t="s">
        <v>22</v>
      </c>
      <c r="J1177" s="2">
        <v>42470.198483796295</v>
      </c>
    </row>
    <row r="1178" spans="1:10" hidden="1" x14ac:dyDescent="0.3">
      <c r="A1178" t="s">
        <v>160</v>
      </c>
      <c r="B1178" t="s">
        <v>305</v>
      </c>
      <c r="C1178" t="s">
        <v>257</v>
      </c>
      <c r="D1178" t="s">
        <v>709</v>
      </c>
      <c r="E1178">
        <v>86516</v>
      </c>
      <c r="F1178" s="1">
        <v>42059</v>
      </c>
      <c r="G1178" s="1">
        <v>42467</v>
      </c>
      <c r="H1178">
        <v>193174</v>
      </c>
      <c r="I1178" t="s">
        <v>22</v>
      </c>
      <c r="J1178" s="2">
        <v>42470.198483796295</v>
      </c>
    </row>
    <row r="1179" spans="1:10" hidden="1" x14ac:dyDescent="0.3">
      <c r="A1179" t="s">
        <v>160</v>
      </c>
      <c r="B1179" t="s">
        <v>305</v>
      </c>
      <c r="C1179" t="s">
        <v>257</v>
      </c>
      <c r="D1179" t="s">
        <v>709</v>
      </c>
      <c r="E1179">
        <v>86516</v>
      </c>
      <c r="F1179" s="1">
        <v>42059</v>
      </c>
      <c r="G1179" s="1">
        <v>42468</v>
      </c>
      <c r="H1179">
        <v>193269</v>
      </c>
      <c r="I1179" t="s">
        <v>22</v>
      </c>
      <c r="J1179" s="2">
        <v>42470.198483796295</v>
      </c>
    </row>
    <row r="1180" spans="1:10" hidden="1" x14ac:dyDescent="0.3">
      <c r="A1180" t="s">
        <v>160</v>
      </c>
      <c r="B1180" t="s">
        <v>305</v>
      </c>
      <c r="C1180" t="s">
        <v>257</v>
      </c>
      <c r="D1180" t="s">
        <v>709</v>
      </c>
      <c r="E1180">
        <v>86516</v>
      </c>
      <c r="F1180" s="1">
        <v>42059</v>
      </c>
      <c r="G1180" s="1">
        <v>42470</v>
      </c>
      <c r="H1180">
        <v>193945</v>
      </c>
      <c r="I1180" t="s">
        <v>17</v>
      </c>
      <c r="J1180" s="2">
        <v>42470.198483796295</v>
      </c>
    </row>
    <row r="1181" spans="1:10" hidden="1" x14ac:dyDescent="0.3">
      <c r="A1181" t="s">
        <v>160</v>
      </c>
      <c r="B1181" t="s">
        <v>305</v>
      </c>
      <c r="C1181" t="s">
        <v>257</v>
      </c>
      <c r="D1181" t="s">
        <v>710</v>
      </c>
      <c r="E1181">
        <v>86517</v>
      </c>
      <c r="F1181" s="1">
        <v>42059</v>
      </c>
      <c r="G1181" s="1">
        <v>42453</v>
      </c>
      <c r="H1181">
        <v>190161</v>
      </c>
      <c r="I1181" t="s">
        <v>22</v>
      </c>
      <c r="J1181" s="2">
        <v>42468.17701388889</v>
      </c>
    </row>
    <row r="1182" spans="1:10" hidden="1" x14ac:dyDescent="0.3">
      <c r="A1182" t="s">
        <v>160</v>
      </c>
      <c r="B1182" t="s">
        <v>305</v>
      </c>
      <c r="C1182" t="s">
        <v>257</v>
      </c>
      <c r="D1182" t="s">
        <v>710</v>
      </c>
      <c r="E1182">
        <v>86517</v>
      </c>
      <c r="F1182" s="1">
        <v>42059</v>
      </c>
      <c r="G1182" s="1">
        <v>42467</v>
      </c>
      <c r="H1182">
        <v>193187</v>
      </c>
      <c r="I1182" t="s">
        <v>14</v>
      </c>
      <c r="J1182" s="2">
        <v>42468.17701388889</v>
      </c>
    </row>
    <row r="1183" spans="1:10" hidden="1" x14ac:dyDescent="0.3">
      <c r="A1183" t="s">
        <v>160</v>
      </c>
      <c r="B1183" t="s">
        <v>305</v>
      </c>
      <c r="C1183" t="s">
        <v>257</v>
      </c>
      <c r="D1183" t="s">
        <v>710</v>
      </c>
      <c r="E1183">
        <v>86517</v>
      </c>
      <c r="F1183" s="1">
        <v>42059</v>
      </c>
      <c r="G1183" s="1">
        <v>42468</v>
      </c>
      <c r="H1183">
        <v>193222</v>
      </c>
      <c r="I1183" t="s">
        <v>17</v>
      </c>
      <c r="J1183" s="2">
        <v>42468.17701388889</v>
      </c>
    </row>
    <row r="1184" spans="1:10" hidden="1" x14ac:dyDescent="0.3">
      <c r="A1184" t="s">
        <v>160</v>
      </c>
      <c r="B1184" t="s">
        <v>305</v>
      </c>
      <c r="C1184" t="s">
        <v>257</v>
      </c>
      <c r="D1184" t="s">
        <v>711</v>
      </c>
      <c r="E1184">
        <v>86518</v>
      </c>
      <c r="F1184" s="1">
        <v>42059</v>
      </c>
      <c r="G1184" s="1">
        <v>42453</v>
      </c>
      <c r="H1184">
        <v>190162</v>
      </c>
      <c r="I1184" t="s">
        <v>22</v>
      </c>
      <c r="J1184" s="2">
        <v>42468.178298611114</v>
      </c>
    </row>
    <row r="1185" spans="1:10" hidden="1" x14ac:dyDescent="0.3">
      <c r="A1185" t="s">
        <v>160</v>
      </c>
      <c r="B1185" t="s">
        <v>305</v>
      </c>
      <c r="C1185" t="s">
        <v>257</v>
      </c>
      <c r="D1185" t="s">
        <v>711</v>
      </c>
      <c r="E1185">
        <v>86518</v>
      </c>
      <c r="F1185" s="1">
        <v>42059</v>
      </c>
      <c r="G1185" s="1">
        <v>42467</v>
      </c>
      <c r="H1185">
        <v>193189</v>
      </c>
      <c r="I1185" t="s">
        <v>14</v>
      </c>
      <c r="J1185" s="2">
        <v>42468.178298611114</v>
      </c>
    </row>
    <row r="1186" spans="1:10" hidden="1" x14ac:dyDescent="0.3">
      <c r="A1186" t="s">
        <v>160</v>
      </c>
      <c r="B1186" t="s">
        <v>305</v>
      </c>
      <c r="C1186" t="s">
        <v>257</v>
      </c>
      <c r="D1186" t="s">
        <v>711</v>
      </c>
      <c r="E1186">
        <v>86518</v>
      </c>
      <c r="F1186" s="1">
        <v>42059</v>
      </c>
      <c r="G1186" s="1">
        <v>42468</v>
      </c>
      <c r="H1186">
        <v>193223</v>
      </c>
      <c r="I1186" t="s">
        <v>17</v>
      </c>
      <c r="J1186" s="2">
        <v>42468.178298611114</v>
      </c>
    </row>
    <row r="1187" spans="1:10" hidden="1" x14ac:dyDescent="0.3">
      <c r="A1187" t="s">
        <v>160</v>
      </c>
      <c r="B1187" t="s">
        <v>305</v>
      </c>
      <c r="C1187" t="s">
        <v>257</v>
      </c>
      <c r="D1187" t="s">
        <v>712</v>
      </c>
      <c r="E1187">
        <v>86519</v>
      </c>
      <c r="F1187" s="1">
        <v>42059</v>
      </c>
      <c r="G1187" s="1">
        <v>42453</v>
      </c>
      <c r="H1187">
        <v>190163</v>
      </c>
      <c r="I1187" t="s">
        <v>22</v>
      </c>
      <c r="J1187" s="2">
        <v>42470.198750000003</v>
      </c>
    </row>
    <row r="1188" spans="1:10" hidden="1" x14ac:dyDescent="0.3">
      <c r="A1188" t="s">
        <v>160</v>
      </c>
      <c r="B1188" t="s">
        <v>305</v>
      </c>
      <c r="C1188" t="s">
        <v>257</v>
      </c>
      <c r="D1188" t="s">
        <v>712</v>
      </c>
      <c r="E1188">
        <v>86519</v>
      </c>
      <c r="F1188" s="1">
        <v>42059</v>
      </c>
      <c r="G1188" s="1">
        <v>42467</v>
      </c>
      <c r="H1188">
        <v>193193</v>
      </c>
      <c r="I1188" t="s">
        <v>22</v>
      </c>
      <c r="J1188" s="2">
        <v>42470.198750000003</v>
      </c>
    </row>
    <row r="1189" spans="1:10" hidden="1" x14ac:dyDescent="0.3">
      <c r="A1189" t="s">
        <v>160</v>
      </c>
      <c r="B1189" t="s">
        <v>305</v>
      </c>
      <c r="C1189" t="s">
        <v>257</v>
      </c>
      <c r="D1189" t="s">
        <v>712</v>
      </c>
      <c r="E1189">
        <v>86519</v>
      </c>
      <c r="F1189" s="1">
        <v>42059</v>
      </c>
      <c r="G1189" s="1">
        <v>42470</v>
      </c>
      <c r="H1189">
        <v>193946</v>
      </c>
      <c r="I1189" t="s">
        <v>17</v>
      </c>
      <c r="J1189" s="2">
        <v>42470.198750000003</v>
      </c>
    </row>
    <row r="1190" spans="1:10" hidden="1" x14ac:dyDescent="0.3">
      <c r="A1190" t="s">
        <v>160</v>
      </c>
      <c r="B1190" t="s">
        <v>305</v>
      </c>
      <c r="C1190" t="s">
        <v>257</v>
      </c>
      <c r="D1190" t="s">
        <v>713</v>
      </c>
      <c r="E1190">
        <v>86520</v>
      </c>
      <c r="F1190" s="1">
        <v>42059</v>
      </c>
      <c r="G1190" s="1">
        <v>42453</v>
      </c>
      <c r="H1190">
        <v>190164</v>
      </c>
      <c r="I1190" t="s">
        <v>22</v>
      </c>
      <c r="J1190" s="2">
        <v>42467.725138888891</v>
      </c>
    </row>
    <row r="1191" spans="1:10" hidden="1" x14ac:dyDescent="0.3">
      <c r="A1191" t="s">
        <v>160</v>
      </c>
      <c r="B1191" t="s">
        <v>305</v>
      </c>
      <c r="C1191" t="s">
        <v>257</v>
      </c>
      <c r="D1191" t="s">
        <v>713</v>
      </c>
      <c r="E1191">
        <v>86520</v>
      </c>
      <c r="F1191" s="1">
        <v>42059</v>
      </c>
      <c r="G1191" s="1">
        <v>42467</v>
      </c>
      <c r="H1191">
        <v>193194</v>
      </c>
      <c r="I1191" t="s">
        <v>17</v>
      </c>
      <c r="J1191" s="2">
        <v>42467.725138888891</v>
      </c>
    </row>
    <row r="1192" spans="1:10" hidden="1" x14ac:dyDescent="0.3">
      <c r="A1192" t="s">
        <v>160</v>
      </c>
      <c r="B1192" t="s">
        <v>305</v>
      </c>
      <c r="C1192" t="s">
        <v>257</v>
      </c>
      <c r="D1192" t="s">
        <v>714</v>
      </c>
      <c r="E1192">
        <v>86523</v>
      </c>
      <c r="F1192" s="1">
        <v>42059</v>
      </c>
      <c r="G1192" s="1">
        <v>42453</v>
      </c>
      <c r="H1192">
        <v>190165</v>
      </c>
      <c r="I1192" t="s">
        <v>22</v>
      </c>
      <c r="J1192" s="2">
        <v>42468.179027777776</v>
      </c>
    </row>
    <row r="1193" spans="1:10" hidden="1" x14ac:dyDescent="0.3">
      <c r="A1193" t="s">
        <v>160</v>
      </c>
      <c r="B1193" t="s">
        <v>305</v>
      </c>
      <c r="C1193" t="s">
        <v>257</v>
      </c>
      <c r="D1193" t="s">
        <v>714</v>
      </c>
      <c r="E1193">
        <v>86523</v>
      </c>
      <c r="F1193" s="1">
        <v>42059</v>
      </c>
      <c r="G1193" s="1">
        <v>42467</v>
      </c>
      <c r="H1193">
        <v>193196</v>
      </c>
      <c r="I1193" t="s">
        <v>14</v>
      </c>
      <c r="J1193" s="2">
        <v>42468.179027777776</v>
      </c>
    </row>
    <row r="1194" spans="1:10" hidden="1" x14ac:dyDescent="0.3">
      <c r="A1194" t="s">
        <v>160</v>
      </c>
      <c r="B1194" t="s">
        <v>305</v>
      </c>
      <c r="C1194" t="s">
        <v>257</v>
      </c>
      <c r="D1194" t="s">
        <v>714</v>
      </c>
      <c r="E1194">
        <v>86523</v>
      </c>
      <c r="F1194" s="1">
        <v>42059</v>
      </c>
      <c r="G1194" s="1">
        <v>42468</v>
      </c>
      <c r="H1194">
        <v>193224</v>
      </c>
      <c r="I1194" t="s">
        <v>17</v>
      </c>
      <c r="J1194" s="2">
        <v>42468.179027777776</v>
      </c>
    </row>
    <row r="1195" spans="1:10" hidden="1" x14ac:dyDescent="0.3">
      <c r="A1195" t="s">
        <v>160</v>
      </c>
      <c r="B1195" t="s">
        <v>305</v>
      </c>
      <c r="C1195" t="s">
        <v>257</v>
      </c>
      <c r="D1195" t="s">
        <v>715</v>
      </c>
      <c r="E1195">
        <v>86524</v>
      </c>
      <c r="F1195" s="1">
        <v>42059</v>
      </c>
      <c r="G1195" s="1">
        <v>42453</v>
      </c>
      <c r="H1195">
        <v>190166</v>
      </c>
      <c r="J1195" s="2">
        <v>42467.214131944442</v>
      </c>
    </row>
    <row r="1196" spans="1:10" hidden="1" x14ac:dyDescent="0.3">
      <c r="A1196" t="s">
        <v>160</v>
      </c>
      <c r="B1196" t="s">
        <v>305</v>
      </c>
      <c r="C1196" t="s">
        <v>257</v>
      </c>
      <c r="D1196" t="s">
        <v>715</v>
      </c>
      <c r="E1196">
        <v>86524</v>
      </c>
      <c r="F1196" s="1">
        <v>42059</v>
      </c>
      <c r="G1196" s="1">
        <v>42457</v>
      </c>
      <c r="H1196">
        <v>190888</v>
      </c>
      <c r="I1196" t="s">
        <v>14</v>
      </c>
      <c r="J1196" s="2">
        <v>42467.214131944442</v>
      </c>
    </row>
    <row r="1197" spans="1:10" hidden="1" x14ac:dyDescent="0.3">
      <c r="A1197" t="s">
        <v>160</v>
      </c>
      <c r="B1197" t="s">
        <v>305</v>
      </c>
      <c r="C1197" t="s">
        <v>257</v>
      </c>
      <c r="D1197" t="s">
        <v>715</v>
      </c>
      <c r="E1197">
        <v>86524</v>
      </c>
      <c r="F1197" s="1">
        <v>42059</v>
      </c>
      <c r="G1197" s="1">
        <v>42457</v>
      </c>
      <c r="H1197">
        <v>190917</v>
      </c>
      <c r="I1197" t="s">
        <v>14</v>
      </c>
      <c r="J1197" s="2">
        <v>42467.214131944442</v>
      </c>
    </row>
    <row r="1198" spans="1:10" hidden="1" x14ac:dyDescent="0.3">
      <c r="A1198" t="s">
        <v>160</v>
      </c>
      <c r="B1198" t="s">
        <v>305</v>
      </c>
      <c r="C1198" t="s">
        <v>257</v>
      </c>
      <c r="D1198" t="s">
        <v>715</v>
      </c>
      <c r="E1198">
        <v>86524</v>
      </c>
      <c r="F1198" s="1">
        <v>42059</v>
      </c>
      <c r="G1198" s="1">
        <v>42467</v>
      </c>
      <c r="H1198">
        <v>192725</v>
      </c>
      <c r="I1198" t="s">
        <v>17</v>
      </c>
      <c r="J1198" s="2">
        <v>42467.214131944442</v>
      </c>
    </row>
    <row r="1199" spans="1:10" hidden="1" x14ac:dyDescent="0.3">
      <c r="A1199" t="s">
        <v>160</v>
      </c>
      <c r="B1199" t="s">
        <v>305</v>
      </c>
      <c r="C1199" t="s">
        <v>257</v>
      </c>
      <c r="D1199" t="s">
        <v>716</v>
      </c>
      <c r="E1199">
        <v>86525</v>
      </c>
      <c r="F1199" s="1">
        <v>42059</v>
      </c>
      <c r="G1199" s="1">
        <v>42453</v>
      </c>
      <c r="H1199">
        <v>190167</v>
      </c>
      <c r="I1199" t="s">
        <v>22</v>
      </c>
      <c r="J1199" s="2">
        <v>42470.198993055557</v>
      </c>
    </row>
    <row r="1200" spans="1:10" hidden="1" x14ac:dyDescent="0.3">
      <c r="A1200" t="s">
        <v>160</v>
      </c>
      <c r="B1200" t="s">
        <v>305</v>
      </c>
      <c r="C1200" t="s">
        <v>257</v>
      </c>
      <c r="D1200" t="s">
        <v>716</v>
      </c>
      <c r="E1200">
        <v>86525</v>
      </c>
      <c r="F1200" s="1">
        <v>42059</v>
      </c>
      <c r="G1200" s="1">
        <v>42470</v>
      </c>
      <c r="H1200">
        <v>193947</v>
      </c>
      <c r="I1200" t="s">
        <v>17</v>
      </c>
      <c r="J1200" s="2">
        <v>42470.198993055557</v>
      </c>
    </row>
    <row r="1201" spans="1:10" hidden="1" x14ac:dyDescent="0.3">
      <c r="A1201" t="s">
        <v>160</v>
      </c>
      <c r="B1201" t="s">
        <v>305</v>
      </c>
      <c r="C1201" t="s">
        <v>257</v>
      </c>
      <c r="D1201" t="s">
        <v>717</v>
      </c>
      <c r="E1201">
        <v>86527</v>
      </c>
      <c r="F1201" s="1">
        <v>42059</v>
      </c>
      <c r="G1201" s="1">
        <v>42454</v>
      </c>
      <c r="H1201">
        <v>190168</v>
      </c>
      <c r="I1201" t="s">
        <v>22</v>
      </c>
      <c r="J1201" s="2">
        <v>42467.756863425922</v>
      </c>
    </row>
    <row r="1202" spans="1:10" hidden="1" x14ac:dyDescent="0.3">
      <c r="A1202" t="s">
        <v>160</v>
      </c>
      <c r="B1202" t="s">
        <v>305</v>
      </c>
      <c r="C1202" t="s">
        <v>257</v>
      </c>
      <c r="D1202" t="s">
        <v>717</v>
      </c>
      <c r="E1202">
        <v>86527</v>
      </c>
      <c r="F1202" s="1">
        <v>42059</v>
      </c>
      <c r="G1202" s="1">
        <v>42467</v>
      </c>
      <c r="H1202">
        <v>193199</v>
      </c>
      <c r="I1202" t="s">
        <v>17</v>
      </c>
      <c r="J1202" s="2">
        <v>42467.756863425922</v>
      </c>
    </row>
    <row r="1203" spans="1:10" hidden="1" x14ac:dyDescent="0.3">
      <c r="A1203" t="s">
        <v>160</v>
      </c>
      <c r="B1203" t="s">
        <v>305</v>
      </c>
      <c r="C1203" t="s">
        <v>257</v>
      </c>
      <c r="D1203" t="s">
        <v>718</v>
      </c>
      <c r="E1203">
        <v>86528</v>
      </c>
      <c r="F1203" s="1">
        <v>42059</v>
      </c>
      <c r="G1203" s="1">
        <v>42457</v>
      </c>
      <c r="H1203">
        <v>190897</v>
      </c>
      <c r="I1203" t="s">
        <v>17</v>
      </c>
      <c r="J1203" s="2">
        <v>42467.215590277781</v>
      </c>
    </row>
    <row r="1204" spans="1:10" hidden="1" x14ac:dyDescent="0.3">
      <c r="A1204" t="s">
        <v>160</v>
      </c>
      <c r="B1204" t="s">
        <v>305</v>
      </c>
      <c r="C1204" t="s">
        <v>257</v>
      </c>
      <c r="D1204" t="s">
        <v>718</v>
      </c>
      <c r="E1204">
        <v>86528</v>
      </c>
      <c r="F1204" s="1">
        <v>42059</v>
      </c>
      <c r="G1204" s="1">
        <v>42457</v>
      </c>
      <c r="H1204">
        <v>190928</v>
      </c>
      <c r="I1204" t="s">
        <v>14</v>
      </c>
      <c r="J1204" s="2">
        <v>42467.215590277781</v>
      </c>
    </row>
    <row r="1205" spans="1:10" hidden="1" x14ac:dyDescent="0.3">
      <c r="A1205" t="s">
        <v>160</v>
      </c>
      <c r="B1205" t="s">
        <v>305</v>
      </c>
      <c r="C1205" t="s">
        <v>257</v>
      </c>
      <c r="D1205" t="s">
        <v>718</v>
      </c>
      <c r="E1205">
        <v>86528</v>
      </c>
      <c r="F1205" s="1">
        <v>42059</v>
      </c>
      <c r="G1205" s="1">
        <v>42467</v>
      </c>
      <c r="H1205">
        <v>192726</v>
      </c>
      <c r="I1205" t="s">
        <v>17</v>
      </c>
      <c r="J1205" s="2">
        <v>42467.215590277781</v>
      </c>
    </row>
    <row r="1206" spans="1:10" hidden="1" x14ac:dyDescent="0.3">
      <c r="A1206" t="s">
        <v>160</v>
      </c>
      <c r="B1206" t="s">
        <v>305</v>
      </c>
      <c r="C1206" t="s">
        <v>257</v>
      </c>
      <c r="D1206" t="s">
        <v>719</v>
      </c>
      <c r="E1206">
        <v>86529</v>
      </c>
      <c r="F1206" s="1">
        <v>42059</v>
      </c>
      <c r="G1206" s="1">
        <v>42457</v>
      </c>
      <c r="H1206">
        <v>190909</v>
      </c>
      <c r="I1206" t="s">
        <v>14</v>
      </c>
      <c r="J1206" s="2">
        <v>42467.22074074074</v>
      </c>
    </row>
    <row r="1207" spans="1:10" hidden="1" x14ac:dyDescent="0.3">
      <c r="A1207" t="s">
        <v>160</v>
      </c>
      <c r="B1207" t="s">
        <v>305</v>
      </c>
      <c r="C1207" t="s">
        <v>257</v>
      </c>
      <c r="D1207" t="s">
        <v>719</v>
      </c>
      <c r="E1207">
        <v>86529</v>
      </c>
      <c r="F1207" s="1">
        <v>42059</v>
      </c>
      <c r="G1207" s="1">
        <v>42457</v>
      </c>
      <c r="H1207">
        <v>190935</v>
      </c>
      <c r="I1207" t="s">
        <v>14</v>
      </c>
      <c r="J1207" s="2">
        <v>42467.22074074074</v>
      </c>
    </row>
    <row r="1208" spans="1:10" hidden="1" x14ac:dyDescent="0.3">
      <c r="A1208" t="s">
        <v>160</v>
      </c>
      <c r="B1208" t="s">
        <v>305</v>
      </c>
      <c r="C1208" t="s">
        <v>257</v>
      </c>
      <c r="D1208" t="s">
        <v>719</v>
      </c>
      <c r="E1208">
        <v>86529</v>
      </c>
      <c r="F1208" s="1">
        <v>42059</v>
      </c>
      <c r="G1208" s="1">
        <v>42467</v>
      </c>
      <c r="H1208">
        <v>192728</v>
      </c>
      <c r="I1208" t="s">
        <v>17</v>
      </c>
      <c r="J1208" s="2">
        <v>42467.22074074074</v>
      </c>
    </row>
    <row r="1209" spans="1:10" hidden="1" x14ac:dyDescent="0.3">
      <c r="A1209" t="s">
        <v>160</v>
      </c>
      <c r="B1209" t="s">
        <v>305</v>
      </c>
      <c r="C1209" t="s">
        <v>257</v>
      </c>
      <c r="D1209" t="s">
        <v>720</v>
      </c>
      <c r="E1209">
        <v>86530</v>
      </c>
      <c r="F1209" s="1">
        <v>42059</v>
      </c>
      <c r="G1209" s="1">
        <v>42457</v>
      </c>
      <c r="H1209">
        <v>190919</v>
      </c>
      <c r="I1209" t="s">
        <v>17</v>
      </c>
      <c r="J1209" s="2">
        <v>42457.600393518522</v>
      </c>
    </row>
    <row r="1210" spans="1:10" hidden="1" x14ac:dyDescent="0.3">
      <c r="A1210" t="s">
        <v>160</v>
      </c>
      <c r="B1210" t="s">
        <v>305</v>
      </c>
      <c r="C1210" t="s">
        <v>257</v>
      </c>
      <c r="D1210" t="s">
        <v>720</v>
      </c>
      <c r="E1210">
        <v>86530</v>
      </c>
      <c r="F1210" s="1">
        <v>42059</v>
      </c>
      <c r="G1210" s="1">
        <v>42457</v>
      </c>
      <c r="H1210">
        <v>190944</v>
      </c>
      <c r="I1210" t="s">
        <v>17</v>
      </c>
      <c r="J1210" s="2">
        <v>42457.600393518522</v>
      </c>
    </row>
    <row r="1211" spans="1:10" hidden="1" x14ac:dyDescent="0.3">
      <c r="A1211" t="s">
        <v>160</v>
      </c>
      <c r="B1211" t="s">
        <v>305</v>
      </c>
      <c r="C1211" t="s">
        <v>257</v>
      </c>
      <c r="D1211" t="s">
        <v>721</v>
      </c>
      <c r="E1211">
        <v>86532</v>
      </c>
      <c r="F1211" s="1">
        <v>42059</v>
      </c>
      <c r="G1211" s="1">
        <v>42457</v>
      </c>
      <c r="H1211">
        <v>190950</v>
      </c>
      <c r="I1211" t="s">
        <v>17</v>
      </c>
      <c r="J1211" s="2">
        <v>42457.613842592589</v>
      </c>
    </row>
    <row r="1212" spans="1:10" hidden="1" x14ac:dyDescent="0.3">
      <c r="A1212" t="s">
        <v>160</v>
      </c>
      <c r="B1212" t="s">
        <v>305</v>
      </c>
      <c r="C1212" t="s">
        <v>257</v>
      </c>
      <c r="D1212" t="s">
        <v>722</v>
      </c>
      <c r="E1212">
        <v>86535</v>
      </c>
      <c r="F1212" s="1">
        <v>42059</v>
      </c>
      <c r="G1212" s="1">
        <v>42457</v>
      </c>
      <c r="H1212">
        <v>190959</v>
      </c>
      <c r="I1212" t="s">
        <v>17</v>
      </c>
      <c r="J1212" s="2">
        <v>42457.627164351848</v>
      </c>
    </row>
    <row r="1213" spans="1:10" hidden="1" x14ac:dyDescent="0.3">
      <c r="A1213" t="s">
        <v>160</v>
      </c>
      <c r="B1213" t="s">
        <v>305</v>
      </c>
      <c r="C1213" t="s">
        <v>257</v>
      </c>
      <c r="D1213" t="s">
        <v>723</v>
      </c>
      <c r="E1213">
        <v>86537</v>
      </c>
      <c r="F1213" s="1">
        <v>42059</v>
      </c>
      <c r="G1213" s="1">
        <v>42457</v>
      </c>
      <c r="H1213">
        <v>190929</v>
      </c>
      <c r="I1213" t="s">
        <v>14</v>
      </c>
      <c r="J1213" s="2">
        <v>42467.476979166669</v>
      </c>
    </row>
    <row r="1214" spans="1:10" hidden="1" x14ac:dyDescent="0.3">
      <c r="A1214" t="s">
        <v>160</v>
      </c>
      <c r="B1214" t="s">
        <v>305</v>
      </c>
      <c r="C1214" t="s">
        <v>257</v>
      </c>
      <c r="D1214" t="s">
        <v>723</v>
      </c>
      <c r="E1214">
        <v>86537</v>
      </c>
      <c r="F1214" s="1">
        <v>42059</v>
      </c>
      <c r="G1214" s="1">
        <v>42457</v>
      </c>
      <c r="H1214">
        <v>190969</v>
      </c>
      <c r="I1214" t="s">
        <v>14</v>
      </c>
      <c r="J1214" s="2">
        <v>42467.476979166669</v>
      </c>
    </row>
    <row r="1215" spans="1:10" hidden="1" x14ac:dyDescent="0.3">
      <c r="A1215" t="s">
        <v>160</v>
      </c>
      <c r="B1215" t="s">
        <v>305</v>
      </c>
      <c r="C1215" t="s">
        <v>257</v>
      </c>
      <c r="D1215" t="s">
        <v>723</v>
      </c>
      <c r="E1215">
        <v>86537</v>
      </c>
      <c r="F1215" s="1">
        <v>42059</v>
      </c>
      <c r="G1215" s="1">
        <v>42467</v>
      </c>
      <c r="H1215">
        <v>193124</v>
      </c>
      <c r="I1215" t="s">
        <v>17</v>
      </c>
      <c r="J1215" s="2">
        <v>42467.476979166669</v>
      </c>
    </row>
    <row r="1216" spans="1:10" hidden="1" x14ac:dyDescent="0.3">
      <c r="A1216" t="s">
        <v>160</v>
      </c>
      <c r="B1216" t="s">
        <v>305</v>
      </c>
      <c r="C1216" t="s">
        <v>257</v>
      </c>
      <c r="D1216" t="s">
        <v>724</v>
      </c>
      <c r="E1216">
        <v>86538</v>
      </c>
      <c r="F1216" s="1">
        <v>42059</v>
      </c>
      <c r="G1216" s="1">
        <v>42457</v>
      </c>
      <c r="H1216">
        <v>190940</v>
      </c>
      <c r="I1216" t="s">
        <v>14</v>
      </c>
      <c r="J1216" s="2">
        <v>42467.24591435185</v>
      </c>
    </row>
    <row r="1217" spans="1:10" hidden="1" x14ac:dyDescent="0.3">
      <c r="A1217" t="s">
        <v>160</v>
      </c>
      <c r="B1217" t="s">
        <v>305</v>
      </c>
      <c r="C1217" t="s">
        <v>257</v>
      </c>
      <c r="D1217" t="s">
        <v>724</v>
      </c>
      <c r="E1217">
        <v>86538</v>
      </c>
      <c r="F1217" s="1">
        <v>42059</v>
      </c>
      <c r="G1217" s="1">
        <v>42457</v>
      </c>
      <c r="H1217">
        <v>190977</v>
      </c>
      <c r="I1217" t="s">
        <v>14</v>
      </c>
      <c r="J1217" s="2">
        <v>42467.24591435185</v>
      </c>
    </row>
    <row r="1218" spans="1:10" hidden="1" x14ac:dyDescent="0.3">
      <c r="A1218" t="s">
        <v>160</v>
      </c>
      <c r="B1218" t="s">
        <v>305</v>
      </c>
      <c r="C1218" t="s">
        <v>257</v>
      </c>
      <c r="D1218" t="s">
        <v>724</v>
      </c>
      <c r="E1218">
        <v>86538</v>
      </c>
      <c r="F1218" s="1">
        <v>42059</v>
      </c>
      <c r="G1218" s="1">
        <v>42467</v>
      </c>
      <c r="H1218">
        <v>192766</v>
      </c>
      <c r="I1218" t="s">
        <v>17</v>
      </c>
      <c r="J1218" s="2">
        <v>42467.24591435185</v>
      </c>
    </row>
    <row r="1219" spans="1:10" hidden="1" x14ac:dyDescent="0.3">
      <c r="A1219" t="s">
        <v>160</v>
      </c>
      <c r="B1219" t="s">
        <v>305</v>
      </c>
      <c r="C1219" t="s">
        <v>257</v>
      </c>
      <c r="D1219" t="s">
        <v>725</v>
      </c>
      <c r="E1219">
        <v>86539</v>
      </c>
      <c r="F1219" s="1">
        <v>42059</v>
      </c>
      <c r="G1219" s="1">
        <v>42457</v>
      </c>
      <c r="H1219">
        <v>190948</v>
      </c>
      <c r="I1219" t="s">
        <v>14</v>
      </c>
      <c r="J1219" s="2">
        <v>42467.772951388892</v>
      </c>
    </row>
    <row r="1220" spans="1:10" hidden="1" x14ac:dyDescent="0.3">
      <c r="A1220" t="s">
        <v>160</v>
      </c>
      <c r="B1220" t="s">
        <v>305</v>
      </c>
      <c r="C1220" t="s">
        <v>257</v>
      </c>
      <c r="D1220" t="s">
        <v>725</v>
      </c>
      <c r="E1220">
        <v>86539</v>
      </c>
      <c r="F1220" s="1">
        <v>42059</v>
      </c>
      <c r="G1220" s="1">
        <v>42457</v>
      </c>
      <c r="H1220">
        <v>190983</v>
      </c>
      <c r="I1220" t="s">
        <v>22</v>
      </c>
      <c r="J1220" s="2">
        <v>42467.772951388892</v>
      </c>
    </row>
    <row r="1221" spans="1:10" hidden="1" x14ac:dyDescent="0.3">
      <c r="A1221" t="s">
        <v>160</v>
      </c>
      <c r="B1221" t="s">
        <v>305</v>
      </c>
      <c r="C1221" t="s">
        <v>257</v>
      </c>
      <c r="D1221" t="s">
        <v>725</v>
      </c>
      <c r="E1221">
        <v>86539</v>
      </c>
      <c r="F1221" s="1">
        <v>42059</v>
      </c>
      <c r="G1221" s="1">
        <v>42467</v>
      </c>
      <c r="H1221">
        <v>193201</v>
      </c>
      <c r="I1221" t="s">
        <v>17</v>
      </c>
      <c r="J1221" s="2">
        <v>42467.772951388892</v>
      </c>
    </row>
    <row r="1222" spans="1:10" hidden="1" x14ac:dyDescent="0.3">
      <c r="A1222" t="s">
        <v>160</v>
      </c>
      <c r="B1222" t="s">
        <v>305</v>
      </c>
      <c r="C1222" t="s">
        <v>257</v>
      </c>
      <c r="D1222" t="s">
        <v>726</v>
      </c>
      <c r="E1222">
        <v>86540</v>
      </c>
      <c r="F1222" s="1">
        <v>42059</v>
      </c>
      <c r="G1222" s="1">
        <v>42457</v>
      </c>
      <c r="H1222">
        <v>190958</v>
      </c>
      <c r="I1222" t="s">
        <v>14</v>
      </c>
      <c r="J1222" s="2">
        <v>42468.179791666669</v>
      </c>
    </row>
    <row r="1223" spans="1:10" hidden="1" x14ac:dyDescent="0.3">
      <c r="A1223" t="s">
        <v>160</v>
      </c>
      <c r="B1223" t="s">
        <v>305</v>
      </c>
      <c r="C1223" t="s">
        <v>257</v>
      </c>
      <c r="D1223" t="s">
        <v>726</v>
      </c>
      <c r="E1223">
        <v>86540</v>
      </c>
      <c r="F1223" s="1">
        <v>42059</v>
      </c>
      <c r="G1223" s="1">
        <v>42457</v>
      </c>
      <c r="H1223">
        <v>190999</v>
      </c>
      <c r="I1223" t="s">
        <v>22</v>
      </c>
      <c r="J1223" s="2">
        <v>42468.179791666669</v>
      </c>
    </row>
    <row r="1224" spans="1:10" hidden="1" x14ac:dyDescent="0.3">
      <c r="A1224" t="s">
        <v>160</v>
      </c>
      <c r="B1224" t="s">
        <v>305</v>
      </c>
      <c r="C1224" t="s">
        <v>257</v>
      </c>
      <c r="D1224" t="s">
        <v>726</v>
      </c>
      <c r="E1224">
        <v>86540</v>
      </c>
      <c r="F1224" s="1">
        <v>42059</v>
      </c>
      <c r="G1224" s="1">
        <v>42468</v>
      </c>
      <c r="H1224">
        <v>193203</v>
      </c>
      <c r="I1224" t="s">
        <v>14</v>
      </c>
      <c r="J1224" s="2">
        <v>42468.179791666669</v>
      </c>
    </row>
    <row r="1225" spans="1:10" hidden="1" x14ac:dyDescent="0.3">
      <c r="A1225" t="s">
        <v>160</v>
      </c>
      <c r="B1225" t="s">
        <v>305</v>
      </c>
      <c r="C1225" t="s">
        <v>257</v>
      </c>
      <c r="D1225" t="s">
        <v>726</v>
      </c>
      <c r="E1225">
        <v>86540</v>
      </c>
      <c r="F1225" s="1">
        <v>42059</v>
      </c>
      <c r="G1225" s="1">
        <v>42468</v>
      </c>
      <c r="H1225">
        <v>193225</v>
      </c>
      <c r="I1225" t="s">
        <v>17</v>
      </c>
      <c r="J1225" s="2">
        <v>42468.179791666669</v>
      </c>
    </row>
    <row r="1226" spans="1:10" hidden="1" x14ac:dyDescent="0.3">
      <c r="A1226" t="s">
        <v>160</v>
      </c>
      <c r="B1226" t="s">
        <v>305</v>
      </c>
      <c r="C1226" t="s">
        <v>257</v>
      </c>
      <c r="D1226" t="s">
        <v>727</v>
      </c>
      <c r="E1226">
        <v>86543</v>
      </c>
      <c r="F1226" s="1">
        <v>42059</v>
      </c>
      <c r="G1226" s="1">
        <v>42457</v>
      </c>
      <c r="H1226">
        <v>190972</v>
      </c>
      <c r="I1226" t="s">
        <v>22</v>
      </c>
      <c r="J1226" s="2">
        <v>42470.194976851853</v>
      </c>
    </row>
    <row r="1227" spans="1:10" hidden="1" x14ac:dyDescent="0.3">
      <c r="A1227" t="s">
        <v>160</v>
      </c>
      <c r="B1227" t="s">
        <v>305</v>
      </c>
      <c r="C1227" t="s">
        <v>257</v>
      </c>
      <c r="D1227" t="s">
        <v>727</v>
      </c>
      <c r="E1227">
        <v>86543</v>
      </c>
      <c r="F1227" s="1">
        <v>42059</v>
      </c>
      <c r="G1227" s="1">
        <v>42457</v>
      </c>
      <c r="H1227">
        <v>191017</v>
      </c>
      <c r="I1227" t="s">
        <v>22</v>
      </c>
      <c r="J1227" s="2">
        <v>42470.194976851853</v>
      </c>
    </row>
    <row r="1228" spans="1:10" hidden="1" x14ac:dyDescent="0.3">
      <c r="A1228" t="s">
        <v>160</v>
      </c>
      <c r="B1228" t="s">
        <v>305</v>
      </c>
      <c r="C1228" t="s">
        <v>257</v>
      </c>
      <c r="D1228" t="s">
        <v>727</v>
      </c>
      <c r="E1228">
        <v>86543</v>
      </c>
      <c r="F1228" s="1">
        <v>42059</v>
      </c>
      <c r="G1228" s="1">
        <v>42468</v>
      </c>
      <c r="H1228">
        <v>193832</v>
      </c>
      <c r="I1228" t="s">
        <v>14</v>
      </c>
      <c r="J1228" s="2">
        <v>42470.194976851853</v>
      </c>
    </row>
    <row r="1229" spans="1:10" hidden="1" x14ac:dyDescent="0.3">
      <c r="A1229" t="s">
        <v>160</v>
      </c>
      <c r="B1229" t="s">
        <v>305</v>
      </c>
      <c r="C1229" t="s">
        <v>257</v>
      </c>
      <c r="D1229" t="s">
        <v>727</v>
      </c>
      <c r="E1229">
        <v>86543</v>
      </c>
      <c r="F1229" s="1">
        <v>42059</v>
      </c>
      <c r="G1229" s="1">
        <v>42470</v>
      </c>
      <c r="H1229">
        <v>193935</v>
      </c>
      <c r="I1229" t="s">
        <v>17</v>
      </c>
      <c r="J1229" s="2">
        <v>42470.194976851853</v>
      </c>
    </row>
    <row r="1230" spans="1:10" hidden="1" x14ac:dyDescent="0.3">
      <c r="A1230" t="s">
        <v>160</v>
      </c>
      <c r="B1230" t="s">
        <v>305</v>
      </c>
      <c r="C1230" t="s">
        <v>257</v>
      </c>
      <c r="D1230" t="s">
        <v>728</v>
      </c>
      <c r="E1230">
        <v>86545</v>
      </c>
      <c r="F1230" s="1">
        <v>42059</v>
      </c>
      <c r="G1230" s="1">
        <v>42457</v>
      </c>
      <c r="H1230">
        <v>190978</v>
      </c>
      <c r="I1230" t="s">
        <v>14</v>
      </c>
      <c r="J1230" s="2">
        <v>42470.199259259258</v>
      </c>
    </row>
    <row r="1231" spans="1:10" hidden="1" x14ac:dyDescent="0.3">
      <c r="A1231" t="s">
        <v>160</v>
      </c>
      <c r="B1231" t="s">
        <v>305</v>
      </c>
      <c r="C1231" t="s">
        <v>257</v>
      </c>
      <c r="D1231" t="s">
        <v>728</v>
      </c>
      <c r="E1231">
        <v>86545</v>
      </c>
      <c r="F1231" s="1">
        <v>42059</v>
      </c>
      <c r="G1231" s="1">
        <v>42457</v>
      </c>
      <c r="H1231">
        <v>191036</v>
      </c>
      <c r="I1231" t="s">
        <v>22</v>
      </c>
      <c r="J1231" s="2">
        <v>42470.199259259258</v>
      </c>
    </row>
    <row r="1232" spans="1:10" hidden="1" x14ac:dyDescent="0.3">
      <c r="A1232" t="s">
        <v>160</v>
      </c>
      <c r="B1232" t="s">
        <v>305</v>
      </c>
      <c r="C1232" t="s">
        <v>257</v>
      </c>
      <c r="D1232" t="s">
        <v>728</v>
      </c>
      <c r="E1232">
        <v>86545</v>
      </c>
      <c r="F1232" s="1">
        <v>42059</v>
      </c>
      <c r="G1232" s="1">
        <v>42470</v>
      </c>
      <c r="H1232">
        <v>193948</v>
      </c>
      <c r="I1232" t="s">
        <v>17</v>
      </c>
      <c r="J1232" s="2">
        <v>42470.199259259258</v>
      </c>
    </row>
    <row r="1233" spans="1:10" hidden="1" x14ac:dyDescent="0.3">
      <c r="A1233" t="s">
        <v>160</v>
      </c>
      <c r="B1233" t="s">
        <v>305</v>
      </c>
      <c r="C1233" t="s">
        <v>257</v>
      </c>
      <c r="D1233" t="s">
        <v>729</v>
      </c>
      <c r="E1233">
        <v>86546</v>
      </c>
      <c r="F1233" s="1">
        <v>42059</v>
      </c>
      <c r="G1233" s="1">
        <v>42457</v>
      </c>
      <c r="H1233">
        <v>190985</v>
      </c>
      <c r="I1233" t="s">
        <v>14</v>
      </c>
      <c r="J1233" s="2">
        <v>42470.199537037035</v>
      </c>
    </row>
    <row r="1234" spans="1:10" hidden="1" x14ac:dyDescent="0.3">
      <c r="A1234" t="s">
        <v>160</v>
      </c>
      <c r="B1234" t="s">
        <v>305</v>
      </c>
      <c r="C1234" t="s">
        <v>257</v>
      </c>
      <c r="D1234" t="s">
        <v>729</v>
      </c>
      <c r="E1234">
        <v>86546</v>
      </c>
      <c r="F1234" s="1">
        <v>42059</v>
      </c>
      <c r="G1234" s="1">
        <v>42457</v>
      </c>
      <c r="H1234">
        <v>191045</v>
      </c>
      <c r="I1234" t="s">
        <v>22</v>
      </c>
      <c r="J1234" s="2">
        <v>42470.199537037035</v>
      </c>
    </row>
    <row r="1235" spans="1:10" hidden="1" x14ac:dyDescent="0.3">
      <c r="A1235" t="s">
        <v>160</v>
      </c>
      <c r="B1235" t="s">
        <v>305</v>
      </c>
      <c r="C1235" t="s">
        <v>257</v>
      </c>
      <c r="D1235" t="s">
        <v>729</v>
      </c>
      <c r="E1235">
        <v>86546</v>
      </c>
      <c r="F1235" s="1">
        <v>42059</v>
      </c>
      <c r="G1235" s="1">
        <v>42470</v>
      </c>
      <c r="H1235">
        <v>193949</v>
      </c>
      <c r="I1235" t="s">
        <v>17</v>
      </c>
      <c r="J1235" s="2">
        <v>42470.199537037035</v>
      </c>
    </row>
    <row r="1236" spans="1:10" hidden="1" x14ac:dyDescent="0.3">
      <c r="A1236" t="s">
        <v>160</v>
      </c>
      <c r="B1236" t="s">
        <v>305</v>
      </c>
      <c r="C1236" t="s">
        <v>257</v>
      </c>
      <c r="D1236" t="s">
        <v>730</v>
      </c>
      <c r="E1236">
        <v>86547</v>
      </c>
      <c r="F1236" s="1">
        <v>42059</v>
      </c>
      <c r="G1236" s="1">
        <v>42457</v>
      </c>
      <c r="H1236">
        <v>191000</v>
      </c>
      <c r="I1236" t="s">
        <v>22</v>
      </c>
      <c r="J1236" s="2">
        <v>42470.19976851852</v>
      </c>
    </row>
    <row r="1237" spans="1:10" hidden="1" x14ac:dyDescent="0.3">
      <c r="A1237" t="s">
        <v>160</v>
      </c>
      <c r="B1237" t="s">
        <v>305</v>
      </c>
      <c r="C1237" t="s">
        <v>257</v>
      </c>
      <c r="D1237" t="s">
        <v>730</v>
      </c>
      <c r="E1237">
        <v>86547</v>
      </c>
      <c r="F1237" s="1">
        <v>42059</v>
      </c>
      <c r="G1237" s="1">
        <v>42457</v>
      </c>
      <c r="H1237">
        <v>191054</v>
      </c>
      <c r="I1237" t="s">
        <v>22</v>
      </c>
      <c r="J1237" s="2">
        <v>42470.19976851852</v>
      </c>
    </row>
    <row r="1238" spans="1:10" hidden="1" x14ac:dyDescent="0.3">
      <c r="A1238" t="s">
        <v>160</v>
      </c>
      <c r="B1238" t="s">
        <v>305</v>
      </c>
      <c r="C1238" t="s">
        <v>257</v>
      </c>
      <c r="D1238" t="s">
        <v>730</v>
      </c>
      <c r="E1238">
        <v>86547</v>
      </c>
      <c r="F1238" s="1">
        <v>42059</v>
      </c>
      <c r="G1238" s="1">
        <v>42470</v>
      </c>
      <c r="H1238">
        <v>193950</v>
      </c>
      <c r="I1238" t="s">
        <v>17</v>
      </c>
      <c r="J1238" s="2">
        <v>42470.19976851852</v>
      </c>
    </row>
    <row r="1239" spans="1:10" hidden="1" x14ac:dyDescent="0.3">
      <c r="A1239" t="s">
        <v>160</v>
      </c>
      <c r="B1239" t="s">
        <v>305</v>
      </c>
      <c r="C1239" t="s">
        <v>257</v>
      </c>
      <c r="D1239" t="s">
        <v>731</v>
      </c>
      <c r="E1239">
        <v>86548</v>
      </c>
      <c r="F1239" s="1">
        <v>42059</v>
      </c>
      <c r="G1239" s="1">
        <v>42457</v>
      </c>
      <c r="H1239">
        <v>191020</v>
      </c>
      <c r="I1239" t="s">
        <v>14</v>
      </c>
      <c r="J1239" s="2">
        <v>42470.200057870374</v>
      </c>
    </row>
    <row r="1240" spans="1:10" hidden="1" x14ac:dyDescent="0.3">
      <c r="A1240" t="s">
        <v>160</v>
      </c>
      <c r="B1240" t="s">
        <v>305</v>
      </c>
      <c r="C1240" t="s">
        <v>257</v>
      </c>
      <c r="D1240" t="s">
        <v>731</v>
      </c>
      <c r="E1240">
        <v>86548</v>
      </c>
      <c r="F1240" s="1">
        <v>42059</v>
      </c>
      <c r="G1240" s="1">
        <v>42457</v>
      </c>
      <c r="H1240">
        <v>191060</v>
      </c>
      <c r="I1240" t="s">
        <v>22</v>
      </c>
      <c r="J1240" s="2">
        <v>42470.200057870374</v>
      </c>
    </row>
    <row r="1241" spans="1:10" hidden="1" x14ac:dyDescent="0.3">
      <c r="A1241" t="s">
        <v>160</v>
      </c>
      <c r="B1241" t="s">
        <v>305</v>
      </c>
      <c r="C1241" t="s">
        <v>257</v>
      </c>
      <c r="D1241" t="s">
        <v>731</v>
      </c>
      <c r="E1241">
        <v>86548</v>
      </c>
      <c r="F1241" s="1">
        <v>42059</v>
      </c>
      <c r="G1241" s="1">
        <v>42470</v>
      </c>
      <c r="H1241">
        <v>193951</v>
      </c>
      <c r="I1241" t="s">
        <v>17</v>
      </c>
      <c r="J1241" s="2">
        <v>42470.200057870374</v>
      </c>
    </row>
    <row r="1242" spans="1:10" hidden="1" x14ac:dyDescent="0.3">
      <c r="A1242" t="s">
        <v>160</v>
      </c>
      <c r="B1242" t="s">
        <v>305</v>
      </c>
      <c r="C1242" t="s">
        <v>257</v>
      </c>
      <c r="D1242" t="s">
        <v>732</v>
      </c>
      <c r="E1242">
        <v>86549</v>
      </c>
      <c r="F1242" s="1">
        <v>42059</v>
      </c>
      <c r="G1242" s="1">
        <v>42457</v>
      </c>
      <c r="H1242">
        <v>191033</v>
      </c>
      <c r="I1242" t="s">
        <v>14</v>
      </c>
      <c r="J1242" s="2">
        <v>42470.200324074074</v>
      </c>
    </row>
    <row r="1243" spans="1:10" hidden="1" x14ac:dyDescent="0.3">
      <c r="A1243" t="s">
        <v>160</v>
      </c>
      <c r="B1243" t="s">
        <v>305</v>
      </c>
      <c r="C1243" t="s">
        <v>257</v>
      </c>
      <c r="D1243" t="s">
        <v>732</v>
      </c>
      <c r="E1243">
        <v>86549</v>
      </c>
      <c r="F1243" s="1">
        <v>42059</v>
      </c>
      <c r="G1243" s="1">
        <v>42457</v>
      </c>
      <c r="H1243">
        <v>191065</v>
      </c>
      <c r="I1243" t="s">
        <v>22</v>
      </c>
      <c r="J1243" s="2">
        <v>42470.200324074074</v>
      </c>
    </row>
    <row r="1244" spans="1:10" hidden="1" x14ac:dyDescent="0.3">
      <c r="A1244" t="s">
        <v>160</v>
      </c>
      <c r="B1244" t="s">
        <v>305</v>
      </c>
      <c r="C1244" t="s">
        <v>257</v>
      </c>
      <c r="D1244" t="s">
        <v>732</v>
      </c>
      <c r="E1244">
        <v>86549</v>
      </c>
      <c r="F1244" s="1">
        <v>42059</v>
      </c>
      <c r="G1244" s="1">
        <v>42470</v>
      </c>
      <c r="H1244">
        <v>193952</v>
      </c>
      <c r="I1244" t="s">
        <v>17</v>
      </c>
      <c r="J1244" s="2">
        <v>42470.200324074074</v>
      </c>
    </row>
    <row r="1245" spans="1:10" hidden="1" x14ac:dyDescent="0.3">
      <c r="A1245" t="s">
        <v>160</v>
      </c>
      <c r="B1245" t="s">
        <v>305</v>
      </c>
      <c r="C1245" t="s">
        <v>257</v>
      </c>
      <c r="D1245" t="s">
        <v>733</v>
      </c>
      <c r="E1245">
        <v>86551</v>
      </c>
      <c r="F1245" s="1">
        <v>42059</v>
      </c>
      <c r="G1245" s="1">
        <v>42457</v>
      </c>
      <c r="H1245">
        <v>191040</v>
      </c>
      <c r="I1245" t="s">
        <v>14</v>
      </c>
      <c r="J1245" s="2">
        <v>42467.247650462959</v>
      </c>
    </row>
    <row r="1246" spans="1:10" hidden="1" x14ac:dyDescent="0.3">
      <c r="A1246" t="s">
        <v>160</v>
      </c>
      <c r="B1246" t="s">
        <v>305</v>
      </c>
      <c r="C1246" t="s">
        <v>257</v>
      </c>
      <c r="D1246" t="s">
        <v>733</v>
      </c>
      <c r="E1246">
        <v>86551</v>
      </c>
      <c r="F1246" s="1">
        <v>42059</v>
      </c>
      <c r="G1246" s="1">
        <v>42458</v>
      </c>
      <c r="H1246">
        <v>191072</v>
      </c>
      <c r="I1246" t="s">
        <v>14</v>
      </c>
      <c r="J1246" s="2">
        <v>42467.247650462959</v>
      </c>
    </row>
    <row r="1247" spans="1:10" hidden="1" x14ac:dyDescent="0.3">
      <c r="A1247" t="s">
        <v>160</v>
      </c>
      <c r="B1247" t="s">
        <v>305</v>
      </c>
      <c r="C1247" t="s">
        <v>257</v>
      </c>
      <c r="D1247" t="s">
        <v>733</v>
      </c>
      <c r="E1247">
        <v>86551</v>
      </c>
      <c r="F1247" s="1">
        <v>42059</v>
      </c>
      <c r="G1247" s="1">
        <v>42467</v>
      </c>
      <c r="H1247">
        <v>192768</v>
      </c>
      <c r="I1247" t="s">
        <v>17</v>
      </c>
      <c r="J1247" s="2">
        <v>42467.247650462959</v>
      </c>
    </row>
    <row r="1248" spans="1:10" hidden="1" x14ac:dyDescent="0.3">
      <c r="A1248" t="s">
        <v>160</v>
      </c>
      <c r="B1248" t="s">
        <v>305</v>
      </c>
      <c r="C1248" t="s">
        <v>257</v>
      </c>
      <c r="D1248" t="s">
        <v>734</v>
      </c>
      <c r="E1248">
        <v>86552</v>
      </c>
      <c r="F1248" s="1">
        <v>42059</v>
      </c>
      <c r="G1248" s="1">
        <v>42457</v>
      </c>
      <c r="H1248">
        <v>191047</v>
      </c>
      <c r="I1248" t="s">
        <v>14</v>
      </c>
      <c r="J1248" s="2">
        <v>42470.195231481484</v>
      </c>
    </row>
    <row r="1249" spans="1:10" hidden="1" x14ac:dyDescent="0.3">
      <c r="A1249" t="s">
        <v>160</v>
      </c>
      <c r="B1249" t="s">
        <v>305</v>
      </c>
      <c r="C1249" t="s">
        <v>257</v>
      </c>
      <c r="D1249" t="s">
        <v>734</v>
      </c>
      <c r="E1249">
        <v>86552</v>
      </c>
      <c r="F1249" s="1">
        <v>42059</v>
      </c>
      <c r="G1249" s="1">
        <v>42457</v>
      </c>
      <c r="H1249">
        <v>191076</v>
      </c>
      <c r="I1249" t="s">
        <v>22</v>
      </c>
      <c r="J1249" s="2">
        <v>42470.195231481484</v>
      </c>
    </row>
    <row r="1250" spans="1:10" hidden="1" x14ac:dyDescent="0.3">
      <c r="A1250" t="s">
        <v>160</v>
      </c>
      <c r="B1250" t="s">
        <v>305</v>
      </c>
      <c r="C1250" t="s">
        <v>257</v>
      </c>
      <c r="D1250" t="s">
        <v>734</v>
      </c>
      <c r="E1250">
        <v>86552</v>
      </c>
      <c r="F1250" s="1">
        <v>42059</v>
      </c>
      <c r="G1250" s="1">
        <v>42468</v>
      </c>
      <c r="H1250">
        <v>193833</v>
      </c>
      <c r="I1250" t="s">
        <v>14</v>
      </c>
      <c r="J1250" s="2">
        <v>42470.195231481484</v>
      </c>
    </row>
    <row r="1251" spans="1:10" hidden="1" x14ac:dyDescent="0.3">
      <c r="A1251" t="s">
        <v>160</v>
      </c>
      <c r="B1251" t="s">
        <v>305</v>
      </c>
      <c r="C1251" t="s">
        <v>257</v>
      </c>
      <c r="D1251" t="s">
        <v>734</v>
      </c>
      <c r="E1251">
        <v>86552</v>
      </c>
      <c r="F1251" s="1">
        <v>42059</v>
      </c>
      <c r="G1251" s="1">
        <v>42470</v>
      </c>
      <c r="H1251">
        <v>193936</v>
      </c>
      <c r="I1251" t="s">
        <v>17</v>
      </c>
      <c r="J1251" s="2">
        <v>42470.195231481484</v>
      </c>
    </row>
    <row r="1252" spans="1:10" hidden="1" x14ac:dyDescent="0.3">
      <c r="A1252" t="s">
        <v>160</v>
      </c>
      <c r="B1252" t="s">
        <v>305</v>
      </c>
      <c r="C1252" t="s">
        <v>257</v>
      </c>
      <c r="D1252" t="s">
        <v>735</v>
      </c>
      <c r="E1252">
        <v>86553</v>
      </c>
      <c r="F1252" s="1">
        <v>42059</v>
      </c>
      <c r="G1252" s="1">
        <v>42457</v>
      </c>
      <c r="H1252">
        <v>191053</v>
      </c>
      <c r="I1252" t="s">
        <v>17</v>
      </c>
      <c r="J1252" s="2">
        <v>42470.200578703705</v>
      </c>
    </row>
    <row r="1253" spans="1:10" hidden="1" x14ac:dyDescent="0.3">
      <c r="A1253" t="s">
        <v>160</v>
      </c>
      <c r="B1253" t="s">
        <v>305</v>
      </c>
      <c r="C1253" t="s">
        <v>257</v>
      </c>
      <c r="D1253" t="s">
        <v>735</v>
      </c>
      <c r="E1253">
        <v>86553</v>
      </c>
      <c r="F1253" s="1">
        <v>42059</v>
      </c>
      <c r="G1253" s="1">
        <v>42457</v>
      </c>
      <c r="H1253">
        <v>191080</v>
      </c>
      <c r="I1253" t="s">
        <v>22</v>
      </c>
      <c r="J1253" s="2">
        <v>42470.200578703705</v>
      </c>
    </row>
    <row r="1254" spans="1:10" hidden="1" x14ac:dyDescent="0.3">
      <c r="A1254" t="s">
        <v>160</v>
      </c>
      <c r="B1254" t="s">
        <v>305</v>
      </c>
      <c r="C1254" t="s">
        <v>257</v>
      </c>
      <c r="D1254" t="s">
        <v>735</v>
      </c>
      <c r="E1254">
        <v>86553</v>
      </c>
      <c r="F1254" s="1">
        <v>42059</v>
      </c>
      <c r="G1254" s="1">
        <v>42470</v>
      </c>
      <c r="H1254">
        <v>193953</v>
      </c>
      <c r="I1254" t="s">
        <v>17</v>
      </c>
      <c r="J1254" s="2">
        <v>42470.200578703705</v>
      </c>
    </row>
    <row r="1255" spans="1:10" hidden="1" x14ac:dyDescent="0.3">
      <c r="A1255" t="s">
        <v>160</v>
      </c>
      <c r="B1255" t="s">
        <v>305</v>
      </c>
      <c r="C1255" t="s">
        <v>257</v>
      </c>
      <c r="D1255" t="s">
        <v>736</v>
      </c>
      <c r="E1255">
        <v>86560</v>
      </c>
      <c r="F1255" s="1">
        <v>42059</v>
      </c>
      <c r="G1255" s="1">
        <v>42457</v>
      </c>
      <c r="H1255">
        <v>191058</v>
      </c>
      <c r="I1255" t="s">
        <v>22</v>
      </c>
      <c r="J1255" s="2">
        <v>42470.201886574076</v>
      </c>
    </row>
    <row r="1256" spans="1:10" hidden="1" x14ac:dyDescent="0.3">
      <c r="A1256" t="s">
        <v>160</v>
      </c>
      <c r="B1256" t="s">
        <v>305</v>
      </c>
      <c r="C1256" t="s">
        <v>257</v>
      </c>
      <c r="D1256" t="s">
        <v>736</v>
      </c>
      <c r="E1256">
        <v>86560</v>
      </c>
      <c r="F1256" s="1">
        <v>42059</v>
      </c>
      <c r="G1256" s="1">
        <v>42457</v>
      </c>
      <c r="H1256">
        <v>191085</v>
      </c>
      <c r="I1256" t="s">
        <v>22</v>
      </c>
      <c r="J1256" s="2">
        <v>42470.201886574076</v>
      </c>
    </row>
    <row r="1257" spans="1:10" hidden="1" x14ac:dyDescent="0.3">
      <c r="A1257" t="s">
        <v>160</v>
      </c>
      <c r="B1257" t="s">
        <v>305</v>
      </c>
      <c r="C1257" t="s">
        <v>257</v>
      </c>
      <c r="D1257" t="s">
        <v>736</v>
      </c>
      <c r="E1257">
        <v>86560</v>
      </c>
      <c r="F1257" s="1">
        <v>42059</v>
      </c>
      <c r="G1257" s="1">
        <v>42470</v>
      </c>
      <c r="H1257">
        <v>193959</v>
      </c>
      <c r="I1257" t="s">
        <v>17</v>
      </c>
      <c r="J1257" s="2">
        <v>42470.201886574076</v>
      </c>
    </row>
    <row r="1258" spans="1:10" hidden="1" x14ac:dyDescent="0.3">
      <c r="A1258" t="s">
        <v>160</v>
      </c>
      <c r="B1258" t="s">
        <v>305</v>
      </c>
      <c r="C1258" t="s">
        <v>257</v>
      </c>
      <c r="D1258" t="s">
        <v>737</v>
      </c>
      <c r="E1258">
        <v>86561</v>
      </c>
      <c r="F1258" s="1">
        <v>42059</v>
      </c>
      <c r="G1258" s="1">
        <v>42458</v>
      </c>
      <c r="H1258">
        <v>191062</v>
      </c>
      <c r="I1258" t="s">
        <v>14</v>
      </c>
      <c r="J1258" s="2">
        <v>42470.201817129629</v>
      </c>
    </row>
    <row r="1259" spans="1:10" hidden="1" x14ac:dyDescent="0.3">
      <c r="A1259" t="s">
        <v>160</v>
      </c>
      <c r="B1259" t="s">
        <v>305</v>
      </c>
      <c r="C1259" t="s">
        <v>257</v>
      </c>
      <c r="D1259" t="s">
        <v>737</v>
      </c>
      <c r="E1259">
        <v>86561</v>
      </c>
      <c r="F1259" s="1">
        <v>42059</v>
      </c>
      <c r="G1259" s="1">
        <v>42457</v>
      </c>
      <c r="H1259">
        <v>191090</v>
      </c>
      <c r="I1259" t="s">
        <v>22</v>
      </c>
      <c r="J1259" s="2">
        <v>42470.201817129629</v>
      </c>
    </row>
    <row r="1260" spans="1:10" hidden="1" x14ac:dyDescent="0.3">
      <c r="A1260" t="s">
        <v>160</v>
      </c>
      <c r="B1260" t="s">
        <v>305</v>
      </c>
      <c r="C1260" t="s">
        <v>257</v>
      </c>
      <c r="D1260" t="s">
        <v>737</v>
      </c>
      <c r="E1260">
        <v>86561</v>
      </c>
      <c r="F1260" s="1">
        <v>42059</v>
      </c>
      <c r="G1260" s="1">
        <v>42470</v>
      </c>
      <c r="H1260">
        <v>193958</v>
      </c>
      <c r="I1260" t="s">
        <v>17</v>
      </c>
      <c r="J1260" s="2">
        <v>42470.201817129629</v>
      </c>
    </row>
    <row r="1261" spans="1:10" hidden="1" x14ac:dyDescent="0.3">
      <c r="A1261" t="s">
        <v>160</v>
      </c>
      <c r="B1261" t="s">
        <v>305</v>
      </c>
      <c r="C1261" t="s">
        <v>257</v>
      </c>
      <c r="D1261" t="s">
        <v>738</v>
      </c>
      <c r="E1261">
        <v>86562</v>
      </c>
      <c r="F1261" s="1">
        <v>42059</v>
      </c>
      <c r="G1261" s="1">
        <v>42458</v>
      </c>
      <c r="H1261">
        <v>191068</v>
      </c>
      <c r="I1261" t="s">
        <v>14</v>
      </c>
      <c r="J1261" s="2">
        <v>42467.257754629631</v>
      </c>
    </row>
    <row r="1262" spans="1:10" hidden="1" x14ac:dyDescent="0.3">
      <c r="A1262" t="s">
        <v>160</v>
      </c>
      <c r="B1262" t="s">
        <v>305</v>
      </c>
      <c r="C1262" t="s">
        <v>257</v>
      </c>
      <c r="D1262" t="s">
        <v>738</v>
      </c>
      <c r="E1262">
        <v>86562</v>
      </c>
      <c r="F1262" s="1">
        <v>42059</v>
      </c>
      <c r="G1262" s="1">
        <v>42458</v>
      </c>
      <c r="H1262">
        <v>191094</v>
      </c>
      <c r="I1262" t="s">
        <v>14</v>
      </c>
      <c r="J1262" s="2">
        <v>42467.257754629631</v>
      </c>
    </row>
    <row r="1263" spans="1:10" hidden="1" x14ac:dyDescent="0.3">
      <c r="A1263" t="s">
        <v>160</v>
      </c>
      <c r="B1263" t="s">
        <v>305</v>
      </c>
      <c r="C1263" t="s">
        <v>257</v>
      </c>
      <c r="D1263" t="s">
        <v>738</v>
      </c>
      <c r="E1263">
        <v>86562</v>
      </c>
      <c r="F1263" s="1">
        <v>42059</v>
      </c>
      <c r="G1263" s="1">
        <v>42467</v>
      </c>
      <c r="H1263">
        <v>192779</v>
      </c>
      <c r="I1263" t="s">
        <v>17</v>
      </c>
      <c r="J1263" s="2">
        <v>42467.257754629631</v>
      </c>
    </row>
    <row r="1264" spans="1:10" hidden="1" x14ac:dyDescent="0.3">
      <c r="A1264" t="s">
        <v>160</v>
      </c>
      <c r="B1264" t="s">
        <v>305</v>
      </c>
      <c r="C1264" t="s">
        <v>257</v>
      </c>
      <c r="D1264" t="s">
        <v>739</v>
      </c>
      <c r="E1264">
        <v>86563</v>
      </c>
      <c r="F1264" s="1">
        <v>42059</v>
      </c>
      <c r="G1264" s="1">
        <v>42457</v>
      </c>
      <c r="H1264">
        <v>191097</v>
      </c>
      <c r="I1264" t="s">
        <v>22</v>
      </c>
      <c r="J1264" s="2">
        <v>42470.20175925926</v>
      </c>
    </row>
    <row r="1265" spans="1:10" hidden="1" x14ac:dyDescent="0.3">
      <c r="A1265" t="s">
        <v>160</v>
      </c>
      <c r="B1265" t="s">
        <v>305</v>
      </c>
      <c r="C1265" t="s">
        <v>257</v>
      </c>
      <c r="D1265" t="s">
        <v>739</v>
      </c>
      <c r="E1265">
        <v>86563</v>
      </c>
      <c r="F1265" s="1">
        <v>42059</v>
      </c>
      <c r="G1265" s="1">
        <v>42470</v>
      </c>
      <c r="H1265">
        <v>193957</v>
      </c>
      <c r="I1265" t="s">
        <v>17</v>
      </c>
      <c r="J1265" s="2">
        <v>42470.20175925926</v>
      </c>
    </row>
    <row r="1266" spans="1:10" hidden="1" x14ac:dyDescent="0.3">
      <c r="A1266" t="s">
        <v>160</v>
      </c>
      <c r="B1266" t="s">
        <v>305</v>
      </c>
      <c r="C1266" t="s">
        <v>257</v>
      </c>
      <c r="D1266" t="s">
        <v>740</v>
      </c>
      <c r="E1266">
        <v>86564</v>
      </c>
      <c r="F1266" s="1">
        <v>42059</v>
      </c>
      <c r="G1266" s="1">
        <v>42457</v>
      </c>
      <c r="H1266">
        <v>191073</v>
      </c>
      <c r="I1266" t="s">
        <v>22</v>
      </c>
      <c r="J1266" s="2">
        <v>42467.482754629629</v>
      </c>
    </row>
    <row r="1267" spans="1:10" hidden="1" x14ac:dyDescent="0.3">
      <c r="A1267" t="s">
        <v>160</v>
      </c>
      <c r="B1267" t="s">
        <v>305</v>
      </c>
      <c r="C1267" t="s">
        <v>257</v>
      </c>
      <c r="D1267" t="s">
        <v>740</v>
      </c>
      <c r="E1267">
        <v>86564</v>
      </c>
      <c r="F1267" s="1">
        <v>42059</v>
      </c>
      <c r="G1267" s="1">
        <v>42458</v>
      </c>
      <c r="H1267">
        <v>191103</v>
      </c>
      <c r="I1267" t="s">
        <v>14</v>
      </c>
      <c r="J1267" s="2">
        <v>42467.482754629629</v>
      </c>
    </row>
    <row r="1268" spans="1:10" hidden="1" x14ac:dyDescent="0.3">
      <c r="A1268" t="s">
        <v>160</v>
      </c>
      <c r="B1268" t="s">
        <v>305</v>
      </c>
      <c r="C1268" t="s">
        <v>257</v>
      </c>
      <c r="D1268" t="s">
        <v>740</v>
      </c>
      <c r="E1268">
        <v>86564</v>
      </c>
      <c r="F1268" s="1">
        <v>42059</v>
      </c>
      <c r="G1268" s="1">
        <v>42467</v>
      </c>
      <c r="H1268">
        <v>193133</v>
      </c>
      <c r="I1268" t="s">
        <v>17</v>
      </c>
      <c r="J1268" s="2">
        <v>42467.482754629629</v>
      </c>
    </row>
    <row r="1269" spans="1:10" hidden="1" x14ac:dyDescent="0.3">
      <c r="A1269" t="s">
        <v>160</v>
      </c>
      <c r="B1269" t="s">
        <v>305</v>
      </c>
      <c r="C1269" t="s">
        <v>257</v>
      </c>
      <c r="D1269" t="s">
        <v>741</v>
      </c>
      <c r="E1269">
        <v>86565</v>
      </c>
      <c r="F1269" s="1">
        <v>42059</v>
      </c>
      <c r="G1269" s="1">
        <v>42457</v>
      </c>
      <c r="H1269">
        <v>191092</v>
      </c>
      <c r="I1269" t="s">
        <v>22</v>
      </c>
      <c r="J1269" s="2">
        <v>42470.201701388891</v>
      </c>
    </row>
    <row r="1270" spans="1:10" hidden="1" x14ac:dyDescent="0.3">
      <c r="A1270" t="s">
        <v>160</v>
      </c>
      <c r="B1270" t="s">
        <v>305</v>
      </c>
      <c r="C1270" t="s">
        <v>257</v>
      </c>
      <c r="D1270" t="s">
        <v>741</v>
      </c>
      <c r="E1270">
        <v>86565</v>
      </c>
      <c r="F1270" s="1">
        <v>42059</v>
      </c>
      <c r="G1270" s="1">
        <v>42457</v>
      </c>
      <c r="H1270">
        <v>191106</v>
      </c>
      <c r="I1270" t="s">
        <v>22</v>
      </c>
      <c r="J1270" s="2">
        <v>42470.201701388891</v>
      </c>
    </row>
    <row r="1271" spans="1:10" hidden="1" x14ac:dyDescent="0.3">
      <c r="A1271" t="s">
        <v>160</v>
      </c>
      <c r="B1271" t="s">
        <v>305</v>
      </c>
      <c r="C1271" t="s">
        <v>257</v>
      </c>
      <c r="D1271" t="s">
        <v>741</v>
      </c>
      <c r="E1271">
        <v>86565</v>
      </c>
      <c r="F1271" s="1">
        <v>42059</v>
      </c>
      <c r="G1271" s="1">
        <v>42470</v>
      </c>
      <c r="H1271">
        <v>193956</v>
      </c>
      <c r="I1271" t="s">
        <v>17</v>
      </c>
      <c r="J1271" s="2">
        <v>42470.201701388891</v>
      </c>
    </row>
    <row r="1272" spans="1:10" hidden="1" x14ac:dyDescent="0.3">
      <c r="A1272" t="s">
        <v>160</v>
      </c>
      <c r="B1272" t="s">
        <v>305</v>
      </c>
      <c r="C1272" t="s">
        <v>257</v>
      </c>
      <c r="D1272" t="s">
        <v>742</v>
      </c>
      <c r="E1272">
        <v>86566</v>
      </c>
      <c r="F1272" s="1">
        <v>42059</v>
      </c>
      <c r="G1272" s="1">
        <v>42457</v>
      </c>
      <c r="H1272">
        <v>191111</v>
      </c>
      <c r="I1272" t="s">
        <v>22</v>
      </c>
      <c r="J1272" s="2">
        <v>42470.201643518521</v>
      </c>
    </row>
    <row r="1273" spans="1:10" hidden="1" x14ac:dyDescent="0.3">
      <c r="A1273" t="s">
        <v>160</v>
      </c>
      <c r="B1273" t="s">
        <v>305</v>
      </c>
      <c r="C1273" t="s">
        <v>257</v>
      </c>
      <c r="D1273" t="s">
        <v>742</v>
      </c>
      <c r="E1273">
        <v>86566</v>
      </c>
      <c r="F1273" s="1">
        <v>42059</v>
      </c>
      <c r="G1273" s="1">
        <v>42458</v>
      </c>
      <c r="H1273">
        <v>191122</v>
      </c>
      <c r="I1273" t="s">
        <v>22</v>
      </c>
      <c r="J1273" s="2">
        <v>42470.201643518521</v>
      </c>
    </row>
    <row r="1274" spans="1:10" hidden="1" x14ac:dyDescent="0.3">
      <c r="A1274" t="s">
        <v>160</v>
      </c>
      <c r="B1274" t="s">
        <v>305</v>
      </c>
      <c r="C1274" t="s">
        <v>257</v>
      </c>
      <c r="D1274" t="s">
        <v>742</v>
      </c>
      <c r="E1274">
        <v>86566</v>
      </c>
      <c r="F1274" s="1">
        <v>42059</v>
      </c>
      <c r="G1274" s="1">
        <v>42470</v>
      </c>
      <c r="H1274">
        <v>193955</v>
      </c>
      <c r="I1274" t="s">
        <v>17</v>
      </c>
      <c r="J1274" s="2">
        <v>42470.201643518521</v>
      </c>
    </row>
    <row r="1275" spans="1:10" hidden="1" x14ac:dyDescent="0.3">
      <c r="A1275" t="s">
        <v>160</v>
      </c>
      <c r="B1275" t="s">
        <v>305</v>
      </c>
      <c r="C1275" t="s">
        <v>257</v>
      </c>
      <c r="D1275" t="s">
        <v>743</v>
      </c>
      <c r="E1275">
        <v>86568</v>
      </c>
      <c r="F1275" s="1">
        <v>42059</v>
      </c>
      <c r="G1275" s="1">
        <v>42457</v>
      </c>
      <c r="H1275">
        <v>191113</v>
      </c>
      <c r="I1275" t="s">
        <v>22</v>
      </c>
      <c r="J1275" s="2">
        <v>42470.201585648145</v>
      </c>
    </row>
    <row r="1276" spans="1:10" hidden="1" x14ac:dyDescent="0.3">
      <c r="A1276" t="s">
        <v>160</v>
      </c>
      <c r="B1276" t="s">
        <v>305</v>
      </c>
      <c r="C1276" t="s">
        <v>257</v>
      </c>
      <c r="D1276" t="s">
        <v>743</v>
      </c>
      <c r="E1276">
        <v>86568</v>
      </c>
      <c r="F1276" s="1">
        <v>42059</v>
      </c>
      <c r="G1276" s="1">
        <v>42458</v>
      </c>
      <c r="H1276">
        <v>191135</v>
      </c>
      <c r="I1276" t="s">
        <v>22</v>
      </c>
      <c r="J1276" s="2">
        <v>42470.201585648145</v>
      </c>
    </row>
    <row r="1277" spans="1:10" hidden="1" x14ac:dyDescent="0.3">
      <c r="A1277" t="s">
        <v>160</v>
      </c>
      <c r="B1277" t="s">
        <v>305</v>
      </c>
      <c r="C1277" t="s">
        <v>257</v>
      </c>
      <c r="D1277" t="s">
        <v>743</v>
      </c>
      <c r="E1277">
        <v>86568</v>
      </c>
      <c r="F1277" s="1">
        <v>42059</v>
      </c>
      <c r="G1277" s="1">
        <v>42470</v>
      </c>
      <c r="H1277">
        <v>193954</v>
      </c>
      <c r="I1277" t="s">
        <v>17</v>
      </c>
      <c r="J1277" s="2">
        <v>42470.201585648145</v>
      </c>
    </row>
    <row r="1278" spans="1:10" hidden="1" x14ac:dyDescent="0.3">
      <c r="A1278" t="s">
        <v>160</v>
      </c>
      <c r="B1278" t="s">
        <v>305</v>
      </c>
      <c r="C1278" t="s">
        <v>257</v>
      </c>
      <c r="D1278" t="s">
        <v>744</v>
      </c>
      <c r="E1278">
        <v>86573</v>
      </c>
      <c r="F1278" s="1">
        <v>42059</v>
      </c>
      <c r="G1278" s="1">
        <v>42458</v>
      </c>
      <c r="H1278">
        <v>191118</v>
      </c>
      <c r="I1278" t="s">
        <v>22</v>
      </c>
      <c r="J1278" s="2">
        <v>42470.20239583333</v>
      </c>
    </row>
    <row r="1279" spans="1:10" hidden="1" x14ac:dyDescent="0.3">
      <c r="A1279" t="s">
        <v>160</v>
      </c>
      <c r="B1279" t="s">
        <v>305</v>
      </c>
      <c r="C1279" t="s">
        <v>257</v>
      </c>
      <c r="D1279" t="s">
        <v>744</v>
      </c>
      <c r="E1279">
        <v>86573</v>
      </c>
      <c r="F1279" s="1">
        <v>42059</v>
      </c>
      <c r="G1279" s="1">
        <v>42470</v>
      </c>
      <c r="H1279">
        <v>193960</v>
      </c>
      <c r="I1279" t="s">
        <v>17</v>
      </c>
      <c r="J1279" s="2">
        <v>42470.20239583333</v>
      </c>
    </row>
    <row r="1280" spans="1:10" hidden="1" x14ac:dyDescent="0.3">
      <c r="A1280" t="s">
        <v>160</v>
      </c>
      <c r="B1280" t="s">
        <v>305</v>
      </c>
      <c r="C1280" t="s">
        <v>257</v>
      </c>
      <c r="D1280" t="s">
        <v>745</v>
      </c>
      <c r="E1280">
        <v>86574</v>
      </c>
      <c r="F1280" s="1">
        <v>42059</v>
      </c>
      <c r="G1280" s="1">
        <v>42458</v>
      </c>
      <c r="H1280">
        <v>191121</v>
      </c>
      <c r="I1280" t="s">
        <v>22</v>
      </c>
      <c r="J1280" s="2">
        <v>42470.202615740738</v>
      </c>
    </row>
    <row r="1281" spans="1:10" hidden="1" x14ac:dyDescent="0.3">
      <c r="A1281" t="s">
        <v>160</v>
      </c>
      <c r="B1281" t="s">
        <v>305</v>
      </c>
      <c r="C1281" t="s">
        <v>257</v>
      </c>
      <c r="D1281" t="s">
        <v>745</v>
      </c>
      <c r="E1281">
        <v>86574</v>
      </c>
      <c r="F1281" s="1">
        <v>42059</v>
      </c>
      <c r="G1281" s="1">
        <v>42470</v>
      </c>
      <c r="H1281">
        <v>193961</v>
      </c>
      <c r="I1281" t="s">
        <v>17</v>
      </c>
      <c r="J1281" s="2">
        <v>42470.202615740738</v>
      </c>
    </row>
    <row r="1282" spans="1:10" hidden="1" x14ac:dyDescent="0.3">
      <c r="A1282" t="s">
        <v>160</v>
      </c>
      <c r="B1282" t="s">
        <v>305</v>
      </c>
      <c r="C1282" t="s">
        <v>257</v>
      </c>
      <c r="D1282" t="s">
        <v>746</v>
      </c>
      <c r="E1282">
        <v>86575</v>
      </c>
      <c r="F1282" s="1">
        <v>42059</v>
      </c>
      <c r="G1282" s="1">
        <v>42458</v>
      </c>
      <c r="H1282">
        <v>191125</v>
      </c>
      <c r="I1282" t="s">
        <v>22</v>
      </c>
      <c r="J1282" s="2">
        <v>42470.202824074076</v>
      </c>
    </row>
    <row r="1283" spans="1:10" hidden="1" x14ac:dyDescent="0.3">
      <c r="A1283" t="s">
        <v>160</v>
      </c>
      <c r="B1283" t="s">
        <v>305</v>
      </c>
      <c r="C1283" t="s">
        <v>257</v>
      </c>
      <c r="D1283" t="s">
        <v>746</v>
      </c>
      <c r="E1283">
        <v>86575</v>
      </c>
      <c r="F1283" s="1">
        <v>42059</v>
      </c>
      <c r="G1283" s="1">
        <v>42470</v>
      </c>
      <c r="H1283">
        <v>193962</v>
      </c>
      <c r="I1283" t="s">
        <v>17</v>
      </c>
      <c r="J1283" s="2">
        <v>42470.202824074076</v>
      </c>
    </row>
    <row r="1284" spans="1:10" hidden="1" x14ac:dyDescent="0.3">
      <c r="A1284" t="s">
        <v>160</v>
      </c>
      <c r="B1284" t="s">
        <v>305</v>
      </c>
      <c r="C1284" t="s">
        <v>257</v>
      </c>
      <c r="D1284" t="s">
        <v>747</v>
      </c>
      <c r="E1284">
        <v>86579</v>
      </c>
      <c r="F1284" s="1">
        <v>42059</v>
      </c>
      <c r="G1284" s="1">
        <v>42458</v>
      </c>
      <c r="H1284">
        <v>191127</v>
      </c>
      <c r="I1284" t="s">
        <v>22</v>
      </c>
      <c r="J1284" s="2">
        <v>42470.203090277777</v>
      </c>
    </row>
    <row r="1285" spans="1:10" hidden="1" x14ac:dyDescent="0.3">
      <c r="A1285" t="s">
        <v>160</v>
      </c>
      <c r="B1285" t="s">
        <v>305</v>
      </c>
      <c r="C1285" t="s">
        <v>257</v>
      </c>
      <c r="D1285" t="s">
        <v>747</v>
      </c>
      <c r="E1285">
        <v>86579</v>
      </c>
      <c r="F1285" s="1">
        <v>42059</v>
      </c>
      <c r="G1285" s="1">
        <v>42470</v>
      </c>
      <c r="H1285">
        <v>193963</v>
      </c>
      <c r="I1285" t="s">
        <v>17</v>
      </c>
      <c r="J1285" s="2">
        <v>42470.203090277777</v>
      </c>
    </row>
    <row r="1286" spans="1:10" hidden="1" x14ac:dyDescent="0.3">
      <c r="A1286" t="s">
        <v>160</v>
      </c>
      <c r="B1286" t="s">
        <v>305</v>
      </c>
      <c r="C1286" t="s">
        <v>257</v>
      </c>
      <c r="D1286" t="s">
        <v>748</v>
      </c>
      <c r="E1286">
        <v>86580</v>
      </c>
      <c r="F1286" s="1">
        <v>42059</v>
      </c>
      <c r="G1286" s="1">
        <v>42458</v>
      </c>
      <c r="H1286">
        <v>191129</v>
      </c>
      <c r="I1286" t="s">
        <v>22</v>
      </c>
      <c r="J1286" s="2">
        <v>42470.20480324074</v>
      </c>
    </row>
    <row r="1287" spans="1:10" hidden="1" x14ac:dyDescent="0.3">
      <c r="A1287" t="s">
        <v>160</v>
      </c>
      <c r="B1287" t="s">
        <v>305</v>
      </c>
      <c r="C1287" t="s">
        <v>257</v>
      </c>
      <c r="D1287" t="s">
        <v>748</v>
      </c>
      <c r="E1287">
        <v>86580</v>
      </c>
      <c r="F1287" s="1">
        <v>42059</v>
      </c>
      <c r="G1287" s="1">
        <v>42470</v>
      </c>
      <c r="H1287">
        <v>193964</v>
      </c>
      <c r="I1287" t="s">
        <v>17</v>
      </c>
      <c r="J1287" s="2">
        <v>42470.20480324074</v>
      </c>
    </row>
    <row r="1288" spans="1:10" hidden="1" x14ac:dyDescent="0.3">
      <c r="A1288" t="s">
        <v>160</v>
      </c>
      <c r="B1288" t="s">
        <v>305</v>
      </c>
      <c r="C1288" t="s">
        <v>257</v>
      </c>
      <c r="D1288" t="s">
        <v>749</v>
      </c>
      <c r="E1288">
        <v>86581</v>
      </c>
      <c r="F1288" s="1">
        <v>42059</v>
      </c>
      <c r="G1288" s="1">
        <v>42458</v>
      </c>
      <c r="H1288">
        <v>191131</v>
      </c>
      <c r="I1288" t="s">
        <v>22</v>
      </c>
      <c r="J1288" s="2">
        <v>42470.205104166664</v>
      </c>
    </row>
    <row r="1289" spans="1:10" hidden="1" x14ac:dyDescent="0.3">
      <c r="A1289" t="s">
        <v>160</v>
      </c>
      <c r="B1289" t="s">
        <v>305</v>
      </c>
      <c r="C1289" t="s">
        <v>257</v>
      </c>
      <c r="D1289" t="s">
        <v>749</v>
      </c>
      <c r="E1289">
        <v>86581</v>
      </c>
      <c r="F1289" s="1">
        <v>42059</v>
      </c>
      <c r="G1289" s="1">
        <v>42470</v>
      </c>
      <c r="H1289">
        <v>193965</v>
      </c>
      <c r="I1289" t="s">
        <v>17</v>
      </c>
      <c r="J1289" s="2">
        <v>42470.205104166664</v>
      </c>
    </row>
    <row r="1290" spans="1:10" hidden="1" x14ac:dyDescent="0.3">
      <c r="A1290" t="s">
        <v>160</v>
      </c>
      <c r="B1290" t="s">
        <v>305</v>
      </c>
      <c r="C1290" t="s">
        <v>257</v>
      </c>
      <c r="D1290" t="s">
        <v>750</v>
      </c>
      <c r="E1290">
        <v>86582</v>
      </c>
      <c r="F1290" s="1">
        <v>42059</v>
      </c>
      <c r="G1290" s="1">
        <v>42458</v>
      </c>
      <c r="H1290">
        <v>191132</v>
      </c>
      <c r="I1290" t="s">
        <v>22</v>
      </c>
      <c r="J1290" s="2">
        <v>42470.205312500002</v>
      </c>
    </row>
    <row r="1291" spans="1:10" hidden="1" x14ac:dyDescent="0.3">
      <c r="A1291" t="s">
        <v>160</v>
      </c>
      <c r="B1291" t="s">
        <v>305</v>
      </c>
      <c r="C1291" t="s">
        <v>257</v>
      </c>
      <c r="D1291" t="s">
        <v>750</v>
      </c>
      <c r="E1291">
        <v>86582</v>
      </c>
      <c r="F1291" s="1">
        <v>42059</v>
      </c>
      <c r="G1291" s="1">
        <v>42470</v>
      </c>
      <c r="H1291">
        <v>193966</v>
      </c>
      <c r="I1291" t="s">
        <v>17</v>
      </c>
      <c r="J1291" s="2">
        <v>42470.205312500002</v>
      </c>
    </row>
    <row r="1292" spans="1:10" hidden="1" x14ac:dyDescent="0.3">
      <c r="A1292" t="s">
        <v>160</v>
      </c>
      <c r="B1292" t="s">
        <v>305</v>
      </c>
      <c r="C1292" t="s">
        <v>257</v>
      </c>
      <c r="D1292" t="s">
        <v>751</v>
      </c>
      <c r="E1292">
        <v>86583</v>
      </c>
      <c r="F1292" s="1">
        <v>42059</v>
      </c>
      <c r="G1292" s="1">
        <v>42458</v>
      </c>
      <c r="H1292">
        <v>191133</v>
      </c>
      <c r="I1292" t="s">
        <v>22</v>
      </c>
      <c r="J1292" s="2">
        <v>42470.205601851849</v>
      </c>
    </row>
    <row r="1293" spans="1:10" hidden="1" x14ac:dyDescent="0.3">
      <c r="A1293" t="s">
        <v>160</v>
      </c>
      <c r="B1293" t="s">
        <v>305</v>
      </c>
      <c r="C1293" t="s">
        <v>257</v>
      </c>
      <c r="D1293" t="s">
        <v>751</v>
      </c>
      <c r="E1293">
        <v>86583</v>
      </c>
      <c r="F1293" s="1">
        <v>42059</v>
      </c>
      <c r="G1293" s="1">
        <v>42470</v>
      </c>
      <c r="H1293">
        <v>193967</v>
      </c>
      <c r="I1293" t="s">
        <v>17</v>
      </c>
      <c r="J1293" s="2">
        <v>42470.205601851849</v>
      </c>
    </row>
    <row r="1294" spans="1:10" hidden="1" x14ac:dyDescent="0.3">
      <c r="A1294" t="s">
        <v>160</v>
      </c>
      <c r="B1294" t="s">
        <v>305</v>
      </c>
      <c r="C1294" t="s">
        <v>257</v>
      </c>
      <c r="D1294" t="s">
        <v>752</v>
      </c>
      <c r="E1294">
        <v>86584</v>
      </c>
      <c r="F1294" s="1">
        <v>42059</v>
      </c>
      <c r="G1294" s="1">
        <v>42458</v>
      </c>
      <c r="H1294">
        <v>191134</v>
      </c>
      <c r="I1294" t="s">
        <v>22</v>
      </c>
      <c r="J1294" s="2">
        <v>42470.205868055556</v>
      </c>
    </row>
    <row r="1295" spans="1:10" hidden="1" x14ac:dyDescent="0.3">
      <c r="A1295" t="s">
        <v>160</v>
      </c>
      <c r="B1295" t="s">
        <v>305</v>
      </c>
      <c r="C1295" t="s">
        <v>257</v>
      </c>
      <c r="D1295" t="s">
        <v>752</v>
      </c>
      <c r="E1295">
        <v>86584</v>
      </c>
      <c r="F1295" s="1">
        <v>42059</v>
      </c>
      <c r="G1295" s="1">
        <v>42470</v>
      </c>
      <c r="H1295">
        <v>193968</v>
      </c>
      <c r="I1295" t="s">
        <v>17</v>
      </c>
      <c r="J1295" s="2">
        <v>42470.205868055556</v>
      </c>
    </row>
    <row r="1296" spans="1:10" hidden="1" x14ac:dyDescent="0.3">
      <c r="A1296" t="s">
        <v>160</v>
      </c>
      <c r="B1296" t="s">
        <v>305</v>
      </c>
      <c r="C1296" t="s">
        <v>257</v>
      </c>
      <c r="D1296" t="s">
        <v>753</v>
      </c>
      <c r="E1296">
        <v>86585</v>
      </c>
      <c r="F1296" s="1">
        <v>42059</v>
      </c>
      <c r="G1296" s="1">
        <v>42458</v>
      </c>
      <c r="H1296">
        <v>191136</v>
      </c>
      <c r="I1296" t="s">
        <v>22</v>
      </c>
      <c r="J1296" s="2">
        <v>42470.206273148149</v>
      </c>
    </row>
    <row r="1297" spans="1:10" hidden="1" x14ac:dyDescent="0.3">
      <c r="A1297" t="s">
        <v>160</v>
      </c>
      <c r="B1297" t="s">
        <v>305</v>
      </c>
      <c r="C1297" t="s">
        <v>257</v>
      </c>
      <c r="D1297" t="s">
        <v>753</v>
      </c>
      <c r="E1297">
        <v>86585</v>
      </c>
      <c r="F1297" s="1">
        <v>42059</v>
      </c>
      <c r="G1297" s="1">
        <v>42470</v>
      </c>
      <c r="H1297">
        <v>193969</v>
      </c>
      <c r="I1297" t="s">
        <v>17</v>
      </c>
      <c r="J1297" s="2">
        <v>42470.206273148149</v>
      </c>
    </row>
    <row r="1298" spans="1:10" hidden="1" x14ac:dyDescent="0.3">
      <c r="A1298" t="s">
        <v>160</v>
      </c>
      <c r="B1298" t="s">
        <v>305</v>
      </c>
      <c r="C1298" t="s">
        <v>257</v>
      </c>
      <c r="D1298" t="s">
        <v>754</v>
      </c>
      <c r="E1298">
        <v>86586</v>
      </c>
      <c r="F1298" s="1">
        <v>42059</v>
      </c>
      <c r="G1298" s="1">
        <v>42464</v>
      </c>
      <c r="H1298">
        <v>192313</v>
      </c>
      <c r="I1298" t="s">
        <v>22</v>
      </c>
      <c r="J1298" s="2">
        <v>42470.214826388888</v>
      </c>
    </row>
    <row r="1299" spans="1:10" hidden="1" x14ac:dyDescent="0.3">
      <c r="A1299" t="s">
        <v>160</v>
      </c>
      <c r="B1299" t="s">
        <v>305</v>
      </c>
      <c r="C1299" t="s">
        <v>257</v>
      </c>
      <c r="D1299" t="s">
        <v>754</v>
      </c>
      <c r="E1299">
        <v>86586</v>
      </c>
      <c r="F1299" s="1">
        <v>42059</v>
      </c>
      <c r="G1299" s="1">
        <v>42470</v>
      </c>
      <c r="H1299">
        <v>193984</v>
      </c>
      <c r="I1299" t="s">
        <v>17</v>
      </c>
      <c r="J1299" s="2">
        <v>42470.214826388888</v>
      </c>
    </row>
    <row r="1300" spans="1:10" hidden="1" x14ac:dyDescent="0.3">
      <c r="A1300" t="s">
        <v>160</v>
      </c>
      <c r="B1300" t="s">
        <v>305</v>
      </c>
      <c r="C1300" t="s">
        <v>257</v>
      </c>
      <c r="D1300" t="s">
        <v>755</v>
      </c>
      <c r="E1300">
        <v>86587</v>
      </c>
      <c r="F1300" s="1">
        <v>42059</v>
      </c>
      <c r="G1300" s="1">
        <v>42468</v>
      </c>
      <c r="H1300">
        <v>193248</v>
      </c>
      <c r="I1300" t="s">
        <v>14</v>
      </c>
      <c r="J1300" s="2">
        <v>42470.195636574077</v>
      </c>
    </row>
    <row r="1301" spans="1:10" hidden="1" x14ac:dyDescent="0.3">
      <c r="A1301" t="s">
        <v>160</v>
      </c>
      <c r="B1301" t="s">
        <v>305</v>
      </c>
      <c r="C1301" t="s">
        <v>257</v>
      </c>
      <c r="D1301" t="s">
        <v>755</v>
      </c>
      <c r="E1301">
        <v>86587</v>
      </c>
      <c r="F1301" s="1">
        <v>42059</v>
      </c>
      <c r="G1301" s="1">
        <v>42470</v>
      </c>
      <c r="H1301">
        <v>193937</v>
      </c>
      <c r="I1301" t="s">
        <v>17</v>
      </c>
      <c r="J1301" s="2">
        <v>42470.195636574077</v>
      </c>
    </row>
    <row r="1302" spans="1:10" hidden="1" x14ac:dyDescent="0.3">
      <c r="A1302" t="s">
        <v>160</v>
      </c>
      <c r="B1302" t="s">
        <v>305</v>
      </c>
      <c r="C1302" t="s">
        <v>257</v>
      </c>
      <c r="D1302" t="s">
        <v>756</v>
      </c>
      <c r="E1302">
        <v>86588</v>
      </c>
      <c r="F1302" s="1">
        <v>42059</v>
      </c>
      <c r="G1302" s="1">
        <v>42467</v>
      </c>
      <c r="H1302">
        <v>193141</v>
      </c>
      <c r="I1302" t="s">
        <v>22</v>
      </c>
      <c r="J1302" s="2">
        <v>42470.206631944442</v>
      </c>
    </row>
    <row r="1303" spans="1:10" hidden="1" x14ac:dyDescent="0.3">
      <c r="A1303" t="s">
        <v>160</v>
      </c>
      <c r="B1303" t="s">
        <v>305</v>
      </c>
      <c r="C1303" t="s">
        <v>257</v>
      </c>
      <c r="D1303" t="s">
        <v>756</v>
      </c>
      <c r="E1303">
        <v>86588</v>
      </c>
      <c r="F1303" s="1">
        <v>42059</v>
      </c>
      <c r="G1303" s="1">
        <v>42467</v>
      </c>
      <c r="H1303">
        <v>193170</v>
      </c>
      <c r="I1303" t="s">
        <v>22</v>
      </c>
      <c r="J1303" s="2">
        <v>42470.206631944442</v>
      </c>
    </row>
    <row r="1304" spans="1:10" hidden="1" x14ac:dyDescent="0.3">
      <c r="A1304" t="s">
        <v>160</v>
      </c>
      <c r="B1304" t="s">
        <v>305</v>
      </c>
      <c r="C1304" t="s">
        <v>257</v>
      </c>
      <c r="D1304" t="s">
        <v>756</v>
      </c>
      <c r="E1304">
        <v>86588</v>
      </c>
      <c r="F1304" s="1">
        <v>42059</v>
      </c>
      <c r="G1304" s="1">
        <v>42470</v>
      </c>
      <c r="H1304">
        <v>193970</v>
      </c>
      <c r="I1304" t="s">
        <v>17</v>
      </c>
      <c r="J1304" s="2">
        <v>42470.206631944442</v>
      </c>
    </row>
    <row r="1305" spans="1:10" hidden="1" x14ac:dyDescent="0.3">
      <c r="A1305" t="s">
        <v>160</v>
      </c>
      <c r="B1305" t="s">
        <v>305</v>
      </c>
      <c r="C1305" t="s">
        <v>257</v>
      </c>
      <c r="D1305" t="s">
        <v>757</v>
      </c>
      <c r="E1305">
        <v>86589</v>
      </c>
      <c r="F1305" s="1">
        <v>42059</v>
      </c>
      <c r="G1305" s="1">
        <v>42467</v>
      </c>
      <c r="H1305">
        <v>192949</v>
      </c>
      <c r="I1305" t="s">
        <v>22</v>
      </c>
      <c r="J1305" s="2">
        <v>42470.20685185185</v>
      </c>
    </row>
    <row r="1306" spans="1:10" hidden="1" x14ac:dyDescent="0.3">
      <c r="A1306" t="s">
        <v>160</v>
      </c>
      <c r="B1306" t="s">
        <v>305</v>
      </c>
      <c r="C1306" t="s">
        <v>257</v>
      </c>
      <c r="D1306" t="s">
        <v>757</v>
      </c>
      <c r="E1306">
        <v>86589</v>
      </c>
      <c r="F1306" s="1">
        <v>42059</v>
      </c>
      <c r="G1306" s="1">
        <v>42470</v>
      </c>
      <c r="H1306">
        <v>193971</v>
      </c>
      <c r="I1306" t="s">
        <v>17</v>
      </c>
      <c r="J1306" s="2">
        <v>42470.20685185185</v>
      </c>
    </row>
    <row r="1307" spans="1:10" hidden="1" x14ac:dyDescent="0.3">
      <c r="A1307" t="s">
        <v>160</v>
      </c>
      <c r="B1307" t="s">
        <v>305</v>
      </c>
      <c r="C1307" t="s">
        <v>257</v>
      </c>
      <c r="D1307" t="s">
        <v>758</v>
      </c>
      <c r="E1307">
        <v>86590</v>
      </c>
      <c r="F1307" s="1">
        <v>42059</v>
      </c>
      <c r="G1307" s="1">
        <v>42467</v>
      </c>
      <c r="H1307">
        <v>193001</v>
      </c>
      <c r="I1307" t="s">
        <v>22</v>
      </c>
      <c r="J1307" s="2">
        <v>42470.207048611112</v>
      </c>
    </row>
    <row r="1308" spans="1:10" hidden="1" x14ac:dyDescent="0.3">
      <c r="A1308" t="s">
        <v>160</v>
      </c>
      <c r="B1308" t="s">
        <v>305</v>
      </c>
      <c r="C1308" t="s">
        <v>257</v>
      </c>
      <c r="D1308" t="s">
        <v>758</v>
      </c>
      <c r="E1308">
        <v>86590</v>
      </c>
      <c r="F1308" s="1">
        <v>42059</v>
      </c>
      <c r="G1308" s="1">
        <v>42470</v>
      </c>
      <c r="H1308">
        <v>193972</v>
      </c>
      <c r="I1308" t="s">
        <v>17</v>
      </c>
      <c r="J1308" s="2">
        <v>42470.207048611112</v>
      </c>
    </row>
    <row r="1309" spans="1:10" hidden="1" x14ac:dyDescent="0.3">
      <c r="A1309" t="s">
        <v>160</v>
      </c>
      <c r="B1309" t="s">
        <v>305</v>
      </c>
      <c r="C1309" t="s">
        <v>257</v>
      </c>
      <c r="D1309" t="s">
        <v>759</v>
      </c>
      <c r="E1309">
        <v>86616</v>
      </c>
      <c r="F1309" s="1">
        <v>42059</v>
      </c>
      <c r="G1309" s="1">
        <v>42467</v>
      </c>
      <c r="H1309">
        <v>192708</v>
      </c>
      <c r="I1309" t="s">
        <v>22</v>
      </c>
      <c r="J1309" s="2">
        <v>42470.207268518519</v>
      </c>
    </row>
    <row r="1310" spans="1:10" hidden="1" x14ac:dyDescent="0.3">
      <c r="A1310" t="s">
        <v>160</v>
      </c>
      <c r="B1310" t="s">
        <v>305</v>
      </c>
      <c r="C1310" t="s">
        <v>257</v>
      </c>
      <c r="D1310" t="s">
        <v>759</v>
      </c>
      <c r="E1310">
        <v>86616</v>
      </c>
      <c r="F1310" s="1">
        <v>42059</v>
      </c>
      <c r="G1310" s="1">
        <v>42470</v>
      </c>
      <c r="H1310">
        <v>193973</v>
      </c>
      <c r="I1310" t="s">
        <v>17</v>
      </c>
      <c r="J1310" s="2">
        <v>42470.207268518519</v>
      </c>
    </row>
    <row r="1311" spans="1:10" hidden="1" x14ac:dyDescent="0.3">
      <c r="A1311" t="s">
        <v>160</v>
      </c>
      <c r="B1311" t="s">
        <v>305</v>
      </c>
      <c r="C1311" t="s">
        <v>257</v>
      </c>
      <c r="D1311" t="s">
        <v>760</v>
      </c>
      <c r="E1311">
        <v>86617</v>
      </c>
      <c r="F1311" s="1">
        <v>42059</v>
      </c>
      <c r="G1311" s="1">
        <v>42467</v>
      </c>
      <c r="H1311">
        <v>192711</v>
      </c>
      <c r="I1311" t="s">
        <v>22</v>
      </c>
      <c r="J1311" s="2">
        <v>42470.20752314815</v>
      </c>
    </row>
    <row r="1312" spans="1:10" hidden="1" x14ac:dyDescent="0.3">
      <c r="A1312" t="s">
        <v>160</v>
      </c>
      <c r="B1312" t="s">
        <v>305</v>
      </c>
      <c r="C1312" t="s">
        <v>257</v>
      </c>
      <c r="D1312" t="s">
        <v>760</v>
      </c>
      <c r="E1312">
        <v>86617</v>
      </c>
      <c r="F1312" s="1">
        <v>42059</v>
      </c>
      <c r="G1312" s="1">
        <v>42470</v>
      </c>
      <c r="H1312">
        <v>193974</v>
      </c>
      <c r="I1312" t="s">
        <v>17</v>
      </c>
      <c r="J1312" s="2">
        <v>42470.20752314815</v>
      </c>
    </row>
    <row r="1313" spans="1:10" hidden="1" x14ac:dyDescent="0.3">
      <c r="A1313" t="s">
        <v>160</v>
      </c>
      <c r="B1313" t="s">
        <v>305</v>
      </c>
      <c r="C1313" t="s">
        <v>257</v>
      </c>
      <c r="D1313" t="s">
        <v>761</v>
      </c>
      <c r="E1313">
        <v>86618</v>
      </c>
      <c r="F1313" s="1">
        <v>42059</v>
      </c>
      <c r="G1313" s="1">
        <v>42468</v>
      </c>
      <c r="H1313">
        <v>193252</v>
      </c>
      <c r="I1313" t="s">
        <v>22</v>
      </c>
      <c r="J1313" s="2">
        <v>42470.207766203705</v>
      </c>
    </row>
    <row r="1314" spans="1:10" hidden="1" x14ac:dyDescent="0.3">
      <c r="A1314" t="s">
        <v>160</v>
      </c>
      <c r="B1314" t="s">
        <v>305</v>
      </c>
      <c r="C1314" t="s">
        <v>257</v>
      </c>
      <c r="D1314" t="s">
        <v>761</v>
      </c>
      <c r="E1314">
        <v>86618</v>
      </c>
      <c r="F1314" s="1">
        <v>42059</v>
      </c>
      <c r="G1314" s="1">
        <v>42470</v>
      </c>
      <c r="H1314">
        <v>193975</v>
      </c>
      <c r="I1314" t="s">
        <v>17</v>
      </c>
      <c r="J1314" s="2">
        <v>42470.207766203705</v>
      </c>
    </row>
    <row r="1315" spans="1:10" hidden="1" x14ac:dyDescent="0.3">
      <c r="A1315" t="s">
        <v>160</v>
      </c>
      <c r="B1315" t="s">
        <v>305</v>
      </c>
      <c r="C1315" t="s">
        <v>257</v>
      </c>
      <c r="D1315" t="s">
        <v>762</v>
      </c>
      <c r="E1315">
        <v>86619</v>
      </c>
      <c r="F1315" s="1">
        <v>42059</v>
      </c>
      <c r="G1315" s="1">
        <v>42468</v>
      </c>
      <c r="H1315">
        <v>193317</v>
      </c>
      <c r="I1315" t="s">
        <v>22</v>
      </c>
      <c r="J1315" s="2">
        <v>42470.207997685182</v>
      </c>
    </row>
    <row r="1316" spans="1:10" hidden="1" x14ac:dyDescent="0.3">
      <c r="A1316" t="s">
        <v>160</v>
      </c>
      <c r="B1316" t="s">
        <v>305</v>
      </c>
      <c r="C1316" t="s">
        <v>257</v>
      </c>
      <c r="D1316" t="s">
        <v>762</v>
      </c>
      <c r="E1316">
        <v>86619</v>
      </c>
      <c r="F1316" s="1">
        <v>42059</v>
      </c>
      <c r="G1316" s="1">
        <v>42470</v>
      </c>
      <c r="H1316">
        <v>193976</v>
      </c>
      <c r="I1316" t="s">
        <v>17</v>
      </c>
      <c r="J1316" s="2">
        <v>42470.207997685182</v>
      </c>
    </row>
    <row r="1317" spans="1:10" hidden="1" x14ac:dyDescent="0.3">
      <c r="A1317" t="s">
        <v>160</v>
      </c>
      <c r="B1317" t="s">
        <v>305</v>
      </c>
      <c r="C1317" t="s">
        <v>257</v>
      </c>
      <c r="D1317" t="s">
        <v>763</v>
      </c>
      <c r="E1317">
        <v>86620</v>
      </c>
      <c r="F1317" s="1">
        <v>42059</v>
      </c>
      <c r="G1317" s="1">
        <v>42468</v>
      </c>
      <c r="H1317">
        <v>193375</v>
      </c>
      <c r="I1317" t="s">
        <v>14</v>
      </c>
      <c r="J1317" s="2">
        <v>42470.195949074077</v>
      </c>
    </row>
    <row r="1318" spans="1:10" hidden="1" x14ac:dyDescent="0.3">
      <c r="A1318" t="s">
        <v>160</v>
      </c>
      <c r="B1318" t="s">
        <v>305</v>
      </c>
      <c r="C1318" t="s">
        <v>257</v>
      </c>
      <c r="D1318" t="s">
        <v>763</v>
      </c>
      <c r="E1318">
        <v>86620</v>
      </c>
      <c r="F1318" s="1">
        <v>42059</v>
      </c>
      <c r="G1318" s="1">
        <v>42470</v>
      </c>
      <c r="H1318">
        <v>193938</v>
      </c>
      <c r="I1318" t="s">
        <v>17</v>
      </c>
      <c r="J1318" s="2">
        <v>42470.195949074077</v>
      </c>
    </row>
    <row r="1319" spans="1:10" hidden="1" x14ac:dyDescent="0.3">
      <c r="A1319" t="s">
        <v>160</v>
      </c>
      <c r="B1319" t="s">
        <v>305</v>
      </c>
      <c r="C1319" t="s">
        <v>257</v>
      </c>
      <c r="D1319" t="s">
        <v>764</v>
      </c>
      <c r="E1319">
        <v>86621</v>
      </c>
      <c r="F1319" s="1">
        <v>42059</v>
      </c>
      <c r="G1319" s="1">
        <v>42467</v>
      </c>
      <c r="H1319">
        <v>193119</v>
      </c>
      <c r="I1319" t="s">
        <v>22</v>
      </c>
      <c r="J1319" s="2">
        <v>42470.215381944443</v>
      </c>
    </row>
    <row r="1320" spans="1:10" hidden="1" x14ac:dyDescent="0.3">
      <c r="A1320" t="s">
        <v>160</v>
      </c>
      <c r="B1320" t="s">
        <v>305</v>
      </c>
      <c r="C1320" t="s">
        <v>257</v>
      </c>
      <c r="D1320" t="s">
        <v>764</v>
      </c>
      <c r="E1320">
        <v>86621</v>
      </c>
      <c r="F1320" s="1">
        <v>42059</v>
      </c>
      <c r="G1320" s="1">
        <v>42470</v>
      </c>
      <c r="H1320">
        <v>193985</v>
      </c>
      <c r="I1320" t="s">
        <v>17</v>
      </c>
      <c r="J1320" s="2">
        <v>42470.215381944443</v>
      </c>
    </row>
    <row r="1321" spans="1:10" hidden="1" x14ac:dyDescent="0.3">
      <c r="A1321" t="s">
        <v>160</v>
      </c>
      <c r="B1321" t="s">
        <v>305</v>
      </c>
      <c r="C1321" t="s">
        <v>257</v>
      </c>
      <c r="D1321" t="s">
        <v>765</v>
      </c>
      <c r="E1321">
        <v>86622</v>
      </c>
      <c r="F1321" s="1">
        <v>42059</v>
      </c>
      <c r="G1321" s="1">
        <v>42467</v>
      </c>
      <c r="H1321">
        <v>193115</v>
      </c>
      <c r="I1321" t="s">
        <v>22</v>
      </c>
      <c r="J1321" s="2">
        <v>42470.215914351851</v>
      </c>
    </row>
    <row r="1322" spans="1:10" hidden="1" x14ac:dyDescent="0.3">
      <c r="A1322" t="s">
        <v>160</v>
      </c>
      <c r="B1322" t="s">
        <v>305</v>
      </c>
      <c r="C1322" t="s">
        <v>257</v>
      </c>
      <c r="D1322" t="s">
        <v>765</v>
      </c>
      <c r="E1322">
        <v>86622</v>
      </c>
      <c r="F1322" s="1">
        <v>42059</v>
      </c>
      <c r="G1322" s="1">
        <v>42470</v>
      </c>
      <c r="H1322">
        <v>193986</v>
      </c>
      <c r="I1322" t="s">
        <v>17</v>
      </c>
      <c r="J1322" s="2">
        <v>42470.215914351851</v>
      </c>
    </row>
    <row r="1323" spans="1:10" hidden="1" x14ac:dyDescent="0.3">
      <c r="A1323" t="s">
        <v>160</v>
      </c>
      <c r="B1323" t="s">
        <v>305</v>
      </c>
      <c r="C1323" t="s">
        <v>257</v>
      </c>
      <c r="D1323" t="s">
        <v>766</v>
      </c>
      <c r="E1323">
        <v>86623</v>
      </c>
      <c r="F1323" s="1">
        <v>42059</v>
      </c>
      <c r="G1323" s="1">
        <v>42467</v>
      </c>
      <c r="H1323">
        <v>193127</v>
      </c>
      <c r="I1323" t="s">
        <v>14</v>
      </c>
      <c r="J1323" s="2">
        <v>42470.196226851855</v>
      </c>
    </row>
    <row r="1324" spans="1:10" hidden="1" x14ac:dyDescent="0.3">
      <c r="A1324" t="s">
        <v>160</v>
      </c>
      <c r="B1324" t="s">
        <v>305</v>
      </c>
      <c r="C1324" t="s">
        <v>257</v>
      </c>
      <c r="D1324" t="s">
        <v>766</v>
      </c>
      <c r="E1324">
        <v>86623</v>
      </c>
      <c r="F1324" s="1">
        <v>42059</v>
      </c>
      <c r="G1324" s="1">
        <v>42470</v>
      </c>
      <c r="H1324">
        <v>193939</v>
      </c>
      <c r="I1324" t="s">
        <v>17</v>
      </c>
      <c r="J1324" s="2">
        <v>42470.196226851855</v>
      </c>
    </row>
    <row r="1325" spans="1:10" hidden="1" x14ac:dyDescent="0.3">
      <c r="A1325" t="s">
        <v>160</v>
      </c>
      <c r="B1325" t="s">
        <v>305</v>
      </c>
      <c r="C1325" t="s">
        <v>257</v>
      </c>
      <c r="D1325" t="s">
        <v>767</v>
      </c>
      <c r="E1325">
        <v>86624</v>
      </c>
      <c r="F1325" s="1">
        <v>42059</v>
      </c>
      <c r="G1325" s="1">
        <v>42467</v>
      </c>
      <c r="H1325">
        <v>193145</v>
      </c>
      <c r="I1325" t="s">
        <v>14</v>
      </c>
      <c r="J1325" s="2">
        <v>42470.196481481478</v>
      </c>
    </row>
    <row r="1326" spans="1:10" hidden="1" x14ac:dyDescent="0.3">
      <c r="A1326" t="s">
        <v>160</v>
      </c>
      <c r="B1326" t="s">
        <v>305</v>
      </c>
      <c r="C1326" t="s">
        <v>257</v>
      </c>
      <c r="D1326" t="s">
        <v>767</v>
      </c>
      <c r="E1326">
        <v>86624</v>
      </c>
      <c r="F1326" s="1">
        <v>42059</v>
      </c>
      <c r="G1326" s="1">
        <v>42470</v>
      </c>
      <c r="H1326">
        <v>193940</v>
      </c>
      <c r="I1326" t="s">
        <v>17</v>
      </c>
      <c r="J1326" s="2">
        <v>42470.196481481478</v>
      </c>
    </row>
    <row r="1327" spans="1:10" hidden="1" x14ac:dyDescent="0.3">
      <c r="A1327" t="s">
        <v>160</v>
      </c>
      <c r="B1327" t="s">
        <v>305</v>
      </c>
      <c r="C1327" t="s">
        <v>257</v>
      </c>
      <c r="D1327" t="s">
        <v>768</v>
      </c>
      <c r="E1327">
        <v>86625</v>
      </c>
      <c r="F1327" s="1">
        <v>42059</v>
      </c>
      <c r="G1327" s="1">
        <v>42467</v>
      </c>
      <c r="H1327">
        <v>193152</v>
      </c>
      <c r="I1327" t="s">
        <v>22</v>
      </c>
      <c r="J1327" s="2">
        <v>42470.216319444444</v>
      </c>
    </row>
    <row r="1328" spans="1:10" hidden="1" x14ac:dyDescent="0.3">
      <c r="A1328" t="s">
        <v>160</v>
      </c>
      <c r="B1328" t="s">
        <v>305</v>
      </c>
      <c r="C1328" t="s">
        <v>257</v>
      </c>
      <c r="D1328" t="s">
        <v>768</v>
      </c>
      <c r="E1328">
        <v>86625</v>
      </c>
      <c r="F1328" s="1">
        <v>42059</v>
      </c>
      <c r="G1328" s="1">
        <v>42470</v>
      </c>
      <c r="H1328">
        <v>193987</v>
      </c>
      <c r="I1328" t="s">
        <v>17</v>
      </c>
      <c r="J1328" s="2">
        <v>42470.216319444444</v>
      </c>
    </row>
    <row r="1329" spans="1:10" hidden="1" x14ac:dyDescent="0.3">
      <c r="A1329" t="s">
        <v>160</v>
      </c>
      <c r="B1329" t="s">
        <v>305</v>
      </c>
      <c r="C1329" t="s">
        <v>257</v>
      </c>
      <c r="D1329" t="s">
        <v>769</v>
      </c>
      <c r="E1329">
        <v>86626</v>
      </c>
      <c r="F1329" s="1">
        <v>42059</v>
      </c>
      <c r="G1329" s="1">
        <v>42467</v>
      </c>
      <c r="H1329">
        <v>193137</v>
      </c>
      <c r="I1329" t="s">
        <v>17</v>
      </c>
      <c r="J1329" s="2">
        <v>42467.502152777779</v>
      </c>
    </row>
    <row r="1330" spans="1:10" hidden="1" x14ac:dyDescent="0.3">
      <c r="A1330" t="s">
        <v>160</v>
      </c>
      <c r="B1330" t="s">
        <v>305</v>
      </c>
      <c r="C1330" t="s">
        <v>257</v>
      </c>
      <c r="D1330" t="s">
        <v>770</v>
      </c>
      <c r="E1330">
        <v>86627</v>
      </c>
      <c r="F1330" s="1">
        <v>42059</v>
      </c>
      <c r="G1330" s="1">
        <v>42468</v>
      </c>
      <c r="H1330">
        <v>193426</v>
      </c>
      <c r="I1330" t="s">
        <v>22</v>
      </c>
      <c r="J1330" s="2">
        <v>42470.208611111113</v>
      </c>
    </row>
    <row r="1331" spans="1:10" hidden="1" x14ac:dyDescent="0.3">
      <c r="A1331" t="s">
        <v>160</v>
      </c>
      <c r="B1331" t="s">
        <v>305</v>
      </c>
      <c r="C1331" t="s">
        <v>257</v>
      </c>
      <c r="D1331" t="s">
        <v>770</v>
      </c>
      <c r="E1331">
        <v>86627</v>
      </c>
      <c r="F1331" s="1">
        <v>42059</v>
      </c>
      <c r="G1331" s="1">
        <v>42470</v>
      </c>
      <c r="H1331">
        <v>193978</v>
      </c>
      <c r="I1331" t="s">
        <v>17</v>
      </c>
      <c r="J1331" s="2">
        <v>42470.208611111113</v>
      </c>
    </row>
    <row r="1332" spans="1:10" hidden="1" x14ac:dyDescent="0.3">
      <c r="A1332" t="s">
        <v>160</v>
      </c>
      <c r="B1332" t="s">
        <v>305</v>
      </c>
      <c r="C1332" t="s">
        <v>257</v>
      </c>
      <c r="D1332" t="s">
        <v>771</v>
      </c>
      <c r="E1332">
        <v>86632</v>
      </c>
      <c r="F1332" s="1">
        <v>42059</v>
      </c>
      <c r="G1332" s="1">
        <v>42467</v>
      </c>
      <c r="H1332">
        <v>193176</v>
      </c>
      <c r="I1332" t="s">
        <v>17</v>
      </c>
      <c r="J1332" s="2">
        <v>42467.62122685185</v>
      </c>
    </row>
    <row r="1333" spans="1:10" hidden="1" x14ac:dyDescent="0.3">
      <c r="A1333" t="s">
        <v>160</v>
      </c>
      <c r="B1333" t="s">
        <v>305</v>
      </c>
      <c r="C1333" t="s">
        <v>257</v>
      </c>
      <c r="D1333" t="s">
        <v>772</v>
      </c>
      <c r="E1333">
        <v>86638</v>
      </c>
      <c r="F1333" s="1">
        <v>42059</v>
      </c>
      <c r="G1333" s="1">
        <v>42467</v>
      </c>
      <c r="H1333">
        <v>193161</v>
      </c>
      <c r="I1333" t="s">
        <v>22</v>
      </c>
      <c r="J1333" s="2">
        <v>42470.208749999998</v>
      </c>
    </row>
    <row r="1334" spans="1:10" hidden="1" x14ac:dyDescent="0.3">
      <c r="A1334" t="s">
        <v>160</v>
      </c>
      <c r="B1334" t="s">
        <v>305</v>
      </c>
      <c r="C1334" t="s">
        <v>257</v>
      </c>
      <c r="D1334" t="s">
        <v>772</v>
      </c>
      <c r="E1334">
        <v>86638</v>
      </c>
      <c r="F1334" s="1">
        <v>42059</v>
      </c>
      <c r="G1334" s="1">
        <v>42467</v>
      </c>
      <c r="H1334">
        <v>193182</v>
      </c>
      <c r="I1334" t="s">
        <v>22</v>
      </c>
      <c r="J1334" s="2">
        <v>42470.208749999998</v>
      </c>
    </row>
    <row r="1335" spans="1:10" hidden="1" x14ac:dyDescent="0.3">
      <c r="A1335" t="s">
        <v>160</v>
      </c>
      <c r="B1335" t="s">
        <v>305</v>
      </c>
      <c r="C1335" t="s">
        <v>257</v>
      </c>
      <c r="D1335" t="s">
        <v>772</v>
      </c>
      <c r="E1335">
        <v>86638</v>
      </c>
      <c r="F1335" s="1">
        <v>42059</v>
      </c>
      <c r="G1335" s="1">
        <v>42470</v>
      </c>
      <c r="H1335">
        <v>193977</v>
      </c>
      <c r="I1335" t="s">
        <v>17</v>
      </c>
      <c r="J1335" s="2">
        <v>42470.208749999998</v>
      </c>
    </row>
    <row r="1336" spans="1:10" hidden="1" x14ac:dyDescent="0.3">
      <c r="A1336" t="s">
        <v>160</v>
      </c>
      <c r="B1336" t="s">
        <v>305</v>
      </c>
      <c r="C1336" t="s">
        <v>257</v>
      </c>
      <c r="D1336" t="s">
        <v>773</v>
      </c>
      <c r="E1336">
        <v>86643</v>
      </c>
      <c r="F1336" s="1">
        <v>42059</v>
      </c>
      <c r="G1336" s="1">
        <v>42467</v>
      </c>
      <c r="H1336">
        <v>193184</v>
      </c>
      <c r="I1336" t="s">
        <v>22</v>
      </c>
      <c r="J1336" s="2">
        <v>42470.227199074077</v>
      </c>
    </row>
    <row r="1337" spans="1:10" hidden="1" x14ac:dyDescent="0.3">
      <c r="A1337" t="s">
        <v>160</v>
      </c>
      <c r="B1337" t="s">
        <v>305</v>
      </c>
      <c r="C1337" t="s">
        <v>257</v>
      </c>
      <c r="D1337" t="s">
        <v>773</v>
      </c>
      <c r="E1337">
        <v>86643</v>
      </c>
      <c r="F1337" s="1">
        <v>42059</v>
      </c>
      <c r="G1337" s="1">
        <v>42470</v>
      </c>
      <c r="H1337">
        <v>193993</v>
      </c>
      <c r="I1337" t="s">
        <v>17</v>
      </c>
      <c r="J1337" s="2">
        <v>42470.227199074077</v>
      </c>
    </row>
    <row r="1338" spans="1:10" hidden="1" x14ac:dyDescent="0.3">
      <c r="A1338" t="s">
        <v>160</v>
      </c>
      <c r="B1338" t="s">
        <v>305</v>
      </c>
      <c r="C1338" t="s">
        <v>257</v>
      </c>
      <c r="D1338" t="s">
        <v>774</v>
      </c>
      <c r="E1338">
        <v>86653</v>
      </c>
      <c r="F1338" s="1">
        <v>42059</v>
      </c>
      <c r="G1338" s="1">
        <v>42467</v>
      </c>
      <c r="H1338">
        <v>193147</v>
      </c>
      <c r="I1338" t="s">
        <v>14</v>
      </c>
      <c r="J1338" s="2">
        <v>42470.196782407409</v>
      </c>
    </row>
    <row r="1339" spans="1:10" hidden="1" x14ac:dyDescent="0.3">
      <c r="A1339" t="s">
        <v>160</v>
      </c>
      <c r="B1339" t="s">
        <v>305</v>
      </c>
      <c r="C1339" t="s">
        <v>257</v>
      </c>
      <c r="D1339" t="s">
        <v>774</v>
      </c>
      <c r="E1339">
        <v>86653</v>
      </c>
      <c r="F1339" s="1">
        <v>42059</v>
      </c>
      <c r="G1339" s="1">
        <v>42470</v>
      </c>
      <c r="H1339">
        <v>193941</v>
      </c>
      <c r="I1339" t="s">
        <v>17</v>
      </c>
      <c r="J1339" s="2">
        <v>42470.196782407409</v>
      </c>
    </row>
    <row r="1340" spans="1:10" hidden="1" x14ac:dyDescent="0.3">
      <c r="A1340" t="s">
        <v>160</v>
      </c>
      <c r="B1340" t="s">
        <v>305</v>
      </c>
      <c r="C1340" t="s">
        <v>257</v>
      </c>
      <c r="D1340" t="s">
        <v>775</v>
      </c>
      <c r="E1340">
        <v>86654</v>
      </c>
      <c r="F1340" s="1">
        <v>42059</v>
      </c>
      <c r="G1340" s="1">
        <v>42467</v>
      </c>
      <c r="H1340">
        <v>193150</v>
      </c>
      <c r="I1340" t="s">
        <v>22</v>
      </c>
      <c r="J1340" s="2">
        <v>42470.229756944442</v>
      </c>
    </row>
    <row r="1341" spans="1:10" hidden="1" x14ac:dyDescent="0.3">
      <c r="A1341" t="s">
        <v>160</v>
      </c>
      <c r="B1341" t="s">
        <v>305</v>
      </c>
      <c r="C1341" t="s">
        <v>257</v>
      </c>
      <c r="D1341" t="s">
        <v>775</v>
      </c>
      <c r="E1341">
        <v>86654</v>
      </c>
      <c r="F1341" s="1">
        <v>42059</v>
      </c>
      <c r="G1341" s="1">
        <v>42470</v>
      </c>
      <c r="H1341">
        <v>193994</v>
      </c>
      <c r="I1341" t="s">
        <v>17</v>
      </c>
      <c r="J1341" s="2">
        <v>42470.229756944442</v>
      </c>
    </row>
    <row r="1342" spans="1:10" hidden="1" x14ac:dyDescent="0.3">
      <c r="A1342" t="s">
        <v>160</v>
      </c>
      <c r="B1342" t="s">
        <v>305</v>
      </c>
      <c r="C1342" t="s">
        <v>257</v>
      </c>
      <c r="D1342" t="s">
        <v>776</v>
      </c>
      <c r="E1342">
        <v>86655</v>
      </c>
      <c r="F1342" s="1">
        <v>42059</v>
      </c>
      <c r="G1342" s="1">
        <v>42467</v>
      </c>
      <c r="H1342">
        <v>193110</v>
      </c>
      <c r="I1342" t="s">
        <v>22</v>
      </c>
      <c r="J1342" s="2">
        <v>42470.216620370367</v>
      </c>
    </row>
    <row r="1343" spans="1:10" hidden="1" x14ac:dyDescent="0.3">
      <c r="A1343" t="s">
        <v>160</v>
      </c>
      <c r="B1343" t="s">
        <v>305</v>
      </c>
      <c r="C1343" t="s">
        <v>257</v>
      </c>
      <c r="D1343" t="s">
        <v>776</v>
      </c>
      <c r="E1343">
        <v>86655</v>
      </c>
      <c r="F1343" s="1">
        <v>42059</v>
      </c>
      <c r="G1343" s="1">
        <v>42470</v>
      </c>
      <c r="H1343">
        <v>193988</v>
      </c>
      <c r="I1343" t="s">
        <v>17</v>
      </c>
      <c r="J1343" s="2">
        <v>42470.216620370367</v>
      </c>
    </row>
    <row r="1344" spans="1:10" hidden="1" x14ac:dyDescent="0.3">
      <c r="A1344" t="s">
        <v>160</v>
      </c>
      <c r="B1344" t="s">
        <v>305</v>
      </c>
      <c r="C1344" t="s">
        <v>257</v>
      </c>
      <c r="D1344" t="s">
        <v>777</v>
      </c>
      <c r="E1344">
        <v>86656</v>
      </c>
      <c r="F1344" s="1">
        <v>42059</v>
      </c>
      <c r="G1344" s="1">
        <v>42467</v>
      </c>
      <c r="H1344">
        <v>193132</v>
      </c>
      <c r="I1344" t="s">
        <v>22</v>
      </c>
      <c r="J1344" s="2">
        <v>42470.21702546296</v>
      </c>
    </row>
    <row r="1345" spans="1:10" hidden="1" x14ac:dyDescent="0.3">
      <c r="A1345" t="s">
        <v>160</v>
      </c>
      <c r="B1345" t="s">
        <v>305</v>
      </c>
      <c r="C1345" t="s">
        <v>257</v>
      </c>
      <c r="D1345" t="s">
        <v>777</v>
      </c>
      <c r="E1345">
        <v>86656</v>
      </c>
      <c r="F1345" s="1">
        <v>42059</v>
      </c>
      <c r="G1345" s="1">
        <v>42470</v>
      </c>
      <c r="H1345">
        <v>193989</v>
      </c>
      <c r="I1345" t="s">
        <v>17</v>
      </c>
      <c r="J1345" s="2">
        <v>42470.21702546296</v>
      </c>
    </row>
    <row r="1346" spans="1:10" hidden="1" x14ac:dyDescent="0.3">
      <c r="A1346" t="s">
        <v>160</v>
      </c>
      <c r="B1346" t="s">
        <v>305</v>
      </c>
      <c r="C1346" t="s">
        <v>257</v>
      </c>
      <c r="D1346" t="s">
        <v>778</v>
      </c>
      <c r="E1346">
        <v>86657</v>
      </c>
      <c r="F1346" s="1">
        <v>42059</v>
      </c>
      <c r="G1346" s="1">
        <v>42467</v>
      </c>
      <c r="H1346">
        <v>193140</v>
      </c>
      <c r="I1346" t="s">
        <v>14</v>
      </c>
      <c r="J1346" s="2">
        <v>42470.221597222226</v>
      </c>
    </row>
    <row r="1347" spans="1:10" hidden="1" x14ac:dyDescent="0.3">
      <c r="A1347" t="s">
        <v>160</v>
      </c>
      <c r="B1347" t="s">
        <v>305</v>
      </c>
      <c r="C1347" t="s">
        <v>257</v>
      </c>
      <c r="D1347" t="s">
        <v>778</v>
      </c>
      <c r="E1347">
        <v>86657</v>
      </c>
      <c r="F1347" s="1">
        <v>42059</v>
      </c>
      <c r="G1347" s="1">
        <v>42470</v>
      </c>
      <c r="H1347">
        <v>193991</v>
      </c>
      <c r="I1347" t="s">
        <v>17</v>
      </c>
      <c r="J1347" s="2">
        <v>42470.221597222226</v>
      </c>
    </row>
    <row r="1348" spans="1:10" hidden="1" x14ac:dyDescent="0.3">
      <c r="A1348" t="s">
        <v>160</v>
      </c>
      <c r="B1348" t="s">
        <v>305</v>
      </c>
      <c r="C1348" t="s">
        <v>257</v>
      </c>
      <c r="D1348" t="s">
        <v>779</v>
      </c>
      <c r="E1348">
        <v>86659</v>
      </c>
      <c r="F1348" s="1">
        <v>42059</v>
      </c>
      <c r="G1348" s="1">
        <v>42468</v>
      </c>
      <c r="H1348">
        <v>193431</v>
      </c>
      <c r="I1348" t="s">
        <v>22</v>
      </c>
      <c r="J1348" s="2">
        <v>42470.197511574072</v>
      </c>
    </row>
    <row r="1349" spans="1:10" hidden="1" x14ac:dyDescent="0.3">
      <c r="A1349" t="s">
        <v>160</v>
      </c>
      <c r="B1349" t="s">
        <v>305</v>
      </c>
      <c r="C1349" t="s">
        <v>257</v>
      </c>
      <c r="D1349" t="s">
        <v>779</v>
      </c>
      <c r="E1349">
        <v>86659</v>
      </c>
      <c r="F1349" s="1">
        <v>42059</v>
      </c>
      <c r="G1349" s="1">
        <v>42468</v>
      </c>
      <c r="H1349">
        <v>193830</v>
      </c>
      <c r="I1349" t="s">
        <v>14</v>
      </c>
      <c r="J1349" s="2">
        <v>42470.197511574072</v>
      </c>
    </row>
    <row r="1350" spans="1:10" hidden="1" x14ac:dyDescent="0.3">
      <c r="A1350" t="s">
        <v>160</v>
      </c>
      <c r="B1350" t="s">
        <v>305</v>
      </c>
      <c r="C1350" t="s">
        <v>257</v>
      </c>
      <c r="D1350" t="s">
        <v>779</v>
      </c>
      <c r="E1350">
        <v>86659</v>
      </c>
      <c r="F1350" s="1">
        <v>42059</v>
      </c>
      <c r="G1350" s="1">
        <v>42470</v>
      </c>
      <c r="H1350">
        <v>193942</v>
      </c>
      <c r="I1350" t="s">
        <v>17</v>
      </c>
      <c r="J1350" s="2">
        <v>42470.197511574072</v>
      </c>
    </row>
    <row r="1351" spans="1:10" hidden="1" x14ac:dyDescent="0.3">
      <c r="A1351" t="s">
        <v>160</v>
      </c>
      <c r="B1351" t="s">
        <v>305</v>
      </c>
      <c r="C1351" t="s">
        <v>257</v>
      </c>
      <c r="D1351" t="s">
        <v>780</v>
      </c>
      <c r="E1351">
        <v>86661</v>
      </c>
      <c r="F1351" s="1">
        <v>42059</v>
      </c>
      <c r="G1351" s="1">
        <v>42468</v>
      </c>
      <c r="H1351">
        <v>193467</v>
      </c>
      <c r="I1351" t="s">
        <v>22</v>
      </c>
      <c r="J1351" s="2">
        <v>42470.209479166668</v>
      </c>
    </row>
    <row r="1352" spans="1:10" hidden="1" x14ac:dyDescent="0.3">
      <c r="A1352" t="s">
        <v>160</v>
      </c>
      <c r="B1352" t="s">
        <v>305</v>
      </c>
      <c r="C1352" t="s">
        <v>257</v>
      </c>
      <c r="D1352" t="s">
        <v>780</v>
      </c>
      <c r="E1352">
        <v>86661</v>
      </c>
      <c r="F1352" s="1">
        <v>42059</v>
      </c>
      <c r="G1352" s="1">
        <v>42470</v>
      </c>
      <c r="H1352">
        <v>193979</v>
      </c>
      <c r="I1352" t="s">
        <v>17</v>
      </c>
      <c r="J1352" s="2">
        <v>42470.209479166668</v>
      </c>
    </row>
    <row r="1353" spans="1:10" hidden="1" x14ac:dyDescent="0.3">
      <c r="A1353" t="s">
        <v>160</v>
      </c>
      <c r="B1353" t="s">
        <v>305</v>
      </c>
      <c r="C1353" t="s">
        <v>257</v>
      </c>
      <c r="D1353" t="s">
        <v>781</v>
      </c>
      <c r="E1353">
        <v>86662</v>
      </c>
      <c r="F1353" s="1">
        <v>42059</v>
      </c>
      <c r="G1353" s="1">
        <v>42468</v>
      </c>
      <c r="H1353">
        <v>193493</v>
      </c>
      <c r="I1353" t="s">
        <v>22</v>
      </c>
      <c r="J1353" s="2">
        <v>42470.209930555553</v>
      </c>
    </row>
    <row r="1354" spans="1:10" hidden="1" x14ac:dyDescent="0.3">
      <c r="A1354" t="s">
        <v>160</v>
      </c>
      <c r="B1354" t="s">
        <v>305</v>
      </c>
      <c r="C1354" t="s">
        <v>257</v>
      </c>
      <c r="D1354" t="s">
        <v>781</v>
      </c>
      <c r="E1354">
        <v>86662</v>
      </c>
      <c r="F1354" s="1">
        <v>42059</v>
      </c>
      <c r="G1354" s="1">
        <v>42470</v>
      </c>
      <c r="H1354">
        <v>193980</v>
      </c>
      <c r="I1354" t="s">
        <v>17</v>
      </c>
      <c r="J1354" s="2">
        <v>42470.209930555553</v>
      </c>
    </row>
    <row r="1355" spans="1:10" hidden="1" x14ac:dyDescent="0.3">
      <c r="A1355" t="s">
        <v>160</v>
      </c>
      <c r="B1355" t="s">
        <v>305</v>
      </c>
      <c r="C1355" t="s">
        <v>257</v>
      </c>
      <c r="D1355" t="s">
        <v>782</v>
      </c>
      <c r="E1355">
        <v>86665</v>
      </c>
      <c r="F1355" s="1">
        <v>42059</v>
      </c>
      <c r="G1355" s="1">
        <v>42468</v>
      </c>
      <c r="H1355">
        <v>193505</v>
      </c>
      <c r="I1355" t="s">
        <v>14</v>
      </c>
      <c r="J1355" s="2">
        <v>42470.221875000003</v>
      </c>
    </row>
    <row r="1356" spans="1:10" hidden="1" x14ac:dyDescent="0.3">
      <c r="A1356" t="s">
        <v>160</v>
      </c>
      <c r="B1356" t="s">
        <v>305</v>
      </c>
      <c r="C1356" t="s">
        <v>257</v>
      </c>
      <c r="D1356" t="s">
        <v>782</v>
      </c>
      <c r="E1356">
        <v>86665</v>
      </c>
      <c r="F1356" s="1">
        <v>42059</v>
      </c>
      <c r="G1356" s="1">
        <v>42470</v>
      </c>
      <c r="H1356">
        <v>193992</v>
      </c>
      <c r="I1356" t="s">
        <v>17</v>
      </c>
      <c r="J1356" s="2">
        <v>42470.221875000003</v>
      </c>
    </row>
    <row r="1357" spans="1:10" hidden="1" x14ac:dyDescent="0.3">
      <c r="A1357" t="s">
        <v>160</v>
      </c>
      <c r="B1357" t="s">
        <v>305</v>
      </c>
      <c r="C1357" t="s">
        <v>257</v>
      </c>
      <c r="D1357" t="s">
        <v>783</v>
      </c>
      <c r="E1357">
        <v>86666</v>
      </c>
      <c r="F1357" s="1">
        <v>42059</v>
      </c>
      <c r="G1357" s="1">
        <v>42468</v>
      </c>
      <c r="H1357">
        <v>193530</v>
      </c>
      <c r="I1357" t="s">
        <v>22</v>
      </c>
      <c r="J1357" s="2">
        <v>42470.217291666668</v>
      </c>
    </row>
    <row r="1358" spans="1:10" hidden="1" x14ac:dyDescent="0.3">
      <c r="A1358" t="s">
        <v>160</v>
      </c>
      <c r="B1358" t="s">
        <v>305</v>
      </c>
      <c r="C1358" t="s">
        <v>257</v>
      </c>
      <c r="D1358" t="s">
        <v>783</v>
      </c>
      <c r="E1358">
        <v>86666</v>
      </c>
      <c r="F1358" s="1">
        <v>42059</v>
      </c>
      <c r="G1358" s="1">
        <v>42470</v>
      </c>
      <c r="H1358">
        <v>193990</v>
      </c>
      <c r="I1358" t="s">
        <v>17</v>
      </c>
      <c r="J1358" s="2">
        <v>42470.217291666668</v>
      </c>
    </row>
    <row r="1359" spans="1:10" hidden="1" x14ac:dyDescent="0.3">
      <c r="A1359" t="s">
        <v>160</v>
      </c>
      <c r="B1359" t="s">
        <v>305</v>
      </c>
      <c r="C1359" t="s">
        <v>257</v>
      </c>
      <c r="D1359" t="s">
        <v>784</v>
      </c>
      <c r="E1359">
        <v>86667</v>
      </c>
      <c r="F1359" s="1">
        <v>42059</v>
      </c>
      <c r="G1359" s="1">
        <v>42468</v>
      </c>
      <c r="H1359">
        <v>193611</v>
      </c>
      <c r="I1359" t="s">
        <v>22</v>
      </c>
      <c r="J1359" s="2">
        <v>42470.210370370369</v>
      </c>
    </row>
    <row r="1360" spans="1:10" hidden="1" x14ac:dyDescent="0.3">
      <c r="A1360" t="s">
        <v>160</v>
      </c>
      <c r="B1360" t="s">
        <v>305</v>
      </c>
      <c r="C1360" t="s">
        <v>257</v>
      </c>
      <c r="D1360" t="s">
        <v>784</v>
      </c>
      <c r="E1360">
        <v>86667</v>
      </c>
      <c r="F1360" s="1">
        <v>42059</v>
      </c>
      <c r="G1360" s="1">
        <v>42470</v>
      </c>
      <c r="H1360">
        <v>193981</v>
      </c>
      <c r="I1360" t="s">
        <v>17</v>
      </c>
      <c r="J1360" s="2">
        <v>42470.210370370369</v>
      </c>
    </row>
    <row r="1361" spans="1:10" hidden="1" x14ac:dyDescent="0.3">
      <c r="A1361" t="s">
        <v>160</v>
      </c>
      <c r="B1361" t="s">
        <v>305</v>
      </c>
      <c r="C1361" t="s">
        <v>257</v>
      </c>
      <c r="D1361" t="s">
        <v>785</v>
      </c>
      <c r="E1361">
        <v>86680</v>
      </c>
      <c r="F1361" s="1">
        <v>42059</v>
      </c>
      <c r="G1361" s="1">
        <v>42468</v>
      </c>
      <c r="H1361">
        <v>193738</v>
      </c>
      <c r="I1361" t="s">
        <v>22</v>
      </c>
      <c r="J1361" s="2">
        <v>42470.210636574076</v>
      </c>
    </row>
    <row r="1362" spans="1:10" hidden="1" x14ac:dyDescent="0.3">
      <c r="A1362" t="s">
        <v>160</v>
      </c>
      <c r="B1362" t="s">
        <v>305</v>
      </c>
      <c r="C1362" t="s">
        <v>257</v>
      </c>
      <c r="D1362" t="s">
        <v>785</v>
      </c>
      <c r="E1362">
        <v>86680</v>
      </c>
      <c r="F1362" s="1">
        <v>42059</v>
      </c>
      <c r="G1362" s="1">
        <v>42470</v>
      </c>
      <c r="H1362">
        <v>193982</v>
      </c>
      <c r="I1362" t="s">
        <v>17</v>
      </c>
      <c r="J1362" s="2">
        <v>42470.210636574076</v>
      </c>
    </row>
    <row r="1363" spans="1:10" hidden="1" x14ac:dyDescent="0.3">
      <c r="A1363" t="s">
        <v>160</v>
      </c>
      <c r="B1363" t="s">
        <v>305</v>
      </c>
      <c r="C1363" t="s">
        <v>257</v>
      </c>
      <c r="D1363" t="s">
        <v>786</v>
      </c>
      <c r="E1363">
        <v>86530</v>
      </c>
      <c r="F1363" s="1">
        <v>42059</v>
      </c>
      <c r="G1363" s="1">
        <v>42467</v>
      </c>
      <c r="H1363">
        <v>193185</v>
      </c>
      <c r="I1363" t="s">
        <v>22</v>
      </c>
      <c r="J1363" s="2">
        <v>42472.542500000003</v>
      </c>
    </row>
    <row r="1364" spans="1:10" hidden="1" x14ac:dyDescent="0.3">
      <c r="A1364" t="s">
        <v>160</v>
      </c>
      <c r="B1364" t="s">
        <v>305</v>
      </c>
      <c r="C1364" t="s">
        <v>257</v>
      </c>
      <c r="D1364" t="s">
        <v>786</v>
      </c>
      <c r="E1364">
        <v>86530</v>
      </c>
      <c r="F1364" s="1">
        <v>42059</v>
      </c>
      <c r="G1364" s="1">
        <v>42470</v>
      </c>
      <c r="H1364">
        <v>193983</v>
      </c>
      <c r="I1364" t="s">
        <v>17</v>
      </c>
      <c r="J1364" s="2">
        <v>42472.542500000003</v>
      </c>
    </row>
    <row r="1365" spans="1:10" hidden="1" x14ac:dyDescent="0.3">
      <c r="A1365" t="s">
        <v>160</v>
      </c>
      <c r="B1365" t="s">
        <v>305</v>
      </c>
      <c r="C1365" t="s">
        <v>257</v>
      </c>
      <c r="D1365" t="s">
        <v>786</v>
      </c>
      <c r="E1365">
        <v>86530</v>
      </c>
      <c r="F1365" s="1">
        <v>42059</v>
      </c>
      <c r="G1365" s="1">
        <v>42472</v>
      </c>
      <c r="H1365">
        <v>194528</v>
      </c>
      <c r="I1365" t="s">
        <v>133</v>
      </c>
      <c r="J1365" s="2">
        <v>42472.542500000003</v>
      </c>
    </row>
    <row r="1366" spans="1:10" hidden="1" x14ac:dyDescent="0.3">
      <c r="A1366" t="s">
        <v>160</v>
      </c>
      <c r="B1366" t="s">
        <v>305</v>
      </c>
      <c r="C1366" t="s">
        <v>257</v>
      </c>
      <c r="D1366" t="s">
        <v>787</v>
      </c>
      <c r="E1366">
        <v>86586</v>
      </c>
      <c r="F1366" s="1">
        <v>42059</v>
      </c>
      <c r="G1366" s="1">
        <v>42468</v>
      </c>
      <c r="H1366">
        <v>193747</v>
      </c>
      <c r="I1366" t="s">
        <v>14</v>
      </c>
      <c r="J1366" s="2">
        <v>42472.541446759256</v>
      </c>
    </row>
    <row r="1367" spans="1:10" hidden="1" x14ac:dyDescent="0.3">
      <c r="A1367" t="s">
        <v>160</v>
      </c>
      <c r="B1367" t="s">
        <v>305</v>
      </c>
      <c r="C1367" t="s">
        <v>257</v>
      </c>
      <c r="D1367" t="s">
        <v>787</v>
      </c>
      <c r="E1367">
        <v>86586</v>
      </c>
      <c r="F1367" s="1">
        <v>42059</v>
      </c>
      <c r="G1367" s="1">
        <v>42470</v>
      </c>
      <c r="H1367">
        <v>193944</v>
      </c>
      <c r="I1367" t="s">
        <v>17</v>
      </c>
      <c r="J1367" s="2">
        <v>42472.541446759256</v>
      </c>
    </row>
    <row r="1368" spans="1:10" hidden="1" x14ac:dyDescent="0.3">
      <c r="A1368" t="s">
        <v>160</v>
      </c>
      <c r="B1368" t="s">
        <v>305</v>
      </c>
      <c r="C1368" t="s">
        <v>257</v>
      </c>
      <c r="D1368" t="s">
        <v>787</v>
      </c>
      <c r="E1368">
        <v>86586</v>
      </c>
      <c r="F1368" s="1">
        <v>42059</v>
      </c>
      <c r="G1368" s="1">
        <v>42472</v>
      </c>
      <c r="H1368">
        <v>194527</v>
      </c>
      <c r="I1368" t="s">
        <v>133</v>
      </c>
      <c r="J1368" s="2">
        <v>42472.541446759256</v>
      </c>
    </row>
    <row r="1369" spans="1:10" hidden="1" x14ac:dyDescent="0.3">
      <c r="A1369" t="s">
        <v>160</v>
      </c>
      <c r="B1369" t="s">
        <v>788</v>
      </c>
      <c r="C1369" t="s">
        <v>257</v>
      </c>
      <c r="D1369" t="s">
        <v>789</v>
      </c>
      <c r="E1369">
        <v>86332</v>
      </c>
      <c r="F1369" s="1">
        <v>42059</v>
      </c>
      <c r="G1369" s="1">
        <v>42447</v>
      </c>
      <c r="H1369">
        <v>188853</v>
      </c>
      <c r="I1369" t="s">
        <v>17</v>
      </c>
      <c r="J1369" s="2">
        <v>42447.481435185182</v>
      </c>
    </row>
    <row r="1370" spans="1:10" hidden="1" x14ac:dyDescent="0.3">
      <c r="A1370" t="s">
        <v>160</v>
      </c>
      <c r="B1370" t="s">
        <v>788</v>
      </c>
      <c r="C1370" t="s">
        <v>257</v>
      </c>
      <c r="D1370" t="s">
        <v>790</v>
      </c>
      <c r="E1370">
        <v>86333</v>
      </c>
      <c r="F1370" s="1">
        <v>42059</v>
      </c>
      <c r="G1370" s="1">
        <v>42447</v>
      </c>
      <c r="H1370">
        <v>188855</v>
      </c>
      <c r="I1370" t="s">
        <v>17</v>
      </c>
      <c r="J1370" s="2">
        <v>42447.486168981479</v>
      </c>
    </row>
    <row r="1371" spans="1:10" hidden="1" x14ac:dyDescent="0.3">
      <c r="A1371" t="s">
        <v>160</v>
      </c>
      <c r="B1371" t="s">
        <v>788</v>
      </c>
      <c r="C1371" t="s">
        <v>257</v>
      </c>
      <c r="D1371" t="s">
        <v>791</v>
      </c>
      <c r="E1371">
        <v>86334</v>
      </c>
      <c r="F1371" s="1">
        <v>42059</v>
      </c>
      <c r="G1371" s="1">
        <v>42447</v>
      </c>
      <c r="H1371">
        <v>188858</v>
      </c>
      <c r="I1371" t="s">
        <v>17</v>
      </c>
      <c r="J1371" s="2">
        <v>42447.493472222224</v>
      </c>
    </row>
    <row r="1372" spans="1:10" hidden="1" x14ac:dyDescent="0.3">
      <c r="A1372" t="s">
        <v>160</v>
      </c>
      <c r="B1372" t="s">
        <v>788</v>
      </c>
      <c r="C1372" t="s">
        <v>257</v>
      </c>
      <c r="D1372" t="s">
        <v>792</v>
      </c>
      <c r="E1372">
        <v>86335</v>
      </c>
      <c r="F1372" s="1">
        <v>42059</v>
      </c>
      <c r="G1372" s="1">
        <v>42447</v>
      </c>
      <c r="H1372">
        <v>188864</v>
      </c>
      <c r="I1372" t="s">
        <v>17</v>
      </c>
      <c r="J1372" s="2">
        <v>42447.497847222221</v>
      </c>
    </row>
    <row r="1373" spans="1:10" hidden="1" x14ac:dyDescent="0.3">
      <c r="A1373" t="s">
        <v>160</v>
      </c>
      <c r="B1373" t="s">
        <v>788</v>
      </c>
      <c r="C1373" t="s">
        <v>257</v>
      </c>
      <c r="D1373" t="s">
        <v>793</v>
      </c>
      <c r="E1373">
        <v>86336</v>
      </c>
      <c r="F1373" s="1">
        <v>42059</v>
      </c>
      <c r="G1373" s="1">
        <v>42447</v>
      </c>
      <c r="H1373">
        <v>188867</v>
      </c>
      <c r="I1373" t="s">
        <v>17</v>
      </c>
      <c r="J1373" s="2">
        <v>42447.500428240739</v>
      </c>
    </row>
    <row r="1374" spans="1:10" hidden="1" x14ac:dyDescent="0.3">
      <c r="A1374" t="s">
        <v>160</v>
      </c>
      <c r="B1374" t="s">
        <v>788</v>
      </c>
      <c r="C1374" t="s">
        <v>257</v>
      </c>
      <c r="D1374" t="s">
        <v>794</v>
      </c>
      <c r="E1374">
        <v>86337</v>
      </c>
      <c r="F1374" s="1">
        <v>42059</v>
      </c>
      <c r="G1374" s="1">
        <v>42447</v>
      </c>
      <c r="H1374">
        <v>188871</v>
      </c>
      <c r="I1374" t="s">
        <v>17</v>
      </c>
      <c r="J1374" s="2">
        <v>42447.50503472222</v>
      </c>
    </row>
    <row r="1375" spans="1:10" hidden="1" x14ac:dyDescent="0.3">
      <c r="A1375" t="s">
        <v>160</v>
      </c>
      <c r="B1375" t="s">
        <v>788</v>
      </c>
      <c r="C1375" t="s">
        <v>257</v>
      </c>
      <c r="D1375" t="s">
        <v>795</v>
      </c>
      <c r="E1375">
        <v>86338</v>
      </c>
      <c r="F1375" s="1">
        <v>42059</v>
      </c>
      <c r="G1375" s="1">
        <v>42447</v>
      </c>
      <c r="H1375">
        <v>188873</v>
      </c>
      <c r="I1375" t="s">
        <v>17</v>
      </c>
      <c r="J1375" s="2">
        <v>42447.514814814815</v>
      </c>
    </row>
    <row r="1376" spans="1:10" hidden="1" x14ac:dyDescent="0.3">
      <c r="A1376" t="s">
        <v>160</v>
      </c>
      <c r="B1376" t="s">
        <v>788</v>
      </c>
      <c r="C1376" t="s">
        <v>257</v>
      </c>
      <c r="D1376" t="s">
        <v>796</v>
      </c>
      <c r="E1376">
        <v>86344</v>
      </c>
      <c r="F1376" s="1">
        <v>42059</v>
      </c>
      <c r="G1376" s="1">
        <v>42447</v>
      </c>
      <c r="H1376">
        <v>188877</v>
      </c>
      <c r="I1376" t="s">
        <v>17</v>
      </c>
      <c r="J1376" s="2">
        <v>42447.525185185186</v>
      </c>
    </row>
    <row r="1377" spans="1:10" hidden="1" x14ac:dyDescent="0.3">
      <c r="A1377" t="s">
        <v>160</v>
      </c>
      <c r="B1377" t="s">
        <v>788</v>
      </c>
      <c r="C1377" t="s">
        <v>257</v>
      </c>
      <c r="D1377" t="s">
        <v>797</v>
      </c>
      <c r="E1377">
        <v>86345</v>
      </c>
      <c r="F1377" s="1">
        <v>42059</v>
      </c>
      <c r="G1377" s="1">
        <v>42447</v>
      </c>
      <c r="H1377">
        <v>188881</v>
      </c>
      <c r="I1377" t="s">
        <v>17</v>
      </c>
      <c r="J1377" s="2">
        <v>42447.529745370368</v>
      </c>
    </row>
    <row r="1378" spans="1:10" hidden="1" x14ac:dyDescent="0.3">
      <c r="A1378" t="s">
        <v>160</v>
      </c>
      <c r="B1378" t="s">
        <v>788</v>
      </c>
      <c r="C1378" t="s">
        <v>257</v>
      </c>
      <c r="D1378" t="s">
        <v>798</v>
      </c>
      <c r="E1378">
        <v>86347</v>
      </c>
      <c r="F1378" s="1">
        <v>42059</v>
      </c>
      <c r="G1378" s="1">
        <v>42447</v>
      </c>
      <c r="H1378">
        <v>188883</v>
      </c>
      <c r="I1378" t="s">
        <v>17</v>
      </c>
      <c r="J1378" s="2">
        <v>42447.534629629627</v>
      </c>
    </row>
    <row r="1379" spans="1:10" hidden="1" x14ac:dyDescent="0.3">
      <c r="A1379" t="s">
        <v>160</v>
      </c>
      <c r="B1379" t="s">
        <v>788</v>
      </c>
      <c r="C1379" t="s">
        <v>257</v>
      </c>
      <c r="D1379" t="s">
        <v>799</v>
      </c>
      <c r="E1379">
        <v>86348</v>
      </c>
      <c r="F1379" s="1">
        <v>42059</v>
      </c>
      <c r="G1379" s="1">
        <v>42447</v>
      </c>
      <c r="H1379">
        <v>188885</v>
      </c>
      <c r="I1379" t="s">
        <v>17</v>
      </c>
      <c r="J1379" s="2">
        <v>42447.5390162037</v>
      </c>
    </row>
    <row r="1380" spans="1:10" hidden="1" x14ac:dyDescent="0.3">
      <c r="A1380" t="s">
        <v>160</v>
      </c>
      <c r="B1380" t="s">
        <v>788</v>
      </c>
      <c r="C1380" t="s">
        <v>257</v>
      </c>
      <c r="D1380" t="s">
        <v>800</v>
      </c>
      <c r="E1380">
        <v>86349</v>
      </c>
      <c r="F1380" s="1">
        <v>42059</v>
      </c>
      <c r="G1380" s="1">
        <v>42447</v>
      </c>
      <c r="H1380">
        <v>188886</v>
      </c>
      <c r="I1380" t="s">
        <v>17</v>
      </c>
      <c r="J1380" s="2">
        <v>42447.542650462965</v>
      </c>
    </row>
    <row r="1381" spans="1:10" hidden="1" x14ac:dyDescent="0.3">
      <c r="A1381" t="s">
        <v>160</v>
      </c>
      <c r="B1381" t="s">
        <v>788</v>
      </c>
      <c r="C1381" t="s">
        <v>257</v>
      </c>
      <c r="D1381" t="s">
        <v>801</v>
      </c>
      <c r="E1381">
        <v>86350</v>
      </c>
      <c r="F1381" s="1">
        <v>42059</v>
      </c>
      <c r="G1381" s="1">
        <v>42447</v>
      </c>
      <c r="H1381">
        <v>188889</v>
      </c>
      <c r="I1381" t="s">
        <v>17</v>
      </c>
      <c r="J1381" s="2">
        <v>42447.5469212963</v>
      </c>
    </row>
    <row r="1382" spans="1:10" hidden="1" x14ac:dyDescent="0.3">
      <c r="A1382" t="s">
        <v>160</v>
      </c>
      <c r="B1382" t="s">
        <v>788</v>
      </c>
      <c r="C1382" t="s">
        <v>257</v>
      </c>
      <c r="D1382" t="s">
        <v>802</v>
      </c>
      <c r="E1382">
        <v>86351</v>
      </c>
      <c r="F1382" s="1">
        <v>42059</v>
      </c>
      <c r="G1382" s="1">
        <v>42447</v>
      </c>
      <c r="H1382">
        <v>188891</v>
      </c>
      <c r="I1382" t="s">
        <v>17</v>
      </c>
      <c r="J1382" s="2">
        <v>42447.551261574074</v>
      </c>
    </row>
    <row r="1383" spans="1:10" hidden="1" x14ac:dyDescent="0.3">
      <c r="A1383" t="s">
        <v>160</v>
      </c>
      <c r="B1383" t="s">
        <v>788</v>
      </c>
      <c r="C1383" t="s">
        <v>257</v>
      </c>
      <c r="D1383" t="s">
        <v>803</v>
      </c>
      <c r="E1383">
        <v>86352</v>
      </c>
      <c r="F1383" s="1">
        <v>42059</v>
      </c>
      <c r="G1383" s="1">
        <v>42447</v>
      </c>
      <c r="H1383">
        <v>188892</v>
      </c>
      <c r="I1383" t="s">
        <v>17</v>
      </c>
      <c r="J1383" s="2">
        <v>42447.555462962962</v>
      </c>
    </row>
    <row r="1384" spans="1:10" hidden="1" x14ac:dyDescent="0.3">
      <c r="A1384" t="s">
        <v>160</v>
      </c>
      <c r="B1384" t="s">
        <v>788</v>
      </c>
      <c r="C1384" t="s">
        <v>257</v>
      </c>
      <c r="D1384" t="s">
        <v>804</v>
      </c>
      <c r="E1384">
        <v>86353</v>
      </c>
      <c r="F1384" s="1">
        <v>42059</v>
      </c>
      <c r="G1384" s="1">
        <v>42447</v>
      </c>
      <c r="H1384">
        <v>188894</v>
      </c>
      <c r="I1384" t="s">
        <v>17</v>
      </c>
      <c r="J1384" s="2">
        <v>42447.567002314812</v>
      </c>
    </row>
    <row r="1385" spans="1:10" hidden="1" x14ac:dyDescent="0.3">
      <c r="A1385" t="s">
        <v>160</v>
      </c>
      <c r="B1385" t="s">
        <v>788</v>
      </c>
      <c r="C1385" t="s">
        <v>257</v>
      </c>
      <c r="D1385" t="s">
        <v>805</v>
      </c>
      <c r="E1385">
        <v>86354</v>
      </c>
      <c r="F1385" s="1">
        <v>42059</v>
      </c>
      <c r="G1385" s="1">
        <v>42447</v>
      </c>
      <c r="H1385">
        <v>188898</v>
      </c>
      <c r="I1385" t="s">
        <v>17</v>
      </c>
      <c r="J1385" s="2">
        <v>42447.578275462962</v>
      </c>
    </row>
    <row r="1386" spans="1:10" hidden="1" x14ac:dyDescent="0.3">
      <c r="A1386" t="s">
        <v>160</v>
      </c>
      <c r="B1386" t="s">
        <v>788</v>
      </c>
      <c r="C1386" t="s">
        <v>257</v>
      </c>
      <c r="D1386" t="s">
        <v>806</v>
      </c>
      <c r="E1386">
        <v>86355</v>
      </c>
      <c r="F1386" s="1">
        <v>42059</v>
      </c>
      <c r="G1386" s="1">
        <v>42447</v>
      </c>
      <c r="H1386">
        <v>188902</v>
      </c>
      <c r="I1386" t="s">
        <v>22</v>
      </c>
      <c r="J1386" s="2">
        <v>42466.537592592591</v>
      </c>
    </row>
    <row r="1387" spans="1:10" hidden="1" x14ac:dyDescent="0.3">
      <c r="A1387" t="s">
        <v>160</v>
      </c>
      <c r="B1387" t="s">
        <v>788</v>
      </c>
      <c r="C1387" t="s">
        <v>257</v>
      </c>
      <c r="D1387" t="s">
        <v>806</v>
      </c>
      <c r="E1387">
        <v>86355</v>
      </c>
      <c r="F1387" s="1">
        <v>42059</v>
      </c>
      <c r="G1387" s="1">
        <v>42464</v>
      </c>
      <c r="H1387">
        <v>192316</v>
      </c>
      <c r="I1387" t="s">
        <v>22</v>
      </c>
      <c r="J1387" s="2">
        <v>42466.537592592591</v>
      </c>
    </row>
    <row r="1388" spans="1:10" hidden="1" x14ac:dyDescent="0.3">
      <c r="A1388" t="s">
        <v>160</v>
      </c>
      <c r="B1388" t="s">
        <v>788</v>
      </c>
      <c r="C1388" t="s">
        <v>257</v>
      </c>
      <c r="D1388" t="s">
        <v>806</v>
      </c>
      <c r="E1388">
        <v>86355</v>
      </c>
      <c r="F1388" s="1">
        <v>42059</v>
      </c>
      <c r="G1388" s="1">
        <v>42466</v>
      </c>
      <c r="H1388">
        <v>192684</v>
      </c>
      <c r="I1388" t="s">
        <v>17</v>
      </c>
      <c r="J1388" s="2">
        <v>42466.537592592591</v>
      </c>
    </row>
    <row r="1389" spans="1:10" hidden="1" x14ac:dyDescent="0.3">
      <c r="A1389" t="s">
        <v>160</v>
      </c>
      <c r="B1389" t="s">
        <v>788</v>
      </c>
      <c r="C1389" t="s">
        <v>257</v>
      </c>
      <c r="D1389" t="s">
        <v>807</v>
      </c>
      <c r="E1389">
        <v>86356</v>
      </c>
      <c r="F1389" s="1">
        <v>42059</v>
      </c>
      <c r="G1389" s="1">
        <v>42447</v>
      </c>
      <c r="H1389">
        <v>188906</v>
      </c>
      <c r="I1389" t="s">
        <v>17</v>
      </c>
      <c r="J1389" s="2">
        <v>42447.597407407404</v>
      </c>
    </row>
    <row r="1390" spans="1:10" hidden="1" x14ac:dyDescent="0.3">
      <c r="A1390" t="s">
        <v>160</v>
      </c>
      <c r="B1390" t="s">
        <v>788</v>
      </c>
      <c r="C1390" t="s">
        <v>257</v>
      </c>
      <c r="D1390" t="s">
        <v>808</v>
      </c>
      <c r="E1390">
        <v>86357</v>
      </c>
      <c r="F1390" s="1">
        <v>42059</v>
      </c>
      <c r="G1390" s="1">
        <v>42447</v>
      </c>
      <c r="H1390">
        <v>188907</v>
      </c>
      <c r="I1390" t="s">
        <v>17</v>
      </c>
      <c r="J1390" s="2">
        <v>42447.601678240739</v>
      </c>
    </row>
    <row r="1391" spans="1:10" hidden="1" x14ac:dyDescent="0.3">
      <c r="A1391" t="s">
        <v>160</v>
      </c>
      <c r="B1391" t="s">
        <v>788</v>
      </c>
      <c r="C1391" t="s">
        <v>257</v>
      </c>
      <c r="D1391" t="s">
        <v>809</v>
      </c>
      <c r="E1391">
        <v>86358</v>
      </c>
      <c r="F1391" s="1">
        <v>42059</v>
      </c>
      <c r="G1391" s="1">
        <v>42447</v>
      </c>
      <c r="H1391">
        <v>188909</v>
      </c>
      <c r="I1391" t="s">
        <v>17</v>
      </c>
      <c r="J1391" s="2">
        <v>42447.605891203704</v>
      </c>
    </row>
    <row r="1392" spans="1:10" hidden="1" x14ac:dyDescent="0.3">
      <c r="A1392" t="s">
        <v>160</v>
      </c>
      <c r="B1392" t="s">
        <v>788</v>
      </c>
      <c r="C1392" t="s">
        <v>257</v>
      </c>
      <c r="D1392" t="s">
        <v>810</v>
      </c>
      <c r="E1392">
        <v>86362</v>
      </c>
      <c r="F1392" s="1">
        <v>42059</v>
      </c>
      <c r="G1392" s="1">
        <v>42447</v>
      </c>
      <c r="H1392">
        <v>188911</v>
      </c>
      <c r="I1392" t="s">
        <v>17</v>
      </c>
      <c r="J1392" s="2">
        <v>42447.61005787037</v>
      </c>
    </row>
    <row r="1393" spans="1:10" hidden="1" x14ac:dyDescent="0.3">
      <c r="A1393" t="s">
        <v>160</v>
      </c>
      <c r="B1393" t="s">
        <v>788</v>
      </c>
      <c r="C1393" t="s">
        <v>257</v>
      </c>
      <c r="D1393" t="s">
        <v>811</v>
      </c>
      <c r="E1393">
        <v>86363</v>
      </c>
      <c r="F1393" s="1">
        <v>42059</v>
      </c>
      <c r="G1393" s="1">
        <v>42447</v>
      </c>
      <c r="H1393">
        <v>188914</v>
      </c>
      <c r="I1393" t="s">
        <v>17</v>
      </c>
      <c r="J1393" s="2">
        <v>42447.615127314813</v>
      </c>
    </row>
    <row r="1394" spans="1:10" hidden="1" x14ac:dyDescent="0.3">
      <c r="A1394" t="s">
        <v>160</v>
      </c>
      <c r="B1394" t="s">
        <v>788</v>
      </c>
      <c r="C1394" t="s">
        <v>257</v>
      </c>
      <c r="D1394" t="s">
        <v>812</v>
      </c>
      <c r="E1394">
        <v>86364</v>
      </c>
      <c r="F1394" s="1">
        <v>42059</v>
      </c>
      <c r="G1394" s="1">
        <v>42447</v>
      </c>
      <c r="H1394">
        <v>188916</v>
      </c>
      <c r="I1394" t="s">
        <v>14</v>
      </c>
      <c r="J1394" s="2">
        <v>42465.15483796296</v>
      </c>
    </row>
    <row r="1395" spans="1:10" hidden="1" x14ac:dyDescent="0.3">
      <c r="A1395" t="s">
        <v>160</v>
      </c>
      <c r="B1395" t="s">
        <v>788</v>
      </c>
      <c r="C1395" t="s">
        <v>257</v>
      </c>
      <c r="D1395" t="s">
        <v>812</v>
      </c>
      <c r="E1395">
        <v>86364</v>
      </c>
      <c r="F1395" s="1">
        <v>42059</v>
      </c>
      <c r="G1395" s="1">
        <v>42465</v>
      </c>
      <c r="H1395">
        <v>192422</v>
      </c>
      <c r="I1395" t="s">
        <v>17</v>
      </c>
      <c r="J1395" s="2">
        <v>42465.15483796296</v>
      </c>
    </row>
    <row r="1396" spans="1:10" hidden="1" x14ac:dyDescent="0.3">
      <c r="A1396" t="s">
        <v>160</v>
      </c>
      <c r="B1396" t="s">
        <v>788</v>
      </c>
      <c r="C1396" t="s">
        <v>257</v>
      </c>
      <c r="D1396" t="s">
        <v>813</v>
      </c>
      <c r="E1396">
        <v>86365</v>
      </c>
      <c r="F1396" s="1">
        <v>42059</v>
      </c>
      <c r="G1396" s="1">
        <v>42447</v>
      </c>
      <c r="H1396">
        <v>188919</v>
      </c>
      <c r="I1396" t="s">
        <v>17</v>
      </c>
      <c r="J1396" s="2">
        <v>42447.623599537037</v>
      </c>
    </row>
    <row r="1397" spans="1:10" hidden="1" x14ac:dyDescent="0.3">
      <c r="A1397" t="s">
        <v>160</v>
      </c>
      <c r="B1397" t="s">
        <v>788</v>
      </c>
      <c r="C1397" t="s">
        <v>257</v>
      </c>
      <c r="D1397" t="s">
        <v>814</v>
      </c>
      <c r="E1397">
        <v>86366</v>
      </c>
      <c r="F1397" s="1">
        <v>42059</v>
      </c>
      <c r="G1397" s="1">
        <v>42447</v>
      </c>
      <c r="H1397">
        <v>188921</v>
      </c>
      <c r="I1397" t="s">
        <v>17</v>
      </c>
      <c r="J1397" s="2">
        <v>42447.628460648149</v>
      </c>
    </row>
    <row r="1398" spans="1:10" hidden="1" x14ac:dyDescent="0.3">
      <c r="A1398" t="s">
        <v>160</v>
      </c>
      <c r="B1398" t="s">
        <v>788</v>
      </c>
      <c r="C1398" t="s">
        <v>257</v>
      </c>
      <c r="D1398" t="s">
        <v>815</v>
      </c>
      <c r="E1398">
        <v>86367</v>
      </c>
      <c r="F1398" s="1">
        <v>42059</v>
      </c>
      <c r="G1398" s="1">
        <v>42447</v>
      </c>
      <c r="H1398">
        <v>188923</v>
      </c>
      <c r="I1398" t="s">
        <v>17</v>
      </c>
      <c r="J1398" s="2">
        <v>42447.634027777778</v>
      </c>
    </row>
    <row r="1399" spans="1:10" hidden="1" x14ac:dyDescent="0.3">
      <c r="A1399" t="s">
        <v>160</v>
      </c>
      <c r="B1399" t="s">
        <v>788</v>
      </c>
      <c r="C1399" t="s">
        <v>257</v>
      </c>
      <c r="D1399" t="s">
        <v>816</v>
      </c>
      <c r="E1399">
        <v>86368</v>
      </c>
      <c r="F1399" s="1">
        <v>42059</v>
      </c>
      <c r="G1399" s="1">
        <v>42447</v>
      </c>
      <c r="H1399">
        <v>188925</v>
      </c>
      <c r="I1399" t="s">
        <v>17</v>
      </c>
      <c r="J1399" s="2">
        <v>42447.638356481482</v>
      </c>
    </row>
    <row r="1400" spans="1:10" hidden="1" x14ac:dyDescent="0.3">
      <c r="A1400" t="s">
        <v>160</v>
      </c>
      <c r="B1400" t="s">
        <v>788</v>
      </c>
      <c r="C1400" t="s">
        <v>257</v>
      </c>
      <c r="D1400" t="s">
        <v>817</v>
      </c>
      <c r="E1400">
        <v>86369</v>
      </c>
      <c r="F1400" s="1">
        <v>42059</v>
      </c>
      <c r="G1400" s="1">
        <v>42447</v>
      </c>
      <c r="H1400">
        <v>188926</v>
      </c>
      <c r="I1400" t="s">
        <v>17</v>
      </c>
      <c r="J1400" s="2">
        <v>42447.642152777778</v>
      </c>
    </row>
    <row r="1401" spans="1:10" hidden="1" x14ac:dyDescent="0.3">
      <c r="A1401" t="s">
        <v>160</v>
      </c>
      <c r="B1401" t="s">
        <v>788</v>
      </c>
      <c r="C1401" t="s">
        <v>257</v>
      </c>
      <c r="D1401" t="s">
        <v>818</v>
      </c>
      <c r="E1401">
        <v>86370</v>
      </c>
      <c r="F1401" s="1">
        <v>42059</v>
      </c>
      <c r="G1401" s="1">
        <v>42447</v>
      </c>
      <c r="H1401">
        <v>188927</v>
      </c>
      <c r="I1401" t="s">
        <v>17</v>
      </c>
      <c r="J1401" s="2">
        <v>42447.645324074074</v>
      </c>
    </row>
    <row r="1402" spans="1:10" hidden="1" x14ac:dyDescent="0.3">
      <c r="A1402" t="s">
        <v>160</v>
      </c>
      <c r="B1402" t="s">
        <v>788</v>
      </c>
      <c r="C1402" t="s">
        <v>257</v>
      </c>
      <c r="D1402" t="s">
        <v>819</v>
      </c>
      <c r="E1402">
        <v>86371</v>
      </c>
      <c r="F1402" s="1">
        <v>42059</v>
      </c>
      <c r="G1402" s="1">
        <v>42447</v>
      </c>
      <c r="H1402">
        <v>188928</v>
      </c>
      <c r="I1402" t="s">
        <v>17</v>
      </c>
      <c r="J1402" s="2">
        <v>42447.648773148147</v>
      </c>
    </row>
    <row r="1403" spans="1:10" hidden="1" x14ac:dyDescent="0.3">
      <c r="A1403" t="s">
        <v>160</v>
      </c>
      <c r="B1403" t="s">
        <v>788</v>
      </c>
      <c r="C1403" t="s">
        <v>257</v>
      </c>
      <c r="D1403" t="s">
        <v>820</v>
      </c>
      <c r="E1403">
        <v>86372</v>
      </c>
      <c r="F1403" s="1">
        <v>42059</v>
      </c>
      <c r="G1403" s="1">
        <v>42447</v>
      </c>
      <c r="H1403">
        <v>188931</v>
      </c>
      <c r="I1403" t="s">
        <v>17</v>
      </c>
      <c r="J1403" s="2">
        <v>42447.652268518519</v>
      </c>
    </row>
    <row r="1404" spans="1:10" hidden="1" x14ac:dyDescent="0.3">
      <c r="A1404" t="s">
        <v>160</v>
      </c>
      <c r="B1404" t="s">
        <v>788</v>
      </c>
      <c r="C1404" t="s">
        <v>257</v>
      </c>
      <c r="D1404" t="s">
        <v>821</v>
      </c>
      <c r="E1404">
        <v>86373</v>
      </c>
      <c r="F1404" s="1">
        <v>42059</v>
      </c>
      <c r="G1404" s="1">
        <v>42447</v>
      </c>
      <c r="H1404">
        <v>188932</v>
      </c>
      <c r="I1404" t="s">
        <v>17</v>
      </c>
      <c r="J1404" s="2">
        <v>42447.658796296295</v>
      </c>
    </row>
    <row r="1405" spans="1:10" hidden="1" x14ac:dyDescent="0.3">
      <c r="A1405" t="s">
        <v>160</v>
      </c>
      <c r="B1405" t="s">
        <v>788</v>
      </c>
      <c r="C1405" t="s">
        <v>257</v>
      </c>
      <c r="D1405" t="s">
        <v>822</v>
      </c>
      <c r="E1405">
        <v>86374</v>
      </c>
      <c r="F1405" s="1">
        <v>42059</v>
      </c>
      <c r="G1405" s="1">
        <v>42447</v>
      </c>
      <c r="H1405">
        <v>188935</v>
      </c>
      <c r="I1405" t="s">
        <v>17</v>
      </c>
      <c r="J1405" s="2">
        <v>42447.663831018515</v>
      </c>
    </row>
    <row r="1406" spans="1:10" hidden="1" x14ac:dyDescent="0.3">
      <c r="A1406" t="s">
        <v>160</v>
      </c>
      <c r="B1406" t="s">
        <v>788</v>
      </c>
      <c r="C1406" t="s">
        <v>257</v>
      </c>
      <c r="D1406" t="s">
        <v>823</v>
      </c>
      <c r="E1406">
        <v>86375</v>
      </c>
      <c r="F1406" s="1">
        <v>42059</v>
      </c>
      <c r="G1406" s="1">
        <v>42447</v>
      </c>
      <c r="H1406">
        <v>188938</v>
      </c>
      <c r="I1406" t="s">
        <v>17</v>
      </c>
      <c r="J1406" s="2">
        <v>42447.66646990741</v>
      </c>
    </row>
    <row r="1407" spans="1:10" hidden="1" x14ac:dyDescent="0.3">
      <c r="A1407" t="s">
        <v>160</v>
      </c>
      <c r="B1407" t="s">
        <v>788</v>
      </c>
      <c r="C1407" t="s">
        <v>257</v>
      </c>
      <c r="D1407" t="s">
        <v>824</v>
      </c>
      <c r="E1407">
        <v>86380</v>
      </c>
      <c r="F1407" s="1">
        <v>42059</v>
      </c>
      <c r="G1407" s="1">
        <v>42447</v>
      </c>
      <c r="H1407">
        <v>188939</v>
      </c>
      <c r="I1407" t="s">
        <v>17</v>
      </c>
      <c r="J1407" s="2">
        <v>42447.673344907409</v>
      </c>
    </row>
    <row r="1408" spans="1:10" hidden="1" x14ac:dyDescent="0.3">
      <c r="A1408" t="s">
        <v>160</v>
      </c>
      <c r="B1408" t="s">
        <v>788</v>
      </c>
      <c r="C1408" t="s">
        <v>257</v>
      </c>
      <c r="D1408" t="s">
        <v>825</v>
      </c>
      <c r="E1408">
        <v>86381</v>
      </c>
      <c r="F1408" s="1">
        <v>42059</v>
      </c>
      <c r="G1408" s="1">
        <v>42447</v>
      </c>
      <c r="H1408">
        <v>188941</v>
      </c>
      <c r="I1408" t="s">
        <v>17</v>
      </c>
      <c r="J1408" s="2">
        <v>42447.691828703704</v>
      </c>
    </row>
    <row r="1409" spans="1:10" hidden="1" x14ac:dyDescent="0.3">
      <c r="A1409" t="s">
        <v>160</v>
      </c>
      <c r="B1409" t="s">
        <v>788</v>
      </c>
      <c r="C1409" t="s">
        <v>257</v>
      </c>
      <c r="D1409" t="s">
        <v>826</v>
      </c>
      <c r="E1409">
        <v>86382</v>
      </c>
      <c r="F1409" s="1">
        <v>42059</v>
      </c>
      <c r="G1409" s="1">
        <v>42447</v>
      </c>
      <c r="H1409">
        <v>188946</v>
      </c>
      <c r="I1409" t="s">
        <v>17</v>
      </c>
      <c r="J1409" s="2">
        <v>42447.706284722219</v>
      </c>
    </row>
    <row r="1410" spans="1:10" hidden="1" x14ac:dyDescent="0.3">
      <c r="A1410" t="s">
        <v>160</v>
      </c>
      <c r="B1410" t="s">
        <v>788</v>
      </c>
      <c r="C1410" t="s">
        <v>257</v>
      </c>
      <c r="D1410" t="s">
        <v>827</v>
      </c>
      <c r="E1410">
        <v>86383</v>
      </c>
      <c r="F1410" s="1">
        <v>42059</v>
      </c>
      <c r="G1410" s="1">
        <v>42447</v>
      </c>
      <c r="H1410">
        <v>188952</v>
      </c>
      <c r="I1410" t="s">
        <v>17</v>
      </c>
      <c r="J1410" s="2">
        <v>42447.720081018517</v>
      </c>
    </row>
    <row r="1411" spans="1:10" hidden="1" x14ac:dyDescent="0.3">
      <c r="A1411" t="s">
        <v>160</v>
      </c>
      <c r="B1411" t="s">
        <v>788</v>
      </c>
      <c r="C1411" t="s">
        <v>257</v>
      </c>
      <c r="D1411" t="s">
        <v>828</v>
      </c>
      <c r="E1411">
        <v>86384</v>
      </c>
      <c r="F1411" s="1">
        <v>42059</v>
      </c>
      <c r="G1411" s="1">
        <v>42447</v>
      </c>
      <c r="H1411">
        <v>188956</v>
      </c>
      <c r="I1411" t="s">
        <v>17</v>
      </c>
      <c r="J1411" s="2">
        <v>42447.733865740738</v>
      </c>
    </row>
    <row r="1412" spans="1:10" hidden="1" x14ac:dyDescent="0.3">
      <c r="A1412" t="s">
        <v>160</v>
      </c>
      <c r="B1412" t="s">
        <v>788</v>
      </c>
      <c r="C1412" t="s">
        <v>257</v>
      </c>
      <c r="D1412" t="s">
        <v>829</v>
      </c>
      <c r="E1412">
        <v>86385</v>
      </c>
      <c r="F1412" s="1">
        <v>42059</v>
      </c>
      <c r="G1412" s="1">
        <v>42447</v>
      </c>
      <c r="H1412">
        <v>188959</v>
      </c>
      <c r="I1412" t="s">
        <v>17</v>
      </c>
      <c r="J1412" s="2">
        <v>42447.737175925926</v>
      </c>
    </row>
    <row r="1413" spans="1:10" hidden="1" x14ac:dyDescent="0.3">
      <c r="A1413" t="s">
        <v>160</v>
      </c>
      <c r="B1413" t="s">
        <v>788</v>
      </c>
      <c r="C1413" t="s">
        <v>257</v>
      </c>
      <c r="D1413" t="s">
        <v>830</v>
      </c>
      <c r="E1413">
        <v>86386</v>
      </c>
      <c r="F1413" s="1">
        <v>42059</v>
      </c>
      <c r="G1413" s="1">
        <v>42447</v>
      </c>
      <c r="H1413">
        <v>188960</v>
      </c>
      <c r="I1413" t="s">
        <v>17</v>
      </c>
      <c r="J1413" s="2">
        <v>42447.740393518521</v>
      </c>
    </row>
    <row r="1414" spans="1:10" hidden="1" x14ac:dyDescent="0.3">
      <c r="A1414" t="s">
        <v>160</v>
      </c>
      <c r="B1414" t="s">
        <v>788</v>
      </c>
      <c r="C1414" t="s">
        <v>257</v>
      </c>
      <c r="D1414" t="s">
        <v>831</v>
      </c>
      <c r="E1414">
        <v>86387</v>
      </c>
      <c r="F1414" s="1">
        <v>42059</v>
      </c>
      <c r="G1414" s="1">
        <v>42447</v>
      </c>
      <c r="H1414">
        <v>188961</v>
      </c>
      <c r="I1414" t="s">
        <v>17</v>
      </c>
      <c r="J1414" s="2">
        <v>42447.743807870371</v>
      </c>
    </row>
    <row r="1415" spans="1:10" hidden="1" x14ac:dyDescent="0.3">
      <c r="A1415" t="s">
        <v>160</v>
      </c>
      <c r="B1415" t="s">
        <v>788</v>
      </c>
      <c r="C1415" t="s">
        <v>257</v>
      </c>
      <c r="D1415" t="s">
        <v>832</v>
      </c>
      <c r="E1415">
        <v>86388</v>
      </c>
      <c r="F1415" s="1">
        <v>42059</v>
      </c>
      <c r="G1415" s="1">
        <v>42447</v>
      </c>
      <c r="H1415">
        <v>188962</v>
      </c>
      <c r="I1415" t="s">
        <v>17</v>
      </c>
      <c r="J1415" s="2">
        <v>42447.759930555556</v>
      </c>
    </row>
    <row r="1416" spans="1:10" hidden="1" x14ac:dyDescent="0.3">
      <c r="A1416" t="s">
        <v>160</v>
      </c>
      <c r="B1416" t="s">
        <v>788</v>
      </c>
      <c r="C1416" t="s">
        <v>257</v>
      </c>
      <c r="D1416" t="s">
        <v>833</v>
      </c>
      <c r="E1416">
        <v>86389</v>
      </c>
      <c r="F1416" s="1">
        <v>42059</v>
      </c>
      <c r="G1416" s="1">
        <v>42447</v>
      </c>
      <c r="H1416">
        <v>188965</v>
      </c>
      <c r="I1416" t="s">
        <v>14</v>
      </c>
      <c r="J1416" s="2">
        <v>42464.533576388887</v>
      </c>
    </row>
    <row r="1417" spans="1:10" hidden="1" x14ac:dyDescent="0.3">
      <c r="A1417" t="s">
        <v>160</v>
      </c>
      <c r="B1417" t="s">
        <v>788</v>
      </c>
      <c r="C1417" t="s">
        <v>257</v>
      </c>
      <c r="D1417" t="s">
        <v>833</v>
      </c>
      <c r="E1417">
        <v>86389</v>
      </c>
      <c r="F1417" s="1">
        <v>42059</v>
      </c>
      <c r="G1417" s="1">
        <v>42464</v>
      </c>
      <c r="H1417">
        <v>192322</v>
      </c>
      <c r="I1417" t="s">
        <v>17</v>
      </c>
      <c r="J1417" s="2">
        <v>42464.533576388887</v>
      </c>
    </row>
    <row r="1418" spans="1:10" hidden="1" x14ac:dyDescent="0.3">
      <c r="A1418" t="s">
        <v>160</v>
      </c>
      <c r="B1418" t="s">
        <v>788</v>
      </c>
      <c r="C1418" t="s">
        <v>257</v>
      </c>
      <c r="D1418" t="s">
        <v>834</v>
      </c>
      <c r="E1418">
        <v>86390</v>
      </c>
      <c r="F1418" s="1">
        <v>42059</v>
      </c>
      <c r="G1418" s="1">
        <v>42448</v>
      </c>
      <c r="H1418">
        <v>188968</v>
      </c>
      <c r="I1418" t="s">
        <v>17</v>
      </c>
      <c r="J1418" s="2">
        <v>42447.791435185187</v>
      </c>
    </row>
    <row r="1419" spans="1:10" hidden="1" x14ac:dyDescent="0.3">
      <c r="A1419" t="s">
        <v>160</v>
      </c>
      <c r="B1419" t="s">
        <v>788</v>
      </c>
      <c r="C1419" t="s">
        <v>257</v>
      </c>
      <c r="D1419" t="s">
        <v>835</v>
      </c>
      <c r="E1419">
        <v>86391</v>
      </c>
      <c r="F1419" s="1">
        <v>42059</v>
      </c>
      <c r="G1419" s="1">
        <v>42448</v>
      </c>
      <c r="H1419">
        <v>188973</v>
      </c>
      <c r="I1419" t="s">
        <v>17</v>
      </c>
      <c r="J1419" s="2">
        <v>42447.796041666668</v>
      </c>
    </row>
    <row r="1420" spans="1:10" hidden="1" x14ac:dyDescent="0.3">
      <c r="A1420" t="s">
        <v>160</v>
      </c>
      <c r="B1420" t="s">
        <v>788</v>
      </c>
      <c r="C1420" t="s">
        <v>257</v>
      </c>
      <c r="D1420" t="s">
        <v>836</v>
      </c>
      <c r="E1420">
        <v>86392</v>
      </c>
      <c r="F1420" s="1">
        <v>42059</v>
      </c>
      <c r="G1420" s="1">
        <v>42448</v>
      </c>
      <c r="H1420">
        <v>188975</v>
      </c>
      <c r="I1420" t="s">
        <v>17</v>
      </c>
      <c r="J1420" s="2">
        <v>42447.803148148145</v>
      </c>
    </row>
    <row r="1421" spans="1:10" hidden="1" x14ac:dyDescent="0.3">
      <c r="A1421" t="s">
        <v>160</v>
      </c>
      <c r="B1421" t="s">
        <v>788</v>
      </c>
      <c r="C1421" t="s">
        <v>257</v>
      </c>
      <c r="D1421" t="s">
        <v>837</v>
      </c>
      <c r="E1421">
        <v>86393</v>
      </c>
      <c r="F1421" s="1">
        <v>42059</v>
      </c>
      <c r="G1421" s="1">
        <v>42448</v>
      </c>
      <c r="H1421">
        <v>188977</v>
      </c>
      <c r="I1421" t="s">
        <v>17</v>
      </c>
      <c r="J1421" s="2">
        <v>42447.810601851852</v>
      </c>
    </row>
    <row r="1422" spans="1:10" hidden="1" x14ac:dyDescent="0.3">
      <c r="A1422" t="s">
        <v>160</v>
      </c>
      <c r="B1422" t="s">
        <v>788</v>
      </c>
      <c r="C1422" t="s">
        <v>257</v>
      </c>
      <c r="D1422" t="s">
        <v>838</v>
      </c>
      <c r="E1422">
        <v>86394</v>
      </c>
      <c r="F1422" s="1">
        <v>42059</v>
      </c>
      <c r="G1422" s="1">
        <v>42448</v>
      </c>
      <c r="H1422">
        <v>188978</v>
      </c>
      <c r="I1422" t="s">
        <v>17</v>
      </c>
      <c r="J1422" s="2">
        <v>42447.840868055559</v>
      </c>
    </row>
    <row r="1423" spans="1:10" hidden="1" x14ac:dyDescent="0.3">
      <c r="A1423" t="s">
        <v>160</v>
      </c>
      <c r="B1423" t="s">
        <v>788</v>
      </c>
      <c r="C1423" t="s">
        <v>257</v>
      </c>
      <c r="D1423" t="s">
        <v>839</v>
      </c>
      <c r="E1423">
        <v>86395</v>
      </c>
      <c r="F1423" s="1">
        <v>42059</v>
      </c>
      <c r="G1423" s="1">
        <v>42448</v>
      </c>
      <c r="H1423">
        <v>188981</v>
      </c>
      <c r="I1423" t="s">
        <v>17</v>
      </c>
      <c r="J1423" s="2">
        <v>42447.868888888886</v>
      </c>
    </row>
    <row r="1424" spans="1:10" hidden="1" x14ac:dyDescent="0.3">
      <c r="A1424" t="s">
        <v>160</v>
      </c>
      <c r="B1424" t="s">
        <v>788</v>
      </c>
      <c r="C1424" t="s">
        <v>257</v>
      </c>
      <c r="D1424" t="s">
        <v>840</v>
      </c>
      <c r="E1424">
        <v>86396</v>
      </c>
      <c r="F1424" s="1">
        <v>42059</v>
      </c>
      <c r="G1424" s="1">
        <v>42448</v>
      </c>
      <c r="H1424">
        <v>188984</v>
      </c>
      <c r="I1424" t="s">
        <v>14</v>
      </c>
      <c r="J1424" s="2">
        <v>42464.53979166667</v>
      </c>
    </row>
    <row r="1425" spans="1:10" hidden="1" x14ac:dyDescent="0.3">
      <c r="A1425" t="s">
        <v>160</v>
      </c>
      <c r="B1425" t="s">
        <v>788</v>
      </c>
      <c r="C1425" t="s">
        <v>257</v>
      </c>
      <c r="D1425" t="s">
        <v>840</v>
      </c>
      <c r="E1425">
        <v>86396</v>
      </c>
      <c r="F1425" s="1">
        <v>42059</v>
      </c>
      <c r="G1425" s="1">
        <v>42464</v>
      </c>
      <c r="H1425">
        <v>192328</v>
      </c>
      <c r="I1425" t="s">
        <v>17</v>
      </c>
      <c r="J1425" s="2">
        <v>42464.53979166667</v>
      </c>
    </row>
    <row r="1426" spans="1:10" hidden="1" x14ac:dyDescent="0.3">
      <c r="A1426" t="s">
        <v>160</v>
      </c>
      <c r="B1426" t="s">
        <v>788</v>
      </c>
      <c r="C1426" t="s">
        <v>257</v>
      </c>
      <c r="D1426" t="s">
        <v>841</v>
      </c>
      <c r="E1426">
        <v>86397</v>
      </c>
      <c r="F1426" s="1">
        <v>42059</v>
      </c>
      <c r="G1426" s="1">
        <v>42448</v>
      </c>
      <c r="H1426">
        <v>188986</v>
      </c>
      <c r="I1426" t="s">
        <v>14</v>
      </c>
      <c r="J1426" s="2">
        <v>42464.546099537038</v>
      </c>
    </row>
    <row r="1427" spans="1:10" hidden="1" x14ac:dyDescent="0.3">
      <c r="A1427" t="s">
        <v>160</v>
      </c>
      <c r="B1427" t="s">
        <v>788</v>
      </c>
      <c r="C1427" t="s">
        <v>257</v>
      </c>
      <c r="D1427" t="s">
        <v>841</v>
      </c>
      <c r="E1427">
        <v>86397</v>
      </c>
      <c r="F1427" s="1">
        <v>42059</v>
      </c>
      <c r="G1427" s="1">
        <v>42464</v>
      </c>
      <c r="H1427">
        <v>192334</v>
      </c>
      <c r="I1427" t="s">
        <v>17</v>
      </c>
      <c r="J1427" s="2">
        <v>42464.546099537038</v>
      </c>
    </row>
    <row r="1428" spans="1:10" hidden="1" x14ac:dyDescent="0.3">
      <c r="A1428" t="s">
        <v>160</v>
      </c>
      <c r="B1428" t="s">
        <v>788</v>
      </c>
      <c r="C1428" t="s">
        <v>257</v>
      </c>
      <c r="D1428" t="s">
        <v>842</v>
      </c>
      <c r="E1428">
        <v>86398</v>
      </c>
      <c r="F1428" s="1">
        <v>42059</v>
      </c>
      <c r="G1428" s="1">
        <v>42448</v>
      </c>
      <c r="H1428">
        <v>188987</v>
      </c>
      <c r="I1428" t="s">
        <v>17</v>
      </c>
      <c r="J1428" s="2">
        <v>42447.887615740743</v>
      </c>
    </row>
    <row r="1429" spans="1:10" hidden="1" x14ac:dyDescent="0.3">
      <c r="A1429" t="s">
        <v>160</v>
      </c>
      <c r="B1429" t="s">
        <v>788</v>
      </c>
      <c r="C1429" t="s">
        <v>257</v>
      </c>
      <c r="D1429" t="s">
        <v>843</v>
      </c>
      <c r="E1429">
        <v>86399</v>
      </c>
      <c r="F1429" s="1">
        <v>42059</v>
      </c>
      <c r="G1429" s="1">
        <v>42448</v>
      </c>
      <c r="H1429">
        <v>188988</v>
      </c>
      <c r="I1429" t="s">
        <v>17</v>
      </c>
      <c r="J1429" s="2">
        <v>42447.918564814812</v>
      </c>
    </row>
    <row r="1430" spans="1:10" hidden="1" x14ac:dyDescent="0.3">
      <c r="A1430" t="s">
        <v>160</v>
      </c>
      <c r="B1430" t="s">
        <v>788</v>
      </c>
      <c r="C1430" t="s">
        <v>257</v>
      </c>
      <c r="D1430" t="s">
        <v>844</v>
      </c>
      <c r="E1430">
        <v>86400</v>
      </c>
      <c r="F1430" s="1">
        <v>42059</v>
      </c>
      <c r="G1430" s="1">
        <v>42448</v>
      </c>
      <c r="H1430">
        <v>188991</v>
      </c>
      <c r="I1430" t="s">
        <v>17</v>
      </c>
      <c r="J1430" s="2">
        <v>42447.95076388889</v>
      </c>
    </row>
    <row r="1431" spans="1:10" hidden="1" x14ac:dyDescent="0.3">
      <c r="A1431" t="s">
        <v>160</v>
      </c>
      <c r="B1431" t="s">
        <v>788</v>
      </c>
      <c r="C1431" t="s">
        <v>257</v>
      </c>
      <c r="D1431" t="s">
        <v>845</v>
      </c>
      <c r="E1431">
        <v>86401</v>
      </c>
      <c r="F1431" s="1">
        <v>42059</v>
      </c>
      <c r="G1431" s="1">
        <v>42459</v>
      </c>
      <c r="H1431">
        <v>191591</v>
      </c>
      <c r="I1431" t="s">
        <v>133</v>
      </c>
      <c r="J1431" s="2">
        <v>42459.428344907406</v>
      </c>
    </row>
    <row r="1432" spans="1:10" hidden="1" x14ac:dyDescent="0.3">
      <c r="A1432" t="s">
        <v>160</v>
      </c>
      <c r="B1432" t="s">
        <v>788</v>
      </c>
      <c r="C1432" t="s">
        <v>257</v>
      </c>
      <c r="D1432" t="s">
        <v>846</v>
      </c>
      <c r="E1432">
        <v>86402</v>
      </c>
      <c r="F1432" s="1">
        <v>42059</v>
      </c>
      <c r="G1432" s="1">
        <v>42448</v>
      </c>
      <c r="H1432">
        <v>188992</v>
      </c>
      <c r="I1432" t="s">
        <v>17</v>
      </c>
      <c r="J1432" s="2">
        <v>42447.959594907406</v>
      </c>
    </row>
    <row r="1433" spans="1:10" hidden="1" x14ac:dyDescent="0.3">
      <c r="A1433" t="s">
        <v>160</v>
      </c>
      <c r="B1433" t="s">
        <v>788</v>
      </c>
      <c r="C1433" t="s">
        <v>257</v>
      </c>
      <c r="D1433" t="s">
        <v>847</v>
      </c>
      <c r="E1433">
        <v>86403</v>
      </c>
      <c r="F1433" s="1">
        <v>42059</v>
      </c>
      <c r="G1433" s="1">
        <v>42448</v>
      </c>
      <c r="H1433">
        <v>188993</v>
      </c>
      <c r="I1433" t="s">
        <v>17</v>
      </c>
      <c r="J1433" s="2">
        <v>42447.981979166667</v>
      </c>
    </row>
    <row r="1434" spans="1:10" hidden="1" x14ac:dyDescent="0.3">
      <c r="A1434" t="s">
        <v>160</v>
      </c>
      <c r="B1434" t="s">
        <v>788</v>
      </c>
      <c r="C1434" t="s">
        <v>257</v>
      </c>
      <c r="D1434" t="s">
        <v>848</v>
      </c>
      <c r="E1434">
        <v>86404</v>
      </c>
      <c r="F1434" s="1">
        <v>42059</v>
      </c>
      <c r="G1434" s="1">
        <v>42448</v>
      </c>
      <c r="H1434">
        <v>188994</v>
      </c>
      <c r="I1434" t="s">
        <v>17</v>
      </c>
      <c r="J1434" s="2">
        <v>42447.987870370373</v>
      </c>
    </row>
    <row r="1435" spans="1:10" hidden="1" x14ac:dyDescent="0.3">
      <c r="A1435" t="s">
        <v>160</v>
      </c>
      <c r="B1435" t="s">
        <v>788</v>
      </c>
      <c r="C1435" t="s">
        <v>257</v>
      </c>
      <c r="D1435" t="s">
        <v>849</v>
      </c>
      <c r="E1435">
        <v>86405</v>
      </c>
      <c r="F1435" s="1">
        <v>42059</v>
      </c>
      <c r="G1435" s="1">
        <v>42448</v>
      </c>
      <c r="H1435">
        <v>188995</v>
      </c>
      <c r="I1435" t="s">
        <v>17</v>
      </c>
      <c r="J1435" s="2">
        <v>42448.010231481479</v>
      </c>
    </row>
    <row r="1436" spans="1:10" hidden="1" x14ac:dyDescent="0.3">
      <c r="A1436" t="s">
        <v>160</v>
      </c>
      <c r="B1436" t="s">
        <v>788</v>
      </c>
      <c r="C1436" t="s">
        <v>257</v>
      </c>
      <c r="D1436" t="s">
        <v>850</v>
      </c>
      <c r="E1436">
        <v>86406</v>
      </c>
      <c r="F1436" s="1">
        <v>42059</v>
      </c>
      <c r="G1436" s="1">
        <v>42448</v>
      </c>
      <c r="H1436">
        <v>188996</v>
      </c>
      <c r="I1436" t="s">
        <v>14</v>
      </c>
      <c r="J1436" s="2">
        <v>42464.554224537038</v>
      </c>
    </row>
    <row r="1437" spans="1:10" hidden="1" x14ac:dyDescent="0.3">
      <c r="A1437" t="s">
        <v>160</v>
      </c>
      <c r="B1437" t="s">
        <v>788</v>
      </c>
      <c r="C1437" t="s">
        <v>257</v>
      </c>
      <c r="D1437" t="s">
        <v>850</v>
      </c>
      <c r="E1437">
        <v>86406</v>
      </c>
      <c r="F1437" s="1">
        <v>42059</v>
      </c>
      <c r="G1437" s="1">
        <v>42464</v>
      </c>
      <c r="H1437">
        <v>192338</v>
      </c>
      <c r="I1437" t="s">
        <v>17</v>
      </c>
      <c r="J1437" s="2">
        <v>42464.554224537038</v>
      </c>
    </row>
    <row r="1438" spans="1:10" hidden="1" x14ac:dyDescent="0.3">
      <c r="A1438" t="s">
        <v>160</v>
      </c>
      <c r="B1438" t="s">
        <v>788</v>
      </c>
      <c r="C1438" t="s">
        <v>257</v>
      </c>
      <c r="D1438" t="s">
        <v>851</v>
      </c>
      <c r="E1438">
        <v>86407</v>
      </c>
      <c r="F1438" s="1">
        <v>42059</v>
      </c>
      <c r="G1438" s="1">
        <v>42448</v>
      </c>
      <c r="H1438">
        <v>188997</v>
      </c>
      <c r="I1438" t="s">
        <v>14</v>
      </c>
      <c r="J1438" s="2">
        <v>42464.566886574074</v>
      </c>
    </row>
    <row r="1439" spans="1:10" hidden="1" x14ac:dyDescent="0.3">
      <c r="A1439" t="s">
        <v>160</v>
      </c>
      <c r="B1439" t="s">
        <v>788</v>
      </c>
      <c r="C1439" t="s">
        <v>257</v>
      </c>
      <c r="D1439" t="s">
        <v>851</v>
      </c>
      <c r="E1439">
        <v>86407</v>
      </c>
      <c r="F1439" s="1">
        <v>42059</v>
      </c>
      <c r="G1439" s="1">
        <v>42464</v>
      </c>
      <c r="H1439">
        <v>192344</v>
      </c>
      <c r="I1439" t="s">
        <v>17</v>
      </c>
      <c r="J1439" s="2">
        <v>42464.566886574074</v>
      </c>
    </row>
    <row r="1440" spans="1:10" hidden="1" x14ac:dyDescent="0.3">
      <c r="A1440" t="s">
        <v>160</v>
      </c>
      <c r="B1440" t="s">
        <v>788</v>
      </c>
      <c r="C1440" t="s">
        <v>257</v>
      </c>
      <c r="D1440" t="s">
        <v>852</v>
      </c>
      <c r="E1440">
        <v>86408</v>
      </c>
      <c r="F1440" s="1">
        <v>42059</v>
      </c>
      <c r="G1440" s="1">
        <v>42448</v>
      </c>
      <c r="H1440">
        <v>188998</v>
      </c>
      <c r="I1440" t="s">
        <v>14</v>
      </c>
      <c r="J1440" s="2">
        <v>42464.579421296294</v>
      </c>
    </row>
    <row r="1441" spans="1:10" hidden="1" x14ac:dyDescent="0.3">
      <c r="A1441" t="s">
        <v>160</v>
      </c>
      <c r="B1441" t="s">
        <v>788</v>
      </c>
      <c r="C1441" t="s">
        <v>257</v>
      </c>
      <c r="D1441" t="s">
        <v>852</v>
      </c>
      <c r="E1441">
        <v>86408</v>
      </c>
      <c r="F1441" s="1">
        <v>42059</v>
      </c>
      <c r="G1441" s="1">
        <v>42464</v>
      </c>
      <c r="H1441">
        <v>192350</v>
      </c>
      <c r="I1441" t="s">
        <v>17</v>
      </c>
      <c r="J1441" s="2">
        <v>42464.579421296294</v>
      </c>
    </row>
    <row r="1442" spans="1:10" hidden="1" x14ac:dyDescent="0.3">
      <c r="A1442" t="s">
        <v>160</v>
      </c>
      <c r="B1442" t="s">
        <v>788</v>
      </c>
      <c r="C1442" t="s">
        <v>257</v>
      </c>
      <c r="D1442" t="s">
        <v>853</v>
      </c>
      <c r="E1442">
        <v>86409</v>
      </c>
      <c r="F1442" s="1">
        <v>42059</v>
      </c>
      <c r="G1442" s="1">
        <v>42448</v>
      </c>
      <c r="H1442">
        <v>188999</v>
      </c>
      <c r="I1442" t="s">
        <v>14</v>
      </c>
      <c r="J1442" s="2">
        <v>42468.519687499997</v>
      </c>
    </row>
    <row r="1443" spans="1:10" hidden="1" x14ac:dyDescent="0.3">
      <c r="A1443" t="s">
        <v>160</v>
      </c>
      <c r="B1443" t="s">
        <v>788</v>
      </c>
      <c r="C1443" t="s">
        <v>257</v>
      </c>
      <c r="D1443" t="s">
        <v>853</v>
      </c>
      <c r="E1443">
        <v>86409</v>
      </c>
      <c r="F1443" s="1">
        <v>42059</v>
      </c>
      <c r="G1443" s="1">
        <v>42464</v>
      </c>
      <c r="H1443">
        <v>192354</v>
      </c>
      <c r="I1443" t="s">
        <v>22</v>
      </c>
      <c r="J1443" s="2">
        <v>42468.519687499997</v>
      </c>
    </row>
    <row r="1444" spans="1:10" hidden="1" x14ac:dyDescent="0.3">
      <c r="A1444" t="s">
        <v>160</v>
      </c>
      <c r="B1444" t="s">
        <v>788</v>
      </c>
      <c r="C1444" t="s">
        <v>257</v>
      </c>
      <c r="D1444" t="s">
        <v>853</v>
      </c>
      <c r="E1444">
        <v>86409</v>
      </c>
      <c r="F1444" s="1">
        <v>42059</v>
      </c>
      <c r="G1444" s="1">
        <v>42468</v>
      </c>
      <c r="H1444">
        <v>193813</v>
      </c>
      <c r="I1444" t="s">
        <v>17</v>
      </c>
      <c r="J1444" s="2">
        <v>42468.519687499997</v>
      </c>
    </row>
    <row r="1445" spans="1:10" hidden="1" x14ac:dyDescent="0.3">
      <c r="A1445" t="s">
        <v>160</v>
      </c>
      <c r="B1445" t="s">
        <v>788</v>
      </c>
      <c r="C1445" t="s">
        <v>257</v>
      </c>
      <c r="D1445" t="s">
        <v>854</v>
      </c>
      <c r="E1445">
        <v>86410</v>
      </c>
      <c r="F1445" s="1">
        <v>42059</v>
      </c>
      <c r="G1445" s="1">
        <v>42448</v>
      </c>
      <c r="H1445">
        <v>189000</v>
      </c>
      <c r="I1445" t="s">
        <v>14</v>
      </c>
      <c r="J1445" s="2">
        <v>42464.588136574072</v>
      </c>
    </row>
    <row r="1446" spans="1:10" hidden="1" x14ac:dyDescent="0.3">
      <c r="A1446" t="s">
        <v>160</v>
      </c>
      <c r="B1446" t="s">
        <v>788</v>
      </c>
      <c r="C1446" t="s">
        <v>257</v>
      </c>
      <c r="D1446" t="s">
        <v>854</v>
      </c>
      <c r="E1446">
        <v>86410</v>
      </c>
      <c r="F1446" s="1">
        <v>42059</v>
      </c>
      <c r="G1446" s="1">
        <v>42464</v>
      </c>
      <c r="H1446">
        <v>192355</v>
      </c>
      <c r="I1446" t="s">
        <v>17</v>
      </c>
      <c r="J1446" s="2">
        <v>42464.588136574072</v>
      </c>
    </row>
    <row r="1447" spans="1:10" hidden="1" x14ac:dyDescent="0.3">
      <c r="A1447" t="s">
        <v>160</v>
      </c>
      <c r="B1447" t="s">
        <v>788</v>
      </c>
      <c r="C1447" t="s">
        <v>257</v>
      </c>
      <c r="D1447" t="s">
        <v>855</v>
      </c>
      <c r="E1447">
        <v>86411</v>
      </c>
      <c r="F1447" s="1">
        <v>42059</v>
      </c>
      <c r="G1447" s="1">
        <v>42448</v>
      </c>
      <c r="H1447">
        <v>189001</v>
      </c>
      <c r="I1447" t="s">
        <v>22</v>
      </c>
      <c r="J1447" s="2">
        <v>42464.592986111114</v>
      </c>
    </row>
    <row r="1448" spans="1:10" hidden="1" x14ac:dyDescent="0.3">
      <c r="A1448" t="s">
        <v>160</v>
      </c>
      <c r="B1448" t="s">
        <v>788</v>
      </c>
      <c r="C1448" t="s">
        <v>257</v>
      </c>
      <c r="D1448" t="s">
        <v>855</v>
      </c>
      <c r="E1448">
        <v>86411</v>
      </c>
      <c r="F1448" s="1">
        <v>42059</v>
      </c>
      <c r="G1448" s="1">
        <v>42464</v>
      </c>
      <c r="H1448">
        <v>192357</v>
      </c>
      <c r="I1448" t="s">
        <v>17</v>
      </c>
      <c r="J1448" s="2">
        <v>42464.592986111114</v>
      </c>
    </row>
    <row r="1449" spans="1:10" hidden="1" x14ac:dyDescent="0.3">
      <c r="A1449" t="s">
        <v>160</v>
      </c>
      <c r="B1449" t="s">
        <v>788</v>
      </c>
      <c r="C1449" t="s">
        <v>257</v>
      </c>
      <c r="D1449" t="s">
        <v>856</v>
      </c>
      <c r="E1449">
        <v>86417</v>
      </c>
      <c r="F1449" s="1">
        <v>42059</v>
      </c>
      <c r="G1449" s="1">
        <v>42448</v>
      </c>
      <c r="H1449">
        <v>189002</v>
      </c>
      <c r="I1449" t="s">
        <v>22</v>
      </c>
      <c r="J1449" s="2">
        <v>42473.430706018517</v>
      </c>
    </row>
    <row r="1450" spans="1:10" hidden="1" x14ac:dyDescent="0.3">
      <c r="A1450" t="s">
        <v>160</v>
      </c>
      <c r="B1450" t="s">
        <v>788</v>
      </c>
      <c r="C1450" t="s">
        <v>257</v>
      </c>
      <c r="D1450" t="s">
        <v>856</v>
      </c>
      <c r="E1450">
        <v>86417</v>
      </c>
      <c r="F1450" s="1">
        <v>42059</v>
      </c>
      <c r="G1450" s="1">
        <v>42464</v>
      </c>
      <c r="H1450">
        <v>192359</v>
      </c>
      <c r="I1450" t="s">
        <v>22</v>
      </c>
      <c r="J1450" s="2">
        <v>42473.430706018517</v>
      </c>
    </row>
    <row r="1451" spans="1:10" hidden="1" x14ac:dyDescent="0.3">
      <c r="A1451" t="s">
        <v>160</v>
      </c>
      <c r="B1451" t="s">
        <v>788</v>
      </c>
      <c r="C1451" t="s">
        <v>257</v>
      </c>
      <c r="D1451" t="s">
        <v>856</v>
      </c>
      <c r="E1451">
        <v>86417</v>
      </c>
      <c r="F1451" s="1">
        <v>42059</v>
      </c>
      <c r="G1451" s="1">
        <v>42467</v>
      </c>
      <c r="H1451">
        <v>193130</v>
      </c>
      <c r="I1451" t="s">
        <v>14</v>
      </c>
      <c r="J1451" s="2">
        <v>42473.430706018517</v>
      </c>
    </row>
    <row r="1452" spans="1:10" hidden="1" x14ac:dyDescent="0.3">
      <c r="A1452" t="s">
        <v>160</v>
      </c>
      <c r="B1452" t="s">
        <v>788</v>
      </c>
      <c r="C1452" t="s">
        <v>257</v>
      </c>
      <c r="D1452" t="s">
        <v>856</v>
      </c>
      <c r="E1452">
        <v>86417</v>
      </c>
      <c r="F1452" s="1">
        <v>42059</v>
      </c>
      <c r="G1452" s="1">
        <v>42473</v>
      </c>
      <c r="H1452">
        <v>194541</v>
      </c>
      <c r="I1452" t="s">
        <v>17</v>
      </c>
      <c r="J1452" s="2">
        <v>42473.430706018517</v>
      </c>
    </row>
    <row r="1453" spans="1:10" hidden="1" x14ac:dyDescent="0.3">
      <c r="A1453" t="s">
        <v>160</v>
      </c>
      <c r="B1453" t="s">
        <v>788</v>
      </c>
      <c r="C1453" t="s">
        <v>257</v>
      </c>
      <c r="D1453" t="s">
        <v>857</v>
      </c>
      <c r="E1453">
        <v>86418</v>
      </c>
      <c r="F1453" s="1">
        <v>42059</v>
      </c>
      <c r="G1453" s="1">
        <v>42448</v>
      </c>
      <c r="H1453">
        <v>189003</v>
      </c>
      <c r="I1453" t="s">
        <v>14</v>
      </c>
      <c r="J1453" s="2">
        <v>42465.160821759258</v>
      </c>
    </row>
    <row r="1454" spans="1:10" hidden="1" x14ac:dyDescent="0.3">
      <c r="A1454" t="s">
        <v>160</v>
      </c>
      <c r="B1454" t="s">
        <v>788</v>
      </c>
      <c r="C1454" t="s">
        <v>257</v>
      </c>
      <c r="D1454" t="s">
        <v>857</v>
      </c>
      <c r="E1454">
        <v>86418</v>
      </c>
      <c r="F1454" s="1">
        <v>42059</v>
      </c>
      <c r="G1454" s="1">
        <v>42464</v>
      </c>
      <c r="H1454">
        <v>192363</v>
      </c>
      <c r="I1454" t="s">
        <v>14</v>
      </c>
      <c r="J1454" s="2">
        <v>42465.160821759258</v>
      </c>
    </row>
    <row r="1455" spans="1:10" hidden="1" x14ac:dyDescent="0.3">
      <c r="A1455" t="s">
        <v>160</v>
      </c>
      <c r="B1455" t="s">
        <v>788</v>
      </c>
      <c r="C1455" t="s">
        <v>257</v>
      </c>
      <c r="D1455" t="s">
        <v>857</v>
      </c>
      <c r="E1455">
        <v>86418</v>
      </c>
      <c r="F1455" s="1">
        <v>42059</v>
      </c>
      <c r="G1455" s="1">
        <v>42465</v>
      </c>
      <c r="H1455">
        <v>192424</v>
      </c>
      <c r="I1455" t="s">
        <v>17</v>
      </c>
      <c r="J1455" s="2">
        <v>42465.160821759258</v>
      </c>
    </row>
    <row r="1456" spans="1:10" hidden="1" x14ac:dyDescent="0.3">
      <c r="A1456" t="s">
        <v>160</v>
      </c>
      <c r="B1456" t="s">
        <v>788</v>
      </c>
      <c r="C1456" t="s">
        <v>257</v>
      </c>
      <c r="D1456" t="s">
        <v>858</v>
      </c>
      <c r="E1456">
        <v>86419</v>
      </c>
      <c r="F1456" s="1">
        <v>42059</v>
      </c>
      <c r="G1456" s="1">
        <v>42448</v>
      </c>
      <c r="H1456">
        <v>189016</v>
      </c>
      <c r="I1456" t="s">
        <v>17</v>
      </c>
      <c r="J1456" s="2">
        <v>42448.274085648147</v>
      </c>
    </row>
    <row r="1457" spans="1:10" hidden="1" x14ac:dyDescent="0.3">
      <c r="A1457" t="s">
        <v>160</v>
      </c>
      <c r="B1457" t="s">
        <v>788</v>
      </c>
      <c r="C1457" t="s">
        <v>257</v>
      </c>
      <c r="D1457" t="s">
        <v>859</v>
      </c>
      <c r="E1457">
        <v>86420</v>
      </c>
      <c r="F1457" s="1">
        <v>42059</v>
      </c>
      <c r="G1457" s="1">
        <v>42448</v>
      </c>
      <c r="H1457">
        <v>189023</v>
      </c>
      <c r="I1457" t="s">
        <v>14</v>
      </c>
      <c r="J1457" s="2">
        <v>42465.158645833333</v>
      </c>
    </row>
    <row r="1458" spans="1:10" hidden="1" x14ac:dyDescent="0.3">
      <c r="A1458" t="s">
        <v>160</v>
      </c>
      <c r="B1458" t="s">
        <v>788</v>
      </c>
      <c r="C1458" t="s">
        <v>257</v>
      </c>
      <c r="D1458" t="s">
        <v>859</v>
      </c>
      <c r="E1458">
        <v>86420</v>
      </c>
      <c r="F1458" s="1">
        <v>42059</v>
      </c>
      <c r="G1458" s="1">
        <v>42464</v>
      </c>
      <c r="H1458">
        <v>192370</v>
      </c>
      <c r="I1458" t="s">
        <v>14</v>
      </c>
      <c r="J1458" s="2">
        <v>42465.158645833333</v>
      </c>
    </row>
    <row r="1459" spans="1:10" hidden="1" x14ac:dyDescent="0.3">
      <c r="A1459" t="s">
        <v>160</v>
      </c>
      <c r="B1459" t="s">
        <v>788</v>
      </c>
      <c r="C1459" t="s">
        <v>257</v>
      </c>
      <c r="D1459" t="s">
        <v>859</v>
      </c>
      <c r="E1459">
        <v>86420</v>
      </c>
      <c r="F1459" s="1">
        <v>42059</v>
      </c>
      <c r="G1459" s="1">
        <v>42465</v>
      </c>
      <c r="H1459">
        <v>192423</v>
      </c>
      <c r="I1459" t="s">
        <v>17</v>
      </c>
      <c r="J1459" s="2">
        <v>42465.158645833333</v>
      </c>
    </row>
    <row r="1460" spans="1:10" hidden="1" x14ac:dyDescent="0.3">
      <c r="A1460" t="s">
        <v>160</v>
      </c>
      <c r="B1460" t="s">
        <v>788</v>
      </c>
      <c r="C1460" t="s">
        <v>257</v>
      </c>
      <c r="D1460" t="s">
        <v>860</v>
      </c>
      <c r="E1460">
        <v>86439</v>
      </c>
      <c r="F1460" s="1">
        <v>42059</v>
      </c>
      <c r="G1460" s="1">
        <v>42448</v>
      </c>
      <c r="H1460">
        <v>189029</v>
      </c>
      <c r="I1460" t="s">
        <v>14</v>
      </c>
      <c r="J1460" s="2">
        <v>42465.175694444442</v>
      </c>
    </row>
    <row r="1461" spans="1:10" hidden="1" x14ac:dyDescent="0.3">
      <c r="A1461" t="s">
        <v>160</v>
      </c>
      <c r="B1461" t="s">
        <v>788</v>
      </c>
      <c r="C1461" t="s">
        <v>257</v>
      </c>
      <c r="D1461" t="s">
        <v>860</v>
      </c>
      <c r="E1461">
        <v>86439</v>
      </c>
      <c r="F1461" s="1">
        <v>42059</v>
      </c>
      <c r="G1461" s="1">
        <v>42464</v>
      </c>
      <c r="H1461">
        <v>192378</v>
      </c>
      <c r="I1461" t="s">
        <v>14</v>
      </c>
      <c r="J1461" s="2">
        <v>42465.175694444442</v>
      </c>
    </row>
    <row r="1462" spans="1:10" hidden="1" x14ac:dyDescent="0.3">
      <c r="A1462" t="s">
        <v>160</v>
      </c>
      <c r="B1462" t="s">
        <v>788</v>
      </c>
      <c r="C1462" t="s">
        <v>257</v>
      </c>
      <c r="D1462" t="s">
        <v>860</v>
      </c>
      <c r="E1462">
        <v>86439</v>
      </c>
      <c r="F1462" s="1">
        <v>42059</v>
      </c>
      <c r="G1462" s="1">
        <v>42465</v>
      </c>
      <c r="H1462">
        <v>192428</v>
      </c>
      <c r="I1462" t="s">
        <v>17</v>
      </c>
      <c r="J1462" s="2">
        <v>42465.175694444442</v>
      </c>
    </row>
    <row r="1463" spans="1:10" hidden="1" x14ac:dyDescent="0.3">
      <c r="A1463" t="s">
        <v>160</v>
      </c>
      <c r="B1463" t="s">
        <v>788</v>
      </c>
      <c r="C1463" t="s">
        <v>257</v>
      </c>
      <c r="D1463" t="s">
        <v>861</v>
      </c>
      <c r="E1463">
        <v>86441</v>
      </c>
      <c r="F1463" s="1">
        <v>42059</v>
      </c>
      <c r="G1463" s="1">
        <v>42448</v>
      </c>
      <c r="H1463">
        <v>189035</v>
      </c>
      <c r="I1463" t="s">
        <v>17</v>
      </c>
      <c r="J1463" s="2">
        <v>42448.310995370368</v>
      </c>
    </row>
    <row r="1464" spans="1:10" hidden="1" x14ac:dyDescent="0.3">
      <c r="A1464" t="s">
        <v>160</v>
      </c>
      <c r="B1464" t="s">
        <v>788</v>
      </c>
      <c r="C1464" t="s">
        <v>257</v>
      </c>
      <c r="D1464" t="s">
        <v>862</v>
      </c>
      <c r="E1464">
        <v>86443</v>
      </c>
      <c r="F1464" s="1">
        <v>42059</v>
      </c>
      <c r="G1464" s="1">
        <v>42448</v>
      </c>
      <c r="H1464">
        <v>189040</v>
      </c>
      <c r="I1464" t="s">
        <v>17</v>
      </c>
      <c r="J1464" s="2">
        <v>42448.326342592591</v>
      </c>
    </row>
    <row r="1465" spans="1:10" hidden="1" x14ac:dyDescent="0.3">
      <c r="A1465" t="s">
        <v>160</v>
      </c>
      <c r="B1465" t="s">
        <v>788</v>
      </c>
      <c r="C1465" t="s">
        <v>257</v>
      </c>
      <c r="D1465" t="s">
        <v>863</v>
      </c>
      <c r="E1465">
        <v>86445</v>
      </c>
      <c r="F1465" s="1">
        <v>42059</v>
      </c>
      <c r="G1465" s="1">
        <v>42448</v>
      </c>
      <c r="H1465">
        <v>189045</v>
      </c>
      <c r="I1465" t="s">
        <v>17</v>
      </c>
      <c r="J1465" s="2">
        <v>42448.329224537039</v>
      </c>
    </row>
    <row r="1466" spans="1:10" hidden="1" x14ac:dyDescent="0.3">
      <c r="A1466" t="s">
        <v>160</v>
      </c>
      <c r="B1466" t="s">
        <v>788</v>
      </c>
      <c r="C1466" t="s">
        <v>257</v>
      </c>
      <c r="D1466" t="s">
        <v>864</v>
      </c>
      <c r="E1466">
        <v>86446</v>
      </c>
      <c r="F1466" s="1">
        <v>42059</v>
      </c>
      <c r="G1466" s="1">
        <v>42448</v>
      </c>
      <c r="H1466">
        <v>189049</v>
      </c>
      <c r="I1466" t="s">
        <v>17</v>
      </c>
      <c r="J1466" s="2">
        <v>42448.332199074073</v>
      </c>
    </row>
    <row r="1467" spans="1:10" hidden="1" x14ac:dyDescent="0.3">
      <c r="A1467" t="s">
        <v>160</v>
      </c>
      <c r="B1467" t="s">
        <v>788</v>
      </c>
      <c r="C1467" t="s">
        <v>257</v>
      </c>
      <c r="D1467" t="s">
        <v>865</v>
      </c>
      <c r="E1467">
        <v>86447</v>
      </c>
      <c r="F1467" s="1">
        <v>42059</v>
      </c>
      <c r="G1467" s="1">
        <v>42448</v>
      </c>
      <c r="H1467">
        <v>189050</v>
      </c>
      <c r="I1467" t="s">
        <v>17</v>
      </c>
      <c r="J1467" s="2">
        <v>42448.335150462961</v>
      </c>
    </row>
    <row r="1468" spans="1:10" hidden="1" x14ac:dyDescent="0.3">
      <c r="A1468" t="s">
        <v>160</v>
      </c>
      <c r="B1468" t="s">
        <v>788</v>
      </c>
      <c r="C1468" t="s">
        <v>257</v>
      </c>
      <c r="D1468" t="s">
        <v>866</v>
      </c>
      <c r="E1468">
        <v>86448</v>
      </c>
      <c r="F1468" s="1">
        <v>42059</v>
      </c>
      <c r="G1468" s="1">
        <v>42448</v>
      </c>
      <c r="H1468">
        <v>189054</v>
      </c>
      <c r="I1468" t="s">
        <v>17</v>
      </c>
      <c r="J1468" s="2">
        <v>42448.338182870371</v>
      </c>
    </row>
    <row r="1469" spans="1:10" hidden="1" x14ac:dyDescent="0.3">
      <c r="A1469" t="s">
        <v>160</v>
      </c>
      <c r="B1469" t="s">
        <v>788</v>
      </c>
      <c r="C1469" t="s">
        <v>257</v>
      </c>
      <c r="D1469" t="s">
        <v>867</v>
      </c>
      <c r="E1469">
        <v>86449</v>
      </c>
      <c r="F1469" s="1">
        <v>42059</v>
      </c>
      <c r="G1469" s="1">
        <v>42448</v>
      </c>
      <c r="H1469">
        <v>189056</v>
      </c>
      <c r="I1469" t="s">
        <v>17</v>
      </c>
      <c r="J1469" s="2">
        <v>42448.341168981482</v>
      </c>
    </row>
    <row r="1470" spans="1:10" hidden="1" x14ac:dyDescent="0.3">
      <c r="A1470" t="s">
        <v>160</v>
      </c>
      <c r="B1470" t="s">
        <v>788</v>
      </c>
      <c r="C1470" t="s">
        <v>257</v>
      </c>
      <c r="D1470" t="s">
        <v>868</v>
      </c>
      <c r="E1470">
        <v>86450</v>
      </c>
      <c r="F1470" s="1">
        <v>42059</v>
      </c>
      <c r="G1470" s="1">
        <v>42448</v>
      </c>
      <c r="H1470">
        <v>189059</v>
      </c>
      <c r="I1470" t="s">
        <v>17</v>
      </c>
      <c r="J1470" s="2">
        <v>42448.343993055554</v>
      </c>
    </row>
    <row r="1471" spans="1:10" hidden="1" x14ac:dyDescent="0.3">
      <c r="A1471" t="s">
        <v>160</v>
      </c>
      <c r="B1471" t="s">
        <v>788</v>
      </c>
      <c r="C1471" t="s">
        <v>257</v>
      </c>
      <c r="D1471" t="s">
        <v>869</v>
      </c>
      <c r="E1471">
        <v>86453</v>
      </c>
      <c r="F1471" s="1">
        <v>42059</v>
      </c>
      <c r="G1471" s="1">
        <v>42448</v>
      </c>
      <c r="H1471">
        <v>189061</v>
      </c>
      <c r="I1471" t="s">
        <v>14</v>
      </c>
      <c r="J1471" s="2">
        <v>42472.298761574071</v>
      </c>
    </row>
    <row r="1472" spans="1:10" hidden="1" x14ac:dyDescent="0.3">
      <c r="A1472" t="s">
        <v>160</v>
      </c>
      <c r="B1472" t="s">
        <v>788</v>
      </c>
      <c r="C1472" t="s">
        <v>257</v>
      </c>
      <c r="D1472" t="s">
        <v>869</v>
      </c>
      <c r="E1472">
        <v>86453</v>
      </c>
      <c r="F1472" s="1">
        <v>42059</v>
      </c>
      <c r="G1472" s="1">
        <v>42464</v>
      </c>
      <c r="H1472">
        <v>192382</v>
      </c>
      <c r="I1472" t="s">
        <v>14</v>
      </c>
      <c r="J1472" s="2">
        <v>42472.298761574071</v>
      </c>
    </row>
    <row r="1473" spans="1:10" hidden="1" x14ac:dyDescent="0.3">
      <c r="A1473" t="s">
        <v>160</v>
      </c>
      <c r="B1473" t="s">
        <v>788</v>
      </c>
      <c r="C1473" t="s">
        <v>257</v>
      </c>
      <c r="D1473" t="s">
        <v>869</v>
      </c>
      <c r="E1473">
        <v>86453</v>
      </c>
      <c r="F1473" s="1">
        <v>42059</v>
      </c>
      <c r="G1473" s="1">
        <v>42472</v>
      </c>
      <c r="H1473">
        <v>194318</v>
      </c>
      <c r="I1473" t="s">
        <v>17</v>
      </c>
      <c r="J1473" s="2">
        <v>42472.298761574071</v>
      </c>
    </row>
    <row r="1474" spans="1:10" hidden="1" x14ac:dyDescent="0.3">
      <c r="A1474" t="s">
        <v>160</v>
      </c>
      <c r="B1474" t="s">
        <v>788</v>
      </c>
      <c r="C1474" t="s">
        <v>257</v>
      </c>
      <c r="D1474" t="s">
        <v>870</v>
      </c>
      <c r="E1474">
        <v>86454</v>
      </c>
      <c r="F1474" s="1">
        <v>42059</v>
      </c>
      <c r="G1474" s="1">
        <v>42448</v>
      </c>
      <c r="H1474">
        <v>189068</v>
      </c>
      <c r="I1474" t="s">
        <v>14</v>
      </c>
      <c r="J1474" s="2">
        <v>42464.650185185186</v>
      </c>
    </row>
    <row r="1475" spans="1:10" hidden="1" x14ac:dyDescent="0.3">
      <c r="A1475" t="s">
        <v>160</v>
      </c>
      <c r="B1475" t="s">
        <v>788</v>
      </c>
      <c r="C1475" t="s">
        <v>257</v>
      </c>
      <c r="D1475" t="s">
        <v>870</v>
      </c>
      <c r="E1475">
        <v>86454</v>
      </c>
      <c r="F1475" s="1">
        <v>42059</v>
      </c>
      <c r="G1475" s="1">
        <v>42464</v>
      </c>
      <c r="H1475">
        <v>192384</v>
      </c>
      <c r="I1475" t="s">
        <v>17</v>
      </c>
      <c r="J1475" s="2">
        <v>42464.650185185186</v>
      </c>
    </row>
    <row r="1476" spans="1:10" hidden="1" x14ac:dyDescent="0.3">
      <c r="A1476" t="s">
        <v>160</v>
      </c>
      <c r="B1476" t="s">
        <v>788</v>
      </c>
      <c r="C1476" t="s">
        <v>257</v>
      </c>
      <c r="D1476" t="s">
        <v>871</v>
      </c>
      <c r="E1476">
        <v>86455</v>
      </c>
      <c r="F1476" s="1">
        <v>42059</v>
      </c>
      <c r="G1476" s="1">
        <v>42448</v>
      </c>
      <c r="H1476">
        <v>189074</v>
      </c>
      <c r="I1476" t="s">
        <v>14</v>
      </c>
      <c r="J1476" s="2">
        <v>42464.655335648145</v>
      </c>
    </row>
    <row r="1477" spans="1:10" hidden="1" x14ac:dyDescent="0.3">
      <c r="A1477" t="s">
        <v>160</v>
      </c>
      <c r="B1477" t="s">
        <v>788</v>
      </c>
      <c r="C1477" t="s">
        <v>257</v>
      </c>
      <c r="D1477" t="s">
        <v>871</v>
      </c>
      <c r="E1477">
        <v>86455</v>
      </c>
      <c r="F1477" s="1">
        <v>42059</v>
      </c>
      <c r="G1477" s="1">
        <v>42464</v>
      </c>
      <c r="H1477">
        <v>192388</v>
      </c>
      <c r="I1477" t="s">
        <v>17</v>
      </c>
      <c r="J1477" s="2">
        <v>42464.655335648145</v>
      </c>
    </row>
    <row r="1478" spans="1:10" hidden="1" x14ac:dyDescent="0.3">
      <c r="A1478" t="s">
        <v>160</v>
      </c>
      <c r="B1478" t="s">
        <v>788</v>
      </c>
      <c r="C1478" t="s">
        <v>257</v>
      </c>
      <c r="D1478" t="s">
        <v>872</v>
      </c>
      <c r="E1478">
        <v>86456</v>
      </c>
      <c r="F1478" s="1">
        <v>42059</v>
      </c>
      <c r="G1478" s="1">
        <v>42448</v>
      </c>
      <c r="H1478">
        <v>189079</v>
      </c>
      <c r="I1478" t="s">
        <v>17</v>
      </c>
      <c r="J1478" s="2">
        <v>42448.382696759261</v>
      </c>
    </row>
    <row r="1479" spans="1:10" hidden="1" x14ac:dyDescent="0.3">
      <c r="A1479" t="s">
        <v>160</v>
      </c>
      <c r="B1479" t="s">
        <v>788</v>
      </c>
      <c r="C1479" t="s">
        <v>257</v>
      </c>
      <c r="D1479" t="s">
        <v>873</v>
      </c>
      <c r="E1479">
        <v>86457</v>
      </c>
      <c r="F1479" s="1">
        <v>42059</v>
      </c>
      <c r="G1479" s="1">
        <v>42448</v>
      </c>
      <c r="H1479">
        <v>189096</v>
      </c>
      <c r="I1479" t="s">
        <v>17</v>
      </c>
      <c r="J1479" s="2">
        <v>42448.390833333331</v>
      </c>
    </row>
    <row r="1480" spans="1:10" hidden="1" x14ac:dyDescent="0.3">
      <c r="A1480" t="s">
        <v>160</v>
      </c>
      <c r="B1480" t="s">
        <v>788</v>
      </c>
      <c r="C1480" t="s">
        <v>257</v>
      </c>
      <c r="D1480" t="s">
        <v>874</v>
      </c>
      <c r="E1480">
        <v>86458</v>
      </c>
      <c r="F1480" s="1">
        <v>42059</v>
      </c>
      <c r="G1480" s="1">
        <v>42448</v>
      </c>
      <c r="H1480">
        <v>189100</v>
      </c>
      <c r="I1480" t="s">
        <v>17</v>
      </c>
      <c r="J1480" s="2">
        <v>42448.418738425928</v>
      </c>
    </row>
    <row r="1481" spans="1:10" hidden="1" x14ac:dyDescent="0.3">
      <c r="A1481" t="s">
        <v>160</v>
      </c>
      <c r="B1481" t="s">
        <v>788</v>
      </c>
      <c r="C1481" t="s">
        <v>257</v>
      </c>
      <c r="D1481" t="s">
        <v>875</v>
      </c>
      <c r="E1481">
        <v>86367</v>
      </c>
      <c r="F1481" s="1">
        <v>42059</v>
      </c>
      <c r="G1481" s="1">
        <v>42458</v>
      </c>
      <c r="H1481">
        <v>191252</v>
      </c>
      <c r="I1481" t="s">
        <v>75</v>
      </c>
      <c r="J1481" s="2">
        <v>42464.660046296296</v>
      </c>
    </row>
    <row r="1482" spans="1:10" hidden="1" x14ac:dyDescent="0.3">
      <c r="A1482" t="s">
        <v>160</v>
      </c>
      <c r="B1482" t="s">
        <v>788</v>
      </c>
      <c r="C1482" t="s">
        <v>257</v>
      </c>
      <c r="D1482" t="s">
        <v>875</v>
      </c>
      <c r="E1482">
        <v>86367</v>
      </c>
      <c r="F1482" s="1">
        <v>42059</v>
      </c>
      <c r="G1482" s="1">
        <v>42458</v>
      </c>
      <c r="H1482">
        <v>191258</v>
      </c>
      <c r="I1482" t="s">
        <v>14</v>
      </c>
      <c r="J1482" s="2">
        <v>42464.660046296296</v>
      </c>
    </row>
    <row r="1483" spans="1:10" hidden="1" x14ac:dyDescent="0.3">
      <c r="A1483" t="s">
        <v>160</v>
      </c>
      <c r="B1483" t="s">
        <v>788</v>
      </c>
      <c r="C1483" t="s">
        <v>257</v>
      </c>
      <c r="D1483" t="s">
        <v>875</v>
      </c>
      <c r="E1483">
        <v>86367</v>
      </c>
      <c r="F1483" s="1">
        <v>42059</v>
      </c>
      <c r="G1483" s="1">
        <v>42464</v>
      </c>
      <c r="H1483">
        <v>192391</v>
      </c>
      <c r="I1483" t="s">
        <v>17</v>
      </c>
      <c r="J1483" s="2">
        <v>42464.660046296296</v>
      </c>
    </row>
    <row r="1484" spans="1:10" hidden="1" x14ac:dyDescent="0.3">
      <c r="A1484" t="s">
        <v>160</v>
      </c>
      <c r="B1484" t="s">
        <v>788</v>
      </c>
      <c r="C1484" t="s">
        <v>257</v>
      </c>
      <c r="D1484" t="s">
        <v>876</v>
      </c>
      <c r="E1484">
        <v>86345</v>
      </c>
      <c r="F1484" s="1">
        <v>42059</v>
      </c>
      <c r="G1484" s="1">
        <v>42458</v>
      </c>
      <c r="H1484">
        <v>191265</v>
      </c>
      <c r="I1484" t="s">
        <v>17</v>
      </c>
      <c r="J1484" s="2">
        <v>42458.46570601852</v>
      </c>
    </row>
    <row r="1485" spans="1:10" hidden="1" x14ac:dyDescent="0.3">
      <c r="A1485" t="s">
        <v>160</v>
      </c>
      <c r="B1485" t="s">
        <v>788</v>
      </c>
      <c r="C1485" t="s">
        <v>257</v>
      </c>
      <c r="D1485" t="s">
        <v>877</v>
      </c>
      <c r="E1485">
        <v>86366</v>
      </c>
      <c r="F1485" s="1">
        <v>42059</v>
      </c>
      <c r="G1485" s="1">
        <v>42458</v>
      </c>
      <c r="H1485">
        <v>191269</v>
      </c>
      <c r="I1485" t="s">
        <v>17</v>
      </c>
      <c r="J1485" s="2">
        <v>42458.470173611109</v>
      </c>
    </row>
    <row r="1486" spans="1:10" hidden="1" x14ac:dyDescent="0.3">
      <c r="A1486" t="s">
        <v>160</v>
      </c>
      <c r="B1486" t="s">
        <v>878</v>
      </c>
      <c r="C1486" t="s">
        <v>257</v>
      </c>
      <c r="D1486" t="s">
        <v>879</v>
      </c>
      <c r="E1486">
        <v>86325</v>
      </c>
      <c r="F1486" s="1">
        <v>42059</v>
      </c>
      <c r="G1486" s="1">
        <v>42450</v>
      </c>
      <c r="H1486">
        <v>189264</v>
      </c>
      <c r="I1486" t="s">
        <v>17</v>
      </c>
      <c r="J1486" s="2">
        <v>42450.24796296296</v>
      </c>
    </row>
    <row r="1487" spans="1:10" hidden="1" x14ac:dyDescent="0.3">
      <c r="A1487" t="s">
        <v>160</v>
      </c>
      <c r="B1487" t="s">
        <v>878</v>
      </c>
      <c r="C1487" t="s">
        <v>257</v>
      </c>
      <c r="D1487" t="s">
        <v>880</v>
      </c>
      <c r="E1487">
        <v>86326</v>
      </c>
      <c r="F1487" s="1">
        <v>42059</v>
      </c>
      <c r="G1487" s="1">
        <v>42450</v>
      </c>
      <c r="H1487">
        <v>189269</v>
      </c>
      <c r="I1487" t="s">
        <v>17</v>
      </c>
      <c r="J1487" s="2">
        <v>42450.25854166667</v>
      </c>
    </row>
    <row r="1488" spans="1:10" hidden="1" x14ac:dyDescent="0.3">
      <c r="A1488" t="s">
        <v>160</v>
      </c>
      <c r="B1488" t="s">
        <v>878</v>
      </c>
      <c r="C1488" t="s">
        <v>257</v>
      </c>
      <c r="D1488" t="s">
        <v>881</v>
      </c>
      <c r="E1488">
        <v>86327</v>
      </c>
      <c r="F1488" s="1">
        <v>42059</v>
      </c>
      <c r="G1488" s="1">
        <v>42450</v>
      </c>
      <c r="H1488">
        <v>189278</v>
      </c>
      <c r="I1488" t="s">
        <v>17</v>
      </c>
      <c r="J1488" s="2">
        <v>42450.268518518518</v>
      </c>
    </row>
    <row r="1489" spans="1:10" hidden="1" x14ac:dyDescent="0.3">
      <c r="A1489" t="s">
        <v>160</v>
      </c>
      <c r="B1489" t="s">
        <v>878</v>
      </c>
      <c r="C1489" t="s">
        <v>257</v>
      </c>
      <c r="D1489" t="s">
        <v>882</v>
      </c>
      <c r="E1489">
        <v>86328</v>
      </c>
      <c r="F1489" s="1">
        <v>42059</v>
      </c>
      <c r="G1489" s="1">
        <v>42450</v>
      </c>
      <c r="H1489">
        <v>189289</v>
      </c>
      <c r="I1489" t="s">
        <v>17</v>
      </c>
      <c r="J1489" s="2">
        <v>42450.279247685183</v>
      </c>
    </row>
    <row r="1490" spans="1:10" hidden="1" x14ac:dyDescent="0.3">
      <c r="A1490" t="s">
        <v>160</v>
      </c>
      <c r="B1490" t="s">
        <v>878</v>
      </c>
      <c r="C1490" t="s">
        <v>257</v>
      </c>
      <c r="D1490" t="s">
        <v>883</v>
      </c>
      <c r="E1490">
        <v>86329</v>
      </c>
      <c r="F1490" s="1">
        <v>42059</v>
      </c>
      <c r="G1490" s="1">
        <v>42452</v>
      </c>
      <c r="H1490">
        <v>189294</v>
      </c>
      <c r="I1490" t="s">
        <v>17</v>
      </c>
      <c r="J1490" s="2">
        <v>42452.365034722221</v>
      </c>
    </row>
    <row r="1491" spans="1:10" hidden="1" x14ac:dyDescent="0.3">
      <c r="A1491" t="s">
        <v>160</v>
      </c>
      <c r="B1491" t="s">
        <v>878</v>
      </c>
      <c r="C1491" t="s">
        <v>884</v>
      </c>
      <c r="D1491" t="s">
        <v>885</v>
      </c>
      <c r="E1491">
        <v>86331</v>
      </c>
      <c r="F1491" s="1">
        <v>42059</v>
      </c>
      <c r="G1491" s="1">
        <v>42450</v>
      </c>
      <c r="H1491">
        <v>189265</v>
      </c>
      <c r="I1491" t="s">
        <v>14</v>
      </c>
      <c r="J1491" s="2">
        <v>42466.571192129632</v>
      </c>
    </row>
    <row r="1492" spans="1:10" hidden="1" x14ac:dyDescent="0.3">
      <c r="A1492" t="s">
        <v>160</v>
      </c>
      <c r="B1492" t="s">
        <v>878</v>
      </c>
      <c r="C1492" t="s">
        <v>884</v>
      </c>
      <c r="D1492" t="s">
        <v>885</v>
      </c>
      <c r="E1492">
        <v>86331</v>
      </c>
      <c r="F1492" s="1">
        <v>42059</v>
      </c>
      <c r="G1492" s="1">
        <v>42466</v>
      </c>
      <c r="H1492">
        <v>192690</v>
      </c>
      <c r="I1492" t="s">
        <v>17</v>
      </c>
      <c r="J1492" s="2">
        <v>42466.571192129632</v>
      </c>
    </row>
    <row r="1493" spans="1:10" hidden="1" x14ac:dyDescent="0.3">
      <c r="A1493" t="s">
        <v>160</v>
      </c>
      <c r="B1493" t="s">
        <v>788</v>
      </c>
      <c r="C1493" t="s">
        <v>884</v>
      </c>
      <c r="D1493" t="s">
        <v>886</v>
      </c>
      <c r="E1493">
        <v>86359</v>
      </c>
      <c r="F1493" s="1">
        <v>42059</v>
      </c>
      <c r="G1493" s="1">
        <v>42450</v>
      </c>
      <c r="H1493">
        <v>189296</v>
      </c>
      <c r="I1493" t="s">
        <v>17</v>
      </c>
      <c r="J1493" s="2">
        <v>42450.287418981483</v>
      </c>
    </row>
    <row r="1494" spans="1:10" hidden="1" x14ac:dyDescent="0.3">
      <c r="A1494" t="s">
        <v>160</v>
      </c>
      <c r="B1494" t="s">
        <v>788</v>
      </c>
      <c r="C1494" t="s">
        <v>884</v>
      </c>
      <c r="D1494" t="s">
        <v>887</v>
      </c>
      <c r="E1494">
        <v>86361</v>
      </c>
      <c r="F1494" s="1">
        <v>42059</v>
      </c>
      <c r="G1494" s="1">
        <v>42450</v>
      </c>
      <c r="H1494">
        <v>189302</v>
      </c>
      <c r="I1494" t="s">
        <v>22</v>
      </c>
      <c r="J1494" s="2">
        <v>42465.199074074073</v>
      </c>
    </row>
    <row r="1495" spans="1:10" hidden="1" x14ac:dyDescent="0.3">
      <c r="A1495" t="s">
        <v>160</v>
      </c>
      <c r="B1495" t="s">
        <v>788</v>
      </c>
      <c r="C1495" t="s">
        <v>884</v>
      </c>
      <c r="D1495" t="s">
        <v>887</v>
      </c>
      <c r="E1495">
        <v>86361</v>
      </c>
      <c r="F1495" s="1">
        <v>42059</v>
      </c>
      <c r="G1495" s="1">
        <v>42465</v>
      </c>
      <c r="H1495">
        <v>192432</v>
      </c>
      <c r="I1495" t="s">
        <v>17</v>
      </c>
      <c r="J1495" s="2">
        <v>42465.199074074073</v>
      </c>
    </row>
    <row r="1496" spans="1:10" hidden="1" x14ac:dyDescent="0.3">
      <c r="A1496" t="s">
        <v>160</v>
      </c>
      <c r="B1496" t="s">
        <v>788</v>
      </c>
      <c r="C1496" t="s">
        <v>884</v>
      </c>
      <c r="D1496" t="s">
        <v>888</v>
      </c>
      <c r="E1496">
        <v>86412</v>
      </c>
      <c r="F1496" s="1">
        <v>42059</v>
      </c>
      <c r="G1496" s="1">
        <v>42454</v>
      </c>
      <c r="H1496">
        <v>190177</v>
      </c>
      <c r="I1496" t="s">
        <v>14</v>
      </c>
      <c r="J1496" s="2">
        <v>42465.206643518519</v>
      </c>
    </row>
    <row r="1497" spans="1:10" hidden="1" x14ac:dyDescent="0.3">
      <c r="A1497" t="s">
        <v>160</v>
      </c>
      <c r="B1497" t="s">
        <v>788</v>
      </c>
      <c r="C1497" t="s">
        <v>884</v>
      </c>
      <c r="D1497" t="s">
        <v>888</v>
      </c>
      <c r="E1497">
        <v>86412</v>
      </c>
      <c r="F1497" s="1">
        <v>42059</v>
      </c>
      <c r="G1497" s="1">
        <v>42465</v>
      </c>
      <c r="H1497">
        <v>192435</v>
      </c>
      <c r="I1497" t="s">
        <v>17</v>
      </c>
      <c r="J1497" s="2">
        <v>42465.206643518519</v>
      </c>
    </row>
    <row r="1498" spans="1:10" hidden="1" x14ac:dyDescent="0.3">
      <c r="A1498" t="s">
        <v>160</v>
      </c>
      <c r="B1498" t="s">
        <v>788</v>
      </c>
      <c r="C1498" t="s">
        <v>884</v>
      </c>
      <c r="D1498" t="s">
        <v>889</v>
      </c>
      <c r="E1498">
        <v>86413</v>
      </c>
      <c r="F1498" s="1">
        <v>42059</v>
      </c>
      <c r="G1498" s="1">
        <v>42454</v>
      </c>
      <c r="H1498">
        <v>190204</v>
      </c>
      <c r="I1498" t="s">
        <v>14</v>
      </c>
      <c r="J1498" s="2">
        <v>42472.265011574076</v>
      </c>
    </row>
    <row r="1499" spans="1:10" hidden="1" x14ac:dyDescent="0.3">
      <c r="A1499" t="s">
        <v>160</v>
      </c>
      <c r="B1499" t="s">
        <v>788</v>
      </c>
      <c r="C1499" t="s">
        <v>884</v>
      </c>
      <c r="D1499" t="s">
        <v>889</v>
      </c>
      <c r="E1499">
        <v>86413</v>
      </c>
      <c r="F1499" s="1">
        <v>42059</v>
      </c>
      <c r="G1499" s="1">
        <v>42465</v>
      </c>
      <c r="H1499">
        <v>192433</v>
      </c>
      <c r="I1499" t="s">
        <v>14</v>
      </c>
      <c r="J1499" s="2">
        <v>42472.265011574076</v>
      </c>
    </row>
    <row r="1500" spans="1:10" hidden="1" x14ac:dyDescent="0.3">
      <c r="A1500" t="s">
        <v>160</v>
      </c>
      <c r="B1500" t="s">
        <v>788</v>
      </c>
      <c r="C1500" t="s">
        <v>884</v>
      </c>
      <c r="D1500" t="s">
        <v>889</v>
      </c>
      <c r="E1500">
        <v>86413</v>
      </c>
      <c r="F1500" s="1">
        <v>42059</v>
      </c>
      <c r="G1500" s="1">
        <v>42466</v>
      </c>
      <c r="H1500">
        <v>192681</v>
      </c>
      <c r="I1500" t="s">
        <v>14</v>
      </c>
      <c r="J1500" s="2">
        <v>42472.265011574076</v>
      </c>
    </row>
    <row r="1501" spans="1:10" hidden="1" x14ac:dyDescent="0.3">
      <c r="A1501" t="s">
        <v>160</v>
      </c>
      <c r="B1501" t="s">
        <v>788</v>
      </c>
      <c r="C1501" t="s">
        <v>884</v>
      </c>
      <c r="D1501" t="s">
        <v>889</v>
      </c>
      <c r="E1501">
        <v>86413</v>
      </c>
      <c r="F1501" s="1">
        <v>42059</v>
      </c>
      <c r="G1501" s="1">
        <v>42472</v>
      </c>
      <c r="H1501">
        <v>194300</v>
      </c>
      <c r="I1501" t="s">
        <v>17</v>
      </c>
      <c r="J1501" s="2">
        <v>42472.265011574076</v>
      </c>
    </row>
    <row r="1502" spans="1:10" hidden="1" x14ac:dyDescent="0.3">
      <c r="A1502" t="s">
        <v>160</v>
      </c>
      <c r="B1502" t="s">
        <v>788</v>
      </c>
      <c r="C1502" t="s">
        <v>884</v>
      </c>
      <c r="D1502" t="s">
        <v>890</v>
      </c>
      <c r="E1502">
        <v>86414</v>
      </c>
      <c r="F1502" s="1">
        <v>42059</v>
      </c>
      <c r="G1502" s="1">
        <v>42454</v>
      </c>
      <c r="H1502">
        <v>190249</v>
      </c>
      <c r="I1502" t="s">
        <v>14</v>
      </c>
      <c r="J1502" s="2">
        <v>42465.31046296296</v>
      </c>
    </row>
    <row r="1503" spans="1:10" hidden="1" x14ac:dyDescent="0.3">
      <c r="A1503" t="s">
        <v>160</v>
      </c>
      <c r="B1503" t="s">
        <v>788</v>
      </c>
      <c r="C1503" t="s">
        <v>884</v>
      </c>
      <c r="D1503" t="s">
        <v>890</v>
      </c>
      <c r="E1503">
        <v>86414</v>
      </c>
      <c r="F1503" s="1">
        <v>42059</v>
      </c>
      <c r="G1503" s="1">
        <v>42465</v>
      </c>
      <c r="H1503">
        <v>192442</v>
      </c>
      <c r="I1503" t="s">
        <v>17</v>
      </c>
      <c r="J1503" s="2">
        <v>42465.31046296296</v>
      </c>
    </row>
    <row r="1504" spans="1:10" hidden="1" x14ac:dyDescent="0.3">
      <c r="A1504" t="s">
        <v>160</v>
      </c>
      <c r="B1504" t="s">
        <v>788</v>
      </c>
      <c r="C1504" t="s">
        <v>884</v>
      </c>
      <c r="D1504" t="s">
        <v>891</v>
      </c>
      <c r="E1504">
        <v>86415</v>
      </c>
      <c r="F1504" s="1">
        <v>42059</v>
      </c>
      <c r="G1504" s="1">
        <v>42454</v>
      </c>
      <c r="H1504">
        <v>190312</v>
      </c>
      <c r="I1504" t="s">
        <v>14</v>
      </c>
      <c r="J1504" s="2">
        <v>42465.315127314818</v>
      </c>
    </row>
    <row r="1505" spans="1:10" hidden="1" x14ac:dyDescent="0.3">
      <c r="A1505" t="s">
        <v>160</v>
      </c>
      <c r="B1505" t="s">
        <v>788</v>
      </c>
      <c r="C1505" t="s">
        <v>884</v>
      </c>
      <c r="D1505" t="s">
        <v>891</v>
      </c>
      <c r="E1505">
        <v>86415</v>
      </c>
      <c r="F1505" s="1">
        <v>42059</v>
      </c>
      <c r="G1505" s="1">
        <v>42465</v>
      </c>
      <c r="H1505">
        <v>192472</v>
      </c>
      <c r="I1505" t="s">
        <v>17</v>
      </c>
      <c r="J1505" s="2">
        <v>42465.315127314818</v>
      </c>
    </row>
    <row r="1506" spans="1:10" hidden="1" x14ac:dyDescent="0.3">
      <c r="A1506" t="s">
        <v>160</v>
      </c>
      <c r="B1506" t="s">
        <v>788</v>
      </c>
      <c r="C1506" t="s">
        <v>884</v>
      </c>
      <c r="D1506" t="s">
        <v>892</v>
      </c>
      <c r="E1506">
        <v>86416</v>
      </c>
      <c r="F1506" s="1">
        <v>42059</v>
      </c>
      <c r="G1506" s="1">
        <v>42454</v>
      </c>
      <c r="H1506">
        <v>190314</v>
      </c>
      <c r="I1506" t="s">
        <v>14</v>
      </c>
      <c r="J1506" s="2">
        <v>42472.270497685182</v>
      </c>
    </row>
    <row r="1507" spans="1:10" hidden="1" x14ac:dyDescent="0.3">
      <c r="A1507" t="s">
        <v>160</v>
      </c>
      <c r="B1507" t="s">
        <v>788</v>
      </c>
      <c r="C1507" t="s">
        <v>884</v>
      </c>
      <c r="D1507" t="s">
        <v>892</v>
      </c>
      <c r="E1507">
        <v>86416</v>
      </c>
      <c r="F1507" s="1">
        <v>42059</v>
      </c>
      <c r="G1507" s="1">
        <v>42465</v>
      </c>
      <c r="H1507">
        <v>192476</v>
      </c>
      <c r="I1507" t="s">
        <v>14</v>
      </c>
      <c r="J1507" s="2">
        <v>42472.270497685182</v>
      </c>
    </row>
    <row r="1508" spans="1:10" hidden="1" x14ac:dyDescent="0.3">
      <c r="A1508" t="s">
        <v>160</v>
      </c>
      <c r="B1508" t="s">
        <v>788</v>
      </c>
      <c r="C1508" t="s">
        <v>884</v>
      </c>
      <c r="D1508" t="s">
        <v>892</v>
      </c>
      <c r="E1508">
        <v>86416</v>
      </c>
      <c r="F1508" s="1">
        <v>42059</v>
      </c>
      <c r="G1508" s="1">
        <v>42466</v>
      </c>
      <c r="H1508">
        <v>192688</v>
      </c>
      <c r="I1508" t="s">
        <v>14</v>
      </c>
      <c r="J1508" s="2">
        <v>42472.270497685182</v>
      </c>
    </row>
    <row r="1509" spans="1:10" hidden="1" x14ac:dyDescent="0.3">
      <c r="A1509" t="s">
        <v>160</v>
      </c>
      <c r="B1509" t="s">
        <v>788</v>
      </c>
      <c r="C1509" t="s">
        <v>884</v>
      </c>
      <c r="D1509" t="s">
        <v>892</v>
      </c>
      <c r="E1509">
        <v>86416</v>
      </c>
      <c r="F1509" s="1">
        <v>42059</v>
      </c>
      <c r="G1509" s="1">
        <v>42472</v>
      </c>
      <c r="H1509">
        <v>194303</v>
      </c>
      <c r="I1509" t="s">
        <v>17</v>
      </c>
      <c r="J1509" s="2">
        <v>42472.270497685182</v>
      </c>
    </row>
    <row r="1510" spans="1:10" hidden="1" x14ac:dyDescent="0.3">
      <c r="A1510" t="s">
        <v>160</v>
      </c>
      <c r="B1510" t="s">
        <v>788</v>
      </c>
      <c r="C1510" t="s">
        <v>884</v>
      </c>
      <c r="D1510" t="s">
        <v>893</v>
      </c>
      <c r="E1510">
        <v>86421</v>
      </c>
      <c r="F1510" s="1">
        <v>42059</v>
      </c>
      <c r="G1510" s="1">
        <v>42454</v>
      </c>
      <c r="H1510">
        <v>190321</v>
      </c>
      <c r="I1510" t="s">
        <v>14</v>
      </c>
      <c r="J1510" s="2">
        <v>42472.27449074074</v>
      </c>
    </row>
    <row r="1511" spans="1:10" hidden="1" x14ac:dyDescent="0.3">
      <c r="A1511" t="s">
        <v>160</v>
      </c>
      <c r="B1511" t="s">
        <v>788</v>
      </c>
      <c r="C1511" t="s">
        <v>884</v>
      </c>
      <c r="D1511" t="s">
        <v>893</v>
      </c>
      <c r="E1511">
        <v>86421</v>
      </c>
      <c r="F1511" s="1">
        <v>42059</v>
      </c>
      <c r="G1511" s="1">
        <v>42465</v>
      </c>
      <c r="H1511">
        <v>192477</v>
      </c>
      <c r="I1511" t="s">
        <v>14</v>
      </c>
      <c r="J1511" s="2">
        <v>42472.27449074074</v>
      </c>
    </row>
    <row r="1512" spans="1:10" hidden="1" x14ac:dyDescent="0.3">
      <c r="A1512" t="s">
        <v>160</v>
      </c>
      <c r="B1512" t="s">
        <v>788</v>
      </c>
      <c r="C1512" t="s">
        <v>884</v>
      </c>
      <c r="D1512" t="s">
        <v>893</v>
      </c>
      <c r="E1512">
        <v>86421</v>
      </c>
      <c r="F1512" s="1">
        <v>42059</v>
      </c>
      <c r="G1512" s="1">
        <v>42466</v>
      </c>
      <c r="H1512">
        <v>192691</v>
      </c>
      <c r="I1512" t="s">
        <v>14</v>
      </c>
      <c r="J1512" s="2">
        <v>42472.27449074074</v>
      </c>
    </row>
    <row r="1513" spans="1:10" hidden="1" x14ac:dyDescent="0.3">
      <c r="A1513" t="s">
        <v>160</v>
      </c>
      <c r="B1513" t="s">
        <v>788</v>
      </c>
      <c r="C1513" t="s">
        <v>884</v>
      </c>
      <c r="D1513" t="s">
        <v>893</v>
      </c>
      <c r="E1513">
        <v>86421</v>
      </c>
      <c r="F1513" s="1">
        <v>42059</v>
      </c>
      <c r="G1513" s="1">
        <v>42472</v>
      </c>
      <c r="H1513">
        <v>194304</v>
      </c>
      <c r="I1513" t="s">
        <v>17</v>
      </c>
      <c r="J1513" s="2">
        <v>42472.27449074074</v>
      </c>
    </row>
    <row r="1514" spans="1:10" hidden="1" x14ac:dyDescent="0.3">
      <c r="A1514" t="s">
        <v>160</v>
      </c>
      <c r="B1514" t="s">
        <v>788</v>
      </c>
      <c r="C1514" t="s">
        <v>884</v>
      </c>
      <c r="D1514" t="s">
        <v>894</v>
      </c>
      <c r="E1514">
        <v>86422</v>
      </c>
      <c r="F1514" s="1">
        <v>42059</v>
      </c>
      <c r="G1514" s="1">
        <v>42454</v>
      </c>
      <c r="H1514">
        <v>190348</v>
      </c>
      <c r="I1514" t="s">
        <v>14</v>
      </c>
      <c r="J1514" s="2">
        <v>42472.277696759258</v>
      </c>
    </row>
    <row r="1515" spans="1:10" hidden="1" x14ac:dyDescent="0.3">
      <c r="A1515" t="s">
        <v>160</v>
      </c>
      <c r="B1515" t="s">
        <v>788</v>
      </c>
      <c r="C1515" t="s">
        <v>884</v>
      </c>
      <c r="D1515" t="s">
        <v>894</v>
      </c>
      <c r="E1515">
        <v>86422</v>
      </c>
      <c r="F1515" s="1">
        <v>42059</v>
      </c>
      <c r="G1515" s="1">
        <v>42465</v>
      </c>
      <c r="H1515">
        <v>192484</v>
      </c>
      <c r="I1515" t="s">
        <v>14</v>
      </c>
      <c r="J1515" s="2">
        <v>42472.277696759258</v>
      </c>
    </row>
    <row r="1516" spans="1:10" hidden="1" x14ac:dyDescent="0.3">
      <c r="A1516" t="s">
        <v>160</v>
      </c>
      <c r="B1516" t="s">
        <v>788</v>
      </c>
      <c r="C1516" t="s">
        <v>884</v>
      </c>
      <c r="D1516" t="s">
        <v>894</v>
      </c>
      <c r="E1516">
        <v>86422</v>
      </c>
      <c r="F1516" s="1">
        <v>42059</v>
      </c>
      <c r="G1516" s="1">
        <v>42466</v>
      </c>
      <c r="H1516">
        <v>192693</v>
      </c>
      <c r="I1516" t="s">
        <v>14</v>
      </c>
      <c r="J1516" s="2">
        <v>42472.277696759258</v>
      </c>
    </row>
    <row r="1517" spans="1:10" hidden="1" x14ac:dyDescent="0.3">
      <c r="A1517" t="s">
        <v>160</v>
      </c>
      <c r="B1517" t="s">
        <v>788</v>
      </c>
      <c r="C1517" t="s">
        <v>884</v>
      </c>
      <c r="D1517" t="s">
        <v>894</v>
      </c>
      <c r="E1517">
        <v>86422</v>
      </c>
      <c r="F1517" s="1">
        <v>42059</v>
      </c>
      <c r="G1517" s="1">
        <v>42472</v>
      </c>
      <c r="H1517">
        <v>194306</v>
      </c>
      <c r="I1517" t="s">
        <v>17</v>
      </c>
      <c r="J1517" s="2">
        <v>42472.277696759258</v>
      </c>
    </row>
    <row r="1518" spans="1:10" hidden="1" x14ac:dyDescent="0.3">
      <c r="A1518" t="s">
        <v>160</v>
      </c>
      <c r="B1518" t="s">
        <v>788</v>
      </c>
      <c r="C1518" t="s">
        <v>884</v>
      </c>
      <c r="D1518" t="s">
        <v>895</v>
      </c>
      <c r="E1518">
        <v>86423</v>
      </c>
      <c r="F1518" s="1">
        <v>42059</v>
      </c>
      <c r="G1518" s="1">
        <v>42454</v>
      </c>
      <c r="H1518">
        <v>190352</v>
      </c>
      <c r="I1518" t="s">
        <v>14</v>
      </c>
      <c r="J1518" s="2">
        <v>42472.278680555559</v>
      </c>
    </row>
    <row r="1519" spans="1:10" hidden="1" x14ac:dyDescent="0.3">
      <c r="A1519" t="s">
        <v>160</v>
      </c>
      <c r="B1519" t="s">
        <v>788</v>
      </c>
      <c r="C1519" t="s">
        <v>884</v>
      </c>
      <c r="D1519" t="s">
        <v>895</v>
      </c>
      <c r="E1519">
        <v>86423</v>
      </c>
      <c r="F1519" s="1">
        <v>42059</v>
      </c>
      <c r="G1519" s="1">
        <v>42465</v>
      </c>
      <c r="H1519">
        <v>192494</v>
      </c>
      <c r="I1519" t="s">
        <v>14</v>
      </c>
      <c r="J1519" s="2">
        <v>42472.278680555559</v>
      </c>
    </row>
    <row r="1520" spans="1:10" hidden="1" x14ac:dyDescent="0.3">
      <c r="A1520" t="s">
        <v>160</v>
      </c>
      <c r="B1520" t="s">
        <v>788</v>
      </c>
      <c r="C1520" t="s">
        <v>884</v>
      </c>
      <c r="D1520" t="s">
        <v>895</v>
      </c>
      <c r="E1520">
        <v>86423</v>
      </c>
      <c r="F1520" s="1">
        <v>42059</v>
      </c>
      <c r="G1520" s="1">
        <v>42466</v>
      </c>
      <c r="H1520">
        <v>192694</v>
      </c>
      <c r="I1520" t="s">
        <v>14</v>
      </c>
      <c r="J1520" s="2">
        <v>42472.278680555559</v>
      </c>
    </row>
    <row r="1521" spans="1:10" hidden="1" x14ac:dyDescent="0.3">
      <c r="A1521" t="s">
        <v>160</v>
      </c>
      <c r="B1521" t="s">
        <v>788</v>
      </c>
      <c r="C1521" t="s">
        <v>884</v>
      </c>
      <c r="D1521" t="s">
        <v>895</v>
      </c>
      <c r="E1521">
        <v>86423</v>
      </c>
      <c r="F1521" s="1">
        <v>42059</v>
      </c>
      <c r="G1521" s="1">
        <v>42472</v>
      </c>
      <c r="H1521">
        <v>194307</v>
      </c>
      <c r="I1521" t="s">
        <v>17</v>
      </c>
      <c r="J1521" s="2">
        <v>42472.278680555559</v>
      </c>
    </row>
    <row r="1522" spans="1:10" hidden="1" x14ac:dyDescent="0.3">
      <c r="A1522" t="s">
        <v>160</v>
      </c>
      <c r="B1522" t="s">
        <v>788</v>
      </c>
      <c r="C1522" t="s">
        <v>884</v>
      </c>
      <c r="D1522" t="s">
        <v>896</v>
      </c>
      <c r="E1522">
        <v>86424</v>
      </c>
      <c r="F1522" s="1">
        <v>42059</v>
      </c>
      <c r="G1522" s="1">
        <v>42454</v>
      </c>
      <c r="H1522">
        <v>190355</v>
      </c>
      <c r="I1522" t="s">
        <v>14</v>
      </c>
      <c r="J1522" s="2">
        <v>42472.279907407406</v>
      </c>
    </row>
    <row r="1523" spans="1:10" hidden="1" x14ac:dyDescent="0.3">
      <c r="A1523" t="s">
        <v>160</v>
      </c>
      <c r="B1523" t="s">
        <v>788</v>
      </c>
      <c r="C1523" t="s">
        <v>884</v>
      </c>
      <c r="D1523" t="s">
        <v>896</v>
      </c>
      <c r="E1523">
        <v>86424</v>
      </c>
      <c r="F1523" s="1">
        <v>42059</v>
      </c>
      <c r="G1523" s="1">
        <v>42465</v>
      </c>
      <c r="H1523">
        <v>192497</v>
      </c>
      <c r="I1523" t="s">
        <v>14</v>
      </c>
      <c r="J1523" s="2">
        <v>42472.279907407406</v>
      </c>
    </row>
    <row r="1524" spans="1:10" hidden="1" x14ac:dyDescent="0.3">
      <c r="A1524" t="s">
        <v>160</v>
      </c>
      <c r="B1524" t="s">
        <v>788</v>
      </c>
      <c r="C1524" t="s">
        <v>884</v>
      </c>
      <c r="D1524" t="s">
        <v>896</v>
      </c>
      <c r="E1524">
        <v>86424</v>
      </c>
      <c r="F1524" s="1">
        <v>42059</v>
      </c>
      <c r="G1524" s="1">
        <v>42466</v>
      </c>
      <c r="H1524">
        <v>192696</v>
      </c>
      <c r="I1524" t="s">
        <v>14</v>
      </c>
      <c r="J1524" s="2">
        <v>42472.279907407406</v>
      </c>
    </row>
    <row r="1525" spans="1:10" hidden="1" x14ac:dyDescent="0.3">
      <c r="A1525" t="s">
        <v>160</v>
      </c>
      <c r="B1525" t="s">
        <v>788</v>
      </c>
      <c r="C1525" t="s">
        <v>884</v>
      </c>
      <c r="D1525" t="s">
        <v>896</v>
      </c>
      <c r="E1525">
        <v>86424</v>
      </c>
      <c r="F1525" s="1">
        <v>42059</v>
      </c>
      <c r="G1525" s="1">
        <v>42472</v>
      </c>
      <c r="H1525">
        <v>194309</v>
      </c>
      <c r="I1525" t="s">
        <v>17</v>
      </c>
      <c r="J1525" s="2">
        <v>42472.279907407406</v>
      </c>
    </row>
    <row r="1526" spans="1:10" hidden="1" x14ac:dyDescent="0.3">
      <c r="A1526" t="s">
        <v>160</v>
      </c>
      <c r="B1526" t="s">
        <v>788</v>
      </c>
      <c r="C1526" t="s">
        <v>884</v>
      </c>
      <c r="D1526" t="s">
        <v>897</v>
      </c>
      <c r="E1526">
        <v>86425</v>
      </c>
      <c r="F1526" s="1">
        <v>42059</v>
      </c>
      <c r="G1526" s="1">
        <v>42454</v>
      </c>
      <c r="H1526">
        <v>190374</v>
      </c>
      <c r="I1526" t="s">
        <v>14</v>
      </c>
      <c r="J1526" s="2">
        <v>42472.282951388886</v>
      </c>
    </row>
    <row r="1527" spans="1:10" hidden="1" x14ac:dyDescent="0.3">
      <c r="A1527" t="s">
        <v>160</v>
      </c>
      <c r="B1527" t="s">
        <v>788</v>
      </c>
      <c r="C1527" t="s">
        <v>884</v>
      </c>
      <c r="D1527" t="s">
        <v>897</v>
      </c>
      <c r="E1527">
        <v>86425</v>
      </c>
      <c r="F1527" s="1">
        <v>42059</v>
      </c>
      <c r="G1527" s="1">
        <v>42465</v>
      </c>
      <c r="H1527">
        <v>192501</v>
      </c>
      <c r="I1527" t="s">
        <v>14</v>
      </c>
      <c r="J1527" s="2">
        <v>42472.282951388886</v>
      </c>
    </row>
    <row r="1528" spans="1:10" hidden="1" x14ac:dyDescent="0.3">
      <c r="A1528" t="s">
        <v>160</v>
      </c>
      <c r="B1528" t="s">
        <v>788</v>
      </c>
      <c r="C1528" t="s">
        <v>884</v>
      </c>
      <c r="D1528" t="s">
        <v>897</v>
      </c>
      <c r="E1528">
        <v>86425</v>
      </c>
      <c r="F1528" s="1">
        <v>42059</v>
      </c>
      <c r="G1528" s="1">
        <v>42466</v>
      </c>
      <c r="H1528">
        <v>192697</v>
      </c>
      <c r="I1528" t="s">
        <v>14</v>
      </c>
      <c r="J1528" s="2">
        <v>42472.282951388886</v>
      </c>
    </row>
    <row r="1529" spans="1:10" hidden="1" x14ac:dyDescent="0.3">
      <c r="A1529" t="s">
        <v>160</v>
      </c>
      <c r="B1529" t="s">
        <v>788</v>
      </c>
      <c r="C1529" t="s">
        <v>884</v>
      </c>
      <c r="D1529" t="s">
        <v>897</v>
      </c>
      <c r="E1529">
        <v>86425</v>
      </c>
      <c r="F1529" s="1">
        <v>42059</v>
      </c>
      <c r="G1529" s="1">
        <v>42472</v>
      </c>
      <c r="H1529">
        <v>194310</v>
      </c>
      <c r="I1529" t="s">
        <v>17</v>
      </c>
      <c r="J1529" s="2">
        <v>42472.282951388886</v>
      </c>
    </row>
    <row r="1530" spans="1:10" hidden="1" x14ac:dyDescent="0.3">
      <c r="A1530" t="s">
        <v>160</v>
      </c>
      <c r="B1530" t="s">
        <v>788</v>
      </c>
      <c r="C1530" t="s">
        <v>884</v>
      </c>
      <c r="D1530" t="s">
        <v>898</v>
      </c>
      <c r="E1530">
        <v>86426</v>
      </c>
      <c r="F1530" s="1">
        <v>42059</v>
      </c>
      <c r="G1530" s="1">
        <v>42454</v>
      </c>
      <c r="H1530">
        <v>190417</v>
      </c>
      <c r="I1530" t="s">
        <v>14</v>
      </c>
      <c r="J1530" s="2">
        <v>42472.286261574074</v>
      </c>
    </row>
    <row r="1531" spans="1:10" hidden="1" x14ac:dyDescent="0.3">
      <c r="A1531" t="s">
        <v>160</v>
      </c>
      <c r="B1531" t="s">
        <v>788</v>
      </c>
      <c r="C1531" t="s">
        <v>884</v>
      </c>
      <c r="D1531" t="s">
        <v>898</v>
      </c>
      <c r="E1531">
        <v>86426</v>
      </c>
      <c r="F1531" s="1">
        <v>42059</v>
      </c>
      <c r="G1531" s="1">
        <v>42465</v>
      </c>
      <c r="H1531">
        <v>192511</v>
      </c>
      <c r="I1531" t="s">
        <v>14</v>
      </c>
      <c r="J1531" s="2">
        <v>42472.286261574074</v>
      </c>
    </row>
    <row r="1532" spans="1:10" hidden="1" x14ac:dyDescent="0.3">
      <c r="A1532" t="s">
        <v>160</v>
      </c>
      <c r="B1532" t="s">
        <v>788</v>
      </c>
      <c r="C1532" t="s">
        <v>884</v>
      </c>
      <c r="D1532" t="s">
        <v>898</v>
      </c>
      <c r="E1532">
        <v>86426</v>
      </c>
      <c r="F1532" s="1">
        <v>42059</v>
      </c>
      <c r="G1532" s="1">
        <v>42466</v>
      </c>
      <c r="H1532">
        <v>192699</v>
      </c>
      <c r="I1532" t="s">
        <v>14</v>
      </c>
      <c r="J1532" s="2">
        <v>42472.286261574074</v>
      </c>
    </row>
    <row r="1533" spans="1:10" hidden="1" x14ac:dyDescent="0.3">
      <c r="A1533" t="s">
        <v>160</v>
      </c>
      <c r="B1533" t="s">
        <v>788</v>
      </c>
      <c r="C1533" t="s">
        <v>884</v>
      </c>
      <c r="D1533" t="s">
        <v>898</v>
      </c>
      <c r="E1533">
        <v>86426</v>
      </c>
      <c r="F1533" s="1">
        <v>42059</v>
      </c>
      <c r="G1533" s="1">
        <v>42472</v>
      </c>
      <c r="H1533">
        <v>194312</v>
      </c>
      <c r="I1533" t="s">
        <v>17</v>
      </c>
      <c r="J1533" s="2">
        <v>42472.286261574074</v>
      </c>
    </row>
    <row r="1534" spans="1:10" hidden="1" x14ac:dyDescent="0.3">
      <c r="A1534" t="s">
        <v>160</v>
      </c>
      <c r="B1534" t="s">
        <v>788</v>
      </c>
      <c r="C1534" t="s">
        <v>884</v>
      </c>
      <c r="D1534" t="s">
        <v>899</v>
      </c>
      <c r="E1534">
        <v>86436</v>
      </c>
      <c r="F1534" s="1">
        <v>42059</v>
      </c>
      <c r="G1534" s="1">
        <v>42454</v>
      </c>
      <c r="H1534">
        <v>190433</v>
      </c>
      <c r="I1534" t="s">
        <v>22</v>
      </c>
      <c r="J1534" s="2">
        <v>42465.380312499998</v>
      </c>
    </row>
    <row r="1535" spans="1:10" hidden="1" x14ac:dyDescent="0.3">
      <c r="A1535" t="s">
        <v>160</v>
      </c>
      <c r="B1535" t="s">
        <v>788</v>
      </c>
      <c r="C1535" t="s">
        <v>884</v>
      </c>
      <c r="D1535" t="s">
        <v>899</v>
      </c>
      <c r="E1535">
        <v>86436</v>
      </c>
      <c r="F1535" s="1">
        <v>42059</v>
      </c>
      <c r="G1535" s="1">
        <v>42465</v>
      </c>
      <c r="H1535">
        <v>192518</v>
      </c>
      <c r="I1535" t="s">
        <v>17</v>
      </c>
      <c r="J1535" s="2">
        <v>42465.380312499998</v>
      </c>
    </row>
    <row r="1536" spans="1:10" hidden="1" x14ac:dyDescent="0.3">
      <c r="A1536" t="s">
        <v>160</v>
      </c>
      <c r="B1536" t="s">
        <v>788</v>
      </c>
      <c r="C1536" t="s">
        <v>884</v>
      </c>
      <c r="D1536" t="s">
        <v>900</v>
      </c>
      <c r="E1536">
        <v>86437</v>
      </c>
      <c r="F1536" s="1">
        <v>42059</v>
      </c>
      <c r="G1536" s="1">
        <v>42454</v>
      </c>
      <c r="H1536">
        <v>190434</v>
      </c>
      <c r="I1536" t="s">
        <v>17</v>
      </c>
      <c r="J1536" s="2">
        <v>42454.456875000003</v>
      </c>
    </row>
    <row r="1537" spans="1:10" hidden="1" x14ac:dyDescent="0.3">
      <c r="A1537" t="s">
        <v>160</v>
      </c>
      <c r="B1537" t="s">
        <v>788</v>
      </c>
      <c r="C1537" t="s">
        <v>884</v>
      </c>
      <c r="D1537" t="s">
        <v>901</v>
      </c>
      <c r="E1537">
        <v>86438</v>
      </c>
      <c r="F1537" s="1">
        <v>42059</v>
      </c>
      <c r="G1537" s="1">
        <v>42454</v>
      </c>
      <c r="H1537">
        <v>190454</v>
      </c>
      <c r="I1537" t="s">
        <v>17</v>
      </c>
      <c r="J1537" s="2">
        <v>42454.469189814816</v>
      </c>
    </row>
    <row r="1538" spans="1:10" hidden="1" x14ac:dyDescent="0.3">
      <c r="A1538" t="s">
        <v>160</v>
      </c>
      <c r="B1538" t="s">
        <v>788</v>
      </c>
      <c r="C1538" t="s">
        <v>884</v>
      </c>
      <c r="D1538" t="s">
        <v>902</v>
      </c>
      <c r="E1538">
        <v>86451</v>
      </c>
      <c r="F1538" s="1">
        <v>42059</v>
      </c>
      <c r="G1538" s="1">
        <v>42454</v>
      </c>
      <c r="H1538">
        <v>190521</v>
      </c>
      <c r="I1538" t="s">
        <v>17</v>
      </c>
      <c r="J1538" s="2">
        <v>42454.473391203705</v>
      </c>
    </row>
    <row r="1539" spans="1:10" hidden="1" x14ac:dyDescent="0.3">
      <c r="A1539" t="s">
        <v>160</v>
      </c>
      <c r="B1539" t="s">
        <v>677</v>
      </c>
      <c r="C1539" t="s">
        <v>884</v>
      </c>
      <c r="D1539" t="s">
        <v>903</v>
      </c>
      <c r="E1539">
        <v>86918</v>
      </c>
      <c r="F1539" s="1">
        <v>42059</v>
      </c>
      <c r="G1539" s="1">
        <v>42450</v>
      </c>
      <c r="H1539">
        <v>189308</v>
      </c>
      <c r="I1539" t="s">
        <v>17</v>
      </c>
      <c r="J1539" s="2">
        <v>42450.306979166664</v>
      </c>
    </row>
    <row r="1540" spans="1:10" hidden="1" x14ac:dyDescent="0.3">
      <c r="A1540" t="s">
        <v>160</v>
      </c>
      <c r="B1540" t="s">
        <v>677</v>
      </c>
      <c r="C1540" t="s">
        <v>884</v>
      </c>
      <c r="D1540" t="s">
        <v>904</v>
      </c>
      <c r="E1540">
        <v>86926</v>
      </c>
      <c r="F1540" s="1">
        <v>42059</v>
      </c>
      <c r="G1540" s="1">
        <v>42450</v>
      </c>
      <c r="H1540">
        <v>189310</v>
      </c>
      <c r="I1540" t="s">
        <v>17</v>
      </c>
      <c r="J1540" s="2">
        <v>42450.314282407409</v>
      </c>
    </row>
    <row r="1541" spans="1:10" hidden="1" x14ac:dyDescent="0.3">
      <c r="A1541" t="s">
        <v>160</v>
      </c>
      <c r="B1541" t="s">
        <v>677</v>
      </c>
      <c r="C1541" t="s">
        <v>884</v>
      </c>
      <c r="D1541" t="s">
        <v>905</v>
      </c>
      <c r="E1541">
        <v>86927</v>
      </c>
      <c r="F1541" s="1">
        <v>42059</v>
      </c>
      <c r="G1541" s="1">
        <v>42450</v>
      </c>
      <c r="H1541">
        <v>189313</v>
      </c>
      <c r="I1541" t="s">
        <v>14</v>
      </c>
      <c r="J1541" s="2">
        <v>42465.599780092591</v>
      </c>
    </row>
    <row r="1542" spans="1:10" hidden="1" x14ac:dyDescent="0.3">
      <c r="A1542" t="s">
        <v>160</v>
      </c>
      <c r="B1542" t="s">
        <v>677</v>
      </c>
      <c r="C1542" t="s">
        <v>884</v>
      </c>
      <c r="D1542" t="s">
        <v>905</v>
      </c>
      <c r="E1542">
        <v>86927</v>
      </c>
      <c r="F1542" s="1">
        <v>42059</v>
      </c>
      <c r="G1542" s="1">
        <v>42465</v>
      </c>
      <c r="H1542">
        <v>192577</v>
      </c>
      <c r="I1542" t="s">
        <v>17</v>
      </c>
      <c r="J1542" s="2">
        <v>42465.599780092591</v>
      </c>
    </row>
    <row r="1543" spans="1:10" hidden="1" x14ac:dyDescent="0.3">
      <c r="A1543" t="s">
        <v>160</v>
      </c>
      <c r="B1543" t="s">
        <v>677</v>
      </c>
      <c r="C1543" t="s">
        <v>884</v>
      </c>
      <c r="D1543" t="s">
        <v>906</v>
      </c>
      <c r="E1543">
        <v>86932</v>
      </c>
      <c r="F1543" s="1">
        <v>42059</v>
      </c>
      <c r="G1543" s="1">
        <v>42450</v>
      </c>
      <c r="H1543">
        <v>189315</v>
      </c>
      <c r="I1543" t="s">
        <v>14</v>
      </c>
      <c r="J1543" s="2">
        <v>42471.532314814816</v>
      </c>
    </row>
    <row r="1544" spans="1:10" hidden="1" x14ac:dyDescent="0.3">
      <c r="A1544" t="s">
        <v>160</v>
      </c>
      <c r="B1544" t="s">
        <v>677</v>
      </c>
      <c r="C1544" t="s">
        <v>884</v>
      </c>
      <c r="D1544" t="s">
        <v>906</v>
      </c>
      <c r="E1544">
        <v>86932</v>
      </c>
      <c r="F1544" s="1">
        <v>42059</v>
      </c>
      <c r="G1544" s="1">
        <v>42471</v>
      </c>
      <c r="H1544">
        <v>194265</v>
      </c>
      <c r="I1544" t="s">
        <v>17</v>
      </c>
      <c r="J1544" s="2">
        <v>42471.532314814816</v>
      </c>
    </row>
    <row r="1545" spans="1:10" hidden="1" x14ac:dyDescent="0.3">
      <c r="A1545" t="s">
        <v>160</v>
      </c>
      <c r="B1545" t="s">
        <v>677</v>
      </c>
      <c r="C1545" t="s">
        <v>884</v>
      </c>
      <c r="D1545" t="s">
        <v>907</v>
      </c>
      <c r="E1545">
        <v>86933</v>
      </c>
      <c r="F1545" s="1">
        <v>42059</v>
      </c>
      <c r="G1545" s="1">
        <v>42450</v>
      </c>
      <c r="H1545">
        <v>189325</v>
      </c>
      <c r="I1545" t="s">
        <v>17</v>
      </c>
      <c r="J1545" s="2">
        <v>42450.339942129627</v>
      </c>
    </row>
    <row r="1546" spans="1:10" hidden="1" x14ac:dyDescent="0.3">
      <c r="A1546" t="s">
        <v>160</v>
      </c>
      <c r="B1546" t="s">
        <v>677</v>
      </c>
      <c r="C1546" t="s">
        <v>884</v>
      </c>
      <c r="D1546" t="s">
        <v>908</v>
      </c>
      <c r="E1546">
        <v>86937</v>
      </c>
      <c r="F1546" s="1">
        <v>42059</v>
      </c>
      <c r="G1546" s="1">
        <v>42450</v>
      </c>
      <c r="H1546">
        <v>189327</v>
      </c>
      <c r="I1546" t="s">
        <v>17</v>
      </c>
      <c r="J1546" s="2">
        <v>42450.344571759262</v>
      </c>
    </row>
    <row r="1547" spans="1:10" hidden="1" x14ac:dyDescent="0.3">
      <c r="A1547" t="s">
        <v>160</v>
      </c>
      <c r="B1547" t="s">
        <v>642</v>
      </c>
      <c r="C1547" t="s">
        <v>884</v>
      </c>
      <c r="D1547" t="s">
        <v>909</v>
      </c>
      <c r="E1547">
        <v>86993</v>
      </c>
      <c r="F1547" s="1">
        <v>42059</v>
      </c>
      <c r="G1547" s="1">
        <v>42450</v>
      </c>
      <c r="H1547">
        <v>189528</v>
      </c>
      <c r="I1547" t="s">
        <v>14</v>
      </c>
      <c r="J1547" s="2">
        <v>42472.267152777778</v>
      </c>
    </row>
    <row r="1548" spans="1:10" hidden="1" x14ac:dyDescent="0.3">
      <c r="A1548" t="s">
        <v>160</v>
      </c>
      <c r="B1548" t="s">
        <v>642</v>
      </c>
      <c r="C1548" t="s">
        <v>884</v>
      </c>
      <c r="D1548" t="s">
        <v>909</v>
      </c>
      <c r="E1548">
        <v>86993</v>
      </c>
      <c r="F1548" s="1">
        <v>42059</v>
      </c>
      <c r="G1548" s="1">
        <v>42472</v>
      </c>
      <c r="H1548">
        <v>194301</v>
      </c>
      <c r="I1548" t="s">
        <v>17</v>
      </c>
      <c r="J1548" s="2">
        <v>42472.267152777778</v>
      </c>
    </row>
    <row r="1549" spans="1:10" hidden="1" x14ac:dyDescent="0.3">
      <c r="A1549" t="s">
        <v>160</v>
      </c>
      <c r="B1549" t="s">
        <v>642</v>
      </c>
      <c r="C1549" t="s">
        <v>884</v>
      </c>
      <c r="D1549" t="s">
        <v>910</v>
      </c>
      <c r="E1549">
        <v>86996</v>
      </c>
      <c r="F1549" s="1">
        <v>42059</v>
      </c>
      <c r="G1549" s="1">
        <v>42450</v>
      </c>
      <c r="H1549">
        <v>189531</v>
      </c>
      <c r="I1549" t="s">
        <v>17</v>
      </c>
      <c r="J1549" s="2">
        <v>42450.698287037034</v>
      </c>
    </row>
    <row r="1550" spans="1:10" hidden="1" x14ac:dyDescent="0.3">
      <c r="A1550" t="s">
        <v>160</v>
      </c>
      <c r="B1550" t="s">
        <v>642</v>
      </c>
      <c r="C1550" t="s">
        <v>884</v>
      </c>
      <c r="D1550" t="s">
        <v>911</v>
      </c>
      <c r="E1550">
        <v>86997</v>
      </c>
      <c r="F1550" s="1">
        <v>42059</v>
      </c>
      <c r="G1550" s="1">
        <v>42450</v>
      </c>
      <c r="H1550">
        <v>189533</v>
      </c>
      <c r="I1550" t="s">
        <v>17</v>
      </c>
      <c r="J1550" s="2">
        <v>42450.703287037039</v>
      </c>
    </row>
    <row r="1551" spans="1:10" hidden="1" x14ac:dyDescent="0.3">
      <c r="A1551" t="s">
        <v>160</v>
      </c>
      <c r="B1551" t="s">
        <v>642</v>
      </c>
      <c r="C1551" t="s">
        <v>884</v>
      </c>
      <c r="D1551" t="s">
        <v>912</v>
      </c>
      <c r="E1551">
        <v>86996</v>
      </c>
      <c r="F1551" s="1">
        <v>42059</v>
      </c>
      <c r="G1551" s="1">
        <v>42454</v>
      </c>
      <c r="H1551">
        <v>190182</v>
      </c>
      <c r="I1551" t="s">
        <v>14</v>
      </c>
      <c r="J1551" s="2">
        <v>42465.58388888889</v>
      </c>
    </row>
    <row r="1552" spans="1:10" hidden="1" x14ac:dyDescent="0.3">
      <c r="A1552" t="s">
        <v>160</v>
      </c>
      <c r="B1552" t="s">
        <v>642</v>
      </c>
      <c r="C1552" t="s">
        <v>884</v>
      </c>
      <c r="D1552" t="s">
        <v>912</v>
      </c>
      <c r="E1552">
        <v>86996</v>
      </c>
      <c r="F1552" s="1">
        <v>42059</v>
      </c>
      <c r="G1552" s="1">
        <v>42465</v>
      </c>
      <c r="H1552">
        <v>192573</v>
      </c>
      <c r="I1552" t="s">
        <v>133</v>
      </c>
      <c r="J1552" s="2">
        <v>42465.58388888889</v>
      </c>
    </row>
    <row r="1553" spans="1:10" hidden="1" x14ac:dyDescent="0.3">
      <c r="A1553" t="s">
        <v>160</v>
      </c>
      <c r="B1553" t="s">
        <v>609</v>
      </c>
      <c r="C1553" t="s">
        <v>884</v>
      </c>
      <c r="D1553" t="s">
        <v>913</v>
      </c>
      <c r="E1553">
        <v>86466</v>
      </c>
      <c r="F1553" s="1">
        <v>42059</v>
      </c>
      <c r="G1553" s="1">
        <v>42454</v>
      </c>
      <c r="H1553">
        <v>190173</v>
      </c>
      <c r="I1553" t="s">
        <v>14</v>
      </c>
      <c r="J1553" s="2">
        <v>42461.322604166664</v>
      </c>
    </row>
    <row r="1554" spans="1:10" hidden="1" x14ac:dyDescent="0.3">
      <c r="A1554" t="s">
        <v>160</v>
      </c>
      <c r="B1554" t="s">
        <v>609</v>
      </c>
      <c r="C1554" t="s">
        <v>884</v>
      </c>
      <c r="D1554" t="s">
        <v>913</v>
      </c>
      <c r="E1554">
        <v>86466</v>
      </c>
      <c r="F1554" s="1">
        <v>42059</v>
      </c>
      <c r="G1554" s="1">
        <v>42461</v>
      </c>
      <c r="H1554">
        <v>191978</v>
      </c>
      <c r="I1554" t="s">
        <v>17</v>
      </c>
      <c r="J1554" s="2">
        <v>42461.322604166664</v>
      </c>
    </row>
    <row r="1555" spans="1:10" hidden="1" x14ac:dyDescent="0.3">
      <c r="A1555" t="s">
        <v>160</v>
      </c>
      <c r="B1555" t="s">
        <v>597</v>
      </c>
      <c r="C1555" t="s">
        <v>884</v>
      </c>
      <c r="D1555" t="s">
        <v>914</v>
      </c>
      <c r="E1555">
        <v>87421</v>
      </c>
      <c r="F1555" s="1">
        <v>42060</v>
      </c>
      <c r="G1555" s="1">
        <v>42450</v>
      </c>
      <c r="H1555">
        <v>189392</v>
      </c>
      <c r="I1555" t="s">
        <v>14</v>
      </c>
      <c r="J1555" s="2">
        <v>42468.24832175926</v>
      </c>
    </row>
    <row r="1556" spans="1:10" hidden="1" x14ac:dyDescent="0.3">
      <c r="A1556" t="s">
        <v>160</v>
      </c>
      <c r="B1556" t="s">
        <v>597</v>
      </c>
      <c r="C1556" t="s">
        <v>884</v>
      </c>
      <c r="D1556" t="s">
        <v>914</v>
      </c>
      <c r="E1556">
        <v>87421</v>
      </c>
      <c r="F1556" s="1">
        <v>42060</v>
      </c>
      <c r="G1556" s="1">
        <v>42468</v>
      </c>
      <c r="H1556">
        <v>193334</v>
      </c>
      <c r="I1556" t="s">
        <v>17</v>
      </c>
      <c r="J1556" s="2">
        <v>42468.24832175926</v>
      </c>
    </row>
    <row r="1557" spans="1:10" hidden="1" x14ac:dyDescent="0.3">
      <c r="A1557" t="s">
        <v>160</v>
      </c>
      <c r="B1557" t="s">
        <v>597</v>
      </c>
      <c r="C1557" t="s">
        <v>884</v>
      </c>
      <c r="D1557" t="s">
        <v>915</v>
      </c>
      <c r="E1557">
        <v>87422</v>
      </c>
      <c r="F1557" s="1">
        <v>42060</v>
      </c>
      <c r="G1557" s="1">
        <v>42450</v>
      </c>
      <c r="H1557">
        <v>189396</v>
      </c>
      <c r="I1557" t="s">
        <v>17</v>
      </c>
      <c r="J1557" s="2">
        <v>42450.454143518517</v>
      </c>
    </row>
    <row r="1558" spans="1:10" hidden="1" x14ac:dyDescent="0.3">
      <c r="A1558" t="s">
        <v>160</v>
      </c>
      <c r="B1558" t="s">
        <v>590</v>
      </c>
      <c r="C1558" t="s">
        <v>884</v>
      </c>
      <c r="D1558" t="s">
        <v>916</v>
      </c>
      <c r="E1558">
        <v>86495</v>
      </c>
      <c r="F1558" s="1">
        <v>42059</v>
      </c>
      <c r="G1558" s="1">
        <v>42450</v>
      </c>
      <c r="H1558">
        <v>189220</v>
      </c>
      <c r="I1558" t="s">
        <v>22</v>
      </c>
      <c r="J1558" s="2">
        <v>42464.223437499997</v>
      </c>
    </row>
    <row r="1559" spans="1:10" hidden="1" x14ac:dyDescent="0.3">
      <c r="A1559" t="s">
        <v>160</v>
      </c>
      <c r="B1559" t="s">
        <v>590</v>
      </c>
      <c r="C1559" t="s">
        <v>884</v>
      </c>
      <c r="D1559" t="s">
        <v>916</v>
      </c>
      <c r="E1559">
        <v>86495</v>
      </c>
      <c r="F1559" s="1">
        <v>42059</v>
      </c>
      <c r="G1559" s="1">
        <v>42450</v>
      </c>
      <c r="H1559">
        <v>189253</v>
      </c>
      <c r="I1559" t="s">
        <v>22</v>
      </c>
      <c r="J1559" s="2">
        <v>42464.223437499997</v>
      </c>
    </row>
    <row r="1560" spans="1:10" hidden="1" x14ac:dyDescent="0.3">
      <c r="A1560" t="s">
        <v>160</v>
      </c>
      <c r="B1560" t="s">
        <v>590</v>
      </c>
      <c r="C1560" t="s">
        <v>884</v>
      </c>
      <c r="D1560" t="s">
        <v>916</v>
      </c>
      <c r="E1560">
        <v>86495</v>
      </c>
      <c r="F1560" s="1">
        <v>42059</v>
      </c>
      <c r="G1560" s="1">
        <v>42459</v>
      </c>
      <c r="H1560">
        <v>191465</v>
      </c>
      <c r="I1560" t="s">
        <v>22</v>
      </c>
      <c r="J1560" s="2">
        <v>42464.223437499997</v>
      </c>
    </row>
    <row r="1561" spans="1:10" hidden="1" x14ac:dyDescent="0.3">
      <c r="A1561" t="s">
        <v>160</v>
      </c>
      <c r="B1561" t="s">
        <v>590</v>
      </c>
      <c r="C1561" t="s">
        <v>884</v>
      </c>
      <c r="D1561" t="s">
        <v>916</v>
      </c>
      <c r="E1561">
        <v>86495</v>
      </c>
      <c r="F1561" s="1">
        <v>42059</v>
      </c>
      <c r="G1561" s="1">
        <v>42461</v>
      </c>
      <c r="H1561">
        <v>191977</v>
      </c>
      <c r="I1561" t="s">
        <v>22</v>
      </c>
      <c r="J1561" s="2">
        <v>42464.223437499997</v>
      </c>
    </row>
    <row r="1562" spans="1:10" hidden="1" x14ac:dyDescent="0.3">
      <c r="A1562" t="s">
        <v>160</v>
      </c>
      <c r="B1562" t="s">
        <v>590</v>
      </c>
      <c r="C1562" t="s">
        <v>884</v>
      </c>
      <c r="D1562" t="s">
        <v>916</v>
      </c>
      <c r="E1562">
        <v>86495</v>
      </c>
      <c r="F1562" s="1">
        <v>42059</v>
      </c>
      <c r="G1562" s="1">
        <v>42461</v>
      </c>
      <c r="H1562">
        <v>192129</v>
      </c>
      <c r="I1562" t="s">
        <v>22</v>
      </c>
      <c r="J1562" s="2">
        <v>42464.223437499997</v>
      </c>
    </row>
    <row r="1563" spans="1:10" hidden="1" x14ac:dyDescent="0.3">
      <c r="A1563" t="s">
        <v>160</v>
      </c>
      <c r="B1563" t="s">
        <v>590</v>
      </c>
      <c r="C1563" t="s">
        <v>884</v>
      </c>
      <c r="D1563" t="s">
        <v>916</v>
      </c>
      <c r="E1563">
        <v>86495</v>
      </c>
      <c r="F1563" s="1">
        <v>42059</v>
      </c>
      <c r="G1563" s="1">
        <v>42464</v>
      </c>
      <c r="H1563">
        <v>192201</v>
      </c>
      <c r="I1563" t="s">
        <v>17</v>
      </c>
      <c r="J1563" s="2">
        <v>42464.223437499997</v>
      </c>
    </row>
    <row r="1564" spans="1:10" hidden="1" x14ac:dyDescent="0.3">
      <c r="A1564" t="s">
        <v>160</v>
      </c>
      <c r="B1564" t="s">
        <v>502</v>
      </c>
      <c r="C1564" t="s">
        <v>884</v>
      </c>
      <c r="D1564" t="s">
        <v>917</v>
      </c>
      <c r="E1564">
        <v>87332</v>
      </c>
      <c r="F1564" s="1">
        <v>42060</v>
      </c>
      <c r="G1564" s="1">
        <v>42454</v>
      </c>
      <c r="H1564">
        <v>190205</v>
      </c>
      <c r="I1564" t="s">
        <v>14</v>
      </c>
      <c r="J1564" s="2">
        <v>42466.265659722223</v>
      </c>
    </row>
    <row r="1565" spans="1:10" hidden="1" x14ac:dyDescent="0.3">
      <c r="A1565" t="s">
        <v>160</v>
      </c>
      <c r="B1565" t="s">
        <v>502</v>
      </c>
      <c r="C1565" t="s">
        <v>884</v>
      </c>
      <c r="D1565" t="s">
        <v>917</v>
      </c>
      <c r="E1565">
        <v>87332</v>
      </c>
      <c r="F1565" s="1">
        <v>42060</v>
      </c>
      <c r="G1565" s="1">
        <v>42466</v>
      </c>
      <c r="H1565">
        <v>192612</v>
      </c>
      <c r="I1565" t="s">
        <v>17</v>
      </c>
      <c r="J1565" s="2">
        <v>42466.265659722223</v>
      </c>
    </row>
    <row r="1566" spans="1:10" hidden="1" x14ac:dyDescent="0.3">
      <c r="A1566" t="s">
        <v>160</v>
      </c>
      <c r="B1566" t="s">
        <v>502</v>
      </c>
      <c r="C1566" t="s">
        <v>884</v>
      </c>
      <c r="D1566" t="s">
        <v>918</v>
      </c>
      <c r="E1566">
        <v>87341</v>
      </c>
      <c r="F1566" s="1">
        <v>42060</v>
      </c>
      <c r="G1566" s="1">
        <v>42454</v>
      </c>
      <c r="H1566">
        <v>190206</v>
      </c>
      <c r="I1566" t="s">
        <v>14</v>
      </c>
      <c r="J1566" s="2">
        <v>42466.266203703701</v>
      </c>
    </row>
    <row r="1567" spans="1:10" hidden="1" x14ac:dyDescent="0.3">
      <c r="A1567" t="s">
        <v>160</v>
      </c>
      <c r="B1567" t="s">
        <v>502</v>
      </c>
      <c r="C1567" t="s">
        <v>884</v>
      </c>
      <c r="D1567" t="s">
        <v>918</v>
      </c>
      <c r="E1567">
        <v>87341</v>
      </c>
      <c r="F1567" s="1">
        <v>42060</v>
      </c>
      <c r="G1567" s="1">
        <v>42466</v>
      </c>
      <c r="H1567">
        <v>192613</v>
      </c>
      <c r="I1567" t="s">
        <v>17</v>
      </c>
      <c r="J1567" s="2">
        <v>42466.266203703701</v>
      </c>
    </row>
    <row r="1568" spans="1:10" hidden="1" x14ac:dyDescent="0.3">
      <c r="A1568" t="s">
        <v>160</v>
      </c>
      <c r="B1568" t="s">
        <v>502</v>
      </c>
      <c r="C1568" t="s">
        <v>884</v>
      </c>
      <c r="D1568" t="s">
        <v>919</v>
      </c>
      <c r="E1568">
        <v>87354</v>
      </c>
      <c r="F1568" s="1">
        <v>42060</v>
      </c>
      <c r="G1568" s="1">
        <v>42454</v>
      </c>
      <c r="H1568">
        <v>190208</v>
      </c>
      <c r="I1568" t="s">
        <v>14</v>
      </c>
      <c r="J1568" s="2">
        <v>42466.266689814816</v>
      </c>
    </row>
    <row r="1569" spans="1:10" hidden="1" x14ac:dyDescent="0.3">
      <c r="A1569" t="s">
        <v>160</v>
      </c>
      <c r="B1569" t="s">
        <v>502</v>
      </c>
      <c r="C1569" t="s">
        <v>884</v>
      </c>
      <c r="D1569" t="s">
        <v>919</v>
      </c>
      <c r="E1569">
        <v>87354</v>
      </c>
      <c r="F1569" s="1">
        <v>42060</v>
      </c>
      <c r="G1569" s="1">
        <v>42466</v>
      </c>
      <c r="H1569">
        <v>192614</v>
      </c>
      <c r="I1569" t="s">
        <v>17</v>
      </c>
      <c r="J1569" s="2">
        <v>42466.266689814816</v>
      </c>
    </row>
    <row r="1570" spans="1:10" hidden="1" x14ac:dyDescent="0.3">
      <c r="A1570" t="s">
        <v>160</v>
      </c>
      <c r="B1570" t="s">
        <v>385</v>
      </c>
      <c r="C1570" t="s">
        <v>884</v>
      </c>
      <c r="D1570" t="s">
        <v>920</v>
      </c>
      <c r="E1570">
        <v>85850</v>
      </c>
      <c r="F1570" s="1">
        <v>42058</v>
      </c>
      <c r="G1570" s="1">
        <v>42459</v>
      </c>
      <c r="H1570">
        <v>191455</v>
      </c>
      <c r="I1570" t="s">
        <v>14</v>
      </c>
      <c r="J1570" s="2">
        <v>42465.243796296294</v>
      </c>
    </row>
    <row r="1571" spans="1:10" hidden="1" x14ac:dyDescent="0.3">
      <c r="A1571" t="s">
        <v>160</v>
      </c>
      <c r="B1571" t="s">
        <v>385</v>
      </c>
      <c r="C1571" t="s">
        <v>884</v>
      </c>
      <c r="D1571" t="s">
        <v>920</v>
      </c>
      <c r="E1571">
        <v>85850</v>
      </c>
      <c r="F1571" s="1">
        <v>42058</v>
      </c>
      <c r="G1571" s="1">
        <v>42465</v>
      </c>
      <c r="H1571">
        <v>192438</v>
      </c>
      <c r="I1571" t="s">
        <v>17</v>
      </c>
      <c r="J1571" s="2">
        <v>42465.243796296294</v>
      </c>
    </row>
    <row r="1572" spans="1:10" hidden="1" x14ac:dyDescent="0.3">
      <c r="A1572" t="s">
        <v>160</v>
      </c>
      <c r="B1572" t="s">
        <v>385</v>
      </c>
      <c r="C1572" t="s">
        <v>884</v>
      </c>
      <c r="D1572" t="s">
        <v>921</v>
      </c>
      <c r="E1572">
        <v>85851</v>
      </c>
      <c r="F1572" s="1">
        <v>42058</v>
      </c>
      <c r="G1572" s="1">
        <v>42459</v>
      </c>
      <c r="H1572">
        <v>191456</v>
      </c>
      <c r="I1572" t="s">
        <v>17</v>
      </c>
      <c r="J1572" s="2">
        <v>42459.243946759256</v>
      </c>
    </row>
    <row r="1573" spans="1:10" hidden="1" x14ac:dyDescent="0.3">
      <c r="A1573" t="s">
        <v>160</v>
      </c>
      <c r="B1573" t="s">
        <v>385</v>
      </c>
      <c r="C1573" t="s">
        <v>884</v>
      </c>
      <c r="D1573" t="s">
        <v>922</v>
      </c>
      <c r="E1573">
        <v>85852</v>
      </c>
      <c r="F1573" s="1">
        <v>42058</v>
      </c>
      <c r="G1573" s="1">
        <v>42459</v>
      </c>
      <c r="H1573">
        <v>191461</v>
      </c>
      <c r="I1573" t="s">
        <v>17</v>
      </c>
      <c r="J1573" s="2">
        <v>42459.249699074076</v>
      </c>
    </row>
    <row r="1574" spans="1:10" hidden="1" x14ac:dyDescent="0.3">
      <c r="A1574" t="s">
        <v>160</v>
      </c>
      <c r="B1574" t="s">
        <v>305</v>
      </c>
      <c r="C1574" t="s">
        <v>884</v>
      </c>
      <c r="D1574" t="s">
        <v>923</v>
      </c>
      <c r="E1574">
        <v>86752</v>
      </c>
      <c r="F1574" s="1">
        <v>42059</v>
      </c>
      <c r="G1574" s="1">
        <v>42452</v>
      </c>
      <c r="H1574">
        <v>190044</v>
      </c>
      <c r="I1574" t="s">
        <v>14</v>
      </c>
      <c r="J1574" s="2">
        <v>42467.425532407404</v>
      </c>
    </row>
    <row r="1575" spans="1:10" hidden="1" x14ac:dyDescent="0.3">
      <c r="A1575" t="s">
        <v>160</v>
      </c>
      <c r="B1575" t="s">
        <v>305</v>
      </c>
      <c r="C1575" t="s">
        <v>884</v>
      </c>
      <c r="D1575" t="s">
        <v>923</v>
      </c>
      <c r="E1575">
        <v>86752</v>
      </c>
      <c r="F1575" s="1">
        <v>42059</v>
      </c>
      <c r="G1575" s="1">
        <v>42467</v>
      </c>
      <c r="H1575">
        <v>193008</v>
      </c>
      <c r="I1575" t="s">
        <v>17</v>
      </c>
      <c r="J1575" s="2">
        <v>42467.425532407404</v>
      </c>
    </row>
    <row r="1576" spans="1:10" hidden="1" x14ac:dyDescent="0.3">
      <c r="A1576" t="s">
        <v>160</v>
      </c>
      <c r="B1576" t="s">
        <v>305</v>
      </c>
      <c r="C1576" t="s">
        <v>884</v>
      </c>
      <c r="D1576" t="s">
        <v>924</v>
      </c>
      <c r="E1576">
        <v>86889</v>
      </c>
      <c r="F1576" s="1">
        <v>42059</v>
      </c>
      <c r="G1576" s="1">
        <v>42451</v>
      </c>
      <c r="H1576">
        <v>189721</v>
      </c>
      <c r="I1576" t="s">
        <v>22</v>
      </c>
      <c r="J1576" s="2">
        <v>42471.213333333333</v>
      </c>
    </row>
    <row r="1577" spans="1:10" hidden="1" x14ac:dyDescent="0.3">
      <c r="A1577" t="s">
        <v>160</v>
      </c>
      <c r="B1577" t="s">
        <v>305</v>
      </c>
      <c r="C1577" t="s">
        <v>884</v>
      </c>
      <c r="D1577" t="s">
        <v>924</v>
      </c>
      <c r="E1577">
        <v>86889</v>
      </c>
      <c r="F1577" s="1">
        <v>42059</v>
      </c>
      <c r="G1577" s="1">
        <v>42467</v>
      </c>
      <c r="H1577">
        <v>192916</v>
      </c>
      <c r="I1577" t="s">
        <v>14</v>
      </c>
      <c r="J1577" s="2">
        <v>42471.213333333333</v>
      </c>
    </row>
    <row r="1578" spans="1:10" hidden="1" x14ac:dyDescent="0.3">
      <c r="A1578" t="s">
        <v>160</v>
      </c>
      <c r="B1578" t="s">
        <v>305</v>
      </c>
      <c r="C1578" t="s">
        <v>884</v>
      </c>
      <c r="D1578" t="s">
        <v>924</v>
      </c>
      <c r="E1578">
        <v>86889</v>
      </c>
      <c r="F1578" s="1">
        <v>42059</v>
      </c>
      <c r="G1578" s="1">
        <v>42467</v>
      </c>
      <c r="H1578">
        <v>193049</v>
      </c>
      <c r="I1578" t="s">
        <v>14</v>
      </c>
      <c r="J1578" s="2">
        <v>42471.213333333333</v>
      </c>
    </row>
    <row r="1579" spans="1:10" hidden="1" x14ac:dyDescent="0.3">
      <c r="A1579" t="s">
        <v>160</v>
      </c>
      <c r="B1579" t="s">
        <v>305</v>
      </c>
      <c r="C1579" t="s">
        <v>884</v>
      </c>
      <c r="D1579" t="s">
        <v>924</v>
      </c>
      <c r="E1579">
        <v>86889</v>
      </c>
      <c r="F1579" s="1">
        <v>42059</v>
      </c>
      <c r="G1579" s="1">
        <v>42471</v>
      </c>
      <c r="H1579">
        <v>194121</v>
      </c>
      <c r="I1579" t="s">
        <v>17</v>
      </c>
      <c r="J1579" s="2">
        <v>42471.213333333333</v>
      </c>
    </row>
    <row r="1580" spans="1:10" hidden="1" x14ac:dyDescent="0.3">
      <c r="A1580" t="s">
        <v>160</v>
      </c>
      <c r="B1580" t="s">
        <v>305</v>
      </c>
      <c r="C1580" t="s">
        <v>884</v>
      </c>
      <c r="D1580" t="s">
        <v>925</v>
      </c>
      <c r="E1580">
        <v>86890</v>
      </c>
      <c r="F1580" s="1">
        <v>42059</v>
      </c>
      <c r="G1580" s="1">
        <v>42451</v>
      </c>
      <c r="H1580">
        <v>189734</v>
      </c>
      <c r="I1580" t="s">
        <v>14</v>
      </c>
      <c r="J1580" s="2">
        <v>42467.433333333334</v>
      </c>
    </row>
    <row r="1581" spans="1:10" hidden="1" x14ac:dyDescent="0.3">
      <c r="A1581" t="s">
        <v>160</v>
      </c>
      <c r="B1581" t="s">
        <v>305</v>
      </c>
      <c r="C1581" t="s">
        <v>884</v>
      </c>
      <c r="D1581" t="s">
        <v>925</v>
      </c>
      <c r="E1581">
        <v>86890</v>
      </c>
      <c r="F1581" s="1">
        <v>42059</v>
      </c>
      <c r="G1581" s="1">
        <v>42467</v>
      </c>
      <c r="H1581">
        <v>193031</v>
      </c>
      <c r="I1581" t="s">
        <v>17</v>
      </c>
      <c r="J1581" s="2">
        <v>42467.433333333334</v>
      </c>
    </row>
    <row r="1582" spans="1:10" hidden="1" x14ac:dyDescent="0.3">
      <c r="A1582" t="s">
        <v>160</v>
      </c>
      <c r="B1582" t="s">
        <v>305</v>
      </c>
      <c r="C1582" t="s">
        <v>884</v>
      </c>
      <c r="D1582" t="s">
        <v>926</v>
      </c>
      <c r="E1582">
        <v>86891</v>
      </c>
      <c r="F1582" s="1">
        <v>42059</v>
      </c>
      <c r="G1582" s="1">
        <v>42451</v>
      </c>
      <c r="H1582">
        <v>189739</v>
      </c>
      <c r="I1582" t="s">
        <v>22</v>
      </c>
      <c r="J1582" s="2">
        <v>42471.454768518517</v>
      </c>
    </row>
    <row r="1583" spans="1:10" hidden="1" x14ac:dyDescent="0.3">
      <c r="A1583" t="s">
        <v>160</v>
      </c>
      <c r="B1583" t="s">
        <v>305</v>
      </c>
      <c r="C1583" t="s">
        <v>884</v>
      </c>
      <c r="D1583" t="s">
        <v>926</v>
      </c>
      <c r="E1583">
        <v>86891</v>
      </c>
      <c r="F1583" s="1">
        <v>42059</v>
      </c>
      <c r="G1583" s="1">
        <v>42467</v>
      </c>
      <c r="H1583">
        <v>192918</v>
      </c>
      <c r="I1583" t="s">
        <v>14</v>
      </c>
      <c r="J1583" s="2">
        <v>42471.454768518517</v>
      </c>
    </row>
    <row r="1584" spans="1:10" hidden="1" x14ac:dyDescent="0.3">
      <c r="A1584" t="s">
        <v>160</v>
      </c>
      <c r="B1584" t="s">
        <v>305</v>
      </c>
      <c r="C1584" t="s">
        <v>884</v>
      </c>
      <c r="D1584" t="s">
        <v>926</v>
      </c>
      <c r="E1584">
        <v>86891</v>
      </c>
      <c r="F1584" s="1">
        <v>42059</v>
      </c>
      <c r="G1584" s="1">
        <v>42467</v>
      </c>
      <c r="H1584">
        <v>193083</v>
      </c>
      <c r="I1584" t="s">
        <v>14</v>
      </c>
      <c r="J1584" s="2">
        <v>42471.454768518517</v>
      </c>
    </row>
    <row r="1585" spans="1:10" hidden="1" x14ac:dyDescent="0.3">
      <c r="A1585" t="s">
        <v>160</v>
      </c>
      <c r="B1585" t="s">
        <v>305</v>
      </c>
      <c r="C1585" t="s">
        <v>884</v>
      </c>
      <c r="D1585" t="s">
        <v>926</v>
      </c>
      <c r="E1585">
        <v>86891</v>
      </c>
      <c r="F1585" s="1">
        <v>42059</v>
      </c>
      <c r="G1585" s="1">
        <v>42471</v>
      </c>
      <c r="H1585">
        <v>194232</v>
      </c>
      <c r="I1585" t="s">
        <v>17</v>
      </c>
      <c r="J1585" s="2">
        <v>42471.454768518517</v>
      </c>
    </row>
    <row r="1586" spans="1:10" hidden="1" x14ac:dyDescent="0.3">
      <c r="A1586" t="s">
        <v>160</v>
      </c>
      <c r="B1586" t="s">
        <v>305</v>
      </c>
      <c r="C1586" t="s">
        <v>884</v>
      </c>
      <c r="D1586" t="s">
        <v>927</v>
      </c>
      <c r="E1586">
        <v>86892</v>
      </c>
      <c r="F1586" s="1">
        <v>42059</v>
      </c>
      <c r="G1586" s="1">
        <v>42451</v>
      </c>
      <c r="H1586">
        <v>189745</v>
      </c>
      <c r="I1586" t="s">
        <v>22</v>
      </c>
      <c r="J1586" s="2">
        <v>42471.455000000002</v>
      </c>
    </row>
    <row r="1587" spans="1:10" hidden="1" x14ac:dyDescent="0.3">
      <c r="A1587" t="s">
        <v>160</v>
      </c>
      <c r="B1587" t="s">
        <v>305</v>
      </c>
      <c r="C1587" t="s">
        <v>884</v>
      </c>
      <c r="D1587" t="s">
        <v>927</v>
      </c>
      <c r="E1587">
        <v>86892</v>
      </c>
      <c r="F1587" s="1">
        <v>42059</v>
      </c>
      <c r="G1587" s="1">
        <v>42467</v>
      </c>
      <c r="H1587">
        <v>192921</v>
      </c>
      <c r="I1587" t="s">
        <v>14</v>
      </c>
      <c r="J1587" s="2">
        <v>42471.455000000002</v>
      </c>
    </row>
    <row r="1588" spans="1:10" hidden="1" x14ac:dyDescent="0.3">
      <c r="A1588" t="s">
        <v>160</v>
      </c>
      <c r="B1588" t="s">
        <v>305</v>
      </c>
      <c r="C1588" t="s">
        <v>884</v>
      </c>
      <c r="D1588" t="s">
        <v>927</v>
      </c>
      <c r="E1588">
        <v>86892</v>
      </c>
      <c r="F1588" s="1">
        <v>42059</v>
      </c>
      <c r="G1588" s="1">
        <v>42467</v>
      </c>
      <c r="H1588">
        <v>193113</v>
      </c>
      <c r="I1588" t="s">
        <v>14</v>
      </c>
      <c r="J1588" s="2">
        <v>42471.455000000002</v>
      </c>
    </row>
    <row r="1589" spans="1:10" hidden="1" x14ac:dyDescent="0.3">
      <c r="A1589" t="s">
        <v>160</v>
      </c>
      <c r="B1589" t="s">
        <v>305</v>
      </c>
      <c r="C1589" t="s">
        <v>884</v>
      </c>
      <c r="D1589" t="s">
        <v>927</v>
      </c>
      <c r="E1589">
        <v>86892</v>
      </c>
      <c r="F1589" s="1">
        <v>42059</v>
      </c>
      <c r="G1589" s="1">
        <v>42471</v>
      </c>
      <c r="H1589">
        <v>194233</v>
      </c>
      <c r="I1589" t="s">
        <v>17</v>
      </c>
      <c r="J1589" s="2">
        <v>42471.455000000002</v>
      </c>
    </row>
    <row r="1590" spans="1:10" hidden="1" x14ac:dyDescent="0.3">
      <c r="A1590" t="s">
        <v>160</v>
      </c>
      <c r="B1590" t="s">
        <v>305</v>
      </c>
      <c r="C1590" t="s">
        <v>884</v>
      </c>
      <c r="D1590" t="s">
        <v>928</v>
      </c>
      <c r="E1590">
        <v>86893</v>
      </c>
      <c r="F1590" s="1">
        <v>42059</v>
      </c>
      <c r="G1590" s="1">
        <v>42452</v>
      </c>
      <c r="H1590">
        <v>190049</v>
      </c>
      <c r="I1590" t="s">
        <v>22</v>
      </c>
      <c r="J1590" s="2">
        <v>42471.455451388887</v>
      </c>
    </row>
    <row r="1591" spans="1:10" hidden="1" x14ac:dyDescent="0.3">
      <c r="A1591" t="s">
        <v>160</v>
      </c>
      <c r="B1591" t="s">
        <v>305</v>
      </c>
      <c r="C1591" t="s">
        <v>884</v>
      </c>
      <c r="D1591" t="s">
        <v>928</v>
      </c>
      <c r="E1591">
        <v>86893</v>
      </c>
      <c r="F1591" s="1">
        <v>42059</v>
      </c>
      <c r="G1591" s="1">
        <v>42467</v>
      </c>
      <c r="H1591">
        <v>192923</v>
      </c>
      <c r="I1591" t="s">
        <v>14</v>
      </c>
      <c r="J1591" s="2">
        <v>42471.455451388887</v>
      </c>
    </row>
    <row r="1592" spans="1:10" hidden="1" x14ac:dyDescent="0.3">
      <c r="A1592" t="s">
        <v>160</v>
      </c>
      <c r="B1592" t="s">
        <v>305</v>
      </c>
      <c r="C1592" t="s">
        <v>884</v>
      </c>
      <c r="D1592" t="s">
        <v>928</v>
      </c>
      <c r="E1592">
        <v>86893</v>
      </c>
      <c r="F1592" s="1">
        <v>42059</v>
      </c>
      <c r="G1592" s="1">
        <v>42471</v>
      </c>
      <c r="H1592">
        <v>194234</v>
      </c>
      <c r="I1592" t="s">
        <v>17</v>
      </c>
      <c r="J1592" s="2">
        <v>42471.455451388887</v>
      </c>
    </row>
    <row r="1593" spans="1:10" hidden="1" x14ac:dyDescent="0.3">
      <c r="A1593" t="s">
        <v>160</v>
      </c>
      <c r="B1593" t="s">
        <v>305</v>
      </c>
      <c r="C1593" t="s">
        <v>884</v>
      </c>
      <c r="D1593" t="s">
        <v>929</v>
      </c>
      <c r="E1593">
        <v>86894</v>
      </c>
      <c r="F1593" s="1">
        <v>42059</v>
      </c>
      <c r="G1593" s="1">
        <v>42452</v>
      </c>
      <c r="H1593">
        <v>190057</v>
      </c>
      <c r="I1593" t="s">
        <v>22</v>
      </c>
      <c r="J1593" s="2">
        <v>42471.45590277778</v>
      </c>
    </row>
    <row r="1594" spans="1:10" hidden="1" x14ac:dyDescent="0.3">
      <c r="A1594" t="s">
        <v>160</v>
      </c>
      <c r="B1594" t="s">
        <v>305</v>
      </c>
      <c r="C1594" t="s">
        <v>884</v>
      </c>
      <c r="D1594" t="s">
        <v>929</v>
      </c>
      <c r="E1594">
        <v>86894</v>
      </c>
      <c r="F1594" s="1">
        <v>42059</v>
      </c>
      <c r="G1594" s="1">
        <v>42467</v>
      </c>
      <c r="H1594">
        <v>193131</v>
      </c>
      <c r="I1594" t="s">
        <v>14</v>
      </c>
      <c r="J1594" s="2">
        <v>42471.45590277778</v>
      </c>
    </row>
    <row r="1595" spans="1:10" hidden="1" x14ac:dyDescent="0.3">
      <c r="A1595" t="s">
        <v>160</v>
      </c>
      <c r="B1595" t="s">
        <v>305</v>
      </c>
      <c r="C1595" t="s">
        <v>884</v>
      </c>
      <c r="D1595" t="s">
        <v>929</v>
      </c>
      <c r="E1595">
        <v>86894</v>
      </c>
      <c r="F1595" s="1">
        <v>42059</v>
      </c>
      <c r="G1595" s="1">
        <v>42471</v>
      </c>
      <c r="H1595">
        <v>194235</v>
      </c>
      <c r="I1595" t="s">
        <v>17</v>
      </c>
      <c r="J1595" s="2">
        <v>42471.45590277778</v>
      </c>
    </row>
    <row r="1596" spans="1:10" hidden="1" x14ac:dyDescent="0.3">
      <c r="A1596" t="s">
        <v>160</v>
      </c>
      <c r="B1596" t="s">
        <v>305</v>
      </c>
      <c r="C1596" t="s">
        <v>884</v>
      </c>
      <c r="D1596" t="s">
        <v>930</v>
      </c>
      <c r="E1596">
        <v>86895</v>
      </c>
      <c r="F1596" s="1">
        <v>42059</v>
      </c>
      <c r="G1596" s="1">
        <v>42452</v>
      </c>
      <c r="H1596">
        <v>190063</v>
      </c>
      <c r="I1596" t="s">
        <v>22</v>
      </c>
      <c r="J1596" s="2">
        <v>42471.45621527778</v>
      </c>
    </row>
    <row r="1597" spans="1:10" hidden="1" x14ac:dyDescent="0.3">
      <c r="A1597" t="s">
        <v>160</v>
      </c>
      <c r="B1597" t="s">
        <v>305</v>
      </c>
      <c r="C1597" t="s">
        <v>884</v>
      </c>
      <c r="D1597" t="s">
        <v>930</v>
      </c>
      <c r="E1597">
        <v>86895</v>
      </c>
      <c r="F1597" s="1">
        <v>42059</v>
      </c>
      <c r="G1597" s="1">
        <v>42467</v>
      </c>
      <c r="H1597">
        <v>192930</v>
      </c>
      <c r="I1597" t="s">
        <v>14</v>
      </c>
      <c r="J1597" s="2">
        <v>42471.45621527778</v>
      </c>
    </row>
    <row r="1598" spans="1:10" hidden="1" x14ac:dyDescent="0.3">
      <c r="A1598" t="s">
        <v>160</v>
      </c>
      <c r="B1598" t="s">
        <v>305</v>
      </c>
      <c r="C1598" t="s">
        <v>884</v>
      </c>
      <c r="D1598" t="s">
        <v>930</v>
      </c>
      <c r="E1598">
        <v>86895</v>
      </c>
      <c r="F1598" s="1">
        <v>42059</v>
      </c>
      <c r="G1598" s="1">
        <v>42468</v>
      </c>
      <c r="H1598">
        <v>193208</v>
      </c>
      <c r="I1598" t="s">
        <v>22</v>
      </c>
      <c r="J1598" s="2">
        <v>42471.45621527778</v>
      </c>
    </row>
    <row r="1599" spans="1:10" hidden="1" x14ac:dyDescent="0.3">
      <c r="A1599" t="s">
        <v>160</v>
      </c>
      <c r="B1599" t="s">
        <v>305</v>
      </c>
      <c r="C1599" t="s">
        <v>884</v>
      </c>
      <c r="D1599" t="s">
        <v>930</v>
      </c>
      <c r="E1599">
        <v>86895</v>
      </c>
      <c r="F1599" s="1">
        <v>42059</v>
      </c>
      <c r="G1599" s="1">
        <v>42471</v>
      </c>
      <c r="H1599">
        <v>194237</v>
      </c>
      <c r="I1599" t="s">
        <v>17</v>
      </c>
      <c r="J1599" s="2">
        <v>42471.45621527778</v>
      </c>
    </row>
    <row r="1600" spans="1:10" hidden="1" x14ac:dyDescent="0.3">
      <c r="A1600" t="s">
        <v>160</v>
      </c>
      <c r="B1600" t="s">
        <v>305</v>
      </c>
      <c r="C1600" t="s">
        <v>884</v>
      </c>
      <c r="D1600" t="s">
        <v>931</v>
      </c>
      <c r="E1600">
        <v>86896</v>
      </c>
      <c r="F1600" s="1">
        <v>42059</v>
      </c>
      <c r="G1600" s="1">
        <v>42452</v>
      </c>
      <c r="H1600">
        <v>190070</v>
      </c>
      <c r="I1600" t="s">
        <v>22</v>
      </c>
      <c r="J1600" s="2">
        <v>42471.456435185188</v>
      </c>
    </row>
    <row r="1601" spans="1:10" hidden="1" x14ac:dyDescent="0.3">
      <c r="A1601" t="s">
        <v>160</v>
      </c>
      <c r="B1601" t="s">
        <v>305</v>
      </c>
      <c r="C1601" t="s">
        <v>884</v>
      </c>
      <c r="D1601" t="s">
        <v>931</v>
      </c>
      <c r="E1601">
        <v>86896</v>
      </c>
      <c r="F1601" s="1">
        <v>42059</v>
      </c>
      <c r="G1601" s="1">
        <v>42467</v>
      </c>
      <c r="H1601">
        <v>192934</v>
      </c>
      <c r="I1601" t="s">
        <v>14</v>
      </c>
      <c r="J1601" s="2">
        <v>42471.456435185188</v>
      </c>
    </row>
    <row r="1602" spans="1:10" hidden="1" x14ac:dyDescent="0.3">
      <c r="A1602" t="s">
        <v>160</v>
      </c>
      <c r="B1602" t="s">
        <v>305</v>
      </c>
      <c r="C1602" t="s">
        <v>884</v>
      </c>
      <c r="D1602" t="s">
        <v>931</v>
      </c>
      <c r="E1602">
        <v>86896</v>
      </c>
      <c r="F1602" s="1">
        <v>42059</v>
      </c>
      <c r="G1602" s="1">
        <v>42468</v>
      </c>
      <c r="H1602">
        <v>193209</v>
      </c>
      <c r="I1602" t="s">
        <v>22</v>
      </c>
      <c r="J1602" s="2">
        <v>42471.456435185188</v>
      </c>
    </row>
    <row r="1603" spans="1:10" hidden="1" x14ac:dyDescent="0.3">
      <c r="A1603" t="s">
        <v>160</v>
      </c>
      <c r="B1603" t="s">
        <v>305</v>
      </c>
      <c r="C1603" t="s">
        <v>884</v>
      </c>
      <c r="D1603" t="s">
        <v>931</v>
      </c>
      <c r="E1603">
        <v>86896</v>
      </c>
      <c r="F1603" s="1">
        <v>42059</v>
      </c>
      <c r="G1603" s="1">
        <v>42471</v>
      </c>
      <c r="H1603">
        <v>194238</v>
      </c>
      <c r="I1603" t="s">
        <v>17</v>
      </c>
      <c r="J1603" s="2">
        <v>42471.456435185188</v>
      </c>
    </row>
    <row r="1604" spans="1:10" hidden="1" x14ac:dyDescent="0.3">
      <c r="A1604" t="s">
        <v>160</v>
      </c>
      <c r="B1604" t="s">
        <v>305</v>
      </c>
      <c r="C1604" t="s">
        <v>884</v>
      </c>
      <c r="D1604" t="s">
        <v>932</v>
      </c>
      <c r="E1604">
        <v>86897</v>
      </c>
      <c r="F1604" s="1">
        <v>42059</v>
      </c>
      <c r="G1604" s="1">
        <v>42452</v>
      </c>
      <c r="H1604">
        <v>190076</v>
      </c>
      <c r="I1604" t="s">
        <v>22</v>
      </c>
      <c r="J1604" s="2">
        <v>42471.456655092596</v>
      </c>
    </row>
    <row r="1605" spans="1:10" hidden="1" x14ac:dyDescent="0.3">
      <c r="A1605" t="s">
        <v>160</v>
      </c>
      <c r="B1605" t="s">
        <v>305</v>
      </c>
      <c r="C1605" t="s">
        <v>884</v>
      </c>
      <c r="D1605" t="s">
        <v>932</v>
      </c>
      <c r="E1605">
        <v>86897</v>
      </c>
      <c r="F1605" s="1">
        <v>42059</v>
      </c>
      <c r="G1605" s="1">
        <v>42467</v>
      </c>
      <c r="H1605">
        <v>192935</v>
      </c>
      <c r="I1605" t="s">
        <v>14</v>
      </c>
      <c r="J1605" s="2">
        <v>42471.456655092596</v>
      </c>
    </row>
    <row r="1606" spans="1:10" hidden="1" x14ac:dyDescent="0.3">
      <c r="A1606" t="s">
        <v>160</v>
      </c>
      <c r="B1606" t="s">
        <v>305</v>
      </c>
      <c r="C1606" t="s">
        <v>884</v>
      </c>
      <c r="D1606" t="s">
        <v>932</v>
      </c>
      <c r="E1606">
        <v>86897</v>
      </c>
      <c r="F1606" s="1">
        <v>42059</v>
      </c>
      <c r="G1606" s="1">
        <v>42468</v>
      </c>
      <c r="H1606">
        <v>193210</v>
      </c>
      <c r="I1606" t="s">
        <v>22</v>
      </c>
      <c r="J1606" s="2">
        <v>42471.456655092596</v>
      </c>
    </row>
    <row r="1607" spans="1:10" hidden="1" x14ac:dyDescent="0.3">
      <c r="A1607" t="s">
        <v>160</v>
      </c>
      <c r="B1607" t="s">
        <v>305</v>
      </c>
      <c r="C1607" t="s">
        <v>884</v>
      </c>
      <c r="D1607" t="s">
        <v>932</v>
      </c>
      <c r="E1607">
        <v>86897</v>
      </c>
      <c r="F1607" s="1">
        <v>42059</v>
      </c>
      <c r="G1607" s="1">
        <v>42471</v>
      </c>
      <c r="H1607">
        <v>194239</v>
      </c>
      <c r="I1607" t="s">
        <v>17</v>
      </c>
      <c r="J1607" s="2">
        <v>42471.456655092596</v>
      </c>
    </row>
    <row r="1608" spans="1:10" hidden="1" x14ac:dyDescent="0.3">
      <c r="A1608" t="s">
        <v>160</v>
      </c>
      <c r="B1608" t="s">
        <v>305</v>
      </c>
      <c r="C1608" t="s">
        <v>884</v>
      </c>
      <c r="D1608" t="s">
        <v>933</v>
      </c>
      <c r="E1608">
        <v>86901</v>
      </c>
      <c r="F1608" s="1">
        <v>42059</v>
      </c>
      <c r="G1608" s="1">
        <v>42452</v>
      </c>
      <c r="H1608">
        <v>190081</v>
      </c>
      <c r="I1608" t="s">
        <v>22</v>
      </c>
      <c r="J1608" s="2">
        <v>42471.456944444442</v>
      </c>
    </row>
    <row r="1609" spans="1:10" hidden="1" x14ac:dyDescent="0.3">
      <c r="A1609" t="s">
        <v>160</v>
      </c>
      <c r="B1609" t="s">
        <v>305</v>
      </c>
      <c r="C1609" t="s">
        <v>884</v>
      </c>
      <c r="D1609" t="s">
        <v>933</v>
      </c>
      <c r="E1609">
        <v>86901</v>
      </c>
      <c r="F1609" s="1">
        <v>42059</v>
      </c>
      <c r="G1609" s="1">
        <v>42467</v>
      </c>
      <c r="H1609">
        <v>192937</v>
      </c>
      <c r="I1609" t="s">
        <v>14</v>
      </c>
      <c r="J1609" s="2">
        <v>42471.456944444442</v>
      </c>
    </row>
    <row r="1610" spans="1:10" hidden="1" x14ac:dyDescent="0.3">
      <c r="A1610" t="s">
        <v>160</v>
      </c>
      <c r="B1610" t="s">
        <v>305</v>
      </c>
      <c r="C1610" t="s">
        <v>884</v>
      </c>
      <c r="D1610" t="s">
        <v>933</v>
      </c>
      <c r="E1610">
        <v>86901</v>
      </c>
      <c r="F1610" s="1">
        <v>42059</v>
      </c>
      <c r="G1610" s="1">
        <v>42468</v>
      </c>
      <c r="H1610">
        <v>193211</v>
      </c>
      <c r="I1610" t="s">
        <v>22</v>
      </c>
      <c r="J1610" s="2">
        <v>42471.456944444442</v>
      </c>
    </row>
    <row r="1611" spans="1:10" hidden="1" x14ac:dyDescent="0.3">
      <c r="A1611" t="s">
        <v>160</v>
      </c>
      <c r="B1611" t="s">
        <v>305</v>
      </c>
      <c r="C1611" t="s">
        <v>884</v>
      </c>
      <c r="D1611" t="s">
        <v>933</v>
      </c>
      <c r="E1611">
        <v>86901</v>
      </c>
      <c r="F1611" s="1">
        <v>42059</v>
      </c>
      <c r="G1611" s="1">
        <v>42471</v>
      </c>
      <c r="H1611">
        <v>194240</v>
      </c>
      <c r="I1611" t="s">
        <v>17</v>
      </c>
      <c r="J1611" s="2">
        <v>42471.456944444442</v>
      </c>
    </row>
    <row r="1612" spans="1:10" hidden="1" x14ac:dyDescent="0.3">
      <c r="A1612" t="s">
        <v>160</v>
      </c>
      <c r="B1612" t="s">
        <v>305</v>
      </c>
      <c r="C1612" t="s">
        <v>884</v>
      </c>
      <c r="D1612" t="s">
        <v>934</v>
      </c>
      <c r="E1612">
        <v>86902</v>
      </c>
      <c r="F1612" s="1">
        <v>42059</v>
      </c>
      <c r="G1612" s="1">
        <v>42452</v>
      </c>
      <c r="H1612">
        <v>190086</v>
      </c>
      <c r="I1612" t="s">
        <v>22</v>
      </c>
      <c r="J1612" s="2">
        <v>42471.45716435185</v>
      </c>
    </row>
    <row r="1613" spans="1:10" hidden="1" x14ac:dyDescent="0.3">
      <c r="A1613" t="s">
        <v>160</v>
      </c>
      <c r="B1613" t="s">
        <v>305</v>
      </c>
      <c r="C1613" t="s">
        <v>884</v>
      </c>
      <c r="D1613" t="s">
        <v>934</v>
      </c>
      <c r="E1613">
        <v>86902</v>
      </c>
      <c r="F1613" s="1">
        <v>42059</v>
      </c>
      <c r="G1613" s="1">
        <v>42467</v>
      </c>
      <c r="H1613">
        <v>192938</v>
      </c>
      <c r="I1613" t="s">
        <v>14</v>
      </c>
      <c r="J1613" s="2">
        <v>42471.45716435185</v>
      </c>
    </row>
    <row r="1614" spans="1:10" hidden="1" x14ac:dyDescent="0.3">
      <c r="A1614" t="s">
        <v>160</v>
      </c>
      <c r="B1614" t="s">
        <v>305</v>
      </c>
      <c r="C1614" t="s">
        <v>884</v>
      </c>
      <c r="D1614" t="s">
        <v>934</v>
      </c>
      <c r="E1614">
        <v>86902</v>
      </c>
      <c r="F1614" s="1">
        <v>42059</v>
      </c>
      <c r="G1614" s="1">
        <v>42468</v>
      </c>
      <c r="H1614">
        <v>193212</v>
      </c>
      <c r="I1614" t="s">
        <v>22</v>
      </c>
      <c r="J1614" s="2">
        <v>42471.45716435185</v>
      </c>
    </row>
    <row r="1615" spans="1:10" hidden="1" x14ac:dyDescent="0.3">
      <c r="A1615" t="s">
        <v>160</v>
      </c>
      <c r="B1615" t="s">
        <v>305</v>
      </c>
      <c r="C1615" t="s">
        <v>884</v>
      </c>
      <c r="D1615" t="s">
        <v>934</v>
      </c>
      <c r="E1615">
        <v>86902</v>
      </c>
      <c r="F1615" s="1">
        <v>42059</v>
      </c>
      <c r="G1615" s="1">
        <v>42471</v>
      </c>
      <c r="H1615">
        <v>194241</v>
      </c>
      <c r="I1615" t="s">
        <v>17</v>
      </c>
      <c r="J1615" s="2">
        <v>42471.45716435185</v>
      </c>
    </row>
    <row r="1616" spans="1:10" hidden="1" x14ac:dyDescent="0.3">
      <c r="A1616" t="s">
        <v>160</v>
      </c>
      <c r="B1616" t="s">
        <v>305</v>
      </c>
      <c r="C1616" t="s">
        <v>884</v>
      </c>
      <c r="D1616" t="s">
        <v>935</v>
      </c>
      <c r="E1616">
        <v>86909</v>
      </c>
      <c r="F1616" s="1">
        <v>42059</v>
      </c>
      <c r="G1616" s="1">
        <v>42452</v>
      </c>
      <c r="H1616">
        <v>190092</v>
      </c>
      <c r="I1616" t="s">
        <v>14</v>
      </c>
      <c r="J1616" s="2">
        <v>42471.457476851851</v>
      </c>
    </row>
    <row r="1617" spans="1:10" hidden="1" x14ac:dyDescent="0.3">
      <c r="A1617" t="s">
        <v>160</v>
      </c>
      <c r="B1617" t="s">
        <v>305</v>
      </c>
      <c r="C1617" t="s">
        <v>884</v>
      </c>
      <c r="D1617" t="s">
        <v>935</v>
      </c>
      <c r="E1617">
        <v>86909</v>
      </c>
      <c r="F1617" s="1">
        <v>42059</v>
      </c>
      <c r="G1617" s="1">
        <v>42468</v>
      </c>
      <c r="H1617">
        <v>193213</v>
      </c>
      <c r="I1617" t="s">
        <v>22</v>
      </c>
      <c r="J1617" s="2">
        <v>42471.457476851851</v>
      </c>
    </row>
    <row r="1618" spans="1:10" hidden="1" x14ac:dyDescent="0.3">
      <c r="A1618" t="s">
        <v>160</v>
      </c>
      <c r="B1618" t="s">
        <v>305</v>
      </c>
      <c r="C1618" t="s">
        <v>884</v>
      </c>
      <c r="D1618" t="s">
        <v>935</v>
      </c>
      <c r="E1618">
        <v>86909</v>
      </c>
      <c r="F1618" s="1">
        <v>42059</v>
      </c>
      <c r="G1618" s="1">
        <v>42471</v>
      </c>
      <c r="H1618">
        <v>194242</v>
      </c>
      <c r="I1618" t="s">
        <v>17</v>
      </c>
      <c r="J1618" s="2">
        <v>42471.457476851851</v>
      </c>
    </row>
    <row r="1619" spans="1:10" hidden="1" x14ac:dyDescent="0.3">
      <c r="A1619" t="s">
        <v>160</v>
      </c>
      <c r="B1619" t="s">
        <v>305</v>
      </c>
      <c r="C1619" t="s">
        <v>884</v>
      </c>
      <c r="D1619" t="s">
        <v>936</v>
      </c>
      <c r="E1619">
        <v>86912</v>
      </c>
      <c r="F1619" s="1">
        <v>42059</v>
      </c>
      <c r="G1619" s="1">
        <v>42452</v>
      </c>
      <c r="H1619">
        <v>190096</v>
      </c>
      <c r="I1619" t="s">
        <v>22</v>
      </c>
      <c r="J1619" s="2">
        <v>42471.457719907405</v>
      </c>
    </row>
    <row r="1620" spans="1:10" hidden="1" x14ac:dyDescent="0.3">
      <c r="A1620" t="s">
        <v>160</v>
      </c>
      <c r="B1620" t="s">
        <v>305</v>
      </c>
      <c r="C1620" t="s">
        <v>884</v>
      </c>
      <c r="D1620" t="s">
        <v>936</v>
      </c>
      <c r="E1620">
        <v>86912</v>
      </c>
      <c r="F1620" s="1">
        <v>42059</v>
      </c>
      <c r="G1620" s="1">
        <v>42467</v>
      </c>
      <c r="H1620">
        <v>192940</v>
      </c>
      <c r="I1620" t="s">
        <v>14</v>
      </c>
      <c r="J1620" s="2">
        <v>42471.457719907405</v>
      </c>
    </row>
    <row r="1621" spans="1:10" hidden="1" x14ac:dyDescent="0.3">
      <c r="A1621" t="s">
        <v>160</v>
      </c>
      <c r="B1621" t="s">
        <v>305</v>
      </c>
      <c r="C1621" t="s">
        <v>884</v>
      </c>
      <c r="D1621" t="s">
        <v>936</v>
      </c>
      <c r="E1621">
        <v>86912</v>
      </c>
      <c r="F1621" s="1">
        <v>42059</v>
      </c>
      <c r="G1621" s="1">
        <v>42468</v>
      </c>
      <c r="H1621">
        <v>193214</v>
      </c>
      <c r="I1621" t="s">
        <v>22</v>
      </c>
      <c r="J1621" s="2">
        <v>42471.457719907405</v>
      </c>
    </row>
    <row r="1622" spans="1:10" hidden="1" x14ac:dyDescent="0.3">
      <c r="A1622" t="s">
        <v>160</v>
      </c>
      <c r="B1622" t="s">
        <v>305</v>
      </c>
      <c r="C1622" t="s">
        <v>884</v>
      </c>
      <c r="D1622" t="s">
        <v>936</v>
      </c>
      <c r="E1622">
        <v>86912</v>
      </c>
      <c r="F1622" s="1">
        <v>42059</v>
      </c>
      <c r="G1622" s="1">
        <v>42471</v>
      </c>
      <c r="H1622">
        <v>194244</v>
      </c>
      <c r="I1622" t="s">
        <v>17</v>
      </c>
      <c r="J1622" s="2">
        <v>42471.457719907405</v>
      </c>
    </row>
    <row r="1623" spans="1:10" hidden="1" x14ac:dyDescent="0.3">
      <c r="A1623" t="s">
        <v>160</v>
      </c>
      <c r="B1623" t="s">
        <v>305</v>
      </c>
      <c r="C1623" t="s">
        <v>884</v>
      </c>
      <c r="D1623" t="s">
        <v>937</v>
      </c>
      <c r="E1623">
        <v>86913</v>
      </c>
      <c r="F1623" s="1">
        <v>42059</v>
      </c>
      <c r="G1623" s="1">
        <v>42452</v>
      </c>
      <c r="H1623">
        <v>190102</v>
      </c>
      <c r="I1623" t="s">
        <v>22</v>
      </c>
      <c r="J1623" s="2">
        <v>42471.457962962966</v>
      </c>
    </row>
    <row r="1624" spans="1:10" hidden="1" x14ac:dyDescent="0.3">
      <c r="A1624" t="s">
        <v>160</v>
      </c>
      <c r="B1624" t="s">
        <v>305</v>
      </c>
      <c r="C1624" t="s">
        <v>884</v>
      </c>
      <c r="D1624" t="s">
        <v>937</v>
      </c>
      <c r="E1624">
        <v>86913</v>
      </c>
      <c r="F1624" s="1">
        <v>42059</v>
      </c>
      <c r="G1624" s="1">
        <v>42467</v>
      </c>
      <c r="H1624">
        <v>192942</v>
      </c>
      <c r="I1624" t="s">
        <v>14</v>
      </c>
      <c r="J1624" s="2">
        <v>42471.457962962966</v>
      </c>
    </row>
    <row r="1625" spans="1:10" hidden="1" x14ac:dyDescent="0.3">
      <c r="A1625" t="s">
        <v>160</v>
      </c>
      <c r="B1625" t="s">
        <v>305</v>
      </c>
      <c r="C1625" t="s">
        <v>884</v>
      </c>
      <c r="D1625" t="s">
        <v>937</v>
      </c>
      <c r="E1625">
        <v>86913</v>
      </c>
      <c r="F1625" s="1">
        <v>42059</v>
      </c>
      <c r="G1625" s="1">
        <v>42468</v>
      </c>
      <c r="H1625">
        <v>193215</v>
      </c>
      <c r="I1625" t="s">
        <v>22</v>
      </c>
      <c r="J1625" s="2">
        <v>42471.457962962966</v>
      </c>
    </row>
    <row r="1626" spans="1:10" hidden="1" x14ac:dyDescent="0.3">
      <c r="A1626" t="s">
        <v>160</v>
      </c>
      <c r="B1626" t="s">
        <v>305</v>
      </c>
      <c r="C1626" t="s">
        <v>884</v>
      </c>
      <c r="D1626" t="s">
        <v>937</v>
      </c>
      <c r="E1626">
        <v>86913</v>
      </c>
      <c r="F1626" s="1">
        <v>42059</v>
      </c>
      <c r="G1626" s="1">
        <v>42471</v>
      </c>
      <c r="H1626">
        <v>194245</v>
      </c>
      <c r="I1626" t="s">
        <v>17</v>
      </c>
      <c r="J1626" s="2">
        <v>42471.457962962966</v>
      </c>
    </row>
    <row r="1627" spans="1:10" hidden="1" x14ac:dyDescent="0.3">
      <c r="A1627" t="s">
        <v>160</v>
      </c>
      <c r="B1627" t="s">
        <v>305</v>
      </c>
      <c r="C1627" t="s">
        <v>884</v>
      </c>
      <c r="D1627" t="s">
        <v>938</v>
      </c>
      <c r="E1627">
        <v>86914</v>
      </c>
      <c r="F1627" s="1">
        <v>42059</v>
      </c>
      <c r="G1627" s="1">
        <v>42452</v>
      </c>
      <c r="H1627">
        <v>190108</v>
      </c>
      <c r="I1627" t="s">
        <v>22</v>
      </c>
      <c r="J1627" s="2">
        <v>42471.458344907405</v>
      </c>
    </row>
    <row r="1628" spans="1:10" hidden="1" x14ac:dyDescent="0.3">
      <c r="A1628" t="s">
        <v>160</v>
      </c>
      <c r="B1628" t="s">
        <v>305</v>
      </c>
      <c r="C1628" t="s">
        <v>884</v>
      </c>
      <c r="D1628" t="s">
        <v>938</v>
      </c>
      <c r="E1628">
        <v>86914</v>
      </c>
      <c r="F1628" s="1">
        <v>42059</v>
      </c>
      <c r="G1628" s="1">
        <v>42467</v>
      </c>
      <c r="H1628">
        <v>192944</v>
      </c>
      <c r="I1628" t="s">
        <v>22</v>
      </c>
      <c r="J1628" s="2">
        <v>42471.458344907405</v>
      </c>
    </row>
    <row r="1629" spans="1:10" hidden="1" x14ac:dyDescent="0.3">
      <c r="A1629" t="s">
        <v>160</v>
      </c>
      <c r="B1629" t="s">
        <v>305</v>
      </c>
      <c r="C1629" t="s">
        <v>884</v>
      </c>
      <c r="D1629" t="s">
        <v>938</v>
      </c>
      <c r="E1629">
        <v>86914</v>
      </c>
      <c r="F1629" s="1">
        <v>42059</v>
      </c>
      <c r="G1629" s="1">
        <v>42468</v>
      </c>
      <c r="H1629">
        <v>193216</v>
      </c>
      <c r="I1629" t="s">
        <v>22</v>
      </c>
      <c r="J1629" s="2">
        <v>42471.458344907405</v>
      </c>
    </row>
    <row r="1630" spans="1:10" hidden="1" x14ac:dyDescent="0.3">
      <c r="A1630" t="s">
        <v>160</v>
      </c>
      <c r="B1630" t="s">
        <v>305</v>
      </c>
      <c r="C1630" t="s">
        <v>884</v>
      </c>
      <c r="D1630" t="s">
        <v>938</v>
      </c>
      <c r="E1630">
        <v>86914</v>
      </c>
      <c r="F1630" s="1">
        <v>42059</v>
      </c>
      <c r="G1630" s="1">
        <v>42471</v>
      </c>
      <c r="H1630">
        <v>194247</v>
      </c>
      <c r="I1630" t="s">
        <v>17</v>
      </c>
      <c r="J1630" s="2">
        <v>42471.458344907405</v>
      </c>
    </row>
    <row r="1631" spans="1:10" hidden="1" x14ac:dyDescent="0.3">
      <c r="A1631" t="s">
        <v>160</v>
      </c>
      <c r="B1631" t="s">
        <v>305</v>
      </c>
      <c r="C1631" t="s">
        <v>884</v>
      </c>
      <c r="D1631" t="s">
        <v>939</v>
      </c>
      <c r="E1631">
        <v>86915</v>
      </c>
      <c r="F1631" s="1">
        <v>42059</v>
      </c>
      <c r="G1631" s="1">
        <v>42452</v>
      </c>
      <c r="H1631">
        <v>190115</v>
      </c>
      <c r="I1631" t="s">
        <v>22</v>
      </c>
      <c r="J1631" s="2">
        <v>42471.458611111113</v>
      </c>
    </row>
    <row r="1632" spans="1:10" hidden="1" x14ac:dyDescent="0.3">
      <c r="A1632" t="s">
        <v>160</v>
      </c>
      <c r="B1632" t="s">
        <v>305</v>
      </c>
      <c r="C1632" t="s">
        <v>884</v>
      </c>
      <c r="D1632" t="s">
        <v>939</v>
      </c>
      <c r="E1632">
        <v>86915</v>
      </c>
      <c r="F1632" s="1">
        <v>42059</v>
      </c>
      <c r="G1632" s="1">
        <v>42468</v>
      </c>
      <c r="H1632">
        <v>193217</v>
      </c>
      <c r="I1632" t="s">
        <v>22</v>
      </c>
      <c r="J1632" s="2">
        <v>42471.458611111113</v>
      </c>
    </row>
    <row r="1633" spans="1:10" hidden="1" x14ac:dyDescent="0.3">
      <c r="A1633" t="s">
        <v>160</v>
      </c>
      <c r="B1633" t="s">
        <v>305</v>
      </c>
      <c r="C1633" t="s">
        <v>884</v>
      </c>
      <c r="D1633" t="s">
        <v>939</v>
      </c>
      <c r="E1633">
        <v>86915</v>
      </c>
      <c r="F1633" s="1">
        <v>42059</v>
      </c>
      <c r="G1633" s="1">
        <v>42471</v>
      </c>
      <c r="H1633">
        <v>194248</v>
      </c>
      <c r="I1633" t="s">
        <v>17</v>
      </c>
      <c r="J1633" s="2">
        <v>42471.458611111113</v>
      </c>
    </row>
    <row r="1634" spans="1:10" hidden="1" x14ac:dyDescent="0.3">
      <c r="A1634" t="s">
        <v>160</v>
      </c>
      <c r="B1634" t="s">
        <v>305</v>
      </c>
      <c r="C1634" t="s">
        <v>884</v>
      </c>
      <c r="D1634" t="s">
        <v>940</v>
      </c>
      <c r="E1634">
        <v>86916</v>
      </c>
      <c r="F1634" s="1">
        <v>42059</v>
      </c>
      <c r="G1634" s="1">
        <v>42452</v>
      </c>
      <c r="H1634">
        <v>190121</v>
      </c>
      <c r="I1634" t="s">
        <v>22</v>
      </c>
      <c r="J1634" s="2">
        <v>42471.458981481483</v>
      </c>
    </row>
    <row r="1635" spans="1:10" hidden="1" x14ac:dyDescent="0.3">
      <c r="A1635" t="s">
        <v>160</v>
      </c>
      <c r="B1635" t="s">
        <v>305</v>
      </c>
      <c r="C1635" t="s">
        <v>884</v>
      </c>
      <c r="D1635" t="s">
        <v>940</v>
      </c>
      <c r="E1635">
        <v>86916</v>
      </c>
      <c r="F1635" s="1">
        <v>42059</v>
      </c>
      <c r="G1635" s="1">
        <v>42471</v>
      </c>
      <c r="H1635">
        <v>194249</v>
      </c>
      <c r="I1635" t="s">
        <v>17</v>
      </c>
      <c r="J1635" s="2">
        <v>42471.458981481483</v>
      </c>
    </row>
    <row r="1636" spans="1:10" hidden="1" x14ac:dyDescent="0.3">
      <c r="A1636" t="s">
        <v>160</v>
      </c>
      <c r="B1636" t="s">
        <v>283</v>
      </c>
      <c r="C1636" t="s">
        <v>884</v>
      </c>
      <c r="D1636" t="s">
        <v>941</v>
      </c>
      <c r="E1636">
        <v>87119</v>
      </c>
      <c r="F1636" s="1">
        <v>42060</v>
      </c>
      <c r="G1636" s="1">
        <v>42454</v>
      </c>
      <c r="H1636">
        <v>190210</v>
      </c>
      <c r="I1636" t="s">
        <v>17</v>
      </c>
      <c r="J1636" s="2">
        <v>42454.310590277775</v>
      </c>
    </row>
    <row r="1637" spans="1:10" hidden="1" x14ac:dyDescent="0.3">
      <c r="A1637" t="s">
        <v>160</v>
      </c>
      <c r="B1637" t="s">
        <v>283</v>
      </c>
      <c r="C1637" t="s">
        <v>884</v>
      </c>
      <c r="D1637" t="s">
        <v>942</v>
      </c>
      <c r="E1637">
        <v>87120</v>
      </c>
      <c r="F1637" s="1">
        <v>42060</v>
      </c>
      <c r="G1637" s="1">
        <v>42454</v>
      </c>
      <c r="H1637">
        <v>190213</v>
      </c>
      <c r="I1637" t="s">
        <v>17</v>
      </c>
      <c r="J1637" s="2">
        <v>42454.31894675926</v>
      </c>
    </row>
    <row r="1638" spans="1:10" hidden="1" x14ac:dyDescent="0.3">
      <c r="A1638" t="s">
        <v>160</v>
      </c>
      <c r="B1638" t="s">
        <v>283</v>
      </c>
      <c r="C1638" t="s">
        <v>884</v>
      </c>
      <c r="D1638" t="s">
        <v>943</v>
      </c>
      <c r="E1638">
        <v>87121</v>
      </c>
      <c r="F1638" s="1">
        <v>42060</v>
      </c>
      <c r="G1638" s="1">
        <v>42454</v>
      </c>
      <c r="H1638">
        <v>190215</v>
      </c>
      <c r="I1638" t="s">
        <v>17</v>
      </c>
      <c r="J1638" s="2">
        <v>42454.326770833337</v>
      </c>
    </row>
    <row r="1639" spans="1:10" hidden="1" x14ac:dyDescent="0.3">
      <c r="A1639" t="s">
        <v>160</v>
      </c>
      <c r="B1639" t="s">
        <v>283</v>
      </c>
      <c r="C1639" t="s">
        <v>884</v>
      </c>
      <c r="D1639" t="s">
        <v>944</v>
      </c>
      <c r="E1639">
        <v>87132</v>
      </c>
      <c r="F1639" s="1">
        <v>42060</v>
      </c>
      <c r="G1639" s="1">
        <v>42454</v>
      </c>
      <c r="H1639">
        <v>190242</v>
      </c>
      <c r="I1639" t="s">
        <v>17</v>
      </c>
      <c r="J1639" s="2">
        <v>42454.331087962964</v>
      </c>
    </row>
    <row r="1640" spans="1:10" hidden="1" x14ac:dyDescent="0.3">
      <c r="A1640" t="s">
        <v>160</v>
      </c>
      <c r="B1640" t="s">
        <v>283</v>
      </c>
      <c r="C1640" t="s">
        <v>884</v>
      </c>
      <c r="D1640" t="s">
        <v>945</v>
      </c>
      <c r="E1640">
        <v>87133</v>
      </c>
      <c r="F1640" s="1">
        <v>42060</v>
      </c>
      <c r="G1640" s="1">
        <v>42454</v>
      </c>
      <c r="H1640">
        <v>190250</v>
      </c>
      <c r="I1640" t="s">
        <v>17</v>
      </c>
      <c r="J1640" s="2">
        <v>42454.34175925926</v>
      </c>
    </row>
    <row r="1641" spans="1:10" hidden="1" x14ac:dyDescent="0.3">
      <c r="A1641" t="s">
        <v>160</v>
      </c>
      <c r="B1641" t="s">
        <v>283</v>
      </c>
      <c r="C1641" t="s">
        <v>884</v>
      </c>
      <c r="D1641" t="s">
        <v>946</v>
      </c>
      <c r="E1641">
        <v>87134</v>
      </c>
      <c r="F1641" s="1">
        <v>42060</v>
      </c>
      <c r="G1641" s="1">
        <v>42454</v>
      </c>
      <c r="H1641">
        <v>190292</v>
      </c>
      <c r="I1641" t="s">
        <v>14</v>
      </c>
      <c r="J1641" s="2">
        <v>42464.485960648148</v>
      </c>
    </row>
    <row r="1642" spans="1:10" hidden="1" x14ac:dyDescent="0.3">
      <c r="A1642" t="s">
        <v>160</v>
      </c>
      <c r="B1642" t="s">
        <v>283</v>
      </c>
      <c r="C1642" t="s">
        <v>884</v>
      </c>
      <c r="D1642" t="s">
        <v>946</v>
      </c>
      <c r="E1642">
        <v>87134</v>
      </c>
      <c r="F1642" s="1">
        <v>42060</v>
      </c>
      <c r="G1642" s="1">
        <v>42464</v>
      </c>
      <c r="H1642">
        <v>192303</v>
      </c>
      <c r="I1642" t="s">
        <v>17</v>
      </c>
      <c r="J1642" s="2">
        <v>42464.485960648148</v>
      </c>
    </row>
    <row r="1643" spans="1:10" hidden="1" x14ac:dyDescent="0.3">
      <c r="A1643" t="s">
        <v>160</v>
      </c>
      <c r="B1643" t="s">
        <v>283</v>
      </c>
      <c r="C1643" t="s">
        <v>884</v>
      </c>
      <c r="D1643" t="s">
        <v>947</v>
      </c>
      <c r="E1643">
        <v>87135</v>
      </c>
      <c r="F1643" s="1">
        <v>42060</v>
      </c>
      <c r="G1643" s="1">
        <v>42454</v>
      </c>
      <c r="H1643">
        <v>190298</v>
      </c>
      <c r="I1643" t="s">
        <v>14</v>
      </c>
      <c r="J1643" s="2">
        <v>42473.477152777778</v>
      </c>
    </row>
    <row r="1644" spans="1:10" hidden="1" x14ac:dyDescent="0.3">
      <c r="A1644" t="s">
        <v>160</v>
      </c>
      <c r="B1644" t="s">
        <v>283</v>
      </c>
      <c r="C1644" t="s">
        <v>884</v>
      </c>
      <c r="D1644" t="s">
        <v>947</v>
      </c>
      <c r="E1644">
        <v>87135</v>
      </c>
      <c r="F1644" s="1">
        <v>42060</v>
      </c>
      <c r="G1644" s="1">
        <v>42465</v>
      </c>
      <c r="H1644">
        <v>192457</v>
      </c>
      <c r="I1644" t="s">
        <v>22</v>
      </c>
      <c r="J1644" s="2">
        <v>42473.477152777778</v>
      </c>
    </row>
    <row r="1645" spans="1:10" hidden="1" x14ac:dyDescent="0.3">
      <c r="A1645" t="s">
        <v>160</v>
      </c>
      <c r="B1645" t="s">
        <v>283</v>
      </c>
      <c r="C1645" t="s">
        <v>884</v>
      </c>
      <c r="D1645" t="s">
        <v>947</v>
      </c>
      <c r="E1645">
        <v>87135</v>
      </c>
      <c r="F1645" s="1">
        <v>42060</v>
      </c>
      <c r="G1645" s="1">
        <v>42468</v>
      </c>
      <c r="H1645">
        <v>193844</v>
      </c>
      <c r="I1645" t="s">
        <v>14</v>
      </c>
      <c r="J1645" s="2">
        <v>42473.477152777778</v>
      </c>
    </row>
    <row r="1646" spans="1:10" hidden="1" x14ac:dyDescent="0.3">
      <c r="A1646" t="s">
        <v>160</v>
      </c>
      <c r="B1646" t="s">
        <v>283</v>
      </c>
      <c r="C1646" t="s">
        <v>884</v>
      </c>
      <c r="D1646" t="s">
        <v>947</v>
      </c>
      <c r="E1646">
        <v>87135</v>
      </c>
      <c r="F1646" s="1">
        <v>42060</v>
      </c>
      <c r="G1646" s="1">
        <v>42471</v>
      </c>
      <c r="H1646">
        <v>194227</v>
      </c>
      <c r="I1646" t="s">
        <v>14</v>
      </c>
      <c r="J1646" s="2">
        <v>42473.477152777778</v>
      </c>
    </row>
    <row r="1647" spans="1:10" hidden="1" x14ac:dyDescent="0.3">
      <c r="A1647" t="s">
        <v>160</v>
      </c>
      <c r="B1647" t="s">
        <v>283</v>
      </c>
      <c r="C1647" t="s">
        <v>884</v>
      </c>
      <c r="D1647" t="s">
        <v>947</v>
      </c>
      <c r="E1647">
        <v>87135</v>
      </c>
      <c r="F1647" s="1">
        <v>42060</v>
      </c>
      <c r="G1647" s="1">
        <v>42471</v>
      </c>
      <c r="H1647">
        <v>194236</v>
      </c>
      <c r="I1647" t="s">
        <v>14</v>
      </c>
      <c r="J1647" s="2">
        <v>42473.477152777778</v>
      </c>
    </row>
    <row r="1648" spans="1:10" hidden="1" x14ac:dyDescent="0.3">
      <c r="A1648" t="s">
        <v>160</v>
      </c>
      <c r="B1648" t="s">
        <v>283</v>
      </c>
      <c r="C1648" t="s">
        <v>884</v>
      </c>
      <c r="D1648" t="s">
        <v>947</v>
      </c>
      <c r="E1648">
        <v>87135</v>
      </c>
      <c r="F1648" s="1">
        <v>42060</v>
      </c>
      <c r="G1648" s="1">
        <v>42471</v>
      </c>
      <c r="H1648">
        <v>194268</v>
      </c>
      <c r="I1648" t="s">
        <v>22</v>
      </c>
      <c r="J1648" s="2">
        <v>42473.477152777778</v>
      </c>
    </row>
    <row r="1649" spans="1:11" hidden="1" x14ac:dyDescent="0.3">
      <c r="A1649" t="s">
        <v>160</v>
      </c>
      <c r="B1649" t="s">
        <v>283</v>
      </c>
      <c r="C1649" t="s">
        <v>884</v>
      </c>
      <c r="D1649" t="s">
        <v>947</v>
      </c>
      <c r="E1649">
        <v>87135</v>
      </c>
      <c r="F1649" s="1">
        <v>42060</v>
      </c>
      <c r="G1649" s="1">
        <v>42473</v>
      </c>
      <c r="H1649">
        <v>194545</v>
      </c>
      <c r="I1649" t="s">
        <v>17</v>
      </c>
      <c r="J1649" s="2">
        <v>42473.477152777778</v>
      </c>
    </row>
    <row r="1650" spans="1:11" hidden="1" x14ac:dyDescent="0.3">
      <c r="A1650" t="s">
        <v>160</v>
      </c>
      <c r="B1650" t="s">
        <v>283</v>
      </c>
      <c r="C1650" t="s">
        <v>884</v>
      </c>
      <c r="D1650" t="s">
        <v>948</v>
      </c>
      <c r="E1650">
        <v>87138</v>
      </c>
      <c r="F1650" s="1">
        <v>42060</v>
      </c>
      <c r="G1650" s="1">
        <v>42454</v>
      </c>
      <c r="H1650">
        <v>190306</v>
      </c>
      <c r="I1650" t="s">
        <v>14</v>
      </c>
      <c r="J1650" s="2">
        <v>42466.429201388892</v>
      </c>
    </row>
    <row r="1651" spans="1:11" hidden="1" x14ac:dyDescent="0.3">
      <c r="A1651" t="s">
        <v>160</v>
      </c>
      <c r="B1651" t="s">
        <v>283</v>
      </c>
      <c r="C1651" t="s">
        <v>884</v>
      </c>
      <c r="D1651" t="s">
        <v>948</v>
      </c>
      <c r="E1651">
        <v>87138</v>
      </c>
      <c r="F1651" s="1">
        <v>42060</v>
      </c>
      <c r="G1651" s="1">
        <v>42466</v>
      </c>
      <c r="H1651">
        <v>192652</v>
      </c>
      <c r="I1651" t="s">
        <v>17</v>
      </c>
      <c r="J1651" s="2">
        <v>42466.429201388892</v>
      </c>
    </row>
    <row r="1652" spans="1:11" x14ac:dyDescent="0.3">
      <c r="A1652" t="s">
        <v>160</v>
      </c>
      <c r="B1652" t="s">
        <v>161</v>
      </c>
      <c r="C1652" t="s">
        <v>949</v>
      </c>
      <c r="D1652" t="s">
        <v>950</v>
      </c>
      <c r="E1652">
        <v>92673</v>
      </c>
      <c r="F1652" s="1">
        <v>42249</v>
      </c>
      <c r="G1652" s="1">
        <v>42468</v>
      </c>
      <c r="H1652">
        <v>193520</v>
      </c>
      <c r="I1652" t="s">
        <v>17</v>
      </c>
      <c r="J1652" s="2">
        <v>42468.347534722219</v>
      </c>
      <c r="K1652" t="s">
        <v>239</v>
      </c>
    </row>
    <row r="1653" spans="1:11" x14ac:dyDescent="0.3">
      <c r="A1653" t="s">
        <v>160</v>
      </c>
      <c r="B1653" t="s">
        <v>161</v>
      </c>
      <c r="C1653" t="s">
        <v>949</v>
      </c>
      <c r="D1653" t="s">
        <v>951</v>
      </c>
      <c r="E1653">
        <v>92675</v>
      </c>
      <c r="F1653" s="1">
        <v>42249</v>
      </c>
      <c r="G1653" s="1">
        <v>42468</v>
      </c>
      <c r="H1653">
        <v>193521</v>
      </c>
      <c r="I1653" t="s">
        <v>17</v>
      </c>
      <c r="J1653" s="2">
        <v>42468.347731481481</v>
      </c>
      <c r="K1653" t="s">
        <v>239</v>
      </c>
    </row>
    <row r="1654" spans="1:11" x14ac:dyDescent="0.3">
      <c r="A1654" t="s">
        <v>160</v>
      </c>
      <c r="B1654" t="s">
        <v>161</v>
      </c>
      <c r="C1654" t="s">
        <v>949</v>
      </c>
      <c r="D1654" t="s">
        <v>952</v>
      </c>
      <c r="E1654">
        <v>92676</v>
      </c>
      <c r="F1654" s="1">
        <v>42249</v>
      </c>
      <c r="G1654" s="1">
        <v>42468</v>
      </c>
      <c r="H1654">
        <v>193522</v>
      </c>
      <c r="I1654" t="s">
        <v>17</v>
      </c>
      <c r="J1654" s="2">
        <v>42468.347777777781</v>
      </c>
      <c r="K1654" t="s">
        <v>239</v>
      </c>
    </row>
    <row r="1655" spans="1:11" x14ac:dyDescent="0.3">
      <c r="A1655" t="s">
        <v>160</v>
      </c>
      <c r="B1655" t="s">
        <v>161</v>
      </c>
      <c r="C1655" t="s">
        <v>949</v>
      </c>
      <c r="D1655" t="s">
        <v>953</v>
      </c>
      <c r="E1655">
        <v>92677</v>
      </c>
      <c r="F1655" s="1">
        <v>42249</v>
      </c>
      <c r="G1655" s="1">
        <v>42468</v>
      </c>
      <c r="H1655">
        <v>193523</v>
      </c>
      <c r="I1655" t="s">
        <v>17</v>
      </c>
      <c r="J1655" s="2">
        <v>42468.348043981481</v>
      </c>
      <c r="K1655" t="s">
        <v>239</v>
      </c>
    </row>
    <row r="1656" spans="1:11" x14ac:dyDescent="0.3">
      <c r="A1656" t="s">
        <v>160</v>
      </c>
      <c r="B1656" t="s">
        <v>161</v>
      </c>
      <c r="C1656" t="s">
        <v>949</v>
      </c>
      <c r="D1656" t="s">
        <v>954</v>
      </c>
      <c r="E1656">
        <v>92678</v>
      </c>
      <c r="F1656" s="1">
        <v>42249</v>
      </c>
      <c r="G1656" s="1">
        <v>42472</v>
      </c>
      <c r="H1656">
        <v>194452</v>
      </c>
      <c r="I1656" t="s">
        <v>17</v>
      </c>
      <c r="J1656" s="2">
        <v>42472.46974537037</v>
      </c>
      <c r="K1656" t="s">
        <v>239</v>
      </c>
    </row>
    <row r="1657" spans="1:11" x14ac:dyDescent="0.3">
      <c r="A1657" t="s">
        <v>160</v>
      </c>
      <c r="B1657" t="s">
        <v>161</v>
      </c>
      <c r="C1657" t="s">
        <v>949</v>
      </c>
      <c r="D1657" t="s">
        <v>955</v>
      </c>
      <c r="E1657">
        <v>92679</v>
      </c>
      <c r="F1657" s="1">
        <v>42249</v>
      </c>
      <c r="G1657" s="1">
        <v>42468</v>
      </c>
      <c r="H1657">
        <v>193525</v>
      </c>
      <c r="I1657" t="s">
        <v>17</v>
      </c>
      <c r="J1657" s="2">
        <v>42468.348344907405</v>
      </c>
      <c r="K1657" t="s">
        <v>239</v>
      </c>
    </row>
    <row r="1658" spans="1:11" x14ac:dyDescent="0.3">
      <c r="A1658" t="s">
        <v>160</v>
      </c>
      <c r="B1658" t="s">
        <v>161</v>
      </c>
      <c r="C1658" t="s">
        <v>949</v>
      </c>
      <c r="D1658" t="s">
        <v>956</v>
      </c>
      <c r="E1658">
        <v>92680</v>
      </c>
      <c r="F1658" s="1">
        <v>42249</v>
      </c>
      <c r="G1658" s="1">
        <v>42468</v>
      </c>
      <c r="H1658">
        <v>193528</v>
      </c>
      <c r="I1658" t="s">
        <v>17</v>
      </c>
      <c r="J1658" s="2">
        <v>42468.348506944443</v>
      </c>
      <c r="K1658" t="s">
        <v>239</v>
      </c>
    </row>
    <row r="1659" spans="1:11" x14ac:dyDescent="0.3">
      <c r="A1659" t="s">
        <v>160</v>
      </c>
      <c r="B1659" t="s">
        <v>161</v>
      </c>
      <c r="C1659" t="s">
        <v>949</v>
      </c>
      <c r="D1659" t="s">
        <v>957</v>
      </c>
      <c r="E1659">
        <v>92681</v>
      </c>
      <c r="F1659" s="1">
        <v>42249</v>
      </c>
      <c r="G1659" s="1">
        <v>42468</v>
      </c>
      <c r="H1659">
        <v>193526</v>
      </c>
      <c r="I1659" t="s">
        <v>17</v>
      </c>
      <c r="J1659" s="2">
        <v>42468.348402777781</v>
      </c>
      <c r="K1659" t="s">
        <v>239</v>
      </c>
    </row>
    <row r="1660" spans="1:11" x14ac:dyDescent="0.3">
      <c r="A1660" t="s">
        <v>160</v>
      </c>
      <c r="B1660" t="s">
        <v>161</v>
      </c>
      <c r="C1660" t="s">
        <v>949</v>
      </c>
      <c r="D1660" t="s">
        <v>958</v>
      </c>
      <c r="E1660">
        <v>92682</v>
      </c>
      <c r="F1660" s="1">
        <v>42249</v>
      </c>
      <c r="G1660" s="1">
        <v>42468</v>
      </c>
      <c r="H1660">
        <v>193527</v>
      </c>
      <c r="I1660" t="s">
        <v>17</v>
      </c>
      <c r="J1660" s="2">
        <v>42468.34847222222</v>
      </c>
      <c r="K1660" t="s">
        <v>239</v>
      </c>
    </row>
    <row r="1661" spans="1:11" x14ac:dyDescent="0.3">
      <c r="A1661" t="s">
        <v>160</v>
      </c>
      <c r="B1661" t="s">
        <v>161</v>
      </c>
      <c r="C1661" t="s">
        <v>949</v>
      </c>
      <c r="D1661" t="s">
        <v>959</v>
      </c>
      <c r="E1661">
        <v>92683</v>
      </c>
      <c r="F1661" s="1">
        <v>42249</v>
      </c>
      <c r="G1661" s="1">
        <v>42472</v>
      </c>
      <c r="H1661">
        <v>194453</v>
      </c>
      <c r="I1661" t="s">
        <v>17</v>
      </c>
      <c r="J1661" s="2">
        <v>42472.470046296294</v>
      </c>
      <c r="K1661" t="s">
        <v>239</v>
      </c>
    </row>
    <row r="1662" spans="1:11" x14ac:dyDescent="0.3">
      <c r="A1662" t="s">
        <v>160</v>
      </c>
      <c r="B1662" t="s">
        <v>161</v>
      </c>
      <c r="C1662" t="s">
        <v>949</v>
      </c>
      <c r="D1662" t="s">
        <v>960</v>
      </c>
      <c r="E1662">
        <v>92684</v>
      </c>
      <c r="F1662" s="1">
        <v>42249</v>
      </c>
      <c r="G1662" s="1">
        <v>42472</v>
      </c>
      <c r="H1662">
        <v>194455</v>
      </c>
      <c r="I1662" t="s">
        <v>17</v>
      </c>
      <c r="J1662" s="2">
        <v>42472.470636574071</v>
      </c>
      <c r="K1662" t="s">
        <v>239</v>
      </c>
    </row>
    <row r="1663" spans="1:11" x14ac:dyDescent="0.3">
      <c r="A1663" t="s">
        <v>160</v>
      </c>
      <c r="B1663" t="s">
        <v>161</v>
      </c>
      <c r="C1663" t="s">
        <v>949</v>
      </c>
      <c r="D1663" t="s">
        <v>961</v>
      </c>
      <c r="E1663">
        <v>92708</v>
      </c>
      <c r="F1663" s="1">
        <v>42262</v>
      </c>
      <c r="G1663" s="1">
        <v>42468</v>
      </c>
      <c r="H1663">
        <v>193524</v>
      </c>
      <c r="I1663" t="s">
        <v>17</v>
      </c>
      <c r="J1663" s="2">
        <v>42468.348101851851</v>
      </c>
      <c r="K1663" t="s">
        <v>239</v>
      </c>
    </row>
    <row r="1664" spans="1:11" x14ac:dyDescent="0.3">
      <c r="A1664" t="s">
        <v>160</v>
      </c>
      <c r="B1664" t="s">
        <v>161</v>
      </c>
      <c r="C1664" t="s">
        <v>949</v>
      </c>
      <c r="D1664" t="s">
        <v>962</v>
      </c>
      <c r="E1664">
        <v>92685</v>
      </c>
      <c r="F1664" s="1">
        <v>42249</v>
      </c>
      <c r="G1664" s="1">
        <v>42472</v>
      </c>
      <c r="H1664">
        <v>194458</v>
      </c>
      <c r="I1664" t="s">
        <v>17</v>
      </c>
      <c r="J1664" s="2">
        <v>42472.47179398148</v>
      </c>
      <c r="K1664" t="s">
        <v>239</v>
      </c>
    </row>
    <row r="1665" spans="1:11" x14ac:dyDescent="0.3">
      <c r="A1665" t="s">
        <v>160</v>
      </c>
      <c r="B1665" t="s">
        <v>161</v>
      </c>
      <c r="C1665" t="s">
        <v>949</v>
      </c>
      <c r="D1665" t="s">
        <v>963</v>
      </c>
      <c r="E1665">
        <v>92686</v>
      </c>
      <c r="F1665" s="1">
        <v>42249</v>
      </c>
      <c r="G1665" s="1">
        <v>42472</v>
      </c>
      <c r="H1665">
        <v>194459</v>
      </c>
      <c r="I1665" t="s">
        <v>17</v>
      </c>
      <c r="J1665" s="2">
        <v>42472.471851851849</v>
      </c>
      <c r="K1665" t="s">
        <v>239</v>
      </c>
    </row>
    <row r="1666" spans="1:11" x14ac:dyDescent="0.3">
      <c r="A1666" t="s">
        <v>160</v>
      </c>
      <c r="B1666" t="s">
        <v>161</v>
      </c>
      <c r="C1666" t="s">
        <v>949</v>
      </c>
      <c r="D1666" t="s">
        <v>964</v>
      </c>
      <c r="E1666">
        <v>92687</v>
      </c>
      <c r="F1666" s="1">
        <v>42249</v>
      </c>
      <c r="G1666" s="1">
        <v>42472</v>
      </c>
      <c r="H1666">
        <v>194460</v>
      </c>
      <c r="I1666" t="s">
        <v>17</v>
      </c>
      <c r="J1666" s="2">
        <v>42472.471990740742</v>
      </c>
      <c r="K1666" t="s">
        <v>239</v>
      </c>
    </row>
    <row r="1667" spans="1:11" x14ac:dyDescent="0.3">
      <c r="A1667" t="s">
        <v>160</v>
      </c>
      <c r="B1667" t="s">
        <v>161</v>
      </c>
      <c r="C1667" t="s">
        <v>949</v>
      </c>
      <c r="D1667" t="s">
        <v>965</v>
      </c>
      <c r="E1667">
        <v>92688</v>
      </c>
      <c r="F1667" s="1">
        <v>42249</v>
      </c>
      <c r="G1667" s="1">
        <v>42472</v>
      </c>
      <c r="H1667">
        <v>194461</v>
      </c>
      <c r="I1667" t="s">
        <v>17</v>
      </c>
      <c r="J1667" s="2">
        <v>42472.472071759257</v>
      </c>
      <c r="K1667" t="s">
        <v>239</v>
      </c>
    </row>
    <row r="1668" spans="1:11" x14ac:dyDescent="0.3">
      <c r="A1668" t="s">
        <v>160</v>
      </c>
      <c r="B1668" t="s">
        <v>161</v>
      </c>
      <c r="C1668" t="s">
        <v>949</v>
      </c>
      <c r="D1668" t="s">
        <v>966</v>
      </c>
      <c r="E1668">
        <v>92689</v>
      </c>
      <c r="F1668" s="1">
        <v>42249</v>
      </c>
      <c r="G1668" s="1">
        <v>42472</v>
      </c>
      <c r="H1668">
        <v>194462</v>
      </c>
      <c r="I1668" t="s">
        <v>17</v>
      </c>
      <c r="J1668" s="2">
        <v>42472.47216435185</v>
      </c>
      <c r="K1668" t="s">
        <v>239</v>
      </c>
    </row>
    <row r="1669" spans="1:11" hidden="1" x14ac:dyDescent="0.3">
      <c r="A1669" t="s">
        <v>160</v>
      </c>
      <c r="B1669" t="s">
        <v>161</v>
      </c>
      <c r="C1669" t="s">
        <v>949</v>
      </c>
      <c r="D1669" t="s">
        <v>967</v>
      </c>
      <c r="E1669">
        <v>92690</v>
      </c>
      <c r="F1669" s="1">
        <v>42249</v>
      </c>
      <c r="G1669" s="1">
        <v>42472</v>
      </c>
      <c r="H1669">
        <v>194456</v>
      </c>
      <c r="I1669" t="s">
        <v>133</v>
      </c>
      <c r="J1669" s="2">
        <v>42472.471620370372</v>
      </c>
      <c r="K1669" t="s">
        <v>239</v>
      </c>
    </row>
    <row r="1670" spans="1:11" hidden="1" x14ac:dyDescent="0.3">
      <c r="A1670" t="s">
        <v>160</v>
      </c>
      <c r="B1670" t="s">
        <v>161</v>
      </c>
      <c r="C1670" t="s">
        <v>949</v>
      </c>
      <c r="D1670" t="s">
        <v>968</v>
      </c>
      <c r="E1670">
        <v>92684</v>
      </c>
      <c r="F1670" s="1">
        <v>42249</v>
      </c>
      <c r="G1670" s="1">
        <v>42472</v>
      </c>
      <c r="H1670">
        <v>194457</v>
      </c>
      <c r="I1670" t="s">
        <v>133</v>
      </c>
      <c r="J1670" s="2">
        <v>42472.471724537034</v>
      </c>
      <c r="K1670" t="s">
        <v>239</v>
      </c>
    </row>
    <row r="1671" spans="1:11" x14ac:dyDescent="0.3">
      <c r="A1671" t="s">
        <v>160</v>
      </c>
      <c r="B1671" t="s">
        <v>969</v>
      </c>
      <c r="C1671" t="s">
        <v>970</v>
      </c>
      <c r="D1671" t="s">
        <v>971</v>
      </c>
      <c r="E1671">
        <v>18340</v>
      </c>
      <c r="F1671" s="1">
        <v>40079</v>
      </c>
      <c r="G1671" s="1">
        <v>42454</v>
      </c>
      <c r="H1671">
        <v>190316</v>
      </c>
      <c r="I1671" t="s">
        <v>17</v>
      </c>
      <c r="J1671" s="2">
        <v>42472.479583333334</v>
      </c>
      <c r="K1671" t="s">
        <v>972</v>
      </c>
    </row>
    <row r="1672" spans="1:11" hidden="1" x14ac:dyDescent="0.3">
      <c r="A1672" t="s">
        <v>160</v>
      </c>
      <c r="B1672" t="s">
        <v>969</v>
      </c>
      <c r="C1672" t="s">
        <v>970</v>
      </c>
      <c r="D1672" t="s">
        <v>971</v>
      </c>
      <c r="E1672">
        <v>18340</v>
      </c>
      <c r="F1672" s="1">
        <v>40079</v>
      </c>
      <c r="G1672" s="1">
        <v>42454</v>
      </c>
      <c r="H1672">
        <v>190326</v>
      </c>
      <c r="I1672" t="s">
        <v>75</v>
      </c>
      <c r="J1672" s="2">
        <v>42472.479583333334</v>
      </c>
      <c r="K1672" t="s">
        <v>972</v>
      </c>
    </row>
    <row r="1673" spans="1:11" x14ac:dyDescent="0.3">
      <c r="A1673" t="s">
        <v>160</v>
      </c>
      <c r="B1673" t="s">
        <v>969</v>
      </c>
      <c r="C1673" t="s">
        <v>970</v>
      </c>
      <c r="D1673" t="s">
        <v>971</v>
      </c>
      <c r="E1673">
        <v>18340</v>
      </c>
      <c r="F1673" s="1">
        <v>40079</v>
      </c>
      <c r="G1673" s="1">
        <v>42472</v>
      </c>
      <c r="H1673">
        <v>194484</v>
      </c>
      <c r="I1673" t="s">
        <v>17</v>
      </c>
      <c r="J1673" s="2">
        <v>42472.479583333334</v>
      </c>
      <c r="K1673" t="s">
        <v>972</v>
      </c>
    </row>
    <row r="1674" spans="1:11" x14ac:dyDescent="0.3">
      <c r="A1674" t="s">
        <v>160</v>
      </c>
      <c r="B1674" t="s">
        <v>969</v>
      </c>
      <c r="C1674" t="s">
        <v>970</v>
      </c>
      <c r="D1674" t="s">
        <v>973</v>
      </c>
      <c r="E1674">
        <v>18343</v>
      </c>
      <c r="F1674" s="1">
        <v>40079</v>
      </c>
      <c r="G1674" s="1">
        <v>42454</v>
      </c>
      <c r="H1674">
        <v>190317</v>
      </c>
      <c r="I1674" t="s">
        <v>17</v>
      </c>
      <c r="J1674" s="2">
        <v>42454.393703703703</v>
      </c>
      <c r="K1674" t="s">
        <v>972</v>
      </c>
    </row>
    <row r="1675" spans="1:11" x14ac:dyDescent="0.3">
      <c r="A1675" t="s">
        <v>160</v>
      </c>
      <c r="B1675" t="s">
        <v>969</v>
      </c>
      <c r="C1675" t="s">
        <v>970</v>
      </c>
      <c r="D1675" t="s">
        <v>974</v>
      </c>
      <c r="E1675">
        <v>18344</v>
      </c>
      <c r="F1675" s="1">
        <v>40079</v>
      </c>
      <c r="G1675" s="1">
        <v>42454</v>
      </c>
      <c r="H1675">
        <v>190318</v>
      </c>
      <c r="I1675" t="s">
        <v>17</v>
      </c>
      <c r="J1675" s="2">
        <v>42454.393750000003</v>
      </c>
      <c r="K1675" t="s">
        <v>972</v>
      </c>
    </row>
    <row r="1676" spans="1:11" x14ac:dyDescent="0.3">
      <c r="A1676" t="s">
        <v>160</v>
      </c>
      <c r="B1676" t="s">
        <v>969</v>
      </c>
      <c r="C1676" t="s">
        <v>970</v>
      </c>
      <c r="D1676" t="s">
        <v>975</v>
      </c>
      <c r="E1676">
        <v>18375</v>
      </c>
      <c r="F1676" s="1">
        <v>40085</v>
      </c>
      <c r="G1676" s="1">
        <v>42454</v>
      </c>
      <c r="H1676">
        <v>190319</v>
      </c>
      <c r="I1676" t="s">
        <v>17</v>
      </c>
      <c r="J1676" s="2">
        <v>42454.393773148149</v>
      </c>
      <c r="K1676" t="s">
        <v>972</v>
      </c>
    </row>
    <row r="1677" spans="1:11" x14ac:dyDescent="0.3">
      <c r="A1677" t="s">
        <v>160</v>
      </c>
      <c r="B1677" t="s">
        <v>969</v>
      </c>
      <c r="C1677" t="s">
        <v>970</v>
      </c>
      <c r="D1677" t="s">
        <v>976</v>
      </c>
      <c r="E1677">
        <v>18374</v>
      </c>
      <c r="F1677" s="1">
        <v>40085</v>
      </c>
      <c r="G1677" s="1">
        <v>42454</v>
      </c>
      <c r="H1677">
        <v>190320</v>
      </c>
      <c r="I1677" t="s">
        <v>17</v>
      </c>
      <c r="J1677" s="2">
        <v>42454.393807870372</v>
      </c>
      <c r="K1677" t="s">
        <v>972</v>
      </c>
    </row>
    <row r="1678" spans="1:11" x14ac:dyDescent="0.3">
      <c r="A1678" t="s">
        <v>160</v>
      </c>
      <c r="B1678" t="s">
        <v>969</v>
      </c>
      <c r="C1678" t="s">
        <v>970</v>
      </c>
      <c r="D1678" t="s">
        <v>977</v>
      </c>
      <c r="E1678">
        <v>18346</v>
      </c>
      <c r="F1678" s="1">
        <v>40079</v>
      </c>
      <c r="G1678" s="1">
        <v>42472</v>
      </c>
      <c r="H1678">
        <v>194486</v>
      </c>
      <c r="I1678" t="s">
        <v>17</v>
      </c>
      <c r="J1678" s="2">
        <v>42472.479861111111</v>
      </c>
      <c r="K1678" t="s">
        <v>972</v>
      </c>
    </row>
    <row r="1679" spans="1:11" x14ac:dyDescent="0.3">
      <c r="A1679" t="s">
        <v>160</v>
      </c>
      <c r="B1679" t="s">
        <v>969</v>
      </c>
      <c r="C1679" t="s">
        <v>970</v>
      </c>
      <c r="D1679" t="s">
        <v>978</v>
      </c>
      <c r="E1679">
        <v>18345</v>
      </c>
      <c r="F1679" s="1">
        <v>40079</v>
      </c>
      <c r="G1679" s="1">
        <v>42454</v>
      </c>
      <c r="H1679">
        <v>190324</v>
      </c>
      <c r="I1679" t="s">
        <v>17</v>
      </c>
      <c r="J1679" s="2">
        <v>42454.394293981481</v>
      </c>
      <c r="K1679" t="s">
        <v>972</v>
      </c>
    </row>
    <row r="1680" spans="1:11" x14ac:dyDescent="0.3">
      <c r="A1680" t="s">
        <v>160</v>
      </c>
      <c r="B1680" t="s">
        <v>969</v>
      </c>
      <c r="C1680" t="s">
        <v>970</v>
      </c>
      <c r="D1680" t="s">
        <v>979</v>
      </c>
      <c r="E1680">
        <v>18341</v>
      </c>
      <c r="F1680" s="1">
        <v>40079</v>
      </c>
      <c r="G1680" s="1">
        <v>42454</v>
      </c>
      <c r="H1680">
        <v>190325</v>
      </c>
      <c r="I1680" t="s">
        <v>17</v>
      </c>
      <c r="J1680" s="2">
        <v>42454.394490740742</v>
      </c>
      <c r="K1680" t="s">
        <v>972</v>
      </c>
    </row>
    <row r="1681" spans="1:11" x14ac:dyDescent="0.3">
      <c r="A1681" t="s">
        <v>160</v>
      </c>
      <c r="B1681" t="s">
        <v>969</v>
      </c>
      <c r="C1681" t="s">
        <v>970</v>
      </c>
      <c r="D1681" t="s">
        <v>980</v>
      </c>
      <c r="E1681">
        <v>18342</v>
      </c>
      <c r="F1681" s="1">
        <v>40079</v>
      </c>
      <c r="G1681" s="1">
        <v>42454</v>
      </c>
      <c r="H1681">
        <v>190323</v>
      </c>
      <c r="I1681" t="s">
        <v>17</v>
      </c>
      <c r="J1681" s="2">
        <v>42454.394016203703</v>
      </c>
      <c r="K1681" t="s">
        <v>972</v>
      </c>
    </row>
    <row r="1682" spans="1:11" x14ac:dyDescent="0.3">
      <c r="A1682" t="s">
        <v>160</v>
      </c>
      <c r="B1682" t="s">
        <v>969</v>
      </c>
      <c r="C1682" t="s">
        <v>970</v>
      </c>
      <c r="D1682" t="s">
        <v>981</v>
      </c>
      <c r="E1682">
        <v>18347</v>
      </c>
      <c r="F1682" s="1">
        <v>40079</v>
      </c>
      <c r="G1682" s="1">
        <v>42454</v>
      </c>
      <c r="H1682">
        <v>190322</v>
      </c>
      <c r="I1682" t="s">
        <v>17</v>
      </c>
      <c r="J1682" s="2">
        <v>42454.393993055557</v>
      </c>
      <c r="K1682" t="s">
        <v>972</v>
      </c>
    </row>
    <row r="1683" spans="1:11" x14ac:dyDescent="0.3">
      <c r="A1683" t="s">
        <v>160</v>
      </c>
      <c r="B1683" t="s">
        <v>969</v>
      </c>
      <c r="C1683" t="s">
        <v>982</v>
      </c>
      <c r="D1683" t="s">
        <v>983</v>
      </c>
      <c r="E1683">
        <v>18381</v>
      </c>
      <c r="F1683" s="1">
        <v>40085</v>
      </c>
      <c r="G1683" s="1">
        <v>42454</v>
      </c>
      <c r="H1683">
        <v>190375</v>
      </c>
      <c r="I1683" t="s">
        <v>17</v>
      </c>
      <c r="J1683" s="2">
        <v>42454.42359953704</v>
      </c>
      <c r="K1683" t="s">
        <v>984</v>
      </c>
    </row>
    <row r="1684" spans="1:11" x14ac:dyDescent="0.3">
      <c r="A1684" t="s">
        <v>160</v>
      </c>
      <c r="B1684" t="s">
        <v>969</v>
      </c>
      <c r="C1684" t="s">
        <v>982</v>
      </c>
      <c r="D1684" t="s">
        <v>985</v>
      </c>
      <c r="E1684">
        <v>18379</v>
      </c>
      <c r="F1684" s="1">
        <v>40085</v>
      </c>
      <c r="G1684" s="1">
        <v>42454</v>
      </c>
      <c r="H1684">
        <v>190376</v>
      </c>
      <c r="I1684" t="s">
        <v>17</v>
      </c>
      <c r="J1684" s="2">
        <v>42454.423634259256</v>
      </c>
      <c r="K1684" t="s">
        <v>984</v>
      </c>
    </row>
    <row r="1685" spans="1:11" x14ac:dyDescent="0.3">
      <c r="A1685" t="s">
        <v>160</v>
      </c>
      <c r="B1685" t="s">
        <v>969</v>
      </c>
      <c r="C1685" t="s">
        <v>982</v>
      </c>
      <c r="D1685" t="s">
        <v>986</v>
      </c>
      <c r="E1685">
        <v>18397</v>
      </c>
      <c r="F1685" s="1">
        <v>40086</v>
      </c>
      <c r="G1685" s="1">
        <v>42468</v>
      </c>
      <c r="H1685">
        <v>193465</v>
      </c>
      <c r="I1685" t="s">
        <v>14</v>
      </c>
      <c r="J1685" s="2">
        <v>42468.308182870373</v>
      </c>
      <c r="K1685" t="s">
        <v>984</v>
      </c>
    </row>
    <row r="1686" spans="1:11" x14ac:dyDescent="0.3">
      <c r="A1686" t="s">
        <v>160</v>
      </c>
      <c r="B1686" t="s">
        <v>969</v>
      </c>
      <c r="C1686" t="s">
        <v>982</v>
      </c>
      <c r="D1686" t="s">
        <v>987</v>
      </c>
      <c r="E1686">
        <v>18394</v>
      </c>
      <c r="F1686" s="1">
        <v>40086</v>
      </c>
      <c r="G1686" s="1">
        <v>42454</v>
      </c>
      <c r="H1686">
        <v>190377</v>
      </c>
      <c r="I1686" t="s">
        <v>17</v>
      </c>
      <c r="J1686" s="2">
        <v>42454.423715277779</v>
      </c>
      <c r="K1686" t="s">
        <v>984</v>
      </c>
    </row>
    <row r="1687" spans="1:11" x14ac:dyDescent="0.3">
      <c r="A1687" t="s">
        <v>160</v>
      </c>
      <c r="B1687" t="s">
        <v>969</v>
      </c>
      <c r="C1687" t="s">
        <v>982</v>
      </c>
      <c r="D1687" t="s">
        <v>988</v>
      </c>
      <c r="E1687">
        <v>18377</v>
      </c>
      <c r="F1687" s="1">
        <v>40085</v>
      </c>
      <c r="G1687" s="1">
        <v>42468</v>
      </c>
      <c r="H1687">
        <v>193464</v>
      </c>
      <c r="I1687" t="s">
        <v>17</v>
      </c>
      <c r="J1687" s="2">
        <v>42468.308125000003</v>
      </c>
      <c r="K1687" t="s">
        <v>984</v>
      </c>
    </row>
    <row r="1688" spans="1:11" x14ac:dyDescent="0.3">
      <c r="A1688" t="s">
        <v>160</v>
      </c>
      <c r="B1688" t="s">
        <v>969</v>
      </c>
      <c r="C1688" t="s">
        <v>982</v>
      </c>
      <c r="D1688" t="s">
        <v>989</v>
      </c>
      <c r="E1688">
        <v>18376</v>
      </c>
      <c r="F1688" s="1">
        <v>40085</v>
      </c>
      <c r="G1688" s="1">
        <v>42454</v>
      </c>
      <c r="H1688">
        <v>190378</v>
      </c>
      <c r="I1688" t="s">
        <v>17</v>
      </c>
      <c r="J1688" s="2">
        <v>42454.423784722225</v>
      </c>
      <c r="K1688" t="s">
        <v>984</v>
      </c>
    </row>
    <row r="1689" spans="1:11" x14ac:dyDescent="0.3">
      <c r="A1689" t="s">
        <v>160</v>
      </c>
      <c r="B1689" t="s">
        <v>969</v>
      </c>
      <c r="C1689" t="s">
        <v>982</v>
      </c>
      <c r="D1689" t="s">
        <v>990</v>
      </c>
      <c r="E1689">
        <v>18382</v>
      </c>
      <c r="F1689" s="1">
        <v>40085</v>
      </c>
      <c r="G1689" s="1">
        <v>42454</v>
      </c>
      <c r="H1689">
        <v>190379</v>
      </c>
      <c r="I1689" t="s">
        <v>17</v>
      </c>
      <c r="J1689" s="2">
        <v>42454.423831018517</v>
      </c>
      <c r="K1689" t="s">
        <v>984</v>
      </c>
    </row>
    <row r="1690" spans="1:11" x14ac:dyDescent="0.3">
      <c r="A1690" t="s">
        <v>160</v>
      </c>
      <c r="B1690" t="s">
        <v>969</v>
      </c>
      <c r="C1690" t="s">
        <v>982</v>
      </c>
      <c r="D1690" t="s">
        <v>991</v>
      </c>
      <c r="E1690">
        <v>18378</v>
      </c>
      <c r="F1690" s="1">
        <v>40085</v>
      </c>
      <c r="G1690" s="1">
        <v>42468</v>
      </c>
      <c r="H1690">
        <v>193466</v>
      </c>
      <c r="I1690" t="s">
        <v>14</v>
      </c>
      <c r="J1690" s="2">
        <v>42468.308321759258</v>
      </c>
      <c r="K1690" t="s">
        <v>984</v>
      </c>
    </row>
    <row r="1691" spans="1:11" x14ac:dyDescent="0.3">
      <c r="A1691" t="s">
        <v>160</v>
      </c>
      <c r="B1691" t="s">
        <v>969</v>
      </c>
      <c r="C1691" t="s">
        <v>982</v>
      </c>
      <c r="D1691" t="s">
        <v>992</v>
      </c>
      <c r="E1691">
        <v>18395</v>
      </c>
      <c r="F1691" s="1">
        <v>40086</v>
      </c>
      <c r="G1691" s="1">
        <v>42454</v>
      </c>
      <c r="H1691">
        <v>190380</v>
      </c>
      <c r="I1691" t="s">
        <v>17</v>
      </c>
      <c r="J1691" s="2">
        <v>42454.423900462964</v>
      </c>
      <c r="K1691" t="s">
        <v>984</v>
      </c>
    </row>
    <row r="1692" spans="1:11" x14ac:dyDescent="0.3">
      <c r="A1692" t="s">
        <v>160</v>
      </c>
      <c r="B1692" t="s">
        <v>969</v>
      </c>
      <c r="C1692" t="s">
        <v>982</v>
      </c>
      <c r="D1692" t="s">
        <v>993</v>
      </c>
      <c r="E1692">
        <v>18393</v>
      </c>
      <c r="F1692" s="1">
        <v>40086</v>
      </c>
      <c r="G1692" s="1">
        <v>42454</v>
      </c>
      <c r="H1692">
        <v>190381</v>
      </c>
      <c r="I1692" t="s">
        <v>17</v>
      </c>
      <c r="J1692" s="2">
        <v>42454.423935185187</v>
      </c>
      <c r="K1692" t="s">
        <v>984</v>
      </c>
    </row>
    <row r="1693" spans="1:11" x14ac:dyDescent="0.3">
      <c r="A1693" t="s">
        <v>160</v>
      </c>
      <c r="B1693" t="s">
        <v>969</v>
      </c>
      <c r="C1693" t="s">
        <v>982</v>
      </c>
      <c r="D1693" t="s">
        <v>994</v>
      </c>
      <c r="E1693">
        <v>18380</v>
      </c>
      <c r="F1693" s="1">
        <v>40085</v>
      </c>
      <c r="G1693" s="1">
        <v>42454</v>
      </c>
      <c r="H1693">
        <v>190382</v>
      </c>
      <c r="I1693" t="s">
        <v>17</v>
      </c>
      <c r="J1693" s="2">
        <v>42454.423981481479</v>
      </c>
      <c r="K1693" t="s">
        <v>984</v>
      </c>
    </row>
    <row r="1694" spans="1:11" x14ac:dyDescent="0.3">
      <c r="A1694" t="s">
        <v>160</v>
      </c>
      <c r="B1694" t="s">
        <v>969</v>
      </c>
      <c r="C1694" t="s">
        <v>982</v>
      </c>
      <c r="D1694" t="s">
        <v>995</v>
      </c>
      <c r="E1694">
        <v>18396</v>
      </c>
      <c r="F1694" s="1">
        <v>40086</v>
      </c>
      <c r="G1694" s="1">
        <v>42454</v>
      </c>
      <c r="H1694">
        <v>190383</v>
      </c>
      <c r="I1694" t="s">
        <v>17</v>
      </c>
      <c r="J1694" s="2">
        <v>42454.424050925925</v>
      </c>
      <c r="K1694" t="s">
        <v>984</v>
      </c>
    </row>
    <row r="1695" spans="1:11" hidden="1" x14ac:dyDescent="0.3">
      <c r="A1695" t="s">
        <v>160</v>
      </c>
      <c r="B1695" t="s">
        <v>269</v>
      </c>
      <c r="C1695" t="s">
        <v>996</v>
      </c>
      <c r="D1695" t="s">
        <v>997</v>
      </c>
      <c r="E1695">
        <v>84588</v>
      </c>
      <c r="F1695" s="1">
        <v>42058</v>
      </c>
      <c r="G1695" s="1">
        <v>42451</v>
      </c>
      <c r="H1695">
        <v>189635</v>
      </c>
      <c r="I1695" t="s">
        <v>17</v>
      </c>
      <c r="J1695" s="2">
        <v>42451.323923611111</v>
      </c>
    </row>
    <row r="1696" spans="1:11" hidden="1" x14ac:dyDescent="0.3">
      <c r="A1696" t="s">
        <v>160</v>
      </c>
      <c r="B1696" t="s">
        <v>269</v>
      </c>
      <c r="C1696" t="s">
        <v>996</v>
      </c>
      <c r="D1696" t="s">
        <v>998</v>
      </c>
      <c r="E1696">
        <v>84589</v>
      </c>
      <c r="F1696" s="1">
        <v>42058</v>
      </c>
      <c r="G1696" s="1">
        <v>42451</v>
      </c>
      <c r="H1696">
        <v>189640</v>
      </c>
      <c r="I1696" t="s">
        <v>17</v>
      </c>
      <c r="J1696" s="2">
        <v>42451.328368055554</v>
      </c>
    </row>
    <row r="1697" spans="1:10" hidden="1" x14ac:dyDescent="0.3">
      <c r="A1697" t="s">
        <v>160</v>
      </c>
      <c r="B1697" t="s">
        <v>269</v>
      </c>
      <c r="C1697" t="s">
        <v>996</v>
      </c>
      <c r="D1697" t="s">
        <v>999</v>
      </c>
      <c r="E1697">
        <v>84590</v>
      </c>
      <c r="F1697" s="1">
        <v>42058</v>
      </c>
      <c r="G1697" s="1">
        <v>42451</v>
      </c>
      <c r="H1697">
        <v>189641</v>
      </c>
      <c r="I1697" t="s">
        <v>14</v>
      </c>
      <c r="J1697" s="2">
        <v>42464.481435185182</v>
      </c>
    </row>
    <row r="1698" spans="1:10" hidden="1" x14ac:dyDescent="0.3">
      <c r="A1698" t="s">
        <v>160</v>
      </c>
      <c r="B1698" t="s">
        <v>269</v>
      </c>
      <c r="C1698" t="s">
        <v>996</v>
      </c>
      <c r="D1698" t="s">
        <v>999</v>
      </c>
      <c r="E1698">
        <v>84590</v>
      </c>
      <c r="F1698" s="1">
        <v>42058</v>
      </c>
      <c r="G1698" s="1">
        <v>42464</v>
      </c>
      <c r="H1698">
        <v>192291</v>
      </c>
      <c r="I1698" t="s">
        <v>17</v>
      </c>
      <c r="J1698" s="2">
        <v>42464.481435185182</v>
      </c>
    </row>
    <row r="1699" spans="1:10" hidden="1" x14ac:dyDescent="0.3">
      <c r="A1699" t="s">
        <v>160</v>
      </c>
      <c r="B1699" t="s">
        <v>269</v>
      </c>
      <c r="C1699" t="s">
        <v>996</v>
      </c>
      <c r="D1699" t="s">
        <v>1000</v>
      </c>
      <c r="E1699">
        <v>84600</v>
      </c>
      <c r="F1699" s="1">
        <v>42058</v>
      </c>
      <c r="G1699" s="1">
        <v>42451</v>
      </c>
      <c r="H1699">
        <v>189645</v>
      </c>
      <c r="I1699" t="s">
        <v>17</v>
      </c>
      <c r="J1699" s="2">
        <v>42451.345254629632</v>
      </c>
    </row>
    <row r="1700" spans="1:10" hidden="1" x14ac:dyDescent="0.3">
      <c r="A1700" t="s">
        <v>160</v>
      </c>
      <c r="B1700" t="s">
        <v>269</v>
      </c>
      <c r="C1700" t="s">
        <v>996</v>
      </c>
      <c r="D1700" t="s">
        <v>1001</v>
      </c>
      <c r="E1700">
        <v>84603</v>
      </c>
      <c r="F1700" s="1">
        <v>42058</v>
      </c>
      <c r="G1700" s="1">
        <v>42451</v>
      </c>
      <c r="H1700">
        <v>189647</v>
      </c>
      <c r="I1700" t="s">
        <v>14</v>
      </c>
      <c r="J1700" s="2">
        <v>42464.48164351852</v>
      </c>
    </row>
    <row r="1701" spans="1:10" hidden="1" x14ac:dyDescent="0.3">
      <c r="A1701" t="s">
        <v>160</v>
      </c>
      <c r="B1701" t="s">
        <v>269</v>
      </c>
      <c r="C1701" t="s">
        <v>996</v>
      </c>
      <c r="D1701" t="s">
        <v>1001</v>
      </c>
      <c r="E1701">
        <v>84603</v>
      </c>
      <c r="F1701" s="1">
        <v>42058</v>
      </c>
      <c r="G1701" s="1">
        <v>42464</v>
      </c>
      <c r="H1701">
        <v>192292</v>
      </c>
      <c r="I1701" t="s">
        <v>17</v>
      </c>
      <c r="J1701" s="2">
        <v>42464.48164351852</v>
      </c>
    </row>
    <row r="1702" spans="1:10" hidden="1" x14ac:dyDescent="0.3">
      <c r="A1702" t="s">
        <v>160</v>
      </c>
      <c r="B1702" t="s">
        <v>269</v>
      </c>
      <c r="C1702" t="s">
        <v>996</v>
      </c>
      <c r="D1702" t="s">
        <v>1002</v>
      </c>
      <c r="E1702">
        <v>84604</v>
      </c>
      <c r="F1702" s="1">
        <v>42058</v>
      </c>
      <c r="G1702" s="1">
        <v>42451</v>
      </c>
      <c r="H1702">
        <v>189653</v>
      </c>
      <c r="I1702" t="s">
        <v>14</v>
      </c>
      <c r="J1702" s="2">
        <v>42464.482083333336</v>
      </c>
    </row>
    <row r="1703" spans="1:10" hidden="1" x14ac:dyDescent="0.3">
      <c r="A1703" t="s">
        <v>160</v>
      </c>
      <c r="B1703" t="s">
        <v>269</v>
      </c>
      <c r="C1703" t="s">
        <v>996</v>
      </c>
      <c r="D1703" t="s">
        <v>1002</v>
      </c>
      <c r="E1703">
        <v>84604</v>
      </c>
      <c r="F1703" s="1">
        <v>42058</v>
      </c>
      <c r="G1703" s="1">
        <v>42464</v>
      </c>
      <c r="H1703">
        <v>192293</v>
      </c>
      <c r="I1703" t="s">
        <v>17</v>
      </c>
      <c r="J1703" s="2">
        <v>42464.482083333336</v>
      </c>
    </row>
    <row r="1704" spans="1:10" hidden="1" x14ac:dyDescent="0.3">
      <c r="A1704" t="s">
        <v>160</v>
      </c>
      <c r="B1704" t="s">
        <v>269</v>
      </c>
      <c r="C1704" t="s">
        <v>996</v>
      </c>
      <c r="D1704" t="s">
        <v>1003</v>
      </c>
      <c r="E1704">
        <v>84605</v>
      </c>
      <c r="F1704" s="1">
        <v>42058</v>
      </c>
      <c r="G1704" s="1">
        <v>42451</v>
      </c>
      <c r="H1704">
        <v>189656</v>
      </c>
      <c r="I1704" t="s">
        <v>14</v>
      </c>
      <c r="J1704" s="2">
        <v>42464.482673611114</v>
      </c>
    </row>
    <row r="1705" spans="1:10" hidden="1" x14ac:dyDescent="0.3">
      <c r="A1705" t="s">
        <v>160</v>
      </c>
      <c r="B1705" t="s">
        <v>269</v>
      </c>
      <c r="C1705" t="s">
        <v>996</v>
      </c>
      <c r="D1705" t="s">
        <v>1003</v>
      </c>
      <c r="E1705">
        <v>84605</v>
      </c>
      <c r="F1705" s="1">
        <v>42058</v>
      </c>
      <c r="G1705" s="1">
        <v>42464</v>
      </c>
      <c r="H1705">
        <v>192295</v>
      </c>
      <c r="I1705" t="s">
        <v>17</v>
      </c>
      <c r="J1705" s="2">
        <v>42464.482673611114</v>
      </c>
    </row>
    <row r="1706" spans="1:10" hidden="1" x14ac:dyDescent="0.3">
      <c r="A1706" t="s">
        <v>160</v>
      </c>
      <c r="B1706" t="s">
        <v>269</v>
      </c>
      <c r="C1706" t="s">
        <v>996</v>
      </c>
      <c r="D1706" t="s">
        <v>1004</v>
      </c>
      <c r="E1706">
        <v>84606</v>
      </c>
      <c r="F1706" s="1">
        <v>42058</v>
      </c>
      <c r="G1706" s="1">
        <v>42451</v>
      </c>
      <c r="H1706">
        <v>189661</v>
      </c>
      <c r="I1706" t="s">
        <v>14</v>
      </c>
      <c r="J1706" s="2">
        <v>42464.482974537037</v>
      </c>
    </row>
    <row r="1707" spans="1:10" hidden="1" x14ac:dyDescent="0.3">
      <c r="A1707" t="s">
        <v>160</v>
      </c>
      <c r="B1707" t="s">
        <v>269</v>
      </c>
      <c r="C1707" t="s">
        <v>996</v>
      </c>
      <c r="D1707" t="s">
        <v>1004</v>
      </c>
      <c r="E1707">
        <v>84606</v>
      </c>
      <c r="F1707" s="1">
        <v>42058</v>
      </c>
      <c r="G1707" s="1">
        <v>42464</v>
      </c>
      <c r="H1707">
        <v>192296</v>
      </c>
      <c r="I1707" t="s">
        <v>17</v>
      </c>
      <c r="J1707" s="2">
        <v>42464.482974537037</v>
      </c>
    </row>
    <row r="1708" spans="1:10" hidden="1" x14ac:dyDescent="0.3">
      <c r="A1708" t="s">
        <v>160</v>
      </c>
      <c r="B1708" t="s">
        <v>269</v>
      </c>
      <c r="C1708" t="s">
        <v>996</v>
      </c>
      <c r="D1708" t="s">
        <v>1005</v>
      </c>
      <c r="E1708">
        <v>84607</v>
      </c>
      <c r="F1708" s="1">
        <v>42058</v>
      </c>
      <c r="G1708" s="1">
        <v>42451</v>
      </c>
      <c r="H1708">
        <v>189664</v>
      </c>
      <c r="I1708" t="s">
        <v>17</v>
      </c>
      <c r="J1708" s="2">
        <v>42451.372199074074</v>
      </c>
    </row>
    <row r="1709" spans="1:10" hidden="1" x14ac:dyDescent="0.3">
      <c r="A1709" t="s">
        <v>160</v>
      </c>
      <c r="B1709" t="s">
        <v>269</v>
      </c>
      <c r="C1709" t="s">
        <v>996</v>
      </c>
      <c r="D1709" t="s">
        <v>1006</v>
      </c>
      <c r="E1709">
        <v>84608</v>
      </c>
      <c r="F1709" s="1">
        <v>42058</v>
      </c>
      <c r="G1709" s="1">
        <v>42451</v>
      </c>
      <c r="H1709">
        <v>189668</v>
      </c>
      <c r="I1709" t="s">
        <v>17</v>
      </c>
      <c r="J1709" s="2">
        <v>42451.37903935185</v>
      </c>
    </row>
    <row r="1710" spans="1:10" hidden="1" x14ac:dyDescent="0.3">
      <c r="A1710" t="s">
        <v>160</v>
      </c>
      <c r="B1710" t="s">
        <v>269</v>
      </c>
      <c r="C1710" t="s">
        <v>996</v>
      </c>
      <c r="D1710" t="s">
        <v>1007</v>
      </c>
      <c r="E1710">
        <v>84609</v>
      </c>
      <c r="F1710" s="1">
        <v>42058</v>
      </c>
      <c r="G1710" s="1">
        <v>42451</v>
      </c>
      <c r="H1710">
        <v>189670</v>
      </c>
      <c r="I1710" t="s">
        <v>17</v>
      </c>
      <c r="J1710" s="2">
        <v>42451.385381944441</v>
      </c>
    </row>
    <row r="1711" spans="1:10" hidden="1" x14ac:dyDescent="0.3">
      <c r="A1711" t="s">
        <v>160</v>
      </c>
      <c r="B1711" t="s">
        <v>269</v>
      </c>
      <c r="C1711" t="s">
        <v>996</v>
      </c>
      <c r="D1711" t="s">
        <v>1008</v>
      </c>
      <c r="E1711">
        <v>84610</v>
      </c>
      <c r="F1711" s="1">
        <v>42058</v>
      </c>
      <c r="G1711" s="1">
        <v>42451</v>
      </c>
      <c r="H1711">
        <v>189672</v>
      </c>
      <c r="I1711" t="s">
        <v>17</v>
      </c>
      <c r="J1711" s="2">
        <v>42451.391331018516</v>
      </c>
    </row>
    <row r="1712" spans="1:10" hidden="1" x14ac:dyDescent="0.3">
      <c r="A1712" t="s">
        <v>160</v>
      </c>
      <c r="B1712" t="s">
        <v>269</v>
      </c>
      <c r="C1712" t="s">
        <v>996</v>
      </c>
      <c r="D1712" t="s">
        <v>1009</v>
      </c>
      <c r="E1712">
        <v>84613</v>
      </c>
      <c r="F1712" s="1">
        <v>42058</v>
      </c>
      <c r="G1712" s="1">
        <v>42451</v>
      </c>
      <c r="H1712">
        <v>189676</v>
      </c>
      <c r="I1712" t="s">
        <v>14</v>
      </c>
      <c r="J1712" s="2">
        <v>42464.483217592591</v>
      </c>
    </row>
    <row r="1713" spans="1:10" hidden="1" x14ac:dyDescent="0.3">
      <c r="A1713" t="s">
        <v>160</v>
      </c>
      <c r="B1713" t="s">
        <v>269</v>
      </c>
      <c r="C1713" t="s">
        <v>996</v>
      </c>
      <c r="D1713" t="s">
        <v>1009</v>
      </c>
      <c r="E1713">
        <v>84613</v>
      </c>
      <c r="F1713" s="1">
        <v>42058</v>
      </c>
      <c r="G1713" s="1">
        <v>42464</v>
      </c>
      <c r="H1713">
        <v>192297</v>
      </c>
      <c r="I1713" t="s">
        <v>17</v>
      </c>
      <c r="J1713" s="2">
        <v>42464.483217592591</v>
      </c>
    </row>
    <row r="1714" spans="1:10" hidden="1" x14ac:dyDescent="0.3">
      <c r="A1714" t="s">
        <v>160</v>
      </c>
      <c r="B1714" t="s">
        <v>269</v>
      </c>
      <c r="C1714" t="s">
        <v>996</v>
      </c>
      <c r="D1714" t="s">
        <v>1010</v>
      </c>
      <c r="E1714">
        <v>84614</v>
      </c>
      <c r="F1714" s="1">
        <v>42058</v>
      </c>
      <c r="G1714" s="1">
        <v>42451</v>
      </c>
      <c r="H1714">
        <v>189680</v>
      </c>
      <c r="I1714" t="s">
        <v>17</v>
      </c>
      <c r="J1714" s="2">
        <v>42451.400057870371</v>
      </c>
    </row>
    <row r="1715" spans="1:10" hidden="1" x14ac:dyDescent="0.3">
      <c r="A1715" t="s">
        <v>160</v>
      </c>
      <c r="B1715" t="s">
        <v>256</v>
      </c>
      <c r="C1715" t="s">
        <v>996</v>
      </c>
      <c r="D1715" t="s">
        <v>1011</v>
      </c>
      <c r="E1715">
        <v>84551</v>
      </c>
      <c r="F1715" s="1">
        <v>42058</v>
      </c>
      <c r="G1715" s="1">
        <v>42451</v>
      </c>
      <c r="H1715">
        <v>189569</v>
      </c>
      <c r="I1715" t="s">
        <v>17</v>
      </c>
      <c r="J1715" s="2">
        <v>42451.223900462966</v>
      </c>
    </row>
    <row r="1716" spans="1:10" hidden="1" x14ac:dyDescent="0.3">
      <c r="A1716" t="s">
        <v>160</v>
      </c>
      <c r="B1716" t="s">
        <v>256</v>
      </c>
      <c r="C1716" t="s">
        <v>996</v>
      </c>
      <c r="D1716" t="s">
        <v>1012</v>
      </c>
      <c r="E1716">
        <v>84553</v>
      </c>
      <c r="F1716" s="1">
        <v>42058</v>
      </c>
      <c r="G1716" s="1">
        <v>42451</v>
      </c>
      <c r="H1716">
        <v>189572</v>
      </c>
      <c r="I1716" t="s">
        <v>17</v>
      </c>
      <c r="J1716" s="2">
        <v>42451.228090277778</v>
      </c>
    </row>
    <row r="1717" spans="1:10" hidden="1" x14ac:dyDescent="0.3">
      <c r="A1717" t="s">
        <v>160</v>
      </c>
      <c r="B1717" t="s">
        <v>256</v>
      </c>
      <c r="C1717" t="s">
        <v>996</v>
      </c>
      <c r="D1717" t="s">
        <v>1013</v>
      </c>
      <c r="E1717">
        <v>84554</v>
      </c>
      <c r="F1717" s="1">
        <v>42058</v>
      </c>
      <c r="G1717" s="1">
        <v>42451</v>
      </c>
      <c r="H1717">
        <v>189576</v>
      </c>
      <c r="I1717" t="s">
        <v>14</v>
      </c>
      <c r="J1717" s="2">
        <v>42464.479155092595</v>
      </c>
    </row>
    <row r="1718" spans="1:10" hidden="1" x14ac:dyDescent="0.3">
      <c r="A1718" t="s">
        <v>160</v>
      </c>
      <c r="B1718" t="s">
        <v>256</v>
      </c>
      <c r="C1718" t="s">
        <v>996</v>
      </c>
      <c r="D1718" t="s">
        <v>1013</v>
      </c>
      <c r="E1718">
        <v>84554</v>
      </c>
      <c r="F1718" s="1">
        <v>42058</v>
      </c>
      <c r="G1718" s="1">
        <v>42458</v>
      </c>
      <c r="H1718">
        <v>191390</v>
      </c>
      <c r="I1718" t="s">
        <v>14</v>
      </c>
      <c r="J1718" s="2">
        <v>42464.479155092595</v>
      </c>
    </row>
    <row r="1719" spans="1:10" hidden="1" x14ac:dyDescent="0.3">
      <c r="A1719" t="s">
        <v>160</v>
      </c>
      <c r="B1719" t="s">
        <v>256</v>
      </c>
      <c r="C1719" t="s">
        <v>996</v>
      </c>
      <c r="D1719" t="s">
        <v>1013</v>
      </c>
      <c r="E1719">
        <v>84554</v>
      </c>
      <c r="F1719" s="1">
        <v>42058</v>
      </c>
      <c r="G1719" s="1">
        <v>42464</v>
      </c>
      <c r="H1719">
        <v>192288</v>
      </c>
      <c r="I1719" t="s">
        <v>17</v>
      </c>
      <c r="J1719" s="2">
        <v>42464.479155092595</v>
      </c>
    </row>
    <row r="1720" spans="1:10" hidden="1" x14ac:dyDescent="0.3">
      <c r="A1720" t="s">
        <v>160</v>
      </c>
      <c r="B1720" t="s">
        <v>256</v>
      </c>
      <c r="C1720" t="s">
        <v>996</v>
      </c>
      <c r="D1720" t="s">
        <v>1014</v>
      </c>
      <c r="E1720">
        <v>84555</v>
      </c>
      <c r="F1720" s="1">
        <v>42058</v>
      </c>
      <c r="G1720" s="1">
        <v>42451</v>
      </c>
      <c r="H1720">
        <v>189584</v>
      </c>
      <c r="I1720" t="s">
        <v>14</v>
      </c>
      <c r="J1720" s="2">
        <v>42464.479583333334</v>
      </c>
    </row>
    <row r="1721" spans="1:10" hidden="1" x14ac:dyDescent="0.3">
      <c r="A1721" t="s">
        <v>160</v>
      </c>
      <c r="B1721" t="s">
        <v>256</v>
      </c>
      <c r="C1721" t="s">
        <v>996</v>
      </c>
      <c r="D1721" t="s">
        <v>1014</v>
      </c>
      <c r="E1721">
        <v>84555</v>
      </c>
      <c r="F1721" s="1">
        <v>42058</v>
      </c>
      <c r="G1721" s="1">
        <v>42458</v>
      </c>
      <c r="H1721">
        <v>191401</v>
      </c>
      <c r="I1721" t="s">
        <v>14</v>
      </c>
      <c r="J1721" s="2">
        <v>42464.479583333334</v>
      </c>
    </row>
    <row r="1722" spans="1:10" hidden="1" x14ac:dyDescent="0.3">
      <c r="A1722" t="s">
        <v>160</v>
      </c>
      <c r="B1722" t="s">
        <v>256</v>
      </c>
      <c r="C1722" t="s">
        <v>996</v>
      </c>
      <c r="D1722" t="s">
        <v>1014</v>
      </c>
      <c r="E1722">
        <v>84555</v>
      </c>
      <c r="F1722" s="1">
        <v>42058</v>
      </c>
      <c r="G1722" s="1">
        <v>42464</v>
      </c>
      <c r="H1722">
        <v>192289</v>
      </c>
      <c r="I1722" t="s">
        <v>17</v>
      </c>
      <c r="J1722" s="2">
        <v>42464.479583333334</v>
      </c>
    </row>
    <row r="1723" spans="1:10" hidden="1" x14ac:dyDescent="0.3">
      <c r="A1723" t="s">
        <v>160</v>
      </c>
      <c r="B1723" t="s">
        <v>256</v>
      </c>
      <c r="C1723" t="s">
        <v>996</v>
      </c>
      <c r="D1723" t="s">
        <v>1015</v>
      </c>
      <c r="E1723">
        <v>84556</v>
      </c>
      <c r="F1723" s="1">
        <v>42058</v>
      </c>
      <c r="G1723" s="1">
        <v>42451</v>
      </c>
      <c r="H1723">
        <v>189589</v>
      </c>
      <c r="I1723" t="s">
        <v>17</v>
      </c>
      <c r="J1723" s="2">
        <v>42451.256469907406</v>
      </c>
    </row>
    <row r="1724" spans="1:10" hidden="1" x14ac:dyDescent="0.3">
      <c r="A1724" t="s">
        <v>160</v>
      </c>
      <c r="B1724" t="s">
        <v>256</v>
      </c>
      <c r="C1724" t="s">
        <v>996</v>
      </c>
      <c r="D1724" t="s">
        <v>1016</v>
      </c>
      <c r="E1724">
        <v>84558</v>
      </c>
      <c r="F1724" s="1">
        <v>42058</v>
      </c>
      <c r="G1724" s="1">
        <v>42451</v>
      </c>
      <c r="H1724">
        <v>189594</v>
      </c>
      <c r="I1724" t="s">
        <v>17</v>
      </c>
      <c r="J1724" s="2">
        <v>42451.272291666668</v>
      </c>
    </row>
    <row r="1725" spans="1:10" hidden="1" x14ac:dyDescent="0.3">
      <c r="A1725" t="s">
        <v>160</v>
      </c>
      <c r="B1725" t="s">
        <v>256</v>
      </c>
      <c r="C1725" t="s">
        <v>996</v>
      </c>
      <c r="D1725" t="s">
        <v>1017</v>
      </c>
      <c r="E1725">
        <v>84559</v>
      </c>
      <c r="F1725" s="1">
        <v>42058</v>
      </c>
      <c r="G1725" s="1">
        <v>42451</v>
      </c>
      <c r="H1725">
        <v>189608</v>
      </c>
      <c r="I1725" t="s">
        <v>14</v>
      </c>
      <c r="J1725" s="2">
        <v>42464.479791666665</v>
      </c>
    </row>
    <row r="1726" spans="1:10" hidden="1" x14ac:dyDescent="0.3">
      <c r="A1726" t="s">
        <v>160</v>
      </c>
      <c r="B1726" t="s">
        <v>256</v>
      </c>
      <c r="C1726" t="s">
        <v>996</v>
      </c>
      <c r="D1726" t="s">
        <v>1017</v>
      </c>
      <c r="E1726">
        <v>84559</v>
      </c>
      <c r="F1726" s="1">
        <v>42058</v>
      </c>
      <c r="G1726" s="1">
        <v>42458</v>
      </c>
      <c r="H1726">
        <v>191405</v>
      </c>
      <c r="I1726" t="s">
        <v>14</v>
      </c>
      <c r="J1726" s="2">
        <v>42464.479791666665</v>
      </c>
    </row>
    <row r="1727" spans="1:10" hidden="1" x14ac:dyDescent="0.3">
      <c r="A1727" t="s">
        <v>160</v>
      </c>
      <c r="B1727" t="s">
        <v>256</v>
      </c>
      <c r="C1727" t="s">
        <v>996</v>
      </c>
      <c r="D1727" t="s">
        <v>1017</v>
      </c>
      <c r="E1727">
        <v>84559</v>
      </c>
      <c r="F1727" s="1">
        <v>42058</v>
      </c>
      <c r="G1727" s="1">
        <v>42464</v>
      </c>
      <c r="H1727">
        <v>192290</v>
      </c>
      <c r="I1727" t="s">
        <v>17</v>
      </c>
      <c r="J1727" s="2">
        <v>42464.479791666665</v>
      </c>
    </row>
    <row r="1728" spans="1:10" hidden="1" x14ac:dyDescent="0.3">
      <c r="A1728" t="s">
        <v>160</v>
      </c>
      <c r="B1728" t="s">
        <v>283</v>
      </c>
      <c r="C1728" t="s">
        <v>996</v>
      </c>
      <c r="D1728" t="s">
        <v>1018</v>
      </c>
      <c r="E1728">
        <v>87082</v>
      </c>
      <c r="F1728" s="1">
        <v>42060</v>
      </c>
      <c r="G1728" s="1">
        <v>42454</v>
      </c>
      <c r="H1728">
        <v>190457</v>
      </c>
      <c r="I1728" t="s">
        <v>17</v>
      </c>
      <c r="J1728" s="2">
        <v>42454.462187500001</v>
      </c>
    </row>
    <row r="1729" spans="1:10" hidden="1" x14ac:dyDescent="0.3">
      <c r="A1729" t="s">
        <v>160</v>
      </c>
      <c r="B1729" t="s">
        <v>283</v>
      </c>
      <c r="C1729" t="s">
        <v>996</v>
      </c>
      <c r="D1729" t="s">
        <v>1019</v>
      </c>
      <c r="E1729">
        <v>87083</v>
      </c>
      <c r="F1729" s="1">
        <v>42060</v>
      </c>
      <c r="G1729" s="1">
        <v>42454</v>
      </c>
      <c r="H1729">
        <v>190485</v>
      </c>
      <c r="I1729" t="s">
        <v>17</v>
      </c>
      <c r="J1729" s="2">
        <v>42454.466458333336</v>
      </c>
    </row>
    <row r="1730" spans="1:10" hidden="1" x14ac:dyDescent="0.3">
      <c r="A1730" t="s">
        <v>160</v>
      </c>
      <c r="B1730" t="s">
        <v>283</v>
      </c>
      <c r="C1730" t="s">
        <v>996</v>
      </c>
      <c r="D1730" t="s">
        <v>1020</v>
      </c>
      <c r="E1730">
        <v>87084</v>
      </c>
      <c r="F1730" s="1">
        <v>42060</v>
      </c>
      <c r="G1730" s="1">
        <v>42454</v>
      </c>
      <c r="H1730">
        <v>190496</v>
      </c>
      <c r="I1730" t="s">
        <v>17</v>
      </c>
      <c r="J1730" s="2">
        <v>42454.471493055556</v>
      </c>
    </row>
    <row r="1731" spans="1:10" hidden="1" x14ac:dyDescent="0.3">
      <c r="A1731" t="s">
        <v>160</v>
      </c>
      <c r="B1731" t="s">
        <v>283</v>
      </c>
      <c r="C1731" t="s">
        <v>996</v>
      </c>
      <c r="D1731" t="s">
        <v>1021</v>
      </c>
      <c r="E1731">
        <v>87085</v>
      </c>
      <c r="F1731" s="1">
        <v>42060</v>
      </c>
      <c r="G1731" s="1">
        <v>42454</v>
      </c>
      <c r="H1731">
        <v>190535</v>
      </c>
      <c r="I1731" t="s">
        <v>17</v>
      </c>
      <c r="J1731" s="2">
        <v>42454.476550925923</v>
      </c>
    </row>
    <row r="1732" spans="1:10" hidden="1" x14ac:dyDescent="0.3">
      <c r="A1732" t="s">
        <v>160</v>
      </c>
      <c r="B1732" t="s">
        <v>283</v>
      </c>
      <c r="C1732" t="s">
        <v>996</v>
      </c>
      <c r="D1732" t="s">
        <v>1022</v>
      </c>
      <c r="E1732">
        <v>87086</v>
      </c>
      <c r="F1732" s="1">
        <v>42060</v>
      </c>
      <c r="G1732" s="1">
        <v>42454</v>
      </c>
      <c r="H1732">
        <v>190542</v>
      </c>
      <c r="I1732" t="s">
        <v>14</v>
      </c>
      <c r="J1732" s="2">
        <v>42461.504004629627</v>
      </c>
    </row>
    <row r="1733" spans="1:10" hidden="1" x14ac:dyDescent="0.3">
      <c r="A1733" t="s">
        <v>160</v>
      </c>
      <c r="B1733" t="s">
        <v>283</v>
      </c>
      <c r="C1733" t="s">
        <v>996</v>
      </c>
      <c r="D1733" t="s">
        <v>1022</v>
      </c>
      <c r="E1733">
        <v>87086</v>
      </c>
      <c r="F1733" s="1">
        <v>42060</v>
      </c>
      <c r="G1733" s="1">
        <v>42461</v>
      </c>
      <c r="H1733">
        <v>192052</v>
      </c>
      <c r="I1733" t="s">
        <v>17</v>
      </c>
      <c r="J1733" s="2">
        <v>42461.504004629627</v>
      </c>
    </row>
    <row r="1734" spans="1:10" hidden="1" x14ac:dyDescent="0.3">
      <c r="A1734" t="s">
        <v>160</v>
      </c>
      <c r="B1734" t="s">
        <v>283</v>
      </c>
      <c r="C1734" t="s">
        <v>996</v>
      </c>
      <c r="D1734" t="s">
        <v>1023</v>
      </c>
      <c r="E1734">
        <v>87097</v>
      </c>
      <c r="F1734" s="1">
        <v>42060</v>
      </c>
      <c r="G1734" s="1">
        <v>42454</v>
      </c>
      <c r="H1734">
        <v>190547</v>
      </c>
      <c r="I1734" t="s">
        <v>17</v>
      </c>
      <c r="J1734" s="2">
        <v>42454.491180555553</v>
      </c>
    </row>
    <row r="1735" spans="1:10" hidden="1" x14ac:dyDescent="0.3">
      <c r="A1735" t="s">
        <v>160</v>
      </c>
      <c r="B1735" t="s">
        <v>283</v>
      </c>
      <c r="C1735" t="s">
        <v>996</v>
      </c>
      <c r="D1735" t="s">
        <v>1024</v>
      </c>
      <c r="E1735">
        <v>87107</v>
      </c>
      <c r="F1735" s="1">
        <v>42060</v>
      </c>
      <c r="G1735" s="1">
        <v>42454</v>
      </c>
      <c r="H1735">
        <v>190552</v>
      </c>
      <c r="I1735" t="s">
        <v>17</v>
      </c>
      <c r="J1735" s="2">
        <v>42454.497662037036</v>
      </c>
    </row>
    <row r="1736" spans="1:10" hidden="1" x14ac:dyDescent="0.3">
      <c r="A1736" t="s">
        <v>160</v>
      </c>
      <c r="B1736" t="s">
        <v>283</v>
      </c>
      <c r="C1736" t="s">
        <v>996</v>
      </c>
      <c r="D1736" t="s">
        <v>1025</v>
      </c>
      <c r="E1736">
        <v>87108</v>
      </c>
      <c r="F1736" s="1">
        <v>42060</v>
      </c>
      <c r="G1736" s="1">
        <v>42454</v>
      </c>
      <c r="H1736">
        <v>190555</v>
      </c>
      <c r="I1736" t="s">
        <v>14</v>
      </c>
      <c r="J1736" s="2">
        <v>42464.486828703702</v>
      </c>
    </row>
    <row r="1737" spans="1:10" hidden="1" x14ac:dyDescent="0.3">
      <c r="A1737" t="s">
        <v>160</v>
      </c>
      <c r="B1737" t="s">
        <v>283</v>
      </c>
      <c r="C1737" t="s">
        <v>996</v>
      </c>
      <c r="D1737" t="s">
        <v>1025</v>
      </c>
      <c r="E1737">
        <v>87108</v>
      </c>
      <c r="F1737" s="1">
        <v>42060</v>
      </c>
      <c r="G1737" s="1">
        <v>42461</v>
      </c>
      <c r="H1737">
        <v>192060</v>
      </c>
      <c r="I1737" t="s">
        <v>14</v>
      </c>
      <c r="J1737" s="2">
        <v>42464.486828703702</v>
      </c>
    </row>
    <row r="1738" spans="1:10" hidden="1" x14ac:dyDescent="0.3">
      <c r="A1738" t="s">
        <v>160</v>
      </c>
      <c r="B1738" t="s">
        <v>283</v>
      </c>
      <c r="C1738" t="s">
        <v>996</v>
      </c>
      <c r="D1738" t="s">
        <v>1025</v>
      </c>
      <c r="E1738">
        <v>87108</v>
      </c>
      <c r="F1738" s="1">
        <v>42060</v>
      </c>
      <c r="G1738" s="1">
        <v>42464</v>
      </c>
      <c r="H1738">
        <v>192304</v>
      </c>
      <c r="I1738" t="s">
        <v>17</v>
      </c>
      <c r="J1738" s="2">
        <v>42464.486828703702</v>
      </c>
    </row>
    <row r="1739" spans="1:10" hidden="1" x14ac:dyDescent="0.3">
      <c r="A1739" t="s">
        <v>160</v>
      </c>
      <c r="B1739" t="s">
        <v>283</v>
      </c>
      <c r="C1739" t="s">
        <v>996</v>
      </c>
      <c r="D1739" t="s">
        <v>1026</v>
      </c>
      <c r="E1739">
        <v>87109</v>
      </c>
      <c r="F1739" s="1">
        <v>42060</v>
      </c>
      <c r="G1739" s="1">
        <v>42454</v>
      </c>
      <c r="H1739">
        <v>190560</v>
      </c>
      <c r="I1739" t="s">
        <v>17</v>
      </c>
      <c r="J1739" s="2">
        <v>42454.509618055556</v>
      </c>
    </row>
    <row r="1740" spans="1:10" hidden="1" x14ac:dyDescent="0.3">
      <c r="A1740" t="s">
        <v>160</v>
      </c>
      <c r="B1740" t="s">
        <v>283</v>
      </c>
      <c r="C1740" t="s">
        <v>996</v>
      </c>
      <c r="D1740" t="s">
        <v>1027</v>
      </c>
      <c r="E1740">
        <v>87110</v>
      </c>
      <c r="F1740" s="1">
        <v>42060</v>
      </c>
      <c r="G1740" s="1">
        <v>42454</v>
      </c>
      <c r="H1740">
        <v>190562</v>
      </c>
      <c r="I1740" t="s">
        <v>14</v>
      </c>
      <c r="J1740" s="2">
        <v>42461.522974537038</v>
      </c>
    </row>
    <row r="1741" spans="1:10" hidden="1" x14ac:dyDescent="0.3">
      <c r="A1741" t="s">
        <v>160</v>
      </c>
      <c r="B1741" t="s">
        <v>283</v>
      </c>
      <c r="C1741" t="s">
        <v>996</v>
      </c>
      <c r="D1741" t="s">
        <v>1027</v>
      </c>
      <c r="E1741">
        <v>87110</v>
      </c>
      <c r="F1741" s="1">
        <v>42060</v>
      </c>
      <c r="G1741" s="1">
        <v>42461</v>
      </c>
      <c r="H1741">
        <v>192065</v>
      </c>
      <c r="I1741" t="s">
        <v>17</v>
      </c>
      <c r="J1741" s="2">
        <v>42461.522974537038</v>
      </c>
    </row>
    <row r="1742" spans="1:10" hidden="1" x14ac:dyDescent="0.3">
      <c r="A1742" t="s">
        <v>160</v>
      </c>
      <c r="B1742" t="s">
        <v>283</v>
      </c>
      <c r="C1742" t="s">
        <v>996</v>
      </c>
      <c r="D1742" t="s">
        <v>1028</v>
      </c>
      <c r="E1742">
        <v>87111</v>
      </c>
      <c r="F1742" s="1">
        <v>42060</v>
      </c>
      <c r="G1742" s="1">
        <v>42454</v>
      </c>
      <c r="H1742">
        <v>190566</v>
      </c>
      <c r="I1742" t="s">
        <v>17</v>
      </c>
      <c r="J1742" s="2">
        <v>42454.529340277775</v>
      </c>
    </row>
    <row r="1743" spans="1:10" hidden="1" x14ac:dyDescent="0.3">
      <c r="A1743" t="s">
        <v>160</v>
      </c>
      <c r="B1743" t="s">
        <v>283</v>
      </c>
      <c r="C1743" t="s">
        <v>996</v>
      </c>
      <c r="D1743" t="s">
        <v>1029</v>
      </c>
      <c r="E1743">
        <v>87112</v>
      </c>
      <c r="F1743" s="1">
        <v>42060</v>
      </c>
      <c r="G1743" s="1">
        <v>42454</v>
      </c>
      <c r="H1743">
        <v>190569</v>
      </c>
      <c r="I1743" t="s">
        <v>17</v>
      </c>
      <c r="J1743" s="2">
        <v>42454.533379629633</v>
      </c>
    </row>
    <row r="1744" spans="1:10" hidden="1" x14ac:dyDescent="0.3">
      <c r="A1744" t="s">
        <v>160</v>
      </c>
      <c r="B1744" t="s">
        <v>283</v>
      </c>
      <c r="C1744" t="s">
        <v>996</v>
      </c>
      <c r="D1744" t="s">
        <v>1030</v>
      </c>
      <c r="E1744">
        <v>87113</v>
      </c>
      <c r="F1744" s="1">
        <v>42060</v>
      </c>
      <c r="G1744" s="1">
        <v>42454</v>
      </c>
      <c r="H1744">
        <v>190571</v>
      </c>
      <c r="I1744" t="s">
        <v>14</v>
      </c>
      <c r="J1744" s="2">
        <v>42461.528506944444</v>
      </c>
    </row>
    <row r="1745" spans="1:10" hidden="1" x14ac:dyDescent="0.3">
      <c r="A1745" t="s">
        <v>160</v>
      </c>
      <c r="B1745" t="s">
        <v>283</v>
      </c>
      <c r="C1745" t="s">
        <v>996</v>
      </c>
      <c r="D1745" t="s">
        <v>1030</v>
      </c>
      <c r="E1745">
        <v>87113</v>
      </c>
      <c r="F1745" s="1">
        <v>42060</v>
      </c>
      <c r="G1745" s="1">
        <v>42461</v>
      </c>
      <c r="H1745">
        <v>192072</v>
      </c>
      <c r="I1745" t="s">
        <v>17</v>
      </c>
      <c r="J1745" s="2">
        <v>42461.528506944444</v>
      </c>
    </row>
    <row r="1746" spans="1:10" hidden="1" x14ac:dyDescent="0.3">
      <c r="A1746" t="s">
        <v>160</v>
      </c>
      <c r="B1746" t="s">
        <v>283</v>
      </c>
      <c r="C1746" t="s">
        <v>996</v>
      </c>
      <c r="D1746" t="s">
        <v>1031</v>
      </c>
      <c r="E1746">
        <v>87114</v>
      </c>
      <c r="F1746" s="1">
        <v>42060</v>
      </c>
      <c r="G1746" s="1">
        <v>42454</v>
      </c>
      <c r="H1746">
        <v>190576</v>
      </c>
      <c r="I1746" t="s">
        <v>17</v>
      </c>
      <c r="J1746" s="2">
        <v>42454.546493055554</v>
      </c>
    </row>
    <row r="1747" spans="1:10" hidden="1" x14ac:dyDescent="0.3">
      <c r="A1747" t="s">
        <v>160</v>
      </c>
      <c r="B1747" t="s">
        <v>283</v>
      </c>
      <c r="C1747" t="s">
        <v>996</v>
      </c>
      <c r="D1747" t="s">
        <v>1032</v>
      </c>
      <c r="E1747">
        <v>87115</v>
      </c>
      <c r="F1747" s="1">
        <v>42060</v>
      </c>
      <c r="G1747" s="1">
        <v>42454</v>
      </c>
      <c r="H1747">
        <v>190579</v>
      </c>
      <c r="I1747" t="s">
        <v>17</v>
      </c>
      <c r="J1747" s="2">
        <v>42454.555613425924</v>
      </c>
    </row>
    <row r="1748" spans="1:10" hidden="1" x14ac:dyDescent="0.3">
      <c r="A1748" t="s">
        <v>160</v>
      </c>
      <c r="B1748" t="s">
        <v>283</v>
      </c>
      <c r="C1748" t="s">
        <v>996</v>
      </c>
      <c r="D1748" t="s">
        <v>1033</v>
      </c>
      <c r="E1748">
        <v>87116</v>
      </c>
      <c r="F1748" s="1">
        <v>42060</v>
      </c>
      <c r="G1748" s="1">
        <v>42454</v>
      </c>
      <c r="H1748">
        <v>190590</v>
      </c>
      <c r="I1748" t="s">
        <v>17</v>
      </c>
      <c r="J1748" s="2">
        <v>42454.564270833333</v>
      </c>
    </row>
    <row r="1749" spans="1:10" hidden="1" x14ac:dyDescent="0.3">
      <c r="A1749" t="s">
        <v>160</v>
      </c>
      <c r="B1749" t="s">
        <v>283</v>
      </c>
      <c r="C1749" t="s">
        <v>996</v>
      </c>
      <c r="D1749" t="s">
        <v>1034</v>
      </c>
      <c r="E1749">
        <v>87117</v>
      </c>
      <c r="F1749" s="1">
        <v>42060</v>
      </c>
      <c r="G1749" s="1">
        <v>42454</v>
      </c>
      <c r="H1749">
        <v>190594</v>
      </c>
      <c r="I1749" t="s">
        <v>17</v>
      </c>
      <c r="J1749" s="2">
        <v>42454.568981481483</v>
      </c>
    </row>
    <row r="1750" spans="1:10" hidden="1" x14ac:dyDescent="0.3">
      <c r="A1750" t="s">
        <v>160</v>
      </c>
      <c r="B1750" t="s">
        <v>283</v>
      </c>
      <c r="C1750" t="s">
        <v>996</v>
      </c>
      <c r="D1750" t="s">
        <v>1035</v>
      </c>
      <c r="E1750">
        <v>87118</v>
      </c>
      <c r="F1750" s="1">
        <v>42060</v>
      </c>
      <c r="G1750" s="1">
        <v>42454</v>
      </c>
      <c r="H1750">
        <v>190599</v>
      </c>
      <c r="I1750" t="s">
        <v>14</v>
      </c>
      <c r="J1750" s="2">
        <v>42461.534884259258</v>
      </c>
    </row>
    <row r="1751" spans="1:10" hidden="1" x14ac:dyDescent="0.3">
      <c r="A1751" t="s">
        <v>160</v>
      </c>
      <c r="B1751" t="s">
        <v>283</v>
      </c>
      <c r="C1751" t="s">
        <v>996</v>
      </c>
      <c r="D1751" t="s">
        <v>1035</v>
      </c>
      <c r="E1751">
        <v>87118</v>
      </c>
      <c r="F1751" s="1">
        <v>42060</v>
      </c>
      <c r="G1751" s="1">
        <v>42461</v>
      </c>
      <c r="H1751">
        <v>192074</v>
      </c>
      <c r="I1751" t="s">
        <v>17</v>
      </c>
      <c r="J1751" s="2">
        <v>42461.534884259258</v>
      </c>
    </row>
    <row r="1752" spans="1:10" hidden="1" x14ac:dyDescent="0.3">
      <c r="A1752" t="s">
        <v>160</v>
      </c>
      <c r="B1752" t="s">
        <v>283</v>
      </c>
      <c r="C1752" t="s">
        <v>996</v>
      </c>
      <c r="D1752" t="s">
        <v>1036</v>
      </c>
      <c r="E1752">
        <v>87124</v>
      </c>
      <c r="F1752" s="1">
        <v>42060</v>
      </c>
      <c r="G1752" s="1">
        <v>42454</v>
      </c>
      <c r="H1752">
        <v>190603</v>
      </c>
      <c r="I1752" t="s">
        <v>14</v>
      </c>
      <c r="J1752" s="2">
        <v>42461.540451388886</v>
      </c>
    </row>
    <row r="1753" spans="1:10" hidden="1" x14ac:dyDescent="0.3">
      <c r="A1753" t="s">
        <v>160</v>
      </c>
      <c r="B1753" t="s">
        <v>283</v>
      </c>
      <c r="C1753" t="s">
        <v>996</v>
      </c>
      <c r="D1753" t="s">
        <v>1036</v>
      </c>
      <c r="E1753">
        <v>87124</v>
      </c>
      <c r="F1753" s="1">
        <v>42060</v>
      </c>
      <c r="G1753" s="1">
        <v>42461</v>
      </c>
      <c r="H1753">
        <v>192076</v>
      </c>
      <c r="I1753" t="s">
        <v>17</v>
      </c>
      <c r="J1753" s="2">
        <v>42461.540451388886</v>
      </c>
    </row>
    <row r="1754" spans="1:10" hidden="1" x14ac:dyDescent="0.3">
      <c r="A1754" t="s">
        <v>160</v>
      </c>
      <c r="B1754" t="s">
        <v>283</v>
      </c>
      <c r="C1754" t="s">
        <v>996</v>
      </c>
      <c r="D1754" t="s">
        <v>1037</v>
      </c>
      <c r="E1754">
        <v>87125</v>
      </c>
      <c r="F1754" s="1">
        <v>42060</v>
      </c>
      <c r="G1754" s="1">
        <v>42454</v>
      </c>
      <c r="H1754">
        <v>190610</v>
      </c>
      <c r="I1754" t="s">
        <v>17</v>
      </c>
      <c r="J1754" s="2">
        <v>42454.589039351849</v>
      </c>
    </row>
    <row r="1755" spans="1:10" hidden="1" x14ac:dyDescent="0.3">
      <c r="A1755" t="s">
        <v>160</v>
      </c>
      <c r="B1755" t="s">
        <v>283</v>
      </c>
      <c r="C1755" t="s">
        <v>996</v>
      </c>
      <c r="D1755" t="s">
        <v>1038</v>
      </c>
      <c r="E1755">
        <v>87126</v>
      </c>
      <c r="F1755" s="1">
        <v>42060</v>
      </c>
      <c r="G1755" s="1">
        <v>42454</v>
      </c>
      <c r="H1755">
        <v>190615</v>
      </c>
      <c r="I1755" t="s">
        <v>17</v>
      </c>
      <c r="J1755" s="2">
        <v>42454.594166666669</v>
      </c>
    </row>
    <row r="1756" spans="1:10" hidden="1" x14ac:dyDescent="0.3">
      <c r="A1756" t="s">
        <v>160</v>
      </c>
      <c r="B1756" t="s">
        <v>283</v>
      </c>
      <c r="C1756" t="s">
        <v>996</v>
      </c>
      <c r="D1756" t="s">
        <v>1039</v>
      </c>
      <c r="E1756">
        <v>87127</v>
      </c>
      <c r="F1756" s="1">
        <v>42060</v>
      </c>
      <c r="G1756" s="1">
        <v>42454</v>
      </c>
      <c r="H1756">
        <v>190620</v>
      </c>
      <c r="I1756" t="s">
        <v>17</v>
      </c>
      <c r="J1756" s="2">
        <v>42454.600347222222</v>
      </c>
    </row>
    <row r="1757" spans="1:10" hidden="1" x14ac:dyDescent="0.3">
      <c r="A1757" t="s">
        <v>160</v>
      </c>
      <c r="B1757" t="s">
        <v>283</v>
      </c>
      <c r="C1757" t="s">
        <v>996</v>
      </c>
      <c r="D1757" t="s">
        <v>1040</v>
      </c>
      <c r="E1757">
        <v>87128</v>
      </c>
      <c r="F1757" s="1">
        <v>42060</v>
      </c>
      <c r="G1757" s="1">
        <v>42454</v>
      </c>
      <c r="H1757">
        <v>190626</v>
      </c>
      <c r="I1757" t="s">
        <v>14</v>
      </c>
      <c r="J1757" s="2">
        <v>42464.487210648149</v>
      </c>
    </row>
    <row r="1758" spans="1:10" hidden="1" x14ac:dyDescent="0.3">
      <c r="A1758" t="s">
        <v>160</v>
      </c>
      <c r="B1758" t="s">
        <v>283</v>
      </c>
      <c r="C1758" t="s">
        <v>996</v>
      </c>
      <c r="D1758" t="s">
        <v>1040</v>
      </c>
      <c r="E1758">
        <v>87128</v>
      </c>
      <c r="F1758" s="1">
        <v>42060</v>
      </c>
      <c r="G1758" s="1">
        <v>42461</v>
      </c>
      <c r="H1758">
        <v>192079</v>
      </c>
      <c r="I1758" t="s">
        <v>22</v>
      </c>
      <c r="J1758" s="2">
        <v>42464.487210648149</v>
      </c>
    </row>
    <row r="1759" spans="1:10" hidden="1" x14ac:dyDescent="0.3">
      <c r="A1759" t="s">
        <v>160</v>
      </c>
      <c r="B1759" t="s">
        <v>283</v>
      </c>
      <c r="C1759" t="s">
        <v>996</v>
      </c>
      <c r="D1759" t="s">
        <v>1040</v>
      </c>
      <c r="E1759">
        <v>87128</v>
      </c>
      <c r="F1759" s="1">
        <v>42060</v>
      </c>
      <c r="G1759" s="1">
        <v>42461</v>
      </c>
      <c r="H1759">
        <v>192112</v>
      </c>
      <c r="I1759" t="s">
        <v>14</v>
      </c>
      <c r="J1759" s="2">
        <v>42464.487210648149</v>
      </c>
    </row>
    <row r="1760" spans="1:10" hidden="1" x14ac:dyDescent="0.3">
      <c r="A1760" t="s">
        <v>160</v>
      </c>
      <c r="B1760" t="s">
        <v>283</v>
      </c>
      <c r="C1760" t="s">
        <v>996</v>
      </c>
      <c r="D1760" t="s">
        <v>1040</v>
      </c>
      <c r="E1760">
        <v>87128</v>
      </c>
      <c r="F1760" s="1">
        <v>42060</v>
      </c>
      <c r="G1760" s="1">
        <v>42464</v>
      </c>
      <c r="H1760">
        <v>192307</v>
      </c>
      <c r="I1760" t="s">
        <v>17</v>
      </c>
      <c r="J1760" s="2">
        <v>42464.487210648149</v>
      </c>
    </row>
    <row r="1761" spans="1:10" hidden="1" x14ac:dyDescent="0.3">
      <c r="A1761" t="s">
        <v>160</v>
      </c>
      <c r="B1761" t="s">
        <v>283</v>
      </c>
      <c r="C1761" t="s">
        <v>996</v>
      </c>
      <c r="D1761" t="s">
        <v>1041</v>
      </c>
      <c r="E1761">
        <v>87129</v>
      </c>
      <c r="F1761" s="1">
        <v>42060</v>
      </c>
      <c r="G1761" s="1">
        <v>42454</v>
      </c>
      <c r="H1761">
        <v>190637</v>
      </c>
      <c r="I1761" t="s">
        <v>17</v>
      </c>
      <c r="J1761" s="2">
        <v>42454.618206018517</v>
      </c>
    </row>
    <row r="1762" spans="1:10" hidden="1" x14ac:dyDescent="0.3">
      <c r="A1762" t="s">
        <v>160</v>
      </c>
      <c r="B1762" t="s">
        <v>283</v>
      </c>
      <c r="C1762" t="s">
        <v>996</v>
      </c>
      <c r="D1762" t="s">
        <v>1042</v>
      </c>
      <c r="E1762">
        <v>87130</v>
      </c>
      <c r="F1762" s="1">
        <v>42060</v>
      </c>
      <c r="G1762" s="1">
        <v>42454</v>
      </c>
      <c r="H1762">
        <v>190644</v>
      </c>
      <c r="I1762" t="s">
        <v>17</v>
      </c>
      <c r="J1762" s="2">
        <v>42454.625162037039</v>
      </c>
    </row>
    <row r="1763" spans="1:10" hidden="1" x14ac:dyDescent="0.3">
      <c r="A1763" t="s">
        <v>160</v>
      </c>
      <c r="B1763" t="s">
        <v>283</v>
      </c>
      <c r="C1763" t="s">
        <v>996</v>
      </c>
      <c r="D1763" t="s">
        <v>1043</v>
      </c>
      <c r="E1763">
        <v>87131</v>
      </c>
      <c r="F1763" s="1">
        <v>42060</v>
      </c>
      <c r="G1763" s="1">
        <v>42454</v>
      </c>
      <c r="H1763">
        <v>190647</v>
      </c>
      <c r="I1763" t="s">
        <v>17</v>
      </c>
      <c r="J1763" s="2">
        <v>42454.631944444445</v>
      </c>
    </row>
    <row r="1764" spans="1:10" hidden="1" x14ac:dyDescent="0.3">
      <c r="A1764" t="s">
        <v>160</v>
      </c>
      <c r="B1764" t="s">
        <v>283</v>
      </c>
      <c r="C1764" t="s">
        <v>996</v>
      </c>
      <c r="D1764" t="s">
        <v>1044</v>
      </c>
      <c r="E1764">
        <v>87136</v>
      </c>
      <c r="F1764" s="1">
        <v>42060</v>
      </c>
      <c r="G1764" s="1">
        <v>42454</v>
      </c>
      <c r="H1764">
        <v>190651</v>
      </c>
      <c r="I1764" t="s">
        <v>14</v>
      </c>
      <c r="J1764" s="2">
        <v>42461.590185185189</v>
      </c>
    </row>
    <row r="1765" spans="1:10" hidden="1" x14ac:dyDescent="0.3">
      <c r="A1765" t="s">
        <v>160</v>
      </c>
      <c r="B1765" t="s">
        <v>283</v>
      </c>
      <c r="C1765" t="s">
        <v>996</v>
      </c>
      <c r="D1765" t="s">
        <v>1044</v>
      </c>
      <c r="E1765">
        <v>87136</v>
      </c>
      <c r="F1765" s="1">
        <v>42060</v>
      </c>
      <c r="G1765" s="1">
        <v>42461</v>
      </c>
      <c r="H1765">
        <v>192094</v>
      </c>
      <c r="I1765" t="s">
        <v>17</v>
      </c>
      <c r="J1765" s="2">
        <v>42461.590185185189</v>
      </c>
    </row>
    <row r="1766" spans="1:10" hidden="1" x14ac:dyDescent="0.3">
      <c r="A1766" t="s">
        <v>160</v>
      </c>
      <c r="B1766" t="s">
        <v>283</v>
      </c>
      <c r="C1766" t="s">
        <v>996</v>
      </c>
      <c r="D1766" t="s">
        <v>1045</v>
      </c>
      <c r="E1766">
        <v>87131</v>
      </c>
      <c r="F1766" s="1">
        <v>42060</v>
      </c>
      <c r="G1766" s="1">
        <v>42454</v>
      </c>
      <c r="H1766">
        <v>190656</v>
      </c>
      <c r="I1766" t="s">
        <v>17</v>
      </c>
      <c r="J1766" s="2">
        <v>42471.20820601852</v>
      </c>
    </row>
    <row r="1767" spans="1:10" hidden="1" x14ac:dyDescent="0.3">
      <c r="A1767" t="s">
        <v>160</v>
      </c>
      <c r="B1767" t="s">
        <v>283</v>
      </c>
      <c r="C1767" t="s">
        <v>996</v>
      </c>
      <c r="D1767" t="s">
        <v>1045</v>
      </c>
      <c r="E1767">
        <v>87131</v>
      </c>
      <c r="F1767" s="1">
        <v>42060</v>
      </c>
      <c r="G1767" s="1">
        <v>42471</v>
      </c>
      <c r="H1767">
        <v>194119</v>
      </c>
      <c r="I1767" t="s">
        <v>133</v>
      </c>
      <c r="J1767" s="2">
        <v>42471.20820601852</v>
      </c>
    </row>
    <row r="1768" spans="1:10" hidden="1" x14ac:dyDescent="0.3">
      <c r="A1768" t="s">
        <v>160</v>
      </c>
      <c r="B1768" t="s">
        <v>305</v>
      </c>
      <c r="C1768" t="s">
        <v>996</v>
      </c>
      <c r="D1768" t="s">
        <v>1046</v>
      </c>
      <c r="E1768">
        <v>86799</v>
      </c>
      <c r="F1768" s="1">
        <v>42059</v>
      </c>
      <c r="G1768" s="1">
        <v>42451</v>
      </c>
      <c r="H1768">
        <v>189723</v>
      </c>
      <c r="I1768" t="s">
        <v>22</v>
      </c>
      <c r="J1768" s="2">
        <v>42471.459583333337</v>
      </c>
    </row>
    <row r="1769" spans="1:10" hidden="1" x14ac:dyDescent="0.3">
      <c r="A1769" t="s">
        <v>160</v>
      </c>
      <c r="B1769" t="s">
        <v>305</v>
      </c>
      <c r="C1769" t="s">
        <v>996</v>
      </c>
      <c r="D1769" t="s">
        <v>1046</v>
      </c>
      <c r="E1769">
        <v>86799</v>
      </c>
      <c r="F1769" s="1">
        <v>42059</v>
      </c>
      <c r="G1769" s="1">
        <v>42471</v>
      </c>
      <c r="H1769">
        <v>194251</v>
      </c>
      <c r="I1769" t="s">
        <v>17</v>
      </c>
      <c r="J1769" s="2">
        <v>42471.459583333337</v>
      </c>
    </row>
    <row r="1770" spans="1:10" hidden="1" x14ac:dyDescent="0.3">
      <c r="A1770" t="s">
        <v>160</v>
      </c>
      <c r="B1770" t="s">
        <v>305</v>
      </c>
      <c r="C1770" t="s">
        <v>996</v>
      </c>
      <c r="D1770" t="s">
        <v>1047</v>
      </c>
      <c r="E1770">
        <v>86807</v>
      </c>
      <c r="F1770" s="1">
        <v>42059</v>
      </c>
      <c r="G1770" s="1">
        <v>42452</v>
      </c>
      <c r="H1770">
        <v>190040</v>
      </c>
      <c r="I1770" t="s">
        <v>14</v>
      </c>
      <c r="J1770" s="2">
        <v>42471.459502314814</v>
      </c>
    </row>
    <row r="1771" spans="1:10" hidden="1" x14ac:dyDescent="0.3">
      <c r="A1771" t="s">
        <v>160</v>
      </c>
      <c r="B1771" t="s">
        <v>305</v>
      </c>
      <c r="C1771" t="s">
        <v>996</v>
      </c>
      <c r="D1771" t="s">
        <v>1047</v>
      </c>
      <c r="E1771">
        <v>86807</v>
      </c>
      <c r="F1771" s="1">
        <v>42059</v>
      </c>
      <c r="G1771" s="1">
        <v>42457</v>
      </c>
      <c r="H1771">
        <v>190879</v>
      </c>
      <c r="I1771" t="s">
        <v>14</v>
      </c>
      <c r="J1771" s="2">
        <v>42471.459502314814</v>
      </c>
    </row>
    <row r="1772" spans="1:10" hidden="1" x14ac:dyDescent="0.3">
      <c r="A1772" t="s">
        <v>160</v>
      </c>
      <c r="B1772" t="s">
        <v>305</v>
      </c>
      <c r="C1772" t="s">
        <v>996</v>
      </c>
      <c r="D1772" t="s">
        <v>1047</v>
      </c>
      <c r="E1772">
        <v>86807</v>
      </c>
      <c r="F1772" s="1">
        <v>42059</v>
      </c>
      <c r="G1772" s="1">
        <v>42471</v>
      </c>
      <c r="H1772">
        <v>194250</v>
      </c>
      <c r="I1772" t="s">
        <v>17</v>
      </c>
      <c r="J1772" s="2">
        <v>42471.459502314814</v>
      </c>
    </row>
    <row r="1773" spans="1:10" hidden="1" x14ac:dyDescent="0.3">
      <c r="A1773" t="s">
        <v>160</v>
      </c>
      <c r="B1773" t="s">
        <v>305</v>
      </c>
      <c r="C1773" t="s">
        <v>996</v>
      </c>
      <c r="D1773" t="s">
        <v>1048</v>
      </c>
      <c r="E1773">
        <v>86809</v>
      </c>
      <c r="F1773" s="1">
        <v>42059</v>
      </c>
      <c r="G1773" s="1">
        <v>42452</v>
      </c>
      <c r="H1773">
        <v>190048</v>
      </c>
      <c r="I1773" t="s">
        <v>14</v>
      </c>
      <c r="J1773" s="2">
        <v>42467.44121527778</v>
      </c>
    </row>
    <row r="1774" spans="1:10" hidden="1" x14ac:dyDescent="0.3">
      <c r="A1774" t="s">
        <v>160</v>
      </c>
      <c r="B1774" t="s">
        <v>305</v>
      </c>
      <c r="C1774" t="s">
        <v>996</v>
      </c>
      <c r="D1774" t="s">
        <v>1048</v>
      </c>
      <c r="E1774">
        <v>86809</v>
      </c>
      <c r="F1774" s="1">
        <v>42059</v>
      </c>
      <c r="G1774" s="1">
        <v>42457</v>
      </c>
      <c r="H1774">
        <v>190892</v>
      </c>
      <c r="I1774" t="s">
        <v>14</v>
      </c>
      <c r="J1774" s="2">
        <v>42467.44121527778</v>
      </c>
    </row>
    <row r="1775" spans="1:10" hidden="1" x14ac:dyDescent="0.3">
      <c r="A1775" t="s">
        <v>160</v>
      </c>
      <c r="B1775" t="s">
        <v>305</v>
      </c>
      <c r="C1775" t="s">
        <v>996</v>
      </c>
      <c r="D1775" t="s">
        <v>1048</v>
      </c>
      <c r="E1775">
        <v>86809</v>
      </c>
      <c r="F1775" s="1">
        <v>42059</v>
      </c>
      <c r="G1775" s="1">
        <v>42467</v>
      </c>
      <c r="H1775">
        <v>193064</v>
      </c>
      <c r="I1775" t="s">
        <v>17</v>
      </c>
      <c r="J1775" s="2">
        <v>42467.44121527778</v>
      </c>
    </row>
    <row r="1776" spans="1:10" hidden="1" x14ac:dyDescent="0.3">
      <c r="A1776" t="s">
        <v>160</v>
      </c>
      <c r="B1776" t="s">
        <v>305</v>
      </c>
      <c r="C1776" t="s">
        <v>996</v>
      </c>
      <c r="D1776" t="s">
        <v>1049</v>
      </c>
      <c r="E1776">
        <v>86810</v>
      </c>
      <c r="F1776" s="1">
        <v>42059</v>
      </c>
      <c r="G1776" s="1">
        <v>42452</v>
      </c>
      <c r="H1776">
        <v>190053</v>
      </c>
      <c r="I1776" t="s">
        <v>22</v>
      </c>
      <c r="J1776" s="2">
        <v>42471.459814814814</v>
      </c>
    </row>
    <row r="1777" spans="1:10" hidden="1" x14ac:dyDescent="0.3">
      <c r="A1777" t="s">
        <v>160</v>
      </c>
      <c r="B1777" t="s">
        <v>305</v>
      </c>
      <c r="C1777" t="s">
        <v>996</v>
      </c>
      <c r="D1777" t="s">
        <v>1049</v>
      </c>
      <c r="E1777">
        <v>86810</v>
      </c>
      <c r="F1777" s="1">
        <v>42059</v>
      </c>
      <c r="G1777" s="1">
        <v>42471</v>
      </c>
      <c r="H1777">
        <v>194252</v>
      </c>
      <c r="I1777" t="s">
        <v>17</v>
      </c>
      <c r="J1777" s="2">
        <v>42471.459814814814</v>
      </c>
    </row>
    <row r="1778" spans="1:10" hidden="1" x14ac:dyDescent="0.3">
      <c r="A1778" t="s">
        <v>160</v>
      </c>
      <c r="B1778" t="s">
        <v>305</v>
      </c>
      <c r="C1778" t="s">
        <v>996</v>
      </c>
      <c r="D1778" t="s">
        <v>1050</v>
      </c>
      <c r="E1778">
        <v>86811</v>
      </c>
      <c r="F1778" s="1">
        <v>42059</v>
      </c>
      <c r="G1778" s="1">
        <v>42452</v>
      </c>
      <c r="H1778">
        <v>190059</v>
      </c>
      <c r="I1778" t="s">
        <v>14</v>
      </c>
      <c r="J1778" s="2">
        <v>42467.445138888892</v>
      </c>
    </row>
    <row r="1779" spans="1:10" hidden="1" x14ac:dyDescent="0.3">
      <c r="A1779" t="s">
        <v>160</v>
      </c>
      <c r="B1779" t="s">
        <v>305</v>
      </c>
      <c r="C1779" t="s">
        <v>996</v>
      </c>
      <c r="D1779" t="s">
        <v>1050</v>
      </c>
      <c r="E1779">
        <v>86811</v>
      </c>
      <c r="F1779" s="1">
        <v>42059</v>
      </c>
      <c r="G1779" s="1">
        <v>42457</v>
      </c>
      <c r="H1779">
        <v>190900</v>
      </c>
      <c r="I1779" t="s">
        <v>14</v>
      </c>
      <c r="J1779" s="2">
        <v>42467.445138888892</v>
      </c>
    </row>
    <row r="1780" spans="1:10" hidden="1" x14ac:dyDescent="0.3">
      <c r="A1780" t="s">
        <v>160</v>
      </c>
      <c r="B1780" t="s">
        <v>305</v>
      </c>
      <c r="C1780" t="s">
        <v>996</v>
      </c>
      <c r="D1780" t="s">
        <v>1050</v>
      </c>
      <c r="E1780">
        <v>86811</v>
      </c>
      <c r="F1780" s="1">
        <v>42059</v>
      </c>
      <c r="G1780" s="1">
        <v>42467</v>
      </c>
      <c r="H1780">
        <v>193068</v>
      </c>
      <c r="I1780" t="s">
        <v>17</v>
      </c>
      <c r="J1780" s="2">
        <v>42467.445138888892</v>
      </c>
    </row>
    <row r="1781" spans="1:10" hidden="1" x14ac:dyDescent="0.3">
      <c r="A1781" t="s">
        <v>160</v>
      </c>
      <c r="B1781" t="s">
        <v>305</v>
      </c>
      <c r="C1781" t="s">
        <v>996</v>
      </c>
      <c r="D1781" t="s">
        <v>1051</v>
      </c>
      <c r="E1781">
        <v>86812</v>
      </c>
      <c r="F1781" s="1">
        <v>42059</v>
      </c>
      <c r="G1781" s="1">
        <v>42452</v>
      </c>
      <c r="H1781">
        <v>190064</v>
      </c>
      <c r="I1781" t="s">
        <v>14</v>
      </c>
      <c r="J1781" s="2">
        <v>42467.446956018517</v>
      </c>
    </row>
    <row r="1782" spans="1:10" hidden="1" x14ac:dyDescent="0.3">
      <c r="A1782" t="s">
        <v>160</v>
      </c>
      <c r="B1782" t="s">
        <v>305</v>
      </c>
      <c r="C1782" t="s">
        <v>996</v>
      </c>
      <c r="D1782" t="s">
        <v>1051</v>
      </c>
      <c r="E1782">
        <v>86812</v>
      </c>
      <c r="F1782" s="1">
        <v>42059</v>
      </c>
      <c r="G1782" s="1">
        <v>42457</v>
      </c>
      <c r="H1782">
        <v>190906</v>
      </c>
      <c r="I1782" t="s">
        <v>14</v>
      </c>
      <c r="J1782" s="2">
        <v>42467.446956018517</v>
      </c>
    </row>
    <row r="1783" spans="1:10" hidden="1" x14ac:dyDescent="0.3">
      <c r="A1783" t="s">
        <v>160</v>
      </c>
      <c r="B1783" t="s">
        <v>305</v>
      </c>
      <c r="C1783" t="s">
        <v>996</v>
      </c>
      <c r="D1783" t="s">
        <v>1051</v>
      </c>
      <c r="E1783">
        <v>86812</v>
      </c>
      <c r="F1783" s="1">
        <v>42059</v>
      </c>
      <c r="G1783" s="1">
        <v>42467</v>
      </c>
      <c r="H1783">
        <v>193072</v>
      </c>
      <c r="I1783" t="s">
        <v>17</v>
      </c>
      <c r="J1783" s="2">
        <v>42467.446956018517</v>
      </c>
    </row>
    <row r="1784" spans="1:10" hidden="1" x14ac:dyDescent="0.3">
      <c r="A1784" t="s">
        <v>160</v>
      </c>
      <c r="B1784" t="s">
        <v>305</v>
      </c>
      <c r="C1784" t="s">
        <v>996</v>
      </c>
      <c r="D1784" t="s">
        <v>1052</v>
      </c>
      <c r="E1784">
        <v>86813</v>
      </c>
      <c r="F1784" s="1">
        <v>42059</v>
      </c>
      <c r="G1784" s="1">
        <v>42452</v>
      </c>
      <c r="H1784">
        <v>190069</v>
      </c>
      <c r="I1784" t="s">
        <v>14</v>
      </c>
      <c r="J1784" s="2">
        <v>42467.446875000001</v>
      </c>
    </row>
    <row r="1785" spans="1:10" hidden="1" x14ac:dyDescent="0.3">
      <c r="A1785" t="s">
        <v>160</v>
      </c>
      <c r="B1785" t="s">
        <v>305</v>
      </c>
      <c r="C1785" t="s">
        <v>996</v>
      </c>
      <c r="D1785" t="s">
        <v>1052</v>
      </c>
      <c r="E1785">
        <v>86813</v>
      </c>
      <c r="F1785" s="1">
        <v>42059</v>
      </c>
      <c r="G1785" s="1">
        <v>42457</v>
      </c>
      <c r="H1785">
        <v>190912</v>
      </c>
      <c r="I1785" t="s">
        <v>14</v>
      </c>
      <c r="J1785" s="2">
        <v>42467.446875000001</v>
      </c>
    </row>
    <row r="1786" spans="1:10" hidden="1" x14ac:dyDescent="0.3">
      <c r="A1786" t="s">
        <v>160</v>
      </c>
      <c r="B1786" t="s">
        <v>305</v>
      </c>
      <c r="C1786" t="s">
        <v>996</v>
      </c>
      <c r="D1786" t="s">
        <v>1052</v>
      </c>
      <c r="E1786">
        <v>86813</v>
      </c>
      <c r="F1786" s="1">
        <v>42059</v>
      </c>
      <c r="G1786" s="1">
        <v>42467</v>
      </c>
      <c r="H1786">
        <v>193071</v>
      </c>
      <c r="I1786" t="s">
        <v>17</v>
      </c>
      <c r="J1786" s="2">
        <v>42467.446875000001</v>
      </c>
    </row>
    <row r="1787" spans="1:10" hidden="1" x14ac:dyDescent="0.3">
      <c r="A1787" t="s">
        <v>160</v>
      </c>
      <c r="B1787" t="s">
        <v>305</v>
      </c>
      <c r="C1787" t="s">
        <v>996</v>
      </c>
      <c r="D1787" t="s">
        <v>1053</v>
      </c>
      <c r="E1787">
        <v>86814</v>
      </c>
      <c r="F1787" s="1">
        <v>42059</v>
      </c>
      <c r="G1787" s="1">
        <v>42452</v>
      </c>
      <c r="H1787">
        <v>190074</v>
      </c>
      <c r="I1787" t="s">
        <v>14</v>
      </c>
      <c r="J1787" s="2">
        <v>42467.447650462964</v>
      </c>
    </row>
    <row r="1788" spans="1:10" hidden="1" x14ac:dyDescent="0.3">
      <c r="A1788" t="s">
        <v>160</v>
      </c>
      <c r="B1788" t="s">
        <v>305</v>
      </c>
      <c r="C1788" t="s">
        <v>996</v>
      </c>
      <c r="D1788" t="s">
        <v>1053</v>
      </c>
      <c r="E1788">
        <v>86814</v>
      </c>
      <c r="F1788" s="1">
        <v>42059</v>
      </c>
      <c r="G1788" s="1">
        <v>42457</v>
      </c>
      <c r="H1788">
        <v>190920</v>
      </c>
      <c r="I1788" t="s">
        <v>14</v>
      </c>
      <c r="J1788" s="2">
        <v>42467.447650462964</v>
      </c>
    </row>
    <row r="1789" spans="1:10" hidden="1" x14ac:dyDescent="0.3">
      <c r="A1789" t="s">
        <v>160</v>
      </c>
      <c r="B1789" t="s">
        <v>305</v>
      </c>
      <c r="C1789" t="s">
        <v>996</v>
      </c>
      <c r="D1789" t="s">
        <v>1053</v>
      </c>
      <c r="E1789">
        <v>86814</v>
      </c>
      <c r="F1789" s="1">
        <v>42059</v>
      </c>
      <c r="G1789" s="1">
        <v>42467</v>
      </c>
      <c r="H1789">
        <v>193073</v>
      </c>
      <c r="I1789" t="s">
        <v>17</v>
      </c>
      <c r="J1789" s="2">
        <v>42467.447650462964</v>
      </c>
    </row>
    <row r="1790" spans="1:10" hidden="1" x14ac:dyDescent="0.3">
      <c r="A1790" t="s">
        <v>160</v>
      </c>
      <c r="B1790" t="s">
        <v>305</v>
      </c>
      <c r="C1790" t="s">
        <v>996</v>
      </c>
      <c r="D1790" t="s">
        <v>1054</v>
      </c>
      <c r="E1790">
        <v>86815</v>
      </c>
      <c r="F1790" s="1">
        <v>42059</v>
      </c>
      <c r="G1790" s="1">
        <v>42452</v>
      </c>
      <c r="H1790">
        <v>190078</v>
      </c>
      <c r="I1790" t="s">
        <v>14</v>
      </c>
      <c r="J1790" s="2">
        <v>42467.449143518519</v>
      </c>
    </row>
    <row r="1791" spans="1:10" hidden="1" x14ac:dyDescent="0.3">
      <c r="A1791" t="s">
        <v>160</v>
      </c>
      <c r="B1791" t="s">
        <v>305</v>
      </c>
      <c r="C1791" t="s">
        <v>996</v>
      </c>
      <c r="D1791" t="s">
        <v>1054</v>
      </c>
      <c r="E1791">
        <v>86815</v>
      </c>
      <c r="F1791" s="1">
        <v>42059</v>
      </c>
      <c r="G1791" s="1">
        <v>42457</v>
      </c>
      <c r="H1791">
        <v>190927</v>
      </c>
      <c r="I1791" t="s">
        <v>14</v>
      </c>
      <c r="J1791" s="2">
        <v>42467.449143518519</v>
      </c>
    </row>
    <row r="1792" spans="1:10" hidden="1" x14ac:dyDescent="0.3">
      <c r="A1792" t="s">
        <v>160</v>
      </c>
      <c r="B1792" t="s">
        <v>305</v>
      </c>
      <c r="C1792" t="s">
        <v>996</v>
      </c>
      <c r="D1792" t="s">
        <v>1054</v>
      </c>
      <c r="E1792">
        <v>86815</v>
      </c>
      <c r="F1792" s="1">
        <v>42059</v>
      </c>
      <c r="G1792" s="1">
        <v>42467</v>
      </c>
      <c r="H1792">
        <v>193075</v>
      </c>
      <c r="I1792" t="s">
        <v>17</v>
      </c>
      <c r="J1792" s="2">
        <v>42467.449143518519</v>
      </c>
    </row>
    <row r="1793" spans="1:10" hidden="1" x14ac:dyDescent="0.3">
      <c r="A1793" t="s">
        <v>160</v>
      </c>
      <c r="B1793" t="s">
        <v>305</v>
      </c>
      <c r="C1793" t="s">
        <v>996</v>
      </c>
      <c r="D1793" t="s">
        <v>1055</v>
      </c>
      <c r="E1793">
        <v>86816</v>
      </c>
      <c r="F1793" s="1">
        <v>42059</v>
      </c>
      <c r="G1793" s="1">
        <v>42452</v>
      </c>
      <c r="H1793">
        <v>190082</v>
      </c>
      <c r="I1793" t="s">
        <v>14</v>
      </c>
      <c r="J1793" s="2">
        <v>42467.45071759259</v>
      </c>
    </row>
    <row r="1794" spans="1:10" hidden="1" x14ac:dyDescent="0.3">
      <c r="A1794" t="s">
        <v>160</v>
      </c>
      <c r="B1794" t="s">
        <v>305</v>
      </c>
      <c r="C1794" t="s">
        <v>996</v>
      </c>
      <c r="D1794" t="s">
        <v>1055</v>
      </c>
      <c r="E1794">
        <v>86816</v>
      </c>
      <c r="F1794" s="1">
        <v>42059</v>
      </c>
      <c r="G1794" s="1">
        <v>42457</v>
      </c>
      <c r="H1794">
        <v>190934</v>
      </c>
      <c r="I1794" t="s">
        <v>14</v>
      </c>
      <c r="J1794" s="2">
        <v>42467.45071759259</v>
      </c>
    </row>
    <row r="1795" spans="1:10" hidden="1" x14ac:dyDescent="0.3">
      <c r="A1795" t="s">
        <v>160</v>
      </c>
      <c r="B1795" t="s">
        <v>305</v>
      </c>
      <c r="C1795" t="s">
        <v>996</v>
      </c>
      <c r="D1795" t="s">
        <v>1055</v>
      </c>
      <c r="E1795">
        <v>86816</v>
      </c>
      <c r="F1795" s="1">
        <v>42059</v>
      </c>
      <c r="G1795" s="1">
        <v>42467</v>
      </c>
      <c r="H1795">
        <v>193076</v>
      </c>
      <c r="I1795" t="s">
        <v>17</v>
      </c>
      <c r="J1795" s="2">
        <v>42467.45071759259</v>
      </c>
    </row>
    <row r="1796" spans="1:10" hidden="1" x14ac:dyDescent="0.3">
      <c r="A1796" t="s">
        <v>160</v>
      </c>
      <c r="B1796" t="s">
        <v>305</v>
      </c>
      <c r="C1796" t="s">
        <v>996</v>
      </c>
      <c r="D1796" t="s">
        <v>1056</v>
      </c>
      <c r="E1796">
        <v>86817</v>
      </c>
      <c r="F1796" s="1">
        <v>42059</v>
      </c>
      <c r="G1796" s="1">
        <v>42452</v>
      </c>
      <c r="H1796">
        <v>190085</v>
      </c>
      <c r="I1796" t="s">
        <v>14</v>
      </c>
      <c r="J1796" s="2">
        <v>42467.453912037039</v>
      </c>
    </row>
    <row r="1797" spans="1:10" hidden="1" x14ac:dyDescent="0.3">
      <c r="A1797" t="s">
        <v>160</v>
      </c>
      <c r="B1797" t="s">
        <v>305</v>
      </c>
      <c r="C1797" t="s">
        <v>996</v>
      </c>
      <c r="D1797" t="s">
        <v>1056</v>
      </c>
      <c r="E1797">
        <v>86817</v>
      </c>
      <c r="F1797" s="1">
        <v>42059</v>
      </c>
      <c r="G1797" s="1">
        <v>42457</v>
      </c>
      <c r="H1797">
        <v>190943</v>
      </c>
      <c r="I1797" t="s">
        <v>14</v>
      </c>
      <c r="J1797" s="2">
        <v>42467.453912037039</v>
      </c>
    </row>
    <row r="1798" spans="1:10" hidden="1" x14ac:dyDescent="0.3">
      <c r="A1798" t="s">
        <v>160</v>
      </c>
      <c r="B1798" t="s">
        <v>305</v>
      </c>
      <c r="C1798" t="s">
        <v>996</v>
      </c>
      <c r="D1798" t="s">
        <v>1056</v>
      </c>
      <c r="E1798">
        <v>86817</v>
      </c>
      <c r="F1798" s="1">
        <v>42059</v>
      </c>
      <c r="G1798" s="1">
        <v>42467</v>
      </c>
      <c r="H1798">
        <v>193089</v>
      </c>
      <c r="I1798" t="s">
        <v>17</v>
      </c>
      <c r="J1798" s="2">
        <v>42467.453912037039</v>
      </c>
    </row>
    <row r="1799" spans="1:10" hidden="1" x14ac:dyDescent="0.3">
      <c r="A1799" t="s">
        <v>160</v>
      </c>
      <c r="B1799" t="s">
        <v>305</v>
      </c>
      <c r="C1799" t="s">
        <v>996</v>
      </c>
      <c r="D1799" t="s">
        <v>1057</v>
      </c>
      <c r="E1799">
        <v>86818</v>
      </c>
      <c r="F1799" s="1">
        <v>42059</v>
      </c>
      <c r="G1799" s="1">
        <v>42452</v>
      </c>
      <c r="H1799">
        <v>190090</v>
      </c>
      <c r="I1799" t="s">
        <v>14</v>
      </c>
      <c r="J1799" s="2">
        <v>42467.454699074071</v>
      </c>
    </row>
    <row r="1800" spans="1:10" hidden="1" x14ac:dyDescent="0.3">
      <c r="A1800" t="s">
        <v>160</v>
      </c>
      <c r="B1800" t="s">
        <v>305</v>
      </c>
      <c r="C1800" t="s">
        <v>996</v>
      </c>
      <c r="D1800" t="s">
        <v>1057</v>
      </c>
      <c r="E1800">
        <v>86818</v>
      </c>
      <c r="F1800" s="1">
        <v>42059</v>
      </c>
      <c r="G1800" s="1">
        <v>42457</v>
      </c>
      <c r="H1800">
        <v>190949</v>
      </c>
      <c r="I1800" t="s">
        <v>14</v>
      </c>
      <c r="J1800" s="2">
        <v>42467.454699074071</v>
      </c>
    </row>
    <row r="1801" spans="1:10" hidden="1" x14ac:dyDescent="0.3">
      <c r="A1801" t="s">
        <v>160</v>
      </c>
      <c r="B1801" t="s">
        <v>305</v>
      </c>
      <c r="C1801" t="s">
        <v>996</v>
      </c>
      <c r="D1801" t="s">
        <v>1057</v>
      </c>
      <c r="E1801">
        <v>86818</v>
      </c>
      <c r="F1801" s="1">
        <v>42059</v>
      </c>
      <c r="G1801" s="1">
        <v>42467</v>
      </c>
      <c r="H1801">
        <v>193098</v>
      </c>
      <c r="I1801" t="s">
        <v>17</v>
      </c>
      <c r="J1801" s="2">
        <v>42467.454699074071</v>
      </c>
    </row>
    <row r="1802" spans="1:10" hidden="1" x14ac:dyDescent="0.3">
      <c r="A1802" t="s">
        <v>160</v>
      </c>
      <c r="B1802" t="s">
        <v>305</v>
      </c>
      <c r="C1802" t="s">
        <v>996</v>
      </c>
      <c r="D1802" t="s">
        <v>1058</v>
      </c>
      <c r="E1802">
        <v>86819</v>
      </c>
      <c r="F1802" s="1">
        <v>42059</v>
      </c>
      <c r="G1802" s="1">
        <v>42452</v>
      </c>
      <c r="H1802">
        <v>190094</v>
      </c>
      <c r="I1802" t="s">
        <v>14</v>
      </c>
      <c r="J1802" s="2">
        <v>42467.455868055556</v>
      </c>
    </row>
    <row r="1803" spans="1:10" hidden="1" x14ac:dyDescent="0.3">
      <c r="A1803" t="s">
        <v>160</v>
      </c>
      <c r="B1803" t="s">
        <v>305</v>
      </c>
      <c r="C1803" t="s">
        <v>996</v>
      </c>
      <c r="D1803" t="s">
        <v>1058</v>
      </c>
      <c r="E1803">
        <v>86819</v>
      </c>
      <c r="F1803" s="1">
        <v>42059</v>
      </c>
      <c r="G1803" s="1">
        <v>42457</v>
      </c>
      <c r="H1803">
        <v>190957</v>
      </c>
      <c r="I1803" t="s">
        <v>14</v>
      </c>
      <c r="J1803" s="2">
        <v>42467.455868055556</v>
      </c>
    </row>
    <row r="1804" spans="1:10" hidden="1" x14ac:dyDescent="0.3">
      <c r="A1804" t="s">
        <v>160</v>
      </c>
      <c r="B1804" t="s">
        <v>305</v>
      </c>
      <c r="C1804" t="s">
        <v>996</v>
      </c>
      <c r="D1804" t="s">
        <v>1058</v>
      </c>
      <c r="E1804">
        <v>86819</v>
      </c>
      <c r="F1804" s="1">
        <v>42059</v>
      </c>
      <c r="G1804" s="1">
        <v>42467</v>
      </c>
      <c r="H1804">
        <v>193100</v>
      </c>
      <c r="I1804" t="s">
        <v>17</v>
      </c>
      <c r="J1804" s="2">
        <v>42467.455868055556</v>
      </c>
    </row>
    <row r="1805" spans="1:10" hidden="1" x14ac:dyDescent="0.3">
      <c r="A1805" t="s">
        <v>160</v>
      </c>
      <c r="B1805" t="s">
        <v>305</v>
      </c>
      <c r="C1805" t="s">
        <v>996</v>
      </c>
      <c r="D1805" t="s">
        <v>1059</v>
      </c>
      <c r="E1805">
        <v>86820</v>
      </c>
      <c r="F1805" s="1">
        <v>42059</v>
      </c>
      <c r="G1805" s="1">
        <v>42452</v>
      </c>
      <c r="H1805">
        <v>190099</v>
      </c>
      <c r="I1805" t="s">
        <v>22</v>
      </c>
      <c r="J1805" s="2">
        <v>42471.460023148145</v>
      </c>
    </row>
    <row r="1806" spans="1:10" hidden="1" x14ac:dyDescent="0.3">
      <c r="A1806" t="s">
        <v>160</v>
      </c>
      <c r="B1806" t="s">
        <v>305</v>
      </c>
      <c r="C1806" t="s">
        <v>996</v>
      </c>
      <c r="D1806" t="s">
        <v>1059</v>
      </c>
      <c r="E1806">
        <v>86820</v>
      </c>
      <c r="F1806" s="1">
        <v>42059</v>
      </c>
      <c r="G1806" s="1">
        <v>42471</v>
      </c>
      <c r="H1806">
        <v>194253</v>
      </c>
      <c r="I1806" t="s">
        <v>17</v>
      </c>
      <c r="J1806" s="2">
        <v>42471.460023148145</v>
      </c>
    </row>
    <row r="1807" spans="1:10" hidden="1" x14ac:dyDescent="0.3">
      <c r="A1807" t="s">
        <v>160</v>
      </c>
      <c r="B1807" t="s">
        <v>305</v>
      </c>
      <c r="C1807" t="s">
        <v>996</v>
      </c>
      <c r="D1807" t="s">
        <v>1060</v>
      </c>
      <c r="E1807">
        <v>86821</v>
      </c>
      <c r="F1807" s="1">
        <v>42059</v>
      </c>
      <c r="G1807" s="1">
        <v>42452</v>
      </c>
      <c r="H1807">
        <v>190105</v>
      </c>
      <c r="I1807" t="s">
        <v>14</v>
      </c>
      <c r="J1807" s="2">
        <v>42467.457627314812</v>
      </c>
    </row>
    <row r="1808" spans="1:10" hidden="1" x14ac:dyDescent="0.3">
      <c r="A1808" t="s">
        <v>160</v>
      </c>
      <c r="B1808" t="s">
        <v>305</v>
      </c>
      <c r="C1808" t="s">
        <v>996</v>
      </c>
      <c r="D1808" t="s">
        <v>1060</v>
      </c>
      <c r="E1808">
        <v>86821</v>
      </c>
      <c r="F1808" s="1">
        <v>42059</v>
      </c>
      <c r="G1808" s="1">
        <v>42457</v>
      </c>
      <c r="H1808">
        <v>190967</v>
      </c>
      <c r="I1808" t="s">
        <v>14</v>
      </c>
      <c r="J1808" s="2">
        <v>42467.457627314812</v>
      </c>
    </row>
    <row r="1809" spans="1:10" hidden="1" x14ac:dyDescent="0.3">
      <c r="A1809" t="s">
        <v>160</v>
      </c>
      <c r="B1809" t="s">
        <v>305</v>
      </c>
      <c r="C1809" t="s">
        <v>996</v>
      </c>
      <c r="D1809" t="s">
        <v>1060</v>
      </c>
      <c r="E1809">
        <v>86821</v>
      </c>
      <c r="F1809" s="1">
        <v>42059</v>
      </c>
      <c r="G1809" s="1">
        <v>42467</v>
      </c>
      <c r="H1809">
        <v>193101</v>
      </c>
      <c r="I1809" t="s">
        <v>17</v>
      </c>
      <c r="J1809" s="2">
        <v>42467.457627314812</v>
      </c>
    </row>
    <row r="1810" spans="1:10" hidden="1" x14ac:dyDescent="0.3">
      <c r="A1810" t="s">
        <v>160</v>
      </c>
      <c r="B1810" t="s">
        <v>305</v>
      </c>
      <c r="C1810" t="s">
        <v>996</v>
      </c>
      <c r="D1810" t="s">
        <v>1061</v>
      </c>
      <c r="E1810">
        <v>86822</v>
      </c>
      <c r="F1810" s="1">
        <v>42059</v>
      </c>
      <c r="G1810" s="1">
        <v>42452</v>
      </c>
      <c r="H1810">
        <v>190111</v>
      </c>
      <c r="I1810" t="s">
        <v>14</v>
      </c>
      <c r="J1810" s="2">
        <v>42467.458425925928</v>
      </c>
    </row>
    <row r="1811" spans="1:10" hidden="1" x14ac:dyDescent="0.3">
      <c r="A1811" t="s">
        <v>160</v>
      </c>
      <c r="B1811" t="s">
        <v>305</v>
      </c>
      <c r="C1811" t="s">
        <v>996</v>
      </c>
      <c r="D1811" t="s">
        <v>1061</v>
      </c>
      <c r="E1811">
        <v>86822</v>
      </c>
      <c r="F1811" s="1">
        <v>42059</v>
      </c>
      <c r="G1811" s="1">
        <v>42457</v>
      </c>
      <c r="H1811">
        <v>190974</v>
      </c>
      <c r="I1811" t="s">
        <v>14</v>
      </c>
      <c r="J1811" s="2">
        <v>42467.458425925928</v>
      </c>
    </row>
    <row r="1812" spans="1:10" hidden="1" x14ac:dyDescent="0.3">
      <c r="A1812" t="s">
        <v>160</v>
      </c>
      <c r="B1812" t="s">
        <v>305</v>
      </c>
      <c r="C1812" t="s">
        <v>996</v>
      </c>
      <c r="D1812" t="s">
        <v>1061</v>
      </c>
      <c r="E1812">
        <v>86822</v>
      </c>
      <c r="F1812" s="1">
        <v>42059</v>
      </c>
      <c r="G1812" s="1">
        <v>42467</v>
      </c>
      <c r="H1812">
        <v>193102</v>
      </c>
      <c r="I1812" t="s">
        <v>17</v>
      </c>
      <c r="J1812" s="2">
        <v>42467.458425925928</v>
      </c>
    </row>
    <row r="1813" spans="1:10" hidden="1" x14ac:dyDescent="0.3">
      <c r="A1813" t="s">
        <v>160</v>
      </c>
      <c r="B1813" t="s">
        <v>305</v>
      </c>
      <c r="C1813" t="s">
        <v>996</v>
      </c>
      <c r="D1813" t="s">
        <v>1062</v>
      </c>
      <c r="E1813">
        <v>86842</v>
      </c>
      <c r="F1813" s="1">
        <v>42059</v>
      </c>
      <c r="G1813" s="1">
        <v>42452</v>
      </c>
      <c r="H1813">
        <v>190116</v>
      </c>
      <c r="I1813" t="s">
        <v>14</v>
      </c>
      <c r="J1813" s="2">
        <v>42467.459143518521</v>
      </c>
    </row>
    <row r="1814" spans="1:10" hidden="1" x14ac:dyDescent="0.3">
      <c r="A1814" t="s">
        <v>160</v>
      </c>
      <c r="B1814" t="s">
        <v>305</v>
      </c>
      <c r="C1814" t="s">
        <v>996</v>
      </c>
      <c r="D1814" t="s">
        <v>1062</v>
      </c>
      <c r="E1814">
        <v>86842</v>
      </c>
      <c r="F1814" s="1">
        <v>42059</v>
      </c>
      <c r="G1814" s="1">
        <v>42457</v>
      </c>
      <c r="H1814">
        <v>190981</v>
      </c>
      <c r="I1814" t="s">
        <v>14</v>
      </c>
      <c r="J1814" s="2">
        <v>42467.459143518521</v>
      </c>
    </row>
    <row r="1815" spans="1:10" hidden="1" x14ac:dyDescent="0.3">
      <c r="A1815" t="s">
        <v>160</v>
      </c>
      <c r="B1815" t="s">
        <v>305</v>
      </c>
      <c r="C1815" t="s">
        <v>996</v>
      </c>
      <c r="D1815" t="s">
        <v>1062</v>
      </c>
      <c r="E1815">
        <v>86842</v>
      </c>
      <c r="F1815" s="1">
        <v>42059</v>
      </c>
      <c r="G1815" s="1">
        <v>42467</v>
      </c>
      <c r="H1815">
        <v>193103</v>
      </c>
      <c r="I1815" t="s">
        <v>17</v>
      </c>
      <c r="J1815" s="2">
        <v>42467.459143518521</v>
      </c>
    </row>
    <row r="1816" spans="1:10" hidden="1" x14ac:dyDescent="0.3">
      <c r="A1816" t="s">
        <v>160</v>
      </c>
      <c r="B1816" t="s">
        <v>305</v>
      </c>
      <c r="C1816" t="s">
        <v>996</v>
      </c>
      <c r="D1816" t="s">
        <v>1063</v>
      </c>
      <c r="E1816">
        <v>86859</v>
      </c>
      <c r="F1816" s="1">
        <v>42059</v>
      </c>
      <c r="G1816" s="1">
        <v>42452</v>
      </c>
      <c r="H1816">
        <v>190119</v>
      </c>
      <c r="I1816" t="s">
        <v>14</v>
      </c>
      <c r="J1816" s="2">
        <v>42457.67496527778</v>
      </c>
    </row>
    <row r="1817" spans="1:10" hidden="1" x14ac:dyDescent="0.3">
      <c r="A1817" t="s">
        <v>160</v>
      </c>
      <c r="B1817" t="s">
        <v>305</v>
      </c>
      <c r="C1817" t="s">
        <v>996</v>
      </c>
      <c r="D1817" t="s">
        <v>1063</v>
      </c>
      <c r="E1817">
        <v>86859</v>
      </c>
      <c r="F1817" s="1">
        <v>42059</v>
      </c>
      <c r="G1817" s="1">
        <v>42457</v>
      </c>
      <c r="H1817">
        <v>190990</v>
      </c>
      <c r="I1817" t="s">
        <v>17</v>
      </c>
      <c r="J1817" s="2">
        <v>42457.67496527778</v>
      </c>
    </row>
    <row r="1818" spans="1:10" hidden="1" x14ac:dyDescent="0.3">
      <c r="A1818" t="s">
        <v>160</v>
      </c>
      <c r="B1818" t="s">
        <v>305</v>
      </c>
      <c r="C1818" t="s">
        <v>996</v>
      </c>
      <c r="D1818" t="s">
        <v>1064</v>
      </c>
      <c r="E1818">
        <v>86860</v>
      </c>
      <c r="F1818" s="1">
        <v>42059</v>
      </c>
      <c r="G1818" s="1">
        <v>42452</v>
      </c>
      <c r="H1818">
        <v>190123</v>
      </c>
      <c r="I1818" t="s">
        <v>14</v>
      </c>
      <c r="J1818" s="2">
        <v>42457.685243055559</v>
      </c>
    </row>
    <row r="1819" spans="1:10" hidden="1" x14ac:dyDescent="0.3">
      <c r="A1819" t="s">
        <v>160</v>
      </c>
      <c r="B1819" t="s">
        <v>305</v>
      </c>
      <c r="C1819" t="s">
        <v>996</v>
      </c>
      <c r="D1819" t="s">
        <v>1064</v>
      </c>
      <c r="E1819">
        <v>86860</v>
      </c>
      <c r="F1819" s="1">
        <v>42059</v>
      </c>
      <c r="G1819" s="1">
        <v>42457</v>
      </c>
      <c r="H1819">
        <v>191003</v>
      </c>
      <c r="I1819" t="s">
        <v>17</v>
      </c>
      <c r="J1819" s="2">
        <v>42457.685243055559</v>
      </c>
    </row>
    <row r="1820" spans="1:10" hidden="1" x14ac:dyDescent="0.3">
      <c r="A1820" t="s">
        <v>160</v>
      </c>
      <c r="B1820" t="s">
        <v>305</v>
      </c>
      <c r="C1820" t="s">
        <v>996</v>
      </c>
      <c r="D1820" t="s">
        <v>1065</v>
      </c>
      <c r="E1820">
        <v>86898</v>
      </c>
      <c r="F1820" s="1">
        <v>42059</v>
      </c>
      <c r="G1820" s="1">
        <v>42452</v>
      </c>
      <c r="H1820">
        <v>190127</v>
      </c>
      <c r="I1820" t="s">
        <v>14</v>
      </c>
      <c r="J1820" s="2">
        <v>42467.459872685184</v>
      </c>
    </row>
    <row r="1821" spans="1:10" hidden="1" x14ac:dyDescent="0.3">
      <c r="A1821" t="s">
        <v>160</v>
      </c>
      <c r="B1821" t="s">
        <v>305</v>
      </c>
      <c r="C1821" t="s">
        <v>996</v>
      </c>
      <c r="D1821" t="s">
        <v>1065</v>
      </c>
      <c r="E1821">
        <v>86898</v>
      </c>
      <c r="F1821" s="1">
        <v>42059</v>
      </c>
      <c r="G1821" s="1">
        <v>42457</v>
      </c>
      <c r="H1821">
        <v>191012</v>
      </c>
      <c r="I1821" t="s">
        <v>14</v>
      </c>
      <c r="J1821" s="2">
        <v>42467.459872685184</v>
      </c>
    </row>
    <row r="1822" spans="1:10" hidden="1" x14ac:dyDescent="0.3">
      <c r="A1822" t="s">
        <v>160</v>
      </c>
      <c r="B1822" t="s">
        <v>305</v>
      </c>
      <c r="C1822" t="s">
        <v>996</v>
      </c>
      <c r="D1822" t="s">
        <v>1065</v>
      </c>
      <c r="E1822">
        <v>86898</v>
      </c>
      <c r="F1822" s="1">
        <v>42059</v>
      </c>
      <c r="G1822" s="1">
        <v>42467</v>
      </c>
      <c r="H1822">
        <v>193104</v>
      </c>
      <c r="I1822" t="s">
        <v>17</v>
      </c>
      <c r="J1822" s="2">
        <v>42467.459872685184</v>
      </c>
    </row>
    <row r="1823" spans="1:10" hidden="1" x14ac:dyDescent="0.3">
      <c r="A1823" t="s">
        <v>160</v>
      </c>
      <c r="B1823" t="s">
        <v>305</v>
      </c>
      <c r="C1823" t="s">
        <v>996</v>
      </c>
      <c r="D1823" t="s">
        <v>1066</v>
      </c>
      <c r="E1823">
        <v>86899</v>
      </c>
      <c r="F1823" s="1">
        <v>42059</v>
      </c>
      <c r="G1823" s="1">
        <v>42453</v>
      </c>
      <c r="H1823">
        <v>190131</v>
      </c>
      <c r="I1823" t="s">
        <v>14</v>
      </c>
      <c r="J1823" s="2">
        <v>42467.461087962962</v>
      </c>
    </row>
    <row r="1824" spans="1:10" hidden="1" x14ac:dyDescent="0.3">
      <c r="A1824" t="s">
        <v>160</v>
      </c>
      <c r="B1824" t="s">
        <v>305</v>
      </c>
      <c r="C1824" t="s">
        <v>996</v>
      </c>
      <c r="D1824" t="s">
        <v>1066</v>
      </c>
      <c r="E1824">
        <v>86899</v>
      </c>
      <c r="F1824" s="1">
        <v>42059</v>
      </c>
      <c r="G1824" s="1">
        <v>42457</v>
      </c>
      <c r="H1824">
        <v>191023</v>
      </c>
      <c r="I1824" t="s">
        <v>14</v>
      </c>
      <c r="J1824" s="2">
        <v>42467.461087962962</v>
      </c>
    </row>
    <row r="1825" spans="1:10" hidden="1" x14ac:dyDescent="0.3">
      <c r="A1825" t="s">
        <v>160</v>
      </c>
      <c r="B1825" t="s">
        <v>305</v>
      </c>
      <c r="C1825" t="s">
        <v>996</v>
      </c>
      <c r="D1825" t="s">
        <v>1066</v>
      </c>
      <c r="E1825">
        <v>86899</v>
      </c>
      <c r="F1825" s="1">
        <v>42059</v>
      </c>
      <c r="G1825" s="1">
        <v>42467</v>
      </c>
      <c r="H1825">
        <v>193105</v>
      </c>
      <c r="I1825" t="s">
        <v>17</v>
      </c>
      <c r="J1825" s="2">
        <v>42467.461087962962</v>
      </c>
    </row>
    <row r="1826" spans="1:10" hidden="1" x14ac:dyDescent="0.3">
      <c r="A1826" t="s">
        <v>160</v>
      </c>
      <c r="B1826" t="s">
        <v>305</v>
      </c>
      <c r="C1826" t="s">
        <v>996</v>
      </c>
      <c r="D1826" t="s">
        <v>1067</v>
      </c>
      <c r="E1826">
        <v>86903</v>
      </c>
      <c r="F1826" s="1">
        <v>42059</v>
      </c>
      <c r="G1826" s="1">
        <v>42453</v>
      </c>
      <c r="H1826">
        <v>190133</v>
      </c>
      <c r="I1826" t="s">
        <v>14</v>
      </c>
      <c r="J1826" s="2">
        <v>42467.461157407408</v>
      </c>
    </row>
    <row r="1827" spans="1:10" hidden="1" x14ac:dyDescent="0.3">
      <c r="A1827" t="s">
        <v>160</v>
      </c>
      <c r="B1827" t="s">
        <v>305</v>
      </c>
      <c r="C1827" t="s">
        <v>996</v>
      </c>
      <c r="D1827" t="s">
        <v>1067</v>
      </c>
      <c r="E1827">
        <v>86903</v>
      </c>
      <c r="F1827" s="1">
        <v>42059</v>
      </c>
      <c r="G1827" s="1">
        <v>42457</v>
      </c>
      <c r="H1827">
        <v>191034</v>
      </c>
      <c r="I1827" t="s">
        <v>14</v>
      </c>
      <c r="J1827" s="2">
        <v>42467.461157407408</v>
      </c>
    </row>
    <row r="1828" spans="1:10" hidden="1" x14ac:dyDescent="0.3">
      <c r="A1828" t="s">
        <v>160</v>
      </c>
      <c r="B1828" t="s">
        <v>305</v>
      </c>
      <c r="C1828" t="s">
        <v>996</v>
      </c>
      <c r="D1828" t="s">
        <v>1067</v>
      </c>
      <c r="E1828">
        <v>86903</v>
      </c>
      <c r="F1828" s="1">
        <v>42059</v>
      </c>
      <c r="G1828" s="1">
        <v>42467</v>
      </c>
      <c r="H1828">
        <v>193106</v>
      </c>
      <c r="I1828" t="s">
        <v>17</v>
      </c>
      <c r="J1828" s="2">
        <v>42467.461157407408</v>
      </c>
    </row>
    <row r="1829" spans="1:10" hidden="1" x14ac:dyDescent="0.3">
      <c r="A1829" t="s">
        <v>160</v>
      </c>
      <c r="B1829" t="s">
        <v>305</v>
      </c>
      <c r="C1829" t="s">
        <v>996</v>
      </c>
      <c r="D1829" t="s">
        <v>1068</v>
      </c>
      <c r="E1829">
        <v>86904</v>
      </c>
      <c r="F1829" s="1">
        <v>42059</v>
      </c>
      <c r="G1829" s="1">
        <v>42453</v>
      </c>
      <c r="H1829">
        <v>190135</v>
      </c>
      <c r="I1829" t="s">
        <v>14</v>
      </c>
      <c r="J1829" s="2">
        <v>42471.460231481484</v>
      </c>
    </row>
    <row r="1830" spans="1:10" hidden="1" x14ac:dyDescent="0.3">
      <c r="A1830" t="s">
        <v>160</v>
      </c>
      <c r="B1830" t="s">
        <v>305</v>
      </c>
      <c r="C1830" t="s">
        <v>996</v>
      </c>
      <c r="D1830" t="s">
        <v>1068</v>
      </c>
      <c r="E1830">
        <v>86904</v>
      </c>
      <c r="F1830" s="1">
        <v>42059</v>
      </c>
      <c r="G1830" s="1">
        <v>42457</v>
      </c>
      <c r="H1830">
        <v>191041</v>
      </c>
      <c r="I1830" t="s">
        <v>22</v>
      </c>
      <c r="J1830" s="2">
        <v>42471.460231481484</v>
      </c>
    </row>
    <row r="1831" spans="1:10" hidden="1" x14ac:dyDescent="0.3">
      <c r="A1831" t="s">
        <v>160</v>
      </c>
      <c r="B1831" t="s">
        <v>305</v>
      </c>
      <c r="C1831" t="s">
        <v>996</v>
      </c>
      <c r="D1831" t="s">
        <v>1068</v>
      </c>
      <c r="E1831">
        <v>86904</v>
      </c>
      <c r="F1831" s="1">
        <v>42059</v>
      </c>
      <c r="G1831" s="1">
        <v>42471</v>
      </c>
      <c r="H1831">
        <v>194254</v>
      </c>
      <c r="I1831" t="s">
        <v>17</v>
      </c>
      <c r="J1831" s="2">
        <v>42471.460231481484</v>
      </c>
    </row>
    <row r="1832" spans="1:10" hidden="1" x14ac:dyDescent="0.3">
      <c r="A1832" t="s">
        <v>160</v>
      </c>
      <c r="B1832" t="s">
        <v>305</v>
      </c>
      <c r="C1832" t="s">
        <v>996</v>
      </c>
      <c r="D1832" t="s">
        <v>1069</v>
      </c>
      <c r="E1832">
        <v>86905</v>
      </c>
      <c r="F1832" s="1">
        <v>42059</v>
      </c>
      <c r="G1832" s="1">
        <v>42453</v>
      </c>
      <c r="H1832">
        <v>190137</v>
      </c>
      <c r="I1832" t="s">
        <v>14</v>
      </c>
      <c r="J1832" s="2">
        <v>42467.465416666666</v>
      </c>
    </row>
    <row r="1833" spans="1:10" hidden="1" x14ac:dyDescent="0.3">
      <c r="A1833" t="s">
        <v>160</v>
      </c>
      <c r="B1833" t="s">
        <v>305</v>
      </c>
      <c r="C1833" t="s">
        <v>996</v>
      </c>
      <c r="D1833" t="s">
        <v>1069</v>
      </c>
      <c r="E1833">
        <v>86905</v>
      </c>
      <c r="F1833" s="1">
        <v>42059</v>
      </c>
      <c r="G1833" s="1">
        <v>42467</v>
      </c>
      <c r="H1833">
        <v>193111</v>
      </c>
      <c r="I1833" t="s">
        <v>17</v>
      </c>
      <c r="J1833" s="2">
        <v>42467.465416666666</v>
      </c>
    </row>
    <row r="1834" spans="1:10" hidden="1" x14ac:dyDescent="0.3">
      <c r="A1834" t="s">
        <v>160</v>
      </c>
      <c r="B1834" t="s">
        <v>305</v>
      </c>
      <c r="C1834" t="s">
        <v>996</v>
      </c>
      <c r="D1834" t="s">
        <v>1070</v>
      </c>
      <c r="E1834">
        <v>86906</v>
      </c>
      <c r="F1834" s="1">
        <v>42059</v>
      </c>
      <c r="G1834" s="1">
        <v>42453</v>
      </c>
      <c r="H1834">
        <v>190140</v>
      </c>
      <c r="I1834" t="s">
        <v>14</v>
      </c>
      <c r="J1834" s="2">
        <v>42467.468506944446</v>
      </c>
    </row>
    <row r="1835" spans="1:10" hidden="1" x14ac:dyDescent="0.3">
      <c r="A1835" t="s">
        <v>160</v>
      </c>
      <c r="B1835" t="s">
        <v>305</v>
      </c>
      <c r="C1835" t="s">
        <v>996</v>
      </c>
      <c r="D1835" t="s">
        <v>1070</v>
      </c>
      <c r="E1835">
        <v>86906</v>
      </c>
      <c r="F1835" s="1">
        <v>42059</v>
      </c>
      <c r="G1835" s="1">
        <v>42467</v>
      </c>
      <c r="H1835">
        <v>193116</v>
      </c>
      <c r="I1835" t="s">
        <v>17</v>
      </c>
      <c r="J1835" s="2">
        <v>42467.468506944446</v>
      </c>
    </row>
    <row r="1836" spans="1:10" hidden="1" x14ac:dyDescent="0.3">
      <c r="A1836" t="s">
        <v>160</v>
      </c>
      <c r="B1836" t="s">
        <v>305</v>
      </c>
      <c r="C1836" t="s">
        <v>996</v>
      </c>
      <c r="D1836" t="s">
        <v>1071</v>
      </c>
      <c r="E1836">
        <v>86907</v>
      </c>
      <c r="F1836" s="1">
        <v>42059</v>
      </c>
      <c r="G1836" s="1">
        <v>42452</v>
      </c>
      <c r="H1836">
        <v>190142</v>
      </c>
      <c r="I1836" t="s">
        <v>22</v>
      </c>
      <c r="J1836" s="2">
        <v>42471.460451388892</v>
      </c>
    </row>
    <row r="1837" spans="1:10" hidden="1" x14ac:dyDescent="0.3">
      <c r="A1837" t="s">
        <v>160</v>
      </c>
      <c r="B1837" t="s">
        <v>305</v>
      </c>
      <c r="C1837" t="s">
        <v>996</v>
      </c>
      <c r="D1837" t="s">
        <v>1071</v>
      </c>
      <c r="E1837">
        <v>86907</v>
      </c>
      <c r="F1837" s="1">
        <v>42059</v>
      </c>
      <c r="G1837" s="1">
        <v>42471</v>
      </c>
      <c r="H1837">
        <v>194255</v>
      </c>
      <c r="I1837" t="s">
        <v>17</v>
      </c>
      <c r="J1837" s="2">
        <v>42471.460451388892</v>
      </c>
    </row>
    <row r="1838" spans="1:10" hidden="1" x14ac:dyDescent="0.3">
      <c r="A1838" t="s">
        <v>160</v>
      </c>
      <c r="B1838" t="s">
        <v>305</v>
      </c>
      <c r="C1838" t="s">
        <v>996</v>
      </c>
      <c r="D1838" t="s">
        <v>1072</v>
      </c>
      <c r="E1838">
        <v>86908</v>
      </c>
      <c r="F1838" s="1">
        <v>42059</v>
      </c>
      <c r="G1838" s="1">
        <v>42453</v>
      </c>
      <c r="H1838">
        <v>190144</v>
      </c>
      <c r="I1838" t="s">
        <v>14</v>
      </c>
      <c r="J1838" s="2">
        <v>42467.46974537037</v>
      </c>
    </row>
    <row r="1839" spans="1:10" hidden="1" x14ac:dyDescent="0.3">
      <c r="A1839" t="s">
        <v>160</v>
      </c>
      <c r="B1839" t="s">
        <v>305</v>
      </c>
      <c r="C1839" t="s">
        <v>996</v>
      </c>
      <c r="D1839" t="s">
        <v>1072</v>
      </c>
      <c r="E1839">
        <v>86908</v>
      </c>
      <c r="F1839" s="1">
        <v>42059</v>
      </c>
      <c r="G1839" s="1">
        <v>42467</v>
      </c>
      <c r="H1839">
        <v>193118</v>
      </c>
      <c r="I1839" t="s">
        <v>17</v>
      </c>
      <c r="J1839" s="2">
        <v>42467.46974537037</v>
      </c>
    </row>
    <row r="1840" spans="1:10" hidden="1" x14ac:dyDescent="0.3">
      <c r="A1840" t="s">
        <v>160</v>
      </c>
      <c r="B1840" t="s">
        <v>305</v>
      </c>
      <c r="C1840" t="s">
        <v>996</v>
      </c>
      <c r="D1840" t="s">
        <v>1073</v>
      </c>
      <c r="E1840">
        <v>86910</v>
      </c>
      <c r="F1840" s="1">
        <v>42059</v>
      </c>
      <c r="G1840" s="1">
        <v>42453</v>
      </c>
      <c r="H1840">
        <v>190147</v>
      </c>
      <c r="I1840" t="s">
        <v>14</v>
      </c>
      <c r="J1840" s="2">
        <v>42467.472094907411</v>
      </c>
    </row>
    <row r="1841" spans="1:10" hidden="1" x14ac:dyDescent="0.3">
      <c r="A1841" t="s">
        <v>160</v>
      </c>
      <c r="B1841" t="s">
        <v>305</v>
      </c>
      <c r="C1841" t="s">
        <v>996</v>
      </c>
      <c r="D1841" t="s">
        <v>1073</v>
      </c>
      <c r="E1841">
        <v>86910</v>
      </c>
      <c r="F1841" s="1">
        <v>42059</v>
      </c>
      <c r="G1841" s="1">
        <v>42467</v>
      </c>
      <c r="H1841">
        <v>193120</v>
      </c>
      <c r="I1841" t="s">
        <v>17</v>
      </c>
      <c r="J1841" s="2">
        <v>42467.472094907411</v>
      </c>
    </row>
    <row r="1842" spans="1:10" hidden="1" x14ac:dyDescent="0.3">
      <c r="A1842" t="s">
        <v>160</v>
      </c>
      <c r="B1842" t="s">
        <v>305</v>
      </c>
      <c r="C1842" t="s">
        <v>996</v>
      </c>
      <c r="D1842" t="s">
        <v>1074</v>
      </c>
      <c r="E1842">
        <v>86911</v>
      </c>
      <c r="F1842" s="1">
        <v>42059</v>
      </c>
      <c r="G1842" s="1">
        <v>42453</v>
      </c>
      <c r="H1842">
        <v>190150</v>
      </c>
      <c r="I1842" t="s">
        <v>14</v>
      </c>
      <c r="J1842" s="2">
        <v>42467.475127314814</v>
      </c>
    </row>
    <row r="1843" spans="1:10" hidden="1" x14ac:dyDescent="0.3">
      <c r="A1843" t="s">
        <v>160</v>
      </c>
      <c r="B1843" t="s">
        <v>305</v>
      </c>
      <c r="C1843" t="s">
        <v>996</v>
      </c>
      <c r="D1843" t="s">
        <v>1074</v>
      </c>
      <c r="E1843">
        <v>86911</v>
      </c>
      <c r="F1843" s="1">
        <v>42059</v>
      </c>
      <c r="G1843" s="1">
        <v>42467</v>
      </c>
      <c r="H1843">
        <v>193122</v>
      </c>
      <c r="I1843" t="s">
        <v>17</v>
      </c>
      <c r="J1843" s="2">
        <v>42467.475127314814</v>
      </c>
    </row>
    <row r="1844" spans="1:10" hidden="1" x14ac:dyDescent="0.3">
      <c r="A1844" t="s">
        <v>160</v>
      </c>
      <c r="B1844" t="s">
        <v>349</v>
      </c>
      <c r="C1844" t="s">
        <v>996</v>
      </c>
      <c r="D1844" t="s">
        <v>1075</v>
      </c>
      <c r="E1844">
        <v>87549</v>
      </c>
      <c r="F1844" s="1">
        <v>42060</v>
      </c>
      <c r="G1844" s="1">
        <v>42457</v>
      </c>
      <c r="H1844">
        <v>190697</v>
      </c>
      <c r="I1844" t="s">
        <v>14</v>
      </c>
      <c r="J1844" s="2">
        <v>42466.429895833331</v>
      </c>
    </row>
    <row r="1845" spans="1:10" hidden="1" x14ac:dyDescent="0.3">
      <c r="A1845" t="s">
        <v>160</v>
      </c>
      <c r="B1845" t="s">
        <v>349</v>
      </c>
      <c r="C1845" t="s">
        <v>996</v>
      </c>
      <c r="D1845" t="s">
        <v>1075</v>
      </c>
      <c r="E1845">
        <v>87549</v>
      </c>
      <c r="F1845" s="1">
        <v>42060</v>
      </c>
      <c r="G1845" s="1">
        <v>42466</v>
      </c>
      <c r="H1845">
        <v>192653</v>
      </c>
      <c r="I1845" t="s">
        <v>17</v>
      </c>
      <c r="J1845" s="2">
        <v>42466.429895833331</v>
      </c>
    </row>
    <row r="1846" spans="1:10" hidden="1" x14ac:dyDescent="0.3">
      <c r="A1846" t="s">
        <v>160</v>
      </c>
      <c r="B1846" t="s">
        <v>349</v>
      </c>
      <c r="C1846" t="s">
        <v>996</v>
      </c>
      <c r="D1846" t="s">
        <v>1076</v>
      </c>
      <c r="E1846">
        <v>87550</v>
      </c>
      <c r="F1846" s="1">
        <v>42060</v>
      </c>
      <c r="G1846" s="1">
        <v>42457</v>
      </c>
      <c r="H1846">
        <v>190701</v>
      </c>
      <c r="I1846" t="s">
        <v>17</v>
      </c>
      <c r="J1846" s="2">
        <v>42457.220138888886</v>
      </c>
    </row>
    <row r="1847" spans="1:10" hidden="1" x14ac:dyDescent="0.3">
      <c r="A1847" t="s">
        <v>160</v>
      </c>
      <c r="B1847" t="s">
        <v>349</v>
      </c>
      <c r="C1847" t="s">
        <v>996</v>
      </c>
      <c r="D1847" t="s">
        <v>1077</v>
      </c>
      <c r="E1847">
        <v>87551</v>
      </c>
      <c r="F1847" s="1">
        <v>42060</v>
      </c>
      <c r="G1847" s="1">
        <v>42457</v>
      </c>
      <c r="H1847">
        <v>190703</v>
      </c>
      <c r="I1847" t="s">
        <v>17</v>
      </c>
      <c r="J1847" s="2">
        <v>42457.238402777781</v>
      </c>
    </row>
    <row r="1848" spans="1:10" hidden="1" x14ac:dyDescent="0.3">
      <c r="A1848" t="s">
        <v>160</v>
      </c>
      <c r="B1848" t="s">
        <v>349</v>
      </c>
      <c r="C1848" t="s">
        <v>996</v>
      </c>
      <c r="D1848" t="s">
        <v>1078</v>
      </c>
      <c r="E1848">
        <v>87552</v>
      </c>
      <c r="F1848" s="1">
        <v>42060</v>
      </c>
      <c r="G1848" s="1">
        <v>42457</v>
      </c>
      <c r="H1848">
        <v>190713</v>
      </c>
      <c r="I1848" t="s">
        <v>14</v>
      </c>
      <c r="J1848" s="2">
        <v>42465.489363425928</v>
      </c>
    </row>
    <row r="1849" spans="1:10" hidden="1" x14ac:dyDescent="0.3">
      <c r="A1849" t="s">
        <v>160</v>
      </c>
      <c r="B1849" t="s">
        <v>349</v>
      </c>
      <c r="C1849" t="s">
        <v>996</v>
      </c>
      <c r="D1849" t="s">
        <v>1078</v>
      </c>
      <c r="E1849">
        <v>87552</v>
      </c>
      <c r="F1849" s="1">
        <v>42060</v>
      </c>
      <c r="G1849" s="1">
        <v>42465</v>
      </c>
      <c r="H1849">
        <v>192551</v>
      </c>
      <c r="I1849" t="s">
        <v>17</v>
      </c>
      <c r="J1849" s="2">
        <v>42465.489363425928</v>
      </c>
    </row>
    <row r="1850" spans="1:10" hidden="1" x14ac:dyDescent="0.3">
      <c r="A1850" t="s">
        <v>160</v>
      </c>
      <c r="B1850" t="s">
        <v>349</v>
      </c>
      <c r="C1850" t="s">
        <v>996</v>
      </c>
      <c r="D1850" t="s">
        <v>1079</v>
      </c>
      <c r="E1850">
        <v>87553</v>
      </c>
      <c r="F1850" s="1">
        <v>42060</v>
      </c>
      <c r="G1850" s="1">
        <v>42457</v>
      </c>
      <c r="H1850">
        <v>190714</v>
      </c>
      <c r="I1850" t="s">
        <v>14</v>
      </c>
      <c r="J1850" s="2">
        <v>42465.27789351852</v>
      </c>
    </row>
    <row r="1851" spans="1:10" hidden="1" x14ac:dyDescent="0.3">
      <c r="A1851" t="s">
        <v>160</v>
      </c>
      <c r="B1851" t="s">
        <v>349</v>
      </c>
      <c r="C1851" t="s">
        <v>996</v>
      </c>
      <c r="D1851" t="s">
        <v>1079</v>
      </c>
      <c r="E1851">
        <v>87553</v>
      </c>
      <c r="F1851" s="1">
        <v>42060</v>
      </c>
      <c r="G1851" s="1">
        <v>42465</v>
      </c>
      <c r="H1851">
        <v>192450</v>
      </c>
      <c r="I1851" t="s">
        <v>17</v>
      </c>
      <c r="J1851" s="2">
        <v>42465.27789351852</v>
      </c>
    </row>
    <row r="1852" spans="1:10" hidden="1" x14ac:dyDescent="0.3">
      <c r="A1852" t="s">
        <v>160</v>
      </c>
      <c r="B1852" t="s">
        <v>349</v>
      </c>
      <c r="C1852" t="s">
        <v>996</v>
      </c>
      <c r="D1852" t="s">
        <v>1080</v>
      </c>
      <c r="E1852">
        <v>87554</v>
      </c>
      <c r="F1852" s="1">
        <v>42060</v>
      </c>
      <c r="G1852" s="1">
        <v>42457</v>
      </c>
      <c r="H1852">
        <v>190716</v>
      </c>
      <c r="I1852" t="s">
        <v>22</v>
      </c>
      <c r="J1852" s="2">
        <v>42465.490219907406</v>
      </c>
    </row>
    <row r="1853" spans="1:10" hidden="1" x14ac:dyDescent="0.3">
      <c r="A1853" t="s">
        <v>160</v>
      </c>
      <c r="B1853" t="s">
        <v>349</v>
      </c>
      <c r="C1853" t="s">
        <v>996</v>
      </c>
      <c r="D1853" t="s">
        <v>1080</v>
      </c>
      <c r="E1853">
        <v>87554</v>
      </c>
      <c r="F1853" s="1">
        <v>42060</v>
      </c>
      <c r="G1853" s="1">
        <v>42457</v>
      </c>
      <c r="H1853">
        <v>190863</v>
      </c>
      <c r="I1853" t="s">
        <v>14</v>
      </c>
      <c r="J1853" s="2">
        <v>42465.490219907406</v>
      </c>
    </row>
    <row r="1854" spans="1:10" hidden="1" x14ac:dyDescent="0.3">
      <c r="A1854" t="s">
        <v>160</v>
      </c>
      <c r="B1854" t="s">
        <v>349</v>
      </c>
      <c r="C1854" t="s">
        <v>996</v>
      </c>
      <c r="D1854" t="s">
        <v>1080</v>
      </c>
      <c r="E1854">
        <v>87554</v>
      </c>
      <c r="F1854" s="1">
        <v>42060</v>
      </c>
      <c r="G1854" s="1">
        <v>42465</v>
      </c>
      <c r="H1854">
        <v>192552</v>
      </c>
      <c r="I1854" t="s">
        <v>17</v>
      </c>
      <c r="J1854" s="2">
        <v>42465.490219907406</v>
      </c>
    </row>
    <row r="1855" spans="1:10" hidden="1" x14ac:dyDescent="0.3">
      <c r="A1855" t="s">
        <v>160</v>
      </c>
      <c r="B1855" t="s">
        <v>349</v>
      </c>
      <c r="C1855" t="s">
        <v>996</v>
      </c>
      <c r="D1855" t="s">
        <v>1081</v>
      </c>
      <c r="E1855">
        <v>87555</v>
      </c>
      <c r="F1855" s="1">
        <v>42060</v>
      </c>
      <c r="G1855" s="1">
        <v>42457</v>
      </c>
      <c r="H1855">
        <v>190731</v>
      </c>
      <c r="I1855" t="s">
        <v>22</v>
      </c>
      <c r="J1855" s="2">
        <v>42461.630243055559</v>
      </c>
    </row>
    <row r="1856" spans="1:10" hidden="1" x14ac:dyDescent="0.3">
      <c r="A1856" t="s">
        <v>160</v>
      </c>
      <c r="B1856" t="s">
        <v>349</v>
      </c>
      <c r="C1856" t="s">
        <v>996</v>
      </c>
      <c r="D1856" t="s">
        <v>1081</v>
      </c>
      <c r="E1856">
        <v>87555</v>
      </c>
      <c r="F1856" s="1">
        <v>42060</v>
      </c>
      <c r="G1856" s="1">
        <v>42457</v>
      </c>
      <c r="H1856">
        <v>190869</v>
      </c>
      <c r="I1856" t="s">
        <v>22</v>
      </c>
      <c r="J1856" s="2">
        <v>42461.630243055559</v>
      </c>
    </row>
    <row r="1857" spans="1:10" hidden="1" x14ac:dyDescent="0.3">
      <c r="A1857" t="s">
        <v>160</v>
      </c>
      <c r="B1857" t="s">
        <v>349</v>
      </c>
      <c r="C1857" t="s">
        <v>996</v>
      </c>
      <c r="D1857" t="s">
        <v>1081</v>
      </c>
      <c r="E1857">
        <v>87555</v>
      </c>
      <c r="F1857" s="1">
        <v>42060</v>
      </c>
      <c r="G1857" s="1">
        <v>42461</v>
      </c>
      <c r="H1857">
        <v>192110</v>
      </c>
      <c r="I1857" t="s">
        <v>17</v>
      </c>
      <c r="J1857" s="2">
        <v>42461.630243055559</v>
      </c>
    </row>
    <row r="1858" spans="1:10" hidden="1" x14ac:dyDescent="0.3">
      <c r="A1858" t="s">
        <v>160</v>
      </c>
      <c r="B1858" t="s">
        <v>342</v>
      </c>
      <c r="C1858" t="s">
        <v>996</v>
      </c>
      <c r="D1858" t="s">
        <v>1082</v>
      </c>
      <c r="E1858">
        <v>87506</v>
      </c>
      <c r="F1858" s="1">
        <v>42060</v>
      </c>
      <c r="G1858" s="1">
        <v>42454</v>
      </c>
      <c r="H1858">
        <v>190664</v>
      </c>
      <c r="I1858" t="s">
        <v>14</v>
      </c>
      <c r="J1858" s="2">
        <v>42461.491990740738</v>
      </c>
    </row>
    <row r="1859" spans="1:10" hidden="1" x14ac:dyDescent="0.3">
      <c r="A1859" t="s">
        <v>160</v>
      </c>
      <c r="B1859" t="s">
        <v>342</v>
      </c>
      <c r="C1859" t="s">
        <v>996</v>
      </c>
      <c r="D1859" t="s">
        <v>1082</v>
      </c>
      <c r="E1859">
        <v>87506</v>
      </c>
      <c r="F1859" s="1">
        <v>42060</v>
      </c>
      <c r="G1859" s="1">
        <v>42461</v>
      </c>
      <c r="H1859">
        <v>192044</v>
      </c>
      <c r="I1859" t="s">
        <v>17</v>
      </c>
      <c r="J1859" s="2">
        <v>42461.491990740738</v>
      </c>
    </row>
    <row r="1860" spans="1:10" hidden="1" x14ac:dyDescent="0.3">
      <c r="A1860" t="s">
        <v>160</v>
      </c>
      <c r="B1860" t="s">
        <v>342</v>
      </c>
      <c r="C1860" t="s">
        <v>996</v>
      </c>
      <c r="D1860" t="s">
        <v>1083</v>
      </c>
      <c r="E1860">
        <v>87507</v>
      </c>
      <c r="F1860" s="1">
        <v>42060</v>
      </c>
      <c r="G1860" s="1">
        <v>42454</v>
      </c>
      <c r="H1860">
        <v>190670</v>
      </c>
      <c r="I1860" t="s">
        <v>14</v>
      </c>
      <c r="J1860" s="2">
        <v>42461.495347222219</v>
      </c>
    </row>
    <row r="1861" spans="1:10" hidden="1" x14ac:dyDescent="0.3">
      <c r="A1861" t="s">
        <v>160</v>
      </c>
      <c r="B1861" t="s">
        <v>342</v>
      </c>
      <c r="C1861" t="s">
        <v>996</v>
      </c>
      <c r="D1861" t="s">
        <v>1083</v>
      </c>
      <c r="E1861">
        <v>87507</v>
      </c>
      <c r="F1861" s="1">
        <v>42060</v>
      </c>
      <c r="G1861" s="1">
        <v>42461</v>
      </c>
      <c r="H1861">
        <v>192047</v>
      </c>
      <c r="I1861" t="s">
        <v>17</v>
      </c>
      <c r="J1861" s="2">
        <v>42461.495347222219</v>
      </c>
    </row>
    <row r="1862" spans="1:10" hidden="1" x14ac:dyDescent="0.3">
      <c r="A1862" t="s">
        <v>160</v>
      </c>
      <c r="B1862" t="s">
        <v>342</v>
      </c>
      <c r="C1862" t="s">
        <v>996</v>
      </c>
      <c r="D1862" t="s">
        <v>1084</v>
      </c>
      <c r="E1862">
        <v>87512</v>
      </c>
      <c r="F1862" s="1">
        <v>42060</v>
      </c>
      <c r="G1862" s="1">
        <v>42454</v>
      </c>
      <c r="H1862">
        <v>190677</v>
      </c>
      <c r="I1862" t="s">
        <v>14</v>
      </c>
      <c r="J1862" s="2">
        <v>42461.498680555553</v>
      </c>
    </row>
    <row r="1863" spans="1:10" hidden="1" x14ac:dyDescent="0.3">
      <c r="A1863" t="s">
        <v>160</v>
      </c>
      <c r="B1863" t="s">
        <v>342</v>
      </c>
      <c r="C1863" t="s">
        <v>996</v>
      </c>
      <c r="D1863" t="s">
        <v>1084</v>
      </c>
      <c r="E1863">
        <v>87512</v>
      </c>
      <c r="F1863" s="1">
        <v>42060</v>
      </c>
      <c r="G1863" s="1">
        <v>42461</v>
      </c>
      <c r="H1863">
        <v>192050</v>
      </c>
      <c r="I1863" t="s">
        <v>17</v>
      </c>
      <c r="J1863" s="2">
        <v>42461.498680555553</v>
      </c>
    </row>
    <row r="1864" spans="1:10" hidden="1" x14ac:dyDescent="0.3">
      <c r="A1864" t="s">
        <v>160</v>
      </c>
      <c r="B1864" t="s">
        <v>342</v>
      </c>
      <c r="C1864" t="s">
        <v>996</v>
      </c>
      <c r="D1864" t="s">
        <v>1085</v>
      </c>
      <c r="E1864">
        <v>87513</v>
      </c>
      <c r="F1864" s="1">
        <v>42060</v>
      </c>
      <c r="G1864" s="1">
        <v>42454</v>
      </c>
      <c r="H1864">
        <v>190684</v>
      </c>
      <c r="I1864" t="s">
        <v>14</v>
      </c>
      <c r="J1864" s="2">
        <v>42461.502164351848</v>
      </c>
    </row>
    <row r="1865" spans="1:10" hidden="1" x14ac:dyDescent="0.3">
      <c r="A1865" t="s">
        <v>160</v>
      </c>
      <c r="B1865" t="s">
        <v>342</v>
      </c>
      <c r="C1865" t="s">
        <v>996</v>
      </c>
      <c r="D1865" t="s">
        <v>1085</v>
      </c>
      <c r="E1865">
        <v>87513</v>
      </c>
      <c r="F1865" s="1">
        <v>42060</v>
      </c>
      <c r="G1865" s="1">
        <v>42461</v>
      </c>
      <c r="H1865">
        <v>192055</v>
      </c>
      <c r="I1865" t="s">
        <v>17</v>
      </c>
      <c r="J1865" s="2">
        <v>42461.502164351848</v>
      </c>
    </row>
    <row r="1866" spans="1:10" hidden="1" x14ac:dyDescent="0.3">
      <c r="A1866" t="s">
        <v>160</v>
      </c>
      <c r="B1866" t="s">
        <v>342</v>
      </c>
      <c r="C1866" t="s">
        <v>996</v>
      </c>
      <c r="D1866" t="s">
        <v>1086</v>
      </c>
      <c r="E1866">
        <v>87514</v>
      </c>
      <c r="F1866" s="1">
        <v>42060</v>
      </c>
      <c r="G1866" s="1">
        <v>42454</v>
      </c>
      <c r="H1866">
        <v>190689</v>
      </c>
      <c r="I1866" t="s">
        <v>14</v>
      </c>
      <c r="J1866" s="2">
        <v>42461.504884259259</v>
      </c>
    </row>
    <row r="1867" spans="1:10" hidden="1" x14ac:dyDescent="0.3">
      <c r="A1867" t="s">
        <v>160</v>
      </c>
      <c r="B1867" t="s">
        <v>342</v>
      </c>
      <c r="C1867" t="s">
        <v>996</v>
      </c>
      <c r="D1867" t="s">
        <v>1086</v>
      </c>
      <c r="E1867">
        <v>87514</v>
      </c>
      <c r="F1867" s="1">
        <v>42060</v>
      </c>
      <c r="G1867" s="1">
        <v>42461</v>
      </c>
      <c r="H1867">
        <v>192058</v>
      </c>
      <c r="I1867" t="s">
        <v>17</v>
      </c>
      <c r="J1867" s="2">
        <v>42461.504884259259</v>
      </c>
    </row>
    <row r="1868" spans="1:10" hidden="1" x14ac:dyDescent="0.3">
      <c r="A1868" t="s">
        <v>160</v>
      </c>
      <c r="B1868" t="s">
        <v>342</v>
      </c>
      <c r="C1868" t="s">
        <v>996</v>
      </c>
      <c r="D1868" t="s">
        <v>1087</v>
      </c>
      <c r="E1868">
        <v>87519</v>
      </c>
      <c r="F1868" s="1">
        <v>42060</v>
      </c>
      <c r="G1868" s="1">
        <v>42454</v>
      </c>
      <c r="H1868">
        <v>190690</v>
      </c>
      <c r="I1868" t="s">
        <v>14</v>
      </c>
      <c r="J1868" s="2">
        <v>42461.507974537039</v>
      </c>
    </row>
    <row r="1869" spans="1:10" hidden="1" x14ac:dyDescent="0.3">
      <c r="A1869" t="s">
        <v>160</v>
      </c>
      <c r="B1869" t="s">
        <v>342</v>
      </c>
      <c r="C1869" t="s">
        <v>996</v>
      </c>
      <c r="D1869" t="s">
        <v>1087</v>
      </c>
      <c r="E1869">
        <v>87519</v>
      </c>
      <c r="F1869" s="1">
        <v>42060</v>
      </c>
      <c r="G1869" s="1">
        <v>42461</v>
      </c>
      <c r="H1869">
        <v>192062</v>
      </c>
      <c r="I1869" t="s">
        <v>17</v>
      </c>
      <c r="J1869" s="2">
        <v>42461.507974537039</v>
      </c>
    </row>
    <row r="1870" spans="1:10" hidden="1" x14ac:dyDescent="0.3">
      <c r="A1870" t="s">
        <v>160</v>
      </c>
      <c r="B1870" t="s">
        <v>342</v>
      </c>
      <c r="C1870" t="s">
        <v>996</v>
      </c>
      <c r="D1870" t="s">
        <v>1088</v>
      </c>
      <c r="E1870">
        <v>87521</v>
      </c>
      <c r="F1870" s="1">
        <v>42060</v>
      </c>
      <c r="G1870" s="1">
        <v>42455</v>
      </c>
      <c r="H1870">
        <v>190691</v>
      </c>
      <c r="I1870" t="s">
        <v>14</v>
      </c>
      <c r="J1870" s="2">
        <v>42461.51289351852</v>
      </c>
    </row>
    <row r="1871" spans="1:10" hidden="1" x14ac:dyDescent="0.3">
      <c r="A1871" t="s">
        <v>160</v>
      </c>
      <c r="B1871" t="s">
        <v>342</v>
      </c>
      <c r="C1871" t="s">
        <v>996</v>
      </c>
      <c r="D1871" t="s">
        <v>1088</v>
      </c>
      <c r="E1871">
        <v>87521</v>
      </c>
      <c r="F1871" s="1">
        <v>42060</v>
      </c>
      <c r="G1871" s="1">
        <v>42461</v>
      </c>
      <c r="H1871">
        <v>192063</v>
      </c>
      <c r="I1871" t="s">
        <v>17</v>
      </c>
      <c r="J1871" s="2">
        <v>42461.51289351852</v>
      </c>
    </row>
    <row r="1872" spans="1:10" hidden="1" x14ac:dyDescent="0.3">
      <c r="A1872" t="s">
        <v>160</v>
      </c>
      <c r="B1872" t="s">
        <v>385</v>
      </c>
      <c r="C1872" t="s">
        <v>996</v>
      </c>
      <c r="D1872" t="s">
        <v>1089</v>
      </c>
      <c r="E1872">
        <v>85853</v>
      </c>
      <c r="F1872" s="1">
        <v>42058</v>
      </c>
      <c r="G1872" s="1">
        <v>42458</v>
      </c>
      <c r="H1872">
        <v>191276</v>
      </c>
      <c r="I1872" t="s">
        <v>17</v>
      </c>
      <c r="J1872" s="2">
        <v>42458.496018518519</v>
      </c>
    </row>
    <row r="1873" spans="1:10" hidden="1" x14ac:dyDescent="0.3">
      <c r="A1873" t="s">
        <v>160</v>
      </c>
      <c r="B1873" t="s">
        <v>385</v>
      </c>
      <c r="C1873" t="s">
        <v>996</v>
      </c>
      <c r="D1873" t="s">
        <v>1090</v>
      </c>
      <c r="E1873">
        <v>85860</v>
      </c>
      <c r="F1873" s="1">
        <v>42058</v>
      </c>
      <c r="G1873" s="1">
        <v>42458</v>
      </c>
      <c r="H1873">
        <v>191281</v>
      </c>
      <c r="I1873" t="s">
        <v>17</v>
      </c>
      <c r="J1873" s="2">
        <v>42458.500520833331</v>
      </c>
    </row>
    <row r="1874" spans="1:10" hidden="1" x14ac:dyDescent="0.3">
      <c r="A1874" t="s">
        <v>160</v>
      </c>
      <c r="B1874" t="s">
        <v>385</v>
      </c>
      <c r="C1874" t="s">
        <v>996</v>
      </c>
      <c r="D1874" t="s">
        <v>1091</v>
      </c>
      <c r="E1874">
        <v>85861</v>
      </c>
      <c r="F1874" s="1">
        <v>42058</v>
      </c>
      <c r="G1874" s="1">
        <v>42458</v>
      </c>
      <c r="H1874">
        <v>191285</v>
      </c>
      <c r="I1874" t="s">
        <v>14</v>
      </c>
      <c r="J1874" s="2">
        <v>42466.203715277778</v>
      </c>
    </row>
    <row r="1875" spans="1:10" hidden="1" x14ac:dyDescent="0.3">
      <c r="A1875" t="s">
        <v>160</v>
      </c>
      <c r="B1875" t="s">
        <v>385</v>
      </c>
      <c r="C1875" t="s">
        <v>996</v>
      </c>
      <c r="D1875" t="s">
        <v>1091</v>
      </c>
      <c r="E1875">
        <v>85861</v>
      </c>
      <c r="F1875" s="1">
        <v>42058</v>
      </c>
      <c r="G1875" s="1">
        <v>42461</v>
      </c>
      <c r="H1875">
        <v>192132</v>
      </c>
      <c r="I1875" t="s">
        <v>14</v>
      </c>
      <c r="J1875" s="2">
        <v>42466.203715277778</v>
      </c>
    </row>
    <row r="1876" spans="1:10" hidden="1" x14ac:dyDescent="0.3">
      <c r="A1876" t="s">
        <v>160</v>
      </c>
      <c r="B1876" t="s">
        <v>385</v>
      </c>
      <c r="C1876" t="s">
        <v>996</v>
      </c>
      <c r="D1876" t="s">
        <v>1091</v>
      </c>
      <c r="E1876">
        <v>85861</v>
      </c>
      <c r="F1876" s="1">
        <v>42058</v>
      </c>
      <c r="G1876" s="1">
        <v>42466</v>
      </c>
      <c r="H1876">
        <v>192592</v>
      </c>
      <c r="I1876" t="s">
        <v>17</v>
      </c>
      <c r="J1876" s="2">
        <v>42466.203715277778</v>
      </c>
    </row>
    <row r="1877" spans="1:10" hidden="1" x14ac:dyDescent="0.3">
      <c r="A1877" t="s">
        <v>160</v>
      </c>
      <c r="B1877" t="s">
        <v>385</v>
      </c>
      <c r="C1877" t="s">
        <v>996</v>
      </c>
      <c r="D1877" t="s">
        <v>1092</v>
      </c>
      <c r="E1877">
        <v>85865</v>
      </c>
      <c r="F1877" s="1">
        <v>42058</v>
      </c>
      <c r="G1877" s="1">
        <v>42458</v>
      </c>
      <c r="H1877">
        <v>191289</v>
      </c>
      <c r="I1877" t="s">
        <v>17</v>
      </c>
      <c r="J1877" s="2">
        <v>42458.516747685186</v>
      </c>
    </row>
    <row r="1878" spans="1:10" hidden="1" x14ac:dyDescent="0.3">
      <c r="A1878" t="s">
        <v>160</v>
      </c>
      <c r="B1878" t="s">
        <v>385</v>
      </c>
      <c r="C1878" t="s">
        <v>996</v>
      </c>
      <c r="D1878" t="s">
        <v>1093</v>
      </c>
      <c r="E1878">
        <v>85868</v>
      </c>
      <c r="F1878" s="1">
        <v>42058</v>
      </c>
      <c r="G1878" s="1">
        <v>42458</v>
      </c>
      <c r="H1878">
        <v>191291</v>
      </c>
      <c r="I1878" t="s">
        <v>14</v>
      </c>
      <c r="J1878" s="2">
        <v>42466.204143518517</v>
      </c>
    </row>
    <row r="1879" spans="1:10" hidden="1" x14ac:dyDescent="0.3">
      <c r="A1879" t="s">
        <v>160</v>
      </c>
      <c r="B1879" t="s">
        <v>385</v>
      </c>
      <c r="C1879" t="s">
        <v>996</v>
      </c>
      <c r="D1879" t="s">
        <v>1093</v>
      </c>
      <c r="E1879">
        <v>85868</v>
      </c>
      <c r="F1879" s="1">
        <v>42058</v>
      </c>
      <c r="G1879" s="1">
        <v>42466</v>
      </c>
      <c r="H1879">
        <v>192593</v>
      </c>
      <c r="I1879" t="s">
        <v>17</v>
      </c>
      <c r="J1879" s="2">
        <v>42466.204143518517</v>
      </c>
    </row>
    <row r="1880" spans="1:10" hidden="1" x14ac:dyDescent="0.3">
      <c r="A1880" t="s">
        <v>160</v>
      </c>
      <c r="B1880" t="s">
        <v>385</v>
      </c>
      <c r="C1880" t="s">
        <v>996</v>
      </c>
      <c r="D1880" t="s">
        <v>1094</v>
      </c>
      <c r="E1880">
        <v>85869</v>
      </c>
      <c r="F1880" s="1">
        <v>42058</v>
      </c>
      <c r="G1880" s="1">
        <v>42458</v>
      </c>
      <c r="H1880">
        <v>191294</v>
      </c>
      <c r="I1880" t="s">
        <v>17</v>
      </c>
      <c r="J1880" s="2">
        <v>42458.527627314812</v>
      </c>
    </row>
    <row r="1881" spans="1:10" hidden="1" x14ac:dyDescent="0.3">
      <c r="A1881" t="s">
        <v>160</v>
      </c>
      <c r="B1881" t="s">
        <v>385</v>
      </c>
      <c r="C1881" t="s">
        <v>996</v>
      </c>
      <c r="D1881" t="s">
        <v>1095</v>
      </c>
      <c r="E1881">
        <v>85871</v>
      </c>
      <c r="F1881" s="1">
        <v>42058</v>
      </c>
      <c r="G1881" s="1">
        <v>42458</v>
      </c>
      <c r="H1881">
        <v>191298</v>
      </c>
      <c r="I1881" t="s">
        <v>14</v>
      </c>
      <c r="J1881" s="2">
        <v>42466.432835648149</v>
      </c>
    </row>
    <row r="1882" spans="1:10" hidden="1" x14ac:dyDescent="0.3">
      <c r="A1882" t="s">
        <v>160</v>
      </c>
      <c r="B1882" t="s">
        <v>385</v>
      </c>
      <c r="C1882" t="s">
        <v>996</v>
      </c>
      <c r="D1882" t="s">
        <v>1095</v>
      </c>
      <c r="E1882">
        <v>85871</v>
      </c>
      <c r="F1882" s="1">
        <v>42058</v>
      </c>
      <c r="G1882" s="1">
        <v>42461</v>
      </c>
      <c r="H1882">
        <v>192137</v>
      </c>
      <c r="I1882" t="s">
        <v>14</v>
      </c>
      <c r="J1882" s="2">
        <v>42466.432835648149</v>
      </c>
    </row>
    <row r="1883" spans="1:10" hidden="1" x14ac:dyDescent="0.3">
      <c r="A1883" t="s">
        <v>160</v>
      </c>
      <c r="B1883" t="s">
        <v>385</v>
      </c>
      <c r="C1883" t="s">
        <v>996</v>
      </c>
      <c r="D1883" t="s">
        <v>1095</v>
      </c>
      <c r="E1883">
        <v>85871</v>
      </c>
      <c r="F1883" s="1">
        <v>42058</v>
      </c>
      <c r="G1883" s="1">
        <v>42466</v>
      </c>
      <c r="H1883">
        <v>192657</v>
      </c>
      <c r="I1883" t="s">
        <v>17</v>
      </c>
      <c r="J1883" s="2">
        <v>42466.432835648149</v>
      </c>
    </row>
    <row r="1884" spans="1:10" hidden="1" x14ac:dyDescent="0.3">
      <c r="A1884" t="s">
        <v>160</v>
      </c>
      <c r="B1884" t="s">
        <v>385</v>
      </c>
      <c r="C1884" t="s">
        <v>996</v>
      </c>
      <c r="D1884" t="s">
        <v>1096</v>
      </c>
      <c r="E1884">
        <v>85872</v>
      </c>
      <c r="F1884" s="1">
        <v>42058</v>
      </c>
      <c r="G1884" s="1">
        <v>42458</v>
      </c>
      <c r="H1884">
        <v>191299</v>
      </c>
      <c r="I1884" t="s">
        <v>17</v>
      </c>
      <c r="J1884" s="2">
        <v>42458.536469907405</v>
      </c>
    </row>
    <row r="1885" spans="1:10" hidden="1" x14ac:dyDescent="0.3">
      <c r="A1885" t="s">
        <v>160</v>
      </c>
      <c r="B1885" t="s">
        <v>385</v>
      </c>
      <c r="C1885" t="s">
        <v>996</v>
      </c>
      <c r="D1885" t="s">
        <v>1097</v>
      </c>
      <c r="E1885">
        <v>85873</v>
      </c>
      <c r="F1885" s="1">
        <v>42058</v>
      </c>
      <c r="G1885" s="1">
        <v>42458</v>
      </c>
      <c r="H1885">
        <v>191302</v>
      </c>
      <c r="I1885" t="s">
        <v>14</v>
      </c>
      <c r="J1885" s="2">
        <v>42466.204398148147</v>
      </c>
    </row>
    <row r="1886" spans="1:10" hidden="1" x14ac:dyDescent="0.3">
      <c r="A1886" t="s">
        <v>160</v>
      </c>
      <c r="B1886" t="s">
        <v>385</v>
      </c>
      <c r="C1886" t="s">
        <v>996</v>
      </c>
      <c r="D1886" t="s">
        <v>1097</v>
      </c>
      <c r="E1886">
        <v>85873</v>
      </c>
      <c r="F1886" s="1">
        <v>42058</v>
      </c>
      <c r="G1886" s="1">
        <v>42461</v>
      </c>
      <c r="H1886">
        <v>192139</v>
      </c>
      <c r="I1886" t="s">
        <v>14</v>
      </c>
      <c r="J1886" s="2">
        <v>42466.204398148147</v>
      </c>
    </row>
    <row r="1887" spans="1:10" hidden="1" x14ac:dyDescent="0.3">
      <c r="A1887" t="s">
        <v>160</v>
      </c>
      <c r="B1887" t="s">
        <v>385</v>
      </c>
      <c r="C1887" t="s">
        <v>996</v>
      </c>
      <c r="D1887" t="s">
        <v>1097</v>
      </c>
      <c r="E1887">
        <v>85873</v>
      </c>
      <c r="F1887" s="1">
        <v>42058</v>
      </c>
      <c r="G1887" s="1">
        <v>42465</v>
      </c>
      <c r="H1887">
        <v>192434</v>
      </c>
      <c r="I1887" t="s">
        <v>14</v>
      </c>
      <c r="J1887" s="2">
        <v>42466.204398148147</v>
      </c>
    </row>
    <row r="1888" spans="1:10" hidden="1" x14ac:dyDescent="0.3">
      <c r="A1888" t="s">
        <v>160</v>
      </c>
      <c r="B1888" t="s">
        <v>385</v>
      </c>
      <c r="C1888" t="s">
        <v>996</v>
      </c>
      <c r="D1888" t="s">
        <v>1097</v>
      </c>
      <c r="E1888">
        <v>85873</v>
      </c>
      <c r="F1888" s="1">
        <v>42058</v>
      </c>
      <c r="G1888" s="1">
        <v>42466</v>
      </c>
      <c r="H1888">
        <v>192594</v>
      </c>
      <c r="I1888" t="s">
        <v>17</v>
      </c>
      <c r="J1888" s="2">
        <v>42466.204398148147</v>
      </c>
    </row>
    <row r="1889" spans="1:10" hidden="1" x14ac:dyDescent="0.3">
      <c r="A1889" t="s">
        <v>160</v>
      </c>
      <c r="B1889" t="s">
        <v>385</v>
      </c>
      <c r="C1889" t="s">
        <v>996</v>
      </c>
      <c r="D1889" t="s">
        <v>1098</v>
      </c>
      <c r="E1889">
        <v>85875</v>
      </c>
      <c r="F1889" s="1">
        <v>42058</v>
      </c>
      <c r="G1889" s="1">
        <v>42458</v>
      </c>
      <c r="H1889">
        <v>191303</v>
      </c>
      <c r="I1889" t="s">
        <v>17</v>
      </c>
      <c r="J1889" s="2">
        <v>42458.542662037034</v>
      </c>
    </row>
    <row r="1890" spans="1:10" hidden="1" x14ac:dyDescent="0.3">
      <c r="A1890" t="s">
        <v>160</v>
      </c>
      <c r="B1890" t="s">
        <v>1099</v>
      </c>
      <c r="C1890" t="s">
        <v>996</v>
      </c>
      <c r="D1890" t="s">
        <v>1100</v>
      </c>
      <c r="E1890">
        <v>87578</v>
      </c>
      <c r="F1890" s="1">
        <v>42060</v>
      </c>
      <c r="G1890" s="1">
        <v>42459</v>
      </c>
      <c r="H1890">
        <v>191599</v>
      </c>
      <c r="I1890" t="s">
        <v>14</v>
      </c>
      <c r="J1890" s="2">
        <v>42465.340173611112</v>
      </c>
    </row>
    <row r="1891" spans="1:10" hidden="1" x14ac:dyDescent="0.3">
      <c r="A1891" t="s">
        <v>160</v>
      </c>
      <c r="B1891" t="s">
        <v>1099</v>
      </c>
      <c r="C1891" t="s">
        <v>996</v>
      </c>
      <c r="D1891" t="s">
        <v>1100</v>
      </c>
      <c r="E1891">
        <v>87578</v>
      </c>
      <c r="F1891" s="1">
        <v>42060</v>
      </c>
      <c r="G1891" s="1">
        <v>42465</v>
      </c>
      <c r="H1891">
        <v>192489</v>
      </c>
      <c r="I1891" t="s">
        <v>17</v>
      </c>
      <c r="J1891" s="2">
        <v>42465.340173611112</v>
      </c>
    </row>
    <row r="1892" spans="1:10" hidden="1" x14ac:dyDescent="0.3">
      <c r="A1892" t="s">
        <v>160</v>
      </c>
      <c r="B1892" t="s">
        <v>1099</v>
      </c>
      <c r="C1892" t="s">
        <v>996</v>
      </c>
      <c r="D1892" t="s">
        <v>1101</v>
      </c>
      <c r="E1892">
        <v>87579</v>
      </c>
      <c r="F1892" s="1">
        <v>42060</v>
      </c>
      <c r="G1892" s="1">
        <v>42459</v>
      </c>
      <c r="H1892">
        <v>191604</v>
      </c>
      <c r="I1892" t="s">
        <v>14</v>
      </c>
      <c r="J1892" s="2">
        <v>42465.322812500002</v>
      </c>
    </row>
    <row r="1893" spans="1:10" hidden="1" x14ac:dyDescent="0.3">
      <c r="A1893" t="s">
        <v>160</v>
      </c>
      <c r="B1893" t="s">
        <v>1099</v>
      </c>
      <c r="C1893" t="s">
        <v>996</v>
      </c>
      <c r="D1893" t="s">
        <v>1101</v>
      </c>
      <c r="E1893">
        <v>87579</v>
      </c>
      <c r="F1893" s="1">
        <v>42060</v>
      </c>
      <c r="G1893" s="1">
        <v>42465</v>
      </c>
      <c r="H1893">
        <v>192475</v>
      </c>
      <c r="I1893" t="s">
        <v>17</v>
      </c>
      <c r="J1893" s="2">
        <v>42465.322812500002</v>
      </c>
    </row>
    <row r="1894" spans="1:10" hidden="1" x14ac:dyDescent="0.3">
      <c r="A1894" t="s">
        <v>160</v>
      </c>
      <c r="B1894" t="s">
        <v>1099</v>
      </c>
      <c r="C1894" t="s">
        <v>996</v>
      </c>
      <c r="D1894" t="s">
        <v>1102</v>
      </c>
      <c r="E1894">
        <v>87580</v>
      </c>
      <c r="F1894" s="1">
        <v>42060</v>
      </c>
      <c r="G1894" s="1">
        <v>42459</v>
      </c>
      <c r="H1894">
        <v>191609</v>
      </c>
      <c r="I1894" t="s">
        <v>14</v>
      </c>
      <c r="J1894" s="2">
        <v>42465.343587962961</v>
      </c>
    </row>
    <row r="1895" spans="1:10" hidden="1" x14ac:dyDescent="0.3">
      <c r="A1895" t="s">
        <v>160</v>
      </c>
      <c r="B1895" t="s">
        <v>1099</v>
      </c>
      <c r="C1895" t="s">
        <v>996</v>
      </c>
      <c r="D1895" t="s">
        <v>1102</v>
      </c>
      <c r="E1895">
        <v>87580</v>
      </c>
      <c r="F1895" s="1">
        <v>42060</v>
      </c>
      <c r="G1895" s="1">
        <v>42465</v>
      </c>
      <c r="H1895">
        <v>192493</v>
      </c>
      <c r="I1895" t="s">
        <v>17</v>
      </c>
      <c r="J1895" s="2">
        <v>42465.343587962961</v>
      </c>
    </row>
    <row r="1896" spans="1:10" hidden="1" x14ac:dyDescent="0.3">
      <c r="A1896" t="s">
        <v>160</v>
      </c>
      <c r="B1896" t="s">
        <v>370</v>
      </c>
      <c r="C1896" t="s">
        <v>996</v>
      </c>
      <c r="D1896" t="s">
        <v>1103</v>
      </c>
      <c r="E1896">
        <v>87165</v>
      </c>
      <c r="F1896" s="1">
        <v>42060</v>
      </c>
      <c r="G1896" s="1">
        <v>42457</v>
      </c>
      <c r="H1896">
        <v>190956</v>
      </c>
      <c r="I1896" t="s">
        <v>17</v>
      </c>
      <c r="J1896" s="2">
        <v>42457.616851851853</v>
      </c>
    </row>
    <row r="1897" spans="1:10" hidden="1" x14ac:dyDescent="0.3">
      <c r="A1897" t="s">
        <v>160</v>
      </c>
      <c r="B1897" t="s">
        <v>370</v>
      </c>
      <c r="C1897" t="s">
        <v>996</v>
      </c>
      <c r="D1897" t="s">
        <v>1104</v>
      </c>
      <c r="E1897">
        <v>87166</v>
      </c>
      <c r="F1897" s="1">
        <v>42060</v>
      </c>
      <c r="G1897" s="1">
        <v>42457</v>
      </c>
      <c r="H1897">
        <v>190960</v>
      </c>
      <c r="I1897" t="s">
        <v>14</v>
      </c>
      <c r="J1897" s="2">
        <v>42468.533773148149</v>
      </c>
    </row>
    <row r="1898" spans="1:10" hidden="1" x14ac:dyDescent="0.3">
      <c r="A1898" t="s">
        <v>160</v>
      </c>
      <c r="B1898" t="s">
        <v>370</v>
      </c>
      <c r="C1898" t="s">
        <v>996</v>
      </c>
      <c r="D1898" t="s">
        <v>1104</v>
      </c>
      <c r="E1898">
        <v>87166</v>
      </c>
      <c r="F1898" s="1">
        <v>42060</v>
      </c>
      <c r="G1898" s="1">
        <v>42468</v>
      </c>
      <c r="H1898">
        <v>193820</v>
      </c>
      <c r="I1898" t="s">
        <v>17</v>
      </c>
      <c r="J1898" s="2">
        <v>42468.533773148149</v>
      </c>
    </row>
    <row r="1899" spans="1:10" hidden="1" x14ac:dyDescent="0.3">
      <c r="A1899" t="s">
        <v>160</v>
      </c>
      <c r="B1899" t="s">
        <v>370</v>
      </c>
      <c r="C1899" t="s">
        <v>996</v>
      </c>
      <c r="D1899" t="s">
        <v>1105</v>
      </c>
      <c r="E1899">
        <v>87167</v>
      </c>
      <c r="F1899" s="1">
        <v>42060</v>
      </c>
      <c r="G1899" s="1">
        <v>42457</v>
      </c>
      <c r="H1899">
        <v>190963</v>
      </c>
      <c r="I1899" t="s">
        <v>17</v>
      </c>
      <c r="J1899" s="2">
        <v>42457.623981481483</v>
      </c>
    </row>
    <row r="1900" spans="1:10" hidden="1" x14ac:dyDescent="0.3">
      <c r="A1900" t="s">
        <v>160</v>
      </c>
      <c r="B1900" t="s">
        <v>370</v>
      </c>
      <c r="C1900" t="s">
        <v>996</v>
      </c>
      <c r="D1900" t="s">
        <v>1106</v>
      </c>
      <c r="E1900">
        <v>87168</v>
      </c>
      <c r="F1900" s="1">
        <v>42060</v>
      </c>
      <c r="G1900" s="1">
        <v>42457</v>
      </c>
      <c r="H1900">
        <v>190965</v>
      </c>
      <c r="I1900" t="s">
        <v>17</v>
      </c>
      <c r="J1900" s="2">
        <v>42457.629016203704</v>
      </c>
    </row>
    <row r="1901" spans="1:10" hidden="1" x14ac:dyDescent="0.3">
      <c r="A1901" t="s">
        <v>160</v>
      </c>
      <c r="B1901" t="s">
        <v>370</v>
      </c>
      <c r="C1901" t="s">
        <v>996</v>
      </c>
      <c r="D1901" t="s">
        <v>1107</v>
      </c>
      <c r="E1901">
        <v>87171</v>
      </c>
      <c r="F1901" s="1">
        <v>42060</v>
      </c>
      <c r="G1901" s="1">
        <v>42457</v>
      </c>
      <c r="H1901">
        <v>190970</v>
      </c>
      <c r="I1901" t="s">
        <v>17</v>
      </c>
      <c r="J1901" s="2">
        <v>42457.650358796294</v>
      </c>
    </row>
    <row r="1902" spans="1:10" hidden="1" x14ac:dyDescent="0.3">
      <c r="A1902" t="s">
        <v>160</v>
      </c>
      <c r="B1902" t="s">
        <v>370</v>
      </c>
      <c r="C1902" t="s">
        <v>996</v>
      </c>
      <c r="D1902" t="s">
        <v>1108</v>
      </c>
      <c r="E1902">
        <v>87176</v>
      </c>
      <c r="F1902" s="1">
        <v>42060</v>
      </c>
      <c r="G1902" s="1">
        <v>42457</v>
      </c>
      <c r="H1902">
        <v>190980</v>
      </c>
      <c r="I1902" t="s">
        <v>17</v>
      </c>
      <c r="J1902" s="2">
        <v>42457.656898148147</v>
      </c>
    </row>
    <row r="1903" spans="1:10" hidden="1" x14ac:dyDescent="0.3">
      <c r="A1903" t="s">
        <v>160</v>
      </c>
      <c r="B1903" t="s">
        <v>370</v>
      </c>
      <c r="C1903" t="s">
        <v>996</v>
      </c>
      <c r="D1903" t="s">
        <v>1109</v>
      </c>
      <c r="E1903">
        <v>87177</v>
      </c>
      <c r="F1903" s="1">
        <v>42060</v>
      </c>
      <c r="G1903" s="1">
        <v>42460</v>
      </c>
      <c r="H1903">
        <v>191748</v>
      </c>
      <c r="I1903" t="s">
        <v>133</v>
      </c>
      <c r="J1903" s="2">
        <v>42460.235729166663</v>
      </c>
    </row>
    <row r="1904" spans="1:10" hidden="1" x14ac:dyDescent="0.3">
      <c r="A1904" t="s">
        <v>160</v>
      </c>
      <c r="B1904" t="s">
        <v>356</v>
      </c>
      <c r="C1904" t="s">
        <v>996</v>
      </c>
      <c r="D1904" t="s">
        <v>1110</v>
      </c>
      <c r="E1904">
        <v>87150</v>
      </c>
      <c r="F1904" s="1">
        <v>42060</v>
      </c>
      <c r="G1904" s="1">
        <v>42457</v>
      </c>
      <c r="H1904">
        <v>190709</v>
      </c>
      <c r="I1904" t="s">
        <v>14</v>
      </c>
      <c r="J1904" s="2">
        <v>42468.531261574077</v>
      </c>
    </row>
    <row r="1905" spans="1:10" hidden="1" x14ac:dyDescent="0.3">
      <c r="A1905" t="s">
        <v>160</v>
      </c>
      <c r="B1905" t="s">
        <v>356</v>
      </c>
      <c r="C1905" t="s">
        <v>996</v>
      </c>
      <c r="D1905" t="s">
        <v>1110</v>
      </c>
      <c r="E1905">
        <v>87150</v>
      </c>
      <c r="F1905" s="1">
        <v>42060</v>
      </c>
      <c r="G1905" s="1">
        <v>42465</v>
      </c>
      <c r="H1905">
        <v>192439</v>
      </c>
      <c r="I1905" t="s">
        <v>22</v>
      </c>
      <c r="J1905" s="2">
        <v>42468.531261574077</v>
      </c>
    </row>
    <row r="1906" spans="1:10" hidden="1" x14ac:dyDescent="0.3">
      <c r="A1906" t="s">
        <v>160</v>
      </c>
      <c r="B1906" t="s">
        <v>356</v>
      </c>
      <c r="C1906" t="s">
        <v>996</v>
      </c>
      <c r="D1906" t="s">
        <v>1110</v>
      </c>
      <c r="E1906">
        <v>87150</v>
      </c>
      <c r="F1906" s="1">
        <v>42060</v>
      </c>
      <c r="G1906" s="1">
        <v>42465</v>
      </c>
      <c r="H1906">
        <v>192440</v>
      </c>
      <c r="I1906" t="s">
        <v>14</v>
      </c>
      <c r="J1906" s="2">
        <v>42468.531261574077</v>
      </c>
    </row>
    <row r="1907" spans="1:10" hidden="1" x14ac:dyDescent="0.3">
      <c r="A1907" t="s">
        <v>160</v>
      </c>
      <c r="B1907" t="s">
        <v>356</v>
      </c>
      <c r="C1907" t="s">
        <v>996</v>
      </c>
      <c r="D1907" t="s">
        <v>1110</v>
      </c>
      <c r="E1907">
        <v>87150</v>
      </c>
      <c r="F1907" s="1">
        <v>42060</v>
      </c>
      <c r="G1907" s="1">
        <v>42468</v>
      </c>
      <c r="H1907">
        <v>193818</v>
      </c>
      <c r="I1907" t="s">
        <v>17</v>
      </c>
      <c r="J1907" s="2">
        <v>42468.531261574077</v>
      </c>
    </row>
    <row r="1908" spans="1:10" hidden="1" x14ac:dyDescent="0.3">
      <c r="A1908" t="s">
        <v>160</v>
      </c>
      <c r="B1908" t="s">
        <v>356</v>
      </c>
      <c r="C1908" t="s">
        <v>996</v>
      </c>
      <c r="D1908" t="s">
        <v>1111</v>
      </c>
      <c r="E1908">
        <v>87151</v>
      </c>
      <c r="F1908" s="1">
        <v>42060</v>
      </c>
      <c r="G1908" s="1">
        <v>42457</v>
      </c>
      <c r="H1908">
        <v>190711</v>
      </c>
      <c r="I1908" t="s">
        <v>14</v>
      </c>
      <c r="J1908" s="2">
        <v>42466.201944444445</v>
      </c>
    </row>
    <row r="1909" spans="1:10" hidden="1" x14ac:dyDescent="0.3">
      <c r="A1909" t="s">
        <v>160</v>
      </c>
      <c r="B1909" t="s">
        <v>356</v>
      </c>
      <c r="C1909" t="s">
        <v>996</v>
      </c>
      <c r="D1909" t="s">
        <v>1111</v>
      </c>
      <c r="E1909">
        <v>87151</v>
      </c>
      <c r="F1909" s="1">
        <v>42060</v>
      </c>
      <c r="G1909" s="1">
        <v>42466</v>
      </c>
      <c r="H1909">
        <v>192589</v>
      </c>
      <c r="I1909" t="s">
        <v>17</v>
      </c>
      <c r="J1909" s="2">
        <v>42466.201944444445</v>
      </c>
    </row>
    <row r="1910" spans="1:10" hidden="1" x14ac:dyDescent="0.3">
      <c r="A1910" t="s">
        <v>160</v>
      </c>
      <c r="B1910" t="s">
        <v>356</v>
      </c>
      <c r="C1910" t="s">
        <v>996</v>
      </c>
      <c r="D1910" t="s">
        <v>1112</v>
      </c>
      <c r="E1910">
        <v>87152</v>
      </c>
      <c r="F1910" s="1">
        <v>42060</v>
      </c>
      <c r="G1910" s="1">
        <v>42457</v>
      </c>
      <c r="H1910">
        <v>190715</v>
      </c>
      <c r="I1910" t="s">
        <v>17</v>
      </c>
      <c r="J1910" s="2">
        <v>42457.246747685182</v>
      </c>
    </row>
    <row r="1911" spans="1:10" hidden="1" x14ac:dyDescent="0.3">
      <c r="A1911" t="s">
        <v>160</v>
      </c>
      <c r="B1911" t="s">
        <v>356</v>
      </c>
      <c r="C1911" t="s">
        <v>996</v>
      </c>
      <c r="D1911" t="s">
        <v>1113</v>
      </c>
      <c r="E1911">
        <v>87153</v>
      </c>
      <c r="F1911" s="1">
        <v>42060</v>
      </c>
      <c r="G1911" s="1">
        <v>42457</v>
      </c>
      <c r="H1911">
        <v>190718</v>
      </c>
      <c r="I1911" t="s">
        <v>17</v>
      </c>
      <c r="J1911" s="2">
        <v>42457.251087962963</v>
      </c>
    </row>
    <row r="1912" spans="1:10" hidden="1" x14ac:dyDescent="0.3">
      <c r="A1912" t="s">
        <v>160</v>
      </c>
      <c r="B1912" t="s">
        <v>356</v>
      </c>
      <c r="C1912" t="s">
        <v>996</v>
      </c>
      <c r="D1912" t="s">
        <v>1114</v>
      </c>
      <c r="E1912">
        <v>87154</v>
      </c>
      <c r="F1912" s="1">
        <v>42060</v>
      </c>
      <c r="G1912" s="1">
        <v>42457</v>
      </c>
      <c r="H1912">
        <v>190719</v>
      </c>
      <c r="I1912" t="s">
        <v>17</v>
      </c>
      <c r="J1912" s="2">
        <v>42457.255856481483</v>
      </c>
    </row>
    <row r="1913" spans="1:10" hidden="1" x14ac:dyDescent="0.3">
      <c r="A1913" t="s">
        <v>160</v>
      </c>
      <c r="B1913" t="s">
        <v>356</v>
      </c>
      <c r="C1913" t="s">
        <v>996</v>
      </c>
      <c r="D1913" t="s">
        <v>1115</v>
      </c>
      <c r="E1913">
        <v>87155</v>
      </c>
      <c r="F1913" s="1">
        <v>42060</v>
      </c>
      <c r="G1913" s="1">
        <v>42457</v>
      </c>
      <c r="H1913">
        <v>190721</v>
      </c>
      <c r="I1913" t="s">
        <v>14</v>
      </c>
      <c r="J1913" s="2">
        <v>42466.202210648145</v>
      </c>
    </row>
    <row r="1914" spans="1:10" hidden="1" x14ac:dyDescent="0.3">
      <c r="A1914" t="s">
        <v>160</v>
      </c>
      <c r="B1914" t="s">
        <v>356</v>
      </c>
      <c r="C1914" t="s">
        <v>996</v>
      </c>
      <c r="D1914" t="s">
        <v>1115</v>
      </c>
      <c r="E1914">
        <v>87155</v>
      </c>
      <c r="F1914" s="1">
        <v>42060</v>
      </c>
      <c r="G1914" s="1">
        <v>42466</v>
      </c>
      <c r="H1914">
        <v>192590</v>
      </c>
      <c r="I1914" t="s">
        <v>17</v>
      </c>
      <c r="J1914" s="2">
        <v>42466.202210648145</v>
      </c>
    </row>
    <row r="1915" spans="1:10" hidden="1" x14ac:dyDescent="0.3">
      <c r="A1915" t="s">
        <v>160</v>
      </c>
      <c r="B1915" t="s">
        <v>399</v>
      </c>
      <c r="C1915" t="s">
        <v>996</v>
      </c>
      <c r="D1915" t="s">
        <v>1116</v>
      </c>
      <c r="E1915">
        <v>87200</v>
      </c>
      <c r="F1915" s="1">
        <v>42060</v>
      </c>
      <c r="G1915" s="1">
        <v>42457</v>
      </c>
      <c r="H1915">
        <v>190914</v>
      </c>
      <c r="I1915" t="s">
        <v>17</v>
      </c>
      <c r="J1915" s="2">
        <v>42457.546423611115</v>
      </c>
    </row>
    <row r="1916" spans="1:10" hidden="1" x14ac:dyDescent="0.3">
      <c r="A1916" t="s">
        <v>160</v>
      </c>
      <c r="B1916" t="s">
        <v>399</v>
      </c>
      <c r="C1916" t="s">
        <v>996</v>
      </c>
      <c r="D1916" t="s">
        <v>1117</v>
      </c>
      <c r="E1916">
        <v>87202</v>
      </c>
      <c r="F1916" s="1">
        <v>42060</v>
      </c>
      <c r="G1916" s="1">
        <v>42457</v>
      </c>
      <c r="H1916">
        <v>190916</v>
      </c>
      <c r="I1916" t="s">
        <v>17</v>
      </c>
      <c r="J1916" s="2">
        <v>42457.548981481479</v>
      </c>
    </row>
    <row r="1917" spans="1:10" hidden="1" x14ac:dyDescent="0.3">
      <c r="A1917" t="s">
        <v>160</v>
      </c>
      <c r="B1917" t="s">
        <v>399</v>
      </c>
      <c r="C1917" t="s">
        <v>996</v>
      </c>
      <c r="D1917" t="s">
        <v>1118</v>
      </c>
      <c r="E1917">
        <v>87203</v>
      </c>
      <c r="F1917" s="1">
        <v>42060</v>
      </c>
      <c r="G1917" s="1">
        <v>42457</v>
      </c>
      <c r="H1917">
        <v>190918</v>
      </c>
      <c r="I1917" t="s">
        <v>17</v>
      </c>
      <c r="J1917" s="2">
        <v>42457.551493055558</v>
      </c>
    </row>
    <row r="1918" spans="1:10" hidden="1" x14ac:dyDescent="0.3">
      <c r="A1918" t="s">
        <v>160</v>
      </c>
      <c r="B1918" t="s">
        <v>399</v>
      </c>
      <c r="C1918" t="s">
        <v>996</v>
      </c>
      <c r="D1918" t="s">
        <v>1119</v>
      </c>
      <c r="E1918">
        <v>87206</v>
      </c>
      <c r="F1918" s="1">
        <v>42060</v>
      </c>
      <c r="G1918" s="1">
        <v>42457</v>
      </c>
      <c r="H1918">
        <v>190921</v>
      </c>
      <c r="I1918" t="s">
        <v>17</v>
      </c>
      <c r="J1918" s="2">
        <v>42457.554027777776</v>
      </c>
    </row>
    <row r="1919" spans="1:10" hidden="1" x14ac:dyDescent="0.3">
      <c r="A1919" t="s">
        <v>160</v>
      </c>
      <c r="B1919" t="s">
        <v>399</v>
      </c>
      <c r="C1919" t="s">
        <v>996</v>
      </c>
      <c r="D1919" t="s">
        <v>1120</v>
      </c>
      <c r="E1919">
        <v>87207</v>
      </c>
      <c r="F1919" s="1">
        <v>42060</v>
      </c>
      <c r="G1919" s="1">
        <v>42457</v>
      </c>
      <c r="H1919">
        <v>190923</v>
      </c>
      <c r="I1919" t="s">
        <v>17</v>
      </c>
      <c r="J1919" s="2">
        <v>42457.559872685182</v>
      </c>
    </row>
    <row r="1920" spans="1:10" hidden="1" x14ac:dyDescent="0.3">
      <c r="A1920" t="s">
        <v>160</v>
      </c>
      <c r="B1920" t="s">
        <v>399</v>
      </c>
      <c r="C1920" t="s">
        <v>996</v>
      </c>
      <c r="D1920" t="s">
        <v>1121</v>
      </c>
      <c r="E1920">
        <v>87208</v>
      </c>
      <c r="F1920" s="1">
        <v>42060</v>
      </c>
      <c r="G1920" s="1">
        <v>42457</v>
      </c>
      <c r="H1920">
        <v>190924</v>
      </c>
      <c r="I1920" t="s">
        <v>17</v>
      </c>
      <c r="J1920" s="2">
        <v>42457.566851851851</v>
      </c>
    </row>
    <row r="1921" spans="1:10" hidden="1" x14ac:dyDescent="0.3">
      <c r="A1921" t="s">
        <v>160</v>
      </c>
      <c r="B1921" t="s">
        <v>399</v>
      </c>
      <c r="C1921" t="s">
        <v>996</v>
      </c>
      <c r="D1921" t="s">
        <v>1122</v>
      </c>
      <c r="E1921">
        <v>87213</v>
      </c>
      <c r="F1921" s="1">
        <v>42060</v>
      </c>
      <c r="G1921" s="1">
        <v>42457</v>
      </c>
      <c r="H1921">
        <v>190930</v>
      </c>
      <c r="I1921" t="s">
        <v>17</v>
      </c>
      <c r="J1921" s="2">
        <v>42457.573321759257</v>
      </c>
    </row>
    <row r="1922" spans="1:10" hidden="1" x14ac:dyDescent="0.3">
      <c r="A1922" t="s">
        <v>160</v>
      </c>
      <c r="B1922" t="s">
        <v>399</v>
      </c>
      <c r="C1922" t="s">
        <v>996</v>
      </c>
      <c r="D1922" t="s">
        <v>1123</v>
      </c>
      <c r="E1922">
        <v>87217</v>
      </c>
      <c r="F1922" s="1">
        <v>42060</v>
      </c>
      <c r="G1922" s="1">
        <v>42457</v>
      </c>
      <c r="H1922">
        <v>190933</v>
      </c>
      <c r="I1922" t="s">
        <v>14</v>
      </c>
      <c r="J1922" s="2">
        <v>42466.207627314812</v>
      </c>
    </row>
    <row r="1923" spans="1:10" hidden="1" x14ac:dyDescent="0.3">
      <c r="A1923" t="s">
        <v>160</v>
      </c>
      <c r="B1923" t="s">
        <v>399</v>
      </c>
      <c r="C1923" t="s">
        <v>996</v>
      </c>
      <c r="D1923" t="s">
        <v>1123</v>
      </c>
      <c r="E1923">
        <v>87217</v>
      </c>
      <c r="F1923" s="1">
        <v>42060</v>
      </c>
      <c r="G1923" s="1">
        <v>42461</v>
      </c>
      <c r="H1923">
        <v>192089</v>
      </c>
      <c r="I1923" t="s">
        <v>14</v>
      </c>
      <c r="J1923" s="2">
        <v>42466.207627314812</v>
      </c>
    </row>
    <row r="1924" spans="1:10" hidden="1" x14ac:dyDescent="0.3">
      <c r="A1924" t="s">
        <v>160</v>
      </c>
      <c r="B1924" t="s">
        <v>399</v>
      </c>
      <c r="C1924" t="s">
        <v>996</v>
      </c>
      <c r="D1924" t="s">
        <v>1123</v>
      </c>
      <c r="E1924">
        <v>87217</v>
      </c>
      <c r="F1924" s="1">
        <v>42060</v>
      </c>
      <c r="G1924" s="1">
        <v>42466</v>
      </c>
      <c r="H1924">
        <v>192599</v>
      </c>
      <c r="I1924" t="s">
        <v>17</v>
      </c>
      <c r="J1924" s="2">
        <v>42466.207627314812</v>
      </c>
    </row>
    <row r="1925" spans="1:10" hidden="1" x14ac:dyDescent="0.3">
      <c r="A1925" t="s">
        <v>160</v>
      </c>
      <c r="B1925" t="s">
        <v>399</v>
      </c>
      <c r="C1925" t="s">
        <v>996</v>
      </c>
      <c r="D1925" t="s">
        <v>1124</v>
      </c>
      <c r="E1925">
        <v>87220</v>
      </c>
      <c r="F1925" s="1">
        <v>42060</v>
      </c>
      <c r="G1925" s="1">
        <v>42457</v>
      </c>
      <c r="H1925">
        <v>190941</v>
      </c>
      <c r="I1925" t="s">
        <v>14</v>
      </c>
      <c r="J1925" s="2">
        <v>42466.433634259258</v>
      </c>
    </row>
    <row r="1926" spans="1:10" hidden="1" x14ac:dyDescent="0.3">
      <c r="A1926" t="s">
        <v>160</v>
      </c>
      <c r="B1926" t="s">
        <v>399</v>
      </c>
      <c r="C1926" t="s">
        <v>996</v>
      </c>
      <c r="D1926" t="s">
        <v>1124</v>
      </c>
      <c r="E1926">
        <v>87220</v>
      </c>
      <c r="F1926" s="1">
        <v>42060</v>
      </c>
      <c r="G1926" s="1">
        <v>42461</v>
      </c>
      <c r="H1926">
        <v>192095</v>
      </c>
      <c r="I1926" t="s">
        <v>14</v>
      </c>
      <c r="J1926" s="2">
        <v>42466.433634259258</v>
      </c>
    </row>
    <row r="1927" spans="1:10" hidden="1" x14ac:dyDescent="0.3">
      <c r="A1927" t="s">
        <v>160</v>
      </c>
      <c r="B1927" t="s">
        <v>399</v>
      </c>
      <c r="C1927" t="s">
        <v>996</v>
      </c>
      <c r="D1927" t="s">
        <v>1124</v>
      </c>
      <c r="E1927">
        <v>87220</v>
      </c>
      <c r="F1927" s="1">
        <v>42060</v>
      </c>
      <c r="G1927" s="1">
        <v>42466</v>
      </c>
      <c r="H1927">
        <v>192659</v>
      </c>
      <c r="I1927" t="s">
        <v>17</v>
      </c>
      <c r="J1927" s="2">
        <v>42466.433634259258</v>
      </c>
    </row>
    <row r="1928" spans="1:10" hidden="1" x14ac:dyDescent="0.3">
      <c r="A1928" t="s">
        <v>160</v>
      </c>
      <c r="B1928" t="s">
        <v>415</v>
      </c>
      <c r="C1928" t="s">
        <v>996</v>
      </c>
      <c r="D1928" t="s">
        <v>1125</v>
      </c>
      <c r="E1928">
        <v>85353</v>
      </c>
      <c r="F1928" s="1">
        <v>42058</v>
      </c>
      <c r="G1928" s="1">
        <v>42459</v>
      </c>
      <c r="H1928">
        <v>191621</v>
      </c>
      <c r="I1928" t="s">
        <v>14</v>
      </c>
      <c r="J1928" s="2">
        <v>42472.421238425923</v>
      </c>
    </row>
    <row r="1929" spans="1:10" hidden="1" x14ac:dyDescent="0.3">
      <c r="A1929" t="s">
        <v>160</v>
      </c>
      <c r="B1929" t="s">
        <v>415</v>
      </c>
      <c r="C1929" t="s">
        <v>996</v>
      </c>
      <c r="D1929" t="s">
        <v>1125</v>
      </c>
      <c r="E1929">
        <v>85353</v>
      </c>
      <c r="F1929" s="1">
        <v>42058</v>
      </c>
      <c r="G1929" s="1">
        <v>42464</v>
      </c>
      <c r="H1929">
        <v>192389</v>
      </c>
      <c r="I1929" t="s">
        <v>14</v>
      </c>
      <c r="J1929" s="2">
        <v>42472.421238425923</v>
      </c>
    </row>
    <row r="1930" spans="1:10" hidden="1" x14ac:dyDescent="0.3">
      <c r="A1930" t="s">
        <v>160</v>
      </c>
      <c r="B1930" t="s">
        <v>415</v>
      </c>
      <c r="C1930" t="s">
        <v>996</v>
      </c>
      <c r="D1930" t="s">
        <v>1125</v>
      </c>
      <c r="E1930">
        <v>85353</v>
      </c>
      <c r="F1930" s="1">
        <v>42058</v>
      </c>
      <c r="G1930" s="1">
        <v>42472</v>
      </c>
      <c r="H1930">
        <v>194376</v>
      </c>
      <c r="I1930" t="s">
        <v>17</v>
      </c>
      <c r="J1930" s="2">
        <v>42472.421238425923</v>
      </c>
    </row>
    <row r="1931" spans="1:10" hidden="1" x14ac:dyDescent="0.3">
      <c r="A1931" t="s">
        <v>160</v>
      </c>
      <c r="B1931" t="s">
        <v>415</v>
      </c>
      <c r="C1931" t="s">
        <v>996</v>
      </c>
      <c r="D1931" t="s">
        <v>1126</v>
      </c>
      <c r="E1931">
        <v>85355</v>
      </c>
      <c r="F1931" s="1">
        <v>42058</v>
      </c>
      <c r="G1931" s="1">
        <v>42459</v>
      </c>
      <c r="H1931">
        <v>191629</v>
      </c>
      <c r="I1931" t="s">
        <v>22</v>
      </c>
      <c r="J1931" s="2">
        <v>42464.681527777779</v>
      </c>
    </row>
    <row r="1932" spans="1:10" hidden="1" x14ac:dyDescent="0.3">
      <c r="A1932" t="s">
        <v>160</v>
      </c>
      <c r="B1932" t="s">
        <v>415</v>
      </c>
      <c r="C1932" t="s">
        <v>996</v>
      </c>
      <c r="D1932" t="s">
        <v>1126</v>
      </c>
      <c r="E1932">
        <v>85355</v>
      </c>
      <c r="F1932" s="1">
        <v>42058</v>
      </c>
      <c r="G1932" s="1">
        <v>42464</v>
      </c>
      <c r="H1932">
        <v>192398</v>
      </c>
      <c r="I1932" t="s">
        <v>17</v>
      </c>
      <c r="J1932" s="2">
        <v>42464.681527777779</v>
      </c>
    </row>
    <row r="1933" spans="1:10" hidden="1" x14ac:dyDescent="0.3">
      <c r="A1933" t="s">
        <v>160</v>
      </c>
      <c r="B1933" t="s">
        <v>415</v>
      </c>
      <c r="C1933" t="s">
        <v>996</v>
      </c>
      <c r="D1933" t="s">
        <v>1127</v>
      </c>
      <c r="E1933">
        <v>85357</v>
      </c>
      <c r="F1933" s="1">
        <v>42058</v>
      </c>
      <c r="G1933" s="1">
        <v>42460</v>
      </c>
      <c r="H1933">
        <v>191744</v>
      </c>
      <c r="I1933" t="s">
        <v>14</v>
      </c>
      <c r="J1933" s="2">
        <v>42464.695671296293</v>
      </c>
    </row>
    <row r="1934" spans="1:10" hidden="1" x14ac:dyDescent="0.3">
      <c r="A1934" t="s">
        <v>160</v>
      </c>
      <c r="B1934" t="s">
        <v>415</v>
      </c>
      <c r="C1934" t="s">
        <v>996</v>
      </c>
      <c r="D1934" t="s">
        <v>1127</v>
      </c>
      <c r="E1934">
        <v>85357</v>
      </c>
      <c r="F1934" s="1">
        <v>42058</v>
      </c>
      <c r="G1934" s="1">
        <v>42464</v>
      </c>
      <c r="H1934">
        <v>192401</v>
      </c>
      <c r="I1934" t="s">
        <v>17</v>
      </c>
      <c r="J1934" s="2">
        <v>42464.695671296293</v>
      </c>
    </row>
    <row r="1935" spans="1:10" hidden="1" x14ac:dyDescent="0.3">
      <c r="A1935" t="s">
        <v>160</v>
      </c>
      <c r="B1935" t="s">
        <v>415</v>
      </c>
      <c r="C1935" t="s">
        <v>996</v>
      </c>
      <c r="D1935" t="s">
        <v>1128</v>
      </c>
      <c r="E1935">
        <v>85358</v>
      </c>
      <c r="F1935" s="1">
        <v>42058</v>
      </c>
      <c r="G1935" s="1">
        <v>42459</v>
      </c>
      <c r="H1935">
        <v>191623</v>
      </c>
      <c r="I1935" t="s">
        <v>17</v>
      </c>
      <c r="J1935" s="2">
        <v>42459.479363425926</v>
      </c>
    </row>
    <row r="1936" spans="1:10" hidden="1" x14ac:dyDescent="0.3">
      <c r="A1936" t="s">
        <v>160</v>
      </c>
      <c r="B1936" t="s">
        <v>415</v>
      </c>
      <c r="C1936" t="s">
        <v>996</v>
      </c>
      <c r="D1936" t="s">
        <v>1129</v>
      </c>
      <c r="E1936">
        <v>85361</v>
      </c>
      <c r="F1936" s="1">
        <v>42058</v>
      </c>
      <c r="G1936" s="1">
        <v>42459</v>
      </c>
      <c r="H1936">
        <v>191628</v>
      </c>
      <c r="I1936" t="s">
        <v>22</v>
      </c>
      <c r="J1936" s="2">
        <v>42468.547175925924</v>
      </c>
    </row>
    <row r="1937" spans="1:10" hidden="1" x14ac:dyDescent="0.3">
      <c r="A1937" t="s">
        <v>160</v>
      </c>
      <c r="B1937" t="s">
        <v>415</v>
      </c>
      <c r="C1937" t="s">
        <v>996</v>
      </c>
      <c r="D1937" t="s">
        <v>1129</v>
      </c>
      <c r="E1937">
        <v>85361</v>
      </c>
      <c r="F1937" s="1">
        <v>42058</v>
      </c>
      <c r="G1937" s="1">
        <v>42464</v>
      </c>
      <c r="H1937">
        <v>192403</v>
      </c>
      <c r="I1937" t="s">
        <v>14</v>
      </c>
      <c r="J1937" s="2">
        <v>42468.547175925924</v>
      </c>
    </row>
    <row r="1938" spans="1:10" hidden="1" x14ac:dyDescent="0.3">
      <c r="A1938" t="s">
        <v>160</v>
      </c>
      <c r="B1938" t="s">
        <v>415</v>
      </c>
      <c r="C1938" t="s">
        <v>996</v>
      </c>
      <c r="D1938" t="s">
        <v>1129</v>
      </c>
      <c r="E1938">
        <v>85361</v>
      </c>
      <c r="F1938" s="1">
        <v>42058</v>
      </c>
      <c r="G1938" s="1">
        <v>42467</v>
      </c>
      <c r="H1938">
        <v>192912</v>
      </c>
      <c r="I1938" t="s">
        <v>14</v>
      </c>
      <c r="J1938" s="2">
        <v>42468.547175925924</v>
      </c>
    </row>
    <row r="1939" spans="1:10" hidden="1" x14ac:dyDescent="0.3">
      <c r="A1939" t="s">
        <v>160</v>
      </c>
      <c r="B1939" t="s">
        <v>415</v>
      </c>
      <c r="C1939" t="s">
        <v>996</v>
      </c>
      <c r="D1939" t="s">
        <v>1129</v>
      </c>
      <c r="E1939">
        <v>85361</v>
      </c>
      <c r="F1939" s="1">
        <v>42058</v>
      </c>
      <c r="G1939" s="1">
        <v>42468</v>
      </c>
      <c r="H1939">
        <v>193822</v>
      </c>
      <c r="I1939" t="s">
        <v>17</v>
      </c>
      <c r="J1939" s="2">
        <v>42468.547175925924</v>
      </c>
    </row>
    <row r="1940" spans="1:10" hidden="1" x14ac:dyDescent="0.3">
      <c r="A1940" t="s">
        <v>160</v>
      </c>
      <c r="B1940" t="s">
        <v>415</v>
      </c>
      <c r="C1940" t="s">
        <v>996</v>
      </c>
      <c r="D1940" t="s">
        <v>1130</v>
      </c>
      <c r="E1940">
        <v>85362</v>
      </c>
      <c r="F1940" s="1">
        <v>42058</v>
      </c>
      <c r="G1940" s="1">
        <v>42460</v>
      </c>
      <c r="H1940">
        <v>191755</v>
      </c>
      <c r="I1940" t="s">
        <v>14</v>
      </c>
      <c r="J1940" s="2">
        <v>42468.547465277778</v>
      </c>
    </row>
    <row r="1941" spans="1:10" hidden="1" x14ac:dyDescent="0.3">
      <c r="A1941" t="s">
        <v>160</v>
      </c>
      <c r="B1941" t="s">
        <v>415</v>
      </c>
      <c r="C1941" t="s">
        <v>996</v>
      </c>
      <c r="D1941" t="s">
        <v>1130</v>
      </c>
      <c r="E1941">
        <v>85362</v>
      </c>
      <c r="F1941" s="1">
        <v>42058</v>
      </c>
      <c r="G1941" s="1">
        <v>42464</v>
      </c>
      <c r="H1941">
        <v>192405</v>
      </c>
      <c r="I1941" t="s">
        <v>14</v>
      </c>
      <c r="J1941" s="2">
        <v>42468.547465277778</v>
      </c>
    </row>
    <row r="1942" spans="1:10" hidden="1" x14ac:dyDescent="0.3">
      <c r="A1942" t="s">
        <v>160</v>
      </c>
      <c r="B1942" t="s">
        <v>415</v>
      </c>
      <c r="C1942" t="s">
        <v>996</v>
      </c>
      <c r="D1942" t="s">
        <v>1130</v>
      </c>
      <c r="E1942">
        <v>85362</v>
      </c>
      <c r="F1942" s="1">
        <v>42058</v>
      </c>
      <c r="G1942" s="1">
        <v>42467</v>
      </c>
      <c r="H1942">
        <v>192928</v>
      </c>
      <c r="I1942" t="s">
        <v>14</v>
      </c>
      <c r="J1942" s="2">
        <v>42468.547465277778</v>
      </c>
    </row>
    <row r="1943" spans="1:10" hidden="1" x14ac:dyDescent="0.3">
      <c r="A1943" t="s">
        <v>160</v>
      </c>
      <c r="B1943" t="s">
        <v>415</v>
      </c>
      <c r="C1943" t="s">
        <v>996</v>
      </c>
      <c r="D1943" t="s">
        <v>1130</v>
      </c>
      <c r="E1943">
        <v>85362</v>
      </c>
      <c r="F1943" s="1">
        <v>42058</v>
      </c>
      <c r="G1943" s="1">
        <v>42468</v>
      </c>
      <c r="H1943">
        <v>193823</v>
      </c>
      <c r="I1943" t="s">
        <v>17</v>
      </c>
      <c r="J1943" s="2">
        <v>42468.547465277778</v>
      </c>
    </row>
    <row r="1944" spans="1:10" hidden="1" x14ac:dyDescent="0.3">
      <c r="A1944" t="s">
        <v>160</v>
      </c>
      <c r="B1944" t="s">
        <v>415</v>
      </c>
      <c r="C1944" t="s">
        <v>996</v>
      </c>
      <c r="D1944" t="s">
        <v>1131</v>
      </c>
      <c r="E1944">
        <v>85358</v>
      </c>
      <c r="F1944" s="1">
        <v>42058</v>
      </c>
      <c r="G1944" s="1">
        <v>42460</v>
      </c>
      <c r="H1944">
        <v>191763</v>
      </c>
      <c r="I1944" t="s">
        <v>17</v>
      </c>
      <c r="J1944" s="2">
        <v>42460.272743055553</v>
      </c>
    </row>
    <row r="1945" spans="1:10" hidden="1" x14ac:dyDescent="0.3">
      <c r="A1945" t="s">
        <v>160</v>
      </c>
      <c r="B1945" t="s">
        <v>449</v>
      </c>
      <c r="C1945" t="s">
        <v>996</v>
      </c>
      <c r="D1945" t="s">
        <v>1132</v>
      </c>
      <c r="E1945">
        <v>87292</v>
      </c>
      <c r="F1945" s="1">
        <v>42060</v>
      </c>
      <c r="G1945" s="1">
        <v>42452</v>
      </c>
      <c r="H1945">
        <v>189832</v>
      </c>
      <c r="I1945" t="s">
        <v>14</v>
      </c>
      <c r="J1945" s="2">
        <v>42471.469097222223</v>
      </c>
    </row>
    <row r="1946" spans="1:10" hidden="1" x14ac:dyDescent="0.3">
      <c r="A1946" t="s">
        <v>160</v>
      </c>
      <c r="B1946" t="s">
        <v>449</v>
      </c>
      <c r="C1946" t="s">
        <v>996</v>
      </c>
      <c r="D1946" t="s">
        <v>1132</v>
      </c>
      <c r="E1946">
        <v>87292</v>
      </c>
      <c r="F1946" s="1">
        <v>42060</v>
      </c>
      <c r="G1946" s="1">
        <v>42471</v>
      </c>
      <c r="H1946">
        <v>194259</v>
      </c>
      <c r="I1946" t="s">
        <v>17</v>
      </c>
      <c r="J1946" s="2">
        <v>42471.469097222223</v>
      </c>
    </row>
    <row r="1947" spans="1:10" hidden="1" x14ac:dyDescent="0.3">
      <c r="A1947" t="s">
        <v>160</v>
      </c>
      <c r="B1947" t="s">
        <v>449</v>
      </c>
      <c r="C1947" t="s">
        <v>996</v>
      </c>
      <c r="D1947" t="s">
        <v>1133</v>
      </c>
      <c r="E1947">
        <v>87293</v>
      </c>
      <c r="F1947" s="1">
        <v>42060</v>
      </c>
      <c r="G1947" s="1">
        <v>42452</v>
      </c>
      <c r="H1947">
        <v>189836</v>
      </c>
      <c r="I1947" t="s">
        <v>14</v>
      </c>
      <c r="J1947" s="2">
        <v>42471.470335648148</v>
      </c>
    </row>
    <row r="1948" spans="1:10" hidden="1" x14ac:dyDescent="0.3">
      <c r="A1948" t="s">
        <v>160</v>
      </c>
      <c r="B1948" t="s">
        <v>449</v>
      </c>
      <c r="C1948" t="s">
        <v>996</v>
      </c>
      <c r="D1948" t="s">
        <v>1133</v>
      </c>
      <c r="E1948">
        <v>87293</v>
      </c>
      <c r="F1948" s="1">
        <v>42060</v>
      </c>
      <c r="G1948" s="1">
        <v>42466</v>
      </c>
      <c r="H1948">
        <v>192585</v>
      </c>
      <c r="I1948" t="s">
        <v>14</v>
      </c>
      <c r="J1948" s="2">
        <v>42471.470335648148</v>
      </c>
    </row>
    <row r="1949" spans="1:10" hidden="1" x14ac:dyDescent="0.3">
      <c r="A1949" t="s">
        <v>160</v>
      </c>
      <c r="B1949" t="s">
        <v>449</v>
      </c>
      <c r="C1949" t="s">
        <v>996</v>
      </c>
      <c r="D1949" t="s">
        <v>1133</v>
      </c>
      <c r="E1949">
        <v>87293</v>
      </c>
      <c r="F1949" s="1">
        <v>42060</v>
      </c>
      <c r="G1949" s="1">
        <v>42468</v>
      </c>
      <c r="H1949">
        <v>193743</v>
      </c>
      <c r="I1949" t="s">
        <v>14</v>
      </c>
      <c r="J1949" s="2">
        <v>42471.470335648148</v>
      </c>
    </row>
    <row r="1950" spans="1:10" hidden="1" x14ac:dyDescent="0.3">
      <c r="A1950" t="s">
        <v>160</v>
      </c>
      <c r="B1950" t="s">
        <v>449</v>
      </c>
      <c r="C1950" t="s">
        <v>996</v>
      </c>
      <c r="D1950" t="s">
        <v>1133</v>
      </c>
      <c r="E1950">
        <v>87293</v>
      </c>
      <c r="F1950" s="1">
        <v>42060</v>
      </c>
      <c r="G1950" s="1">
        <v>42471</v>
      </c>
      <c r="H1950">
        <v>194260</v>
      </c>
      <c r="I1950" t="s">
        <v>17</v>
      </c>
      <c r="J1950" s="2">
        <v>42471.470335648148</v>
      </c>
    </row>
    <row r="1951" spans="1:10" hidden="1" x14ac:dyDescent="0.3">
      <c r="A1951" t="s">
        <v>160</v>
      </c>
      <c r="B1951" t="s">
        <v>502</v>
      </c>
      <c r="C1951" t="s">
        <v>996</v>
      </c>
      <c r="D1951" t="s">
        <v>1134</v>
      </c>
      <c r="E1951">
        <v>87333</v>
      </c>
      <c r="F1951" s="1">
        <v>42060</v>
      </c>
      <c r="G1951" s="1">
        <v>42459</v>
      </c>
      <c r="H1951">
        <v>191632</v>
      </c>
      <c r="I1951" t="s">
        <v>14</v>
      </c>
      <c r="J1951" s="2">
        <v>42466.268703703703</v>
      </c>
    </row>
    <row r="1952" spans="1:10" hidden="1" x14ac:dyDescent="0.3">
      <c r="A1952" t="s">
        <v>160</v>
      </c>
      <c r="B1952" t="s">
        <v>502</v>
      </c>
      <c r="C1952" t="s">
        <v>996</v>
      </c>
      <c r="D1952" t="s">
        <v>1134</v>
      </c>
      <c r="E1952">
        <v>87333</v>
      </c>
      <c r="F1952" s="1">
        <v>42060</v>
      </c>
      <c r="G1952" s="1">
        <v>42466</v>
      </c>
      <c r="H1952">
        <v>192616</v>
      </c>
      <c r="I1952" t="s">
        <v>17</v>
      </c>
      <c r="J1952" s="2">
        <v>42466.268703703703</v>
      </c>
    </row>
    <row r="1953" spans="1:10" hidden="1" x14ac:dyDescent="0.3">
      <c r="A1953" t="s">
        <v>160</v>
      </c>
      <c r="B1953" t="s">
        <v>502</v>
      </c>
      <c r="C1953" t="s">
        <v>996</v>
      </c>
      <c r="D1953" t="s">
        <v>1135</v>
      </c>
      <c r="E1953">
        <v>87334</v>
      </c>
      <c r="F1953" s="1">
        <v>42060</v>
      </c>
      <c r="G1953" s="1">
        <v>42459</v>
      </c>
      <c r="H1953">
        <v>191642</v>
      </c>
      <c r="I1953" t="s">
        <v>14</v>
      </c>
      <c r="J1953" s="2">
        <v>42466.267557870371</v>
      </c>
    </row>
    <row r="1954" spans="1:10" hidden="1" x14ac:dyDescent="0.3">
      <c r="A1954" t="s">
        <v>160</v>
      </c>
      <c r="B1954" t="s">
        <v>502</v>
      </c>
      <c r="C1954" t="s">
        <v>996</v>
      </c>
      <c r="D1954" t="s">
        <v>1135</v>
      </c>
      <c r="E1954">
        <v>87334</v>
      </c>
      <c r="F1954" s="1">
        <v>42060</v>
      </c>
      <c r="G1954" s="1">
        <v>42466</v>
      </c>
      <c r="H1954">
        <v>192617</v>
      </c>
      <c r="I1954" t="s">
        <v>17</v>
      </c>
      <c r="J1954" s="2">
        <v>42466.267557870371</v>
      </c>
    </row>
    <row r="1955" spans="1:10" hidden="1" x14ac:dyDescent="0.3">
      <c r="A1955" t="s">
        <v>160</v>
      </c>
      <c r="B1955" t="s">
        <v>502</v>
      </c>
      <c r="C1955" t="s">
        <v>996</v>
      </c>
      <c r="D1955" t="s">
        <v>1136</v>
      </c>
      <c r="E1955">
        <v>87335</v>
      </c>
      <c r="F1955" s="1">
        <v>42060</v>
      </c>
      <c r="G1955" s="1">
        <v>42459</v>
      </c>
      <c r="H1955">
        <v>191648</v>
      </c>
      <c r="I1955" t="s">
        <v>17</v>
      </c>
      <c r="J1955" s="2">
        <v>42459.522870370369</v>
      </c>
    </row>
    <row r="1956" spans="1:10" hidden="1" x14ac:dyDescent="0.3">
      <c r="A1956" t="s">
        <v>160</v>
      </c>
      <c r="B1956" t="s">
        <v>502</v>
      </c>
      <c r="C1956" t="s">
        <v>996</v>
      </c>
      <c r="D1956" t="s">
        <v>1137</v>
      </c>
      <c r="E1956">
        <v>87336</v>
      </c>
      <c r="F1956" s="1">
        <v>42060</v>
      </c>
      <c r="G1956" s="1">
        <v>42459</v>
      </c>
      <c r="H1956">
        <v>191657</v>
      </c>
      <c r="I1956" t="s">
        <v>14</v>
      </c>
      <c r="J1956" s="2">
        <v>42468.606921296298</v>
      </c>
    </row>
    <row r="1957" spans="1:10" hidden="1" x14ac:dyDescent="0.3">
      <c r="A1957" t="s">
        <v>160</v>
      </c>
      <c r="B1957" t="s">
        <v>502</v>
      </c>
      <c r="C1957" t="s">
        <v>996</v>
      </c>
      <c r="D1957" t="s">
        <v>1137</v>
      </c>
      <c r="E1957">
        <v>87336</v>
      </c>
      <c r="F1957" s="1">
        <v>42060</v>
      </c>
      <c r="G1957" s="1">
        <v>42468</v>
      </c>
      <c r="H1957">
        <v>193854</v>
      </c>
      <c r="I1957" t="s">
        <v>17</v>
      </c>
      <c r="J1957" s="2">
        <v>42468.606921296298</v>
      </c>
    </row>
    <row r="1958" spans="1:10" hidden="1" x14ac:dyDescent="0.3">
      <c r="A1958" t="s">
        <v>160</v>
      </c>
      <c r="B1958" t="s">
        <v>502</v>
      </c>
      <c r="C1958" t="s">
        <v>996</v>
      </c>
      <c r="D1958" t="s">
        <v>1138</v>
      </c>
      <c r="E1958">
        <v>87337</v>
      </c>
      <c r="F1958" s="1">
        <v>42060</v>
      </c>
      <c r="G1958" s="1">
        <v>42459</v>
      </c>
      <c r="H1958">
        <v>191663</v>
      </c>
      <c r="I1958" t="s">
        <v>14</v>
      </c>
      <c r="J1958" s="2">
        <v>42466.267870370371</v>
      </c>
    </row>
    <row r="1959" spans="1:10" hidden="1" x14ac:dyDescent="0.3">
      <c r="A1959" t="s">
        <v>160</v>
      </c>
      <c r="B1959" t="s">
        <v>502</v>
      </c>
      <c r="C1959" t="s">
        <v>996</v>
      </c>
      <c r="D1959" t="s">
        <v>1138</v>
      </c>
      <c r="E1959">
        <v>87337</v>
      </c>
      <c r="F1959" s="1">
        <v>42060</v>
      </c>
      <c r="G1959" s="1">
        <v>42466</v>
      </c>
      <c r="H1959">
        <v>192618</v>
      </c>
      <c r="I1959" t="s">
        <v>17</v>
      </c>
      <c r="J1959" s="2">
        <v>42466.267870370371</v>
      </c>
    </row>
    <row r="1960" spans="1:10" hidden="1" x14ac:dyDescent="0.3">
      <c r="A1960" t="s">
        <v>160</v>
      </c>
      <c r="B1960" t="s">
        <v>502</v>
      </c>
      <c r="C1960" t="s">
        <v>996</v>
      </c>
      <c r="D1960" t="s">
        <v>1139</v>
      </c>
      <c r="E1960">
        <v>87338</v>
      </c>
      <c r="F1960" s="1">
        <v>42060</v>
      </c>
      <c r="G1960" s="1">
        <v>42459</v>
      </c>
      <c r="H1960">
        <v>191673</v>
      </c>
      <c r="I1960" t="s">
        <v>14</v>
      </c>
      <c r="J1960" s="2">
        <v>42466.268171296295</v>
      </c>
    </row>
    <row r="1961" spans="1:10" hidden="1" x14ac:dyDescent="0.3">
      <c r="A1961" t="s">
        <v>160</v>
      </c>
      <c r="B1961" t="s">
        <v>502</v>
      </c>
      <c r="C1961" t="s">
        <v>996</v>
      </c>
      <c r="D1961" t="s">
        <v>1139</v>
      </c>
      <c r="E1961">
        <v>87338</v>
      </c>
      <c r="F1961" s="1">
        <v>42060</v>
      </c>
      <c r="G1961" s="1">
        <v>42466</v>
      </c>
      <c r="H1961">
        <v>192619</v>
      </c>
      <c r="I1961" t="s">
        <v>17</v>
      </c>
      <c r="J1961" s="2">
        <v>42466.268171296295</v>
      </c>
    </row>
    <row r="1962" spans="1:10" hidden="1" x14ac:dyDescent="0.3">
      <c r="A1962" t="s">
        <v>160</v>
      </c>
      <c r="B1962" t="s">
        <v>502</v>
      </c>
      <c r="C1962" t="s">
        <v>996</v>
      </c>
      <c r="D1962" t="s">
        <v>1140</v>
      </c>
      <c r="E1962">
        <v>87339</v>
      </c>
      <c r="F1962" s="1">
        <v>42060</v>
      </c>
      <c r="G1962" s="1">
        <v>42459</v>
      </c>
      <c r="H1962">
        <v>191685</v>
      </c>
      <c r="I1962" t="s">
        <v>14</v>
      </c>
      <c r="J1962" s="2">
        <v>42466.268506944441</v>
      </c>
    </row>
    <row r="1963" spans="1:10" hidden="1" x14ac:dyDescent="0.3">
      <c r="A1963" t="s">
        <v>160</v>
      </c>
      <c r="B1963" t="s">
        <v>502</v>
      </c>
      <c r="C1963" t="s">
        <v>996</v>
      </c>
      <c r="D1963" t="s">
        <v>1140</v>
      </c>
      <c r="E1963">
        <v>87339</v>
      </c>
      <c r="F1963" s="1">
        <v>42060</v>
      </c>
      <c r="G1963" s="1">
        <v>42466</v>
      </c>
      <c r="H1963">
        <v>192620</v>
      </c>
      <c r="I1963" t="s">
        <v>17</v>
      </c>
      <c r="J1963" s="2">
        <v>42466.268506944441</v>
      </c>
    </row>
    <row r="1964" spans="1:10" hidden="1" x14ac:dyDescent="0.3">
      <c r="A1964" t="s">
        <v>160</v>
      </c>
      <c r="B1964" t="s">
        <v>502</v>
      </c>
      <c r="C1964" t="s">
        <v>996</v>
      </c>
      <c r="D1964" t="s">
        <v>1141</v>
      </c>
      <c r="E1964">
        <v>87340</v>
      </c>
      <c r="F1964" s="1">
        <v>42060</v>
      </c>
      <c r="G1964" s="1">
        <v>42459</v>
      </c>
      <c r="H1964">
        <v>191692</v>
      </c>
      <c r="I1964" t="s">
        <v>14</v>
      </c>
      <c r="J1964" s="2">
        <v>42466.269293981481</v>
      </c>
    </row>
    <row r="1965" spans="1:10" hidden="1" x14ac:dyDescent="0.3">
      <c r="A1965" t="s">
        <v>160</v>
      </c>
      <c r="B1965" t="s">
        <v>502</v>
      </c>
      <c r="C1965" t="s">
        <v>996</v>
      </c>
      <c r="D1965" t="s">
        <v>1141</v>
      </c>
      <c r="E1965">
        <v>87340</v>
      </c>
      <c r="F1965" s="1">
        <v>42060</v>
      </c>
      <c r="G1965" s="1">
        <v>42466</v>
      </c>
      <c r="H1965">
        <v>192621</v>
      </c>
      <c r="I1965" t="s">
        <v>17</v>
      </c>
      <c r="J1965" s="2">
        <v>42466.269293981481</v>
      </c>
    </row>
    <row r="1966" spans="1:10" hidden="1" x14ac:dyDescent="0.3">
      <c r="A1966" t="s">
        <v>160</v>
      </c>
      <c r="B1966" t="s">
        <v>502</v>
      </c>
      <c r="C1966" t="s">
        <v>996</v>
      </c>
      <c r="D1966" t="s">
        <v>1142</v>
      </c>
      <c r="E1966">
        <v>87342</v>
      </c>
      <c r="F1966" s="1">
        <v>42060</v>
      </c>
      <c r="G1966" s="1">
        <v>42459</v>
      </c>
      <c r="H1966">
        <v>191698</v>
      </c>
      <c r="I1966" t="s">
        <v>17</v>
      </c>
      <c r="J1966" s="2">
        <v>42459.600034722222</v>
      </c>
    </row>
    <row r="1967" spans="1:10" hidden="1" x14ac:dyDescent="0.3">
      <c r="A1967" t="s">
        <v>160</v>
      </c>
      <c r="B1967" t="s">
        <v>502</v>
      </c>
      <c r="C1967" t="s">
        <v>996</v>
      </c>
      <c r="D1967" t="s">
        <v>1143</v>
      </c>
      <c r="E1967">
        <v>87344</v>
      </c>
      <c r="F1967" s="1">
        <v>42060</v>
      </c>
      <c r="G1967" s="1">
        <v>42459</v>
      </c>
      <c r="H1967">
        <v>191700</v>
      </c>
      <c r="I1967" t="s">
        <v>17</v>
      </c>
      <c r="J1967" s="2">
        <v>42459.60837962963</v>
      </c>
    </row>
    <row r="1968" spans="1:10" hidden="1" x14ac:dyDescent="0.3">
      <c r="A1968" t="s">
        <v>160</v>
      </c>
      <c r="B1968" t="s">
        <v>502</v>
      </c>
      <c r="C1968" t="s">
        <v>996</v>
      </c>
      <c r="D1968" t="s">
        <v>1144</v>
      </c>
      <c r="E1968">
        <v>87345</v>
      </c>
      <c r="F1968" s="1">
        <v>42060</v>
      </c>
      <c r="G1968" s="1">
        <v>42459</v>
      </c>
      <c r="H1968">
        <v>191705</v>
      </c>
      <c r="I1968" t="s">
        <v>14</v>
      </c>
      <c r="J1968" s="2">
        <v>42466.269594907404</v>
      </c>
    </row>
    <row r="1969" spans="1:10" hidden="1" x14ac:dyDescent="0.3">
      <c r="A1969" t="s">
        <v>160</v>
      </c>
      <c r="B1969" t="s">
        <v>502</v>
      </c>
      <c r="C1969" t="s">
        <v>996</v>
      </c>
      <c r="D1969" t="s">
        <v>1144</v>
      </c>
      <c r="E1969">
        <v>87345</v>
      </c>
      <c r="F1969" s="1">
        <v>42060</v>
      </c>
      <c r="G1969" s="1">
        <v>42466</v>
      </c>
      <c r="H1969">
        <v>192622</v>
      </c>
      <c r="I1969" t="s">
        <v>17</v>
      </c>
      <c r="J1969" s="2">
        <v>42466.269594907404</v>
      </c>
    </row>
    <row r="1970" spans="1:10" hidden="1" x14ac:dyDescent="0.3">
      <c r="A1970" t="s">
        <v>160</v>
      </c>
      <c r="B1970" t="s">
        <v>495</v>
      </c>
      <c r="C1970" t="s">
        <v>996</v>
      </c>
      <c r="D1970" t="s">
        <v>499</v>
      </c>
      <c r="E1970">
        <v>87649</v>
      </c>
      <c r="F1970" s="1">
        <v>42060</v>
      </c>
      <c r="G1970" s="1">
        <v>42458</v>
      </c>
      <c r="H1970">
        <v>191191</v>
      </c>
      <c r="I1970" t="s">
        <v>14</v>
      </c>
      <c r="J1970" s="2">
        <v>42472.544756944444</v>
      </c>
    </row>
    <row r="1971" spans="1:10" hidden="1" x14ac:dyDescent="0.3">
      <c r="A1971" t="s">
        <v>160</v>
      </c>
      <c r="B1971" t="s">
        <v>495</v>
      </c>
      <c r="C1971" t="s">
        <v>996</v>
      </c>
      <c r="D1971" t="s">
        <v>499</v>
      </c>
      <c r="E1971">
        <v>87649</v>
      </c>
      <c r="F1971" s="1">
        <v>42060</v>
      </c>
      <c r="G1971" s="1">
        <v>42468</v>
      </c>
      <c r="H1971">
        <v>193852</v>
      </c>
      <c r="I1971" t="s">
        <v>17</v>
      </c>
      <c r="J1971" s="2">
        <v>42472.544756944444</v>
      </c>
    </row>
    <row r="1972" spans="1:10" hidden="1" x14ac:dyDescent="0.3">
      <c r="A1972" t="s">
        <v>160</v>
      </c>
      <c r="B1972" t="s">
        <v>495</v>
      </c>
      <c r="C1972" t="s">
        <v>996</v>
      </c>
      <c r="D1972" t="s">
        <v>499</v>
      </c>
      <c r="E1972">
        <v>87649</v>
      </c>
      <c r="F1972" s="1">
        <v>42060</v>
      </c>
      <c r="G1972" s="1">
        <v>42472</v>
      </c>
      <c r="H1972">
        <v>194529</v>
      </c>
      <c r="I1972" t="s">
        <v>133</v>
      </c>
      <c r="J1972" s="2">
        <v>42472.544756944444</v>
      </c>
    </row>
    <row r="1973" spans="1:10" hidden="1" x14ac:dyDescent="0.3">
      <c r="A1973" t="s">
        <v>160</v>
      </c>
      <c r="B1973" t="s">
        <v>495</v>
      </c>
      <c r="C1973" t="s">
        <v>996</v>
      </c>
      <c r="D1973" t="s">
        <v>1145</v>
      </c>
      <c r="E1973">
        <v>87653</v>
      </c>
      <c r="F1973" s="1">
        <v>42060</v>
      </c>
      <c r="G1973" s="1">
        <v>42458</v>
      </c>
      <c r="H1973">
        <v>191213</v>
      </c>
      <c r="I1973" t="s">
        <v>17</v>
      </c>
      <c r="J1973" s="2">
        <v>42458.360335648147</v>
      </c>
    </row>
    <row r="1974" spans="1:10" hidden="1" x14ac:dyDescent="0.3">
      <c r="A1974" t="s">
        <v>160</v>
      </c>
      <c r="B1974" t="s">
        <v>495</v>
      </c>
      <c r="C1974" t="s">
        <v>996</v>
      </c>
      <c r="D1974" t="s">
        <v>1146</v>
      </c>
      <c r="E1974">
        <v>87654</v>
      </c>
      <c r="F1974" s="1">
        <v>42060</v>
      </c>
      <c r="G1974" s="1">
        <v>42458</v>
      </c>
      <c r="H1974">
        <v>191217</v>
      </c>
      <c r="I1974" t="s">
        <v>17</v>
      </c>
      <c r="J1974" s="2">
        <v>42458.379421296297</v>
      </c>
    </row>
    <row r="1975" spans="1:10" hidden="1" x14ac:dyDescent="0.3">
      <c r="A1975" t="s">
        <v>160</v>
      </c>
      <c r="B1975" t="s">
        <v>485</v>
      </c>
      <c r="C1975" t="s">
        <v>996</v>
      </c>
      <c r="D1975" t="s">
        <v>1147</v>
      </c>
      <c r="E1975">
        <v>87600</v>
      </c>
      <c r="F1975" s="1">
        <v>42060</v>
      </c>
      <c r="G1975" s="1">
        <v>42458</v>
      </c>
      <c r="H1975">
        <v>191348</v>
      </c>
      <c r="I1975" t="s">
        <v>17</v>
      </c>
      <c r="J1975" s="2">
        <v>42458.626099537039</v>
      </c>
    </row>
    <row r="1976" spans="1:10" hidden="1" x14ac:dyDescent="0.3">
      <c r="A1976" t="s">
        <v>160</v>
      </c>
      <c r="B1976" t="s">
        <v>485</v>
      </c>
      <c r="C1976" t="s">
        <v>996</v>
      </c>
      <c r="D1976" t="s">
        <v>1148</v>
      </c>
      <c r="E1976">
        <v>87601</v>
      </c>
      <c r="F1976" s="1">
        <v>42060</v>
      </c>
      <c r="G1976" s="1">
        <v>42458</v>
      </c>
      <c r="H1976">
        <v>191358</v>
      </c>
      <c r="I1976" t="s">
        <v>17</v>
      </c>
      <c r="J1976" s="2">
        <v>42580.384166666663</v>
      </c>
    </row>
    <row r="1977" spans="1:10" hidden="1" x14ac:dyDescent="0.3">
      <c r="A1977" t="s">
        <v>160</v>
      </c>
      <c r="B1977" t="s">
        <v>485</v>
      </c>
      <c r="C1977" t="s">
        <v>996</v>
      </c>
      <c r="D1977" t="s">
        <v>1149</v>
      </c>
      <c r="E1977">
        <v>87602</v>
      </c>
      <c r="F1977" s="1">
        <v>42060</v>
      </c>
      <c r="G1977" s="1">
        <v>42458</v>
      </c>
      <c r="H1977">
        <v>191363</v>
      </c>
      <c r="I1977" t="s">
        <v>17</v>
      </c>
      <c r="J1977" s="2">
        <v>42458.649074074077</v>
      </c>
    </row>
    <row r="1978" spans="1:10" hidden="1" x14ac:dyDescent="0.3">
      <c r="A1978" t="s">
        <v>160</v>
      </c>
      <c r="B1978" t="s">
        <v>485</v>
      </c>
      <c r="C1978" t="s">
        <v>996</v>
      </c>
      <c r="D1978" t="s">
        <v>1150</v>
      </c>
      <c r="E1978">
        <v>87603</v>
      </c>
      <c r="F1978" s="1">
        <v>42060</v>
      </c>
      <c r="G1978" s="1">
        <v>42458</v>
      </c>
      <c r="H1978">
        <v>191372</v>
      </c>
      <c r="I1978" t="s">
        <v>17</v>
      </c>
      <c r="J1978" s="2">
        <v>42458.66306712963</v>
      </c>
    </row>
    <row r="1979" spans="1:10" hidden="1" x14ac:dyDescent="0.3">
      <c r="A1979" t="s">
        <v>160</v>
      </c>
      <c r="B1979" t="s">
        <v>485</v>
      </c>
      <c r="C1979" t="s">
        <v>996</v>
      </c>
      <c r="D1979" t="s">
        <v>1151</v>
      </c>
      <c r="E1979">
        <v>87605</v>
      </c>
      <c r="F1979" s="1">
        <v>42060</v>
      </c>
      <c r="G1979" s="1">
        <v>42458</v>
      </c>
      <c r="H1979">
        <v>191381</v>
      </c>
      <c r="I1979" t="s">
        <v>14</v>
      </c>
      <c r="J1979" s="2">
        <v>42468.604930555557</v>
      </c>
    </row>
    <row r="1980" spans="1:10" hidden="1" x14ac:dyDescent="0.3">
      <c r="A1980" t="s">
        <v>160</v>
      </c>
      <c r="B1980" t="s">
        <v>485</v>
      </c>
      <c r="C1980" t="s">
        <v>996</v>
      </c>
      <c r="D1980" t="s">
        <v>1151</v>
      </c>
      <c r="E1980">
        <v>87605</v>
      </c>
      <c r="F1980" s="1">
        <v>42060</v>
      </c>
      <c r="G1980" s="1">
        <v>42468</v>
      </c>
      <c r="H1980">
        <v>193850</v>
      </c>
      <c r="I1980" t="s">
        <v>17</v>
      </c>
      <c r="J1980" s="2">
        <v>42468.604930555557</v>
      </c>
    </row>
    <row r="1981" spans="1:10" hidden="1" x14ac:dyDescent="0.3">
      <c r="A1981" t="s">
        <v>160</v>
      </c>
      <c r="B1981" t="s">
        <v>485</v>
      </c>
      <c r="C1981" t="s">
        <v>996</v>
      </c>
      <c r="D1981" t="s">
        <v>1152</v>
      </c>
      <c r="E1981">
        <v>87606</v>
      </c>
      <c r="F1981" s="1">
        <v>42060</v>
      </c>
      <c r="G1981" s="1">
        <v>42458</v>
      </c>
      <c r="H1981">
        <v>191397</v>
      </c>
      <c r="I1981" t="s">
        <v>14</v>
      </c>
      <c r="J1981" s="2">
        <v>42468.60565972222</v>
      </c>
    </row>
    <row r="1982" spans="1:10" hidden="1" x14ac:dyDescent="0.3">
      <c r="A1982" t="s">
        <v>160</v>
      </c>
      <c r="B1982" t="s">
        <v>485</v>
      </c>
      <c r="C1982" t="s">
        <v>996</v>
      </c>
      <c r="D1982" t="s">
        <v>1152</v>
      </c>
      <c r="E1982">
        <v>87606</v>
      </c>
      <c r="F1982" s="1">
        <v>42060</v>
      </c>
      <c r="G1982" s="1">
        <v>42468</v>
      </c>
      <c r="H1982">
        <v>193851</v>
      </c>
      <c r="I1982" t="s">
        <v>17</v>
      </c>
      <c r="J1982" s="2">
        <v>42468.60565972222</v>
      </c>
    </row>
    <row r="1983" spans="1:10" hidden="1" x14ac:dyDescent="0.3">
      <c r="A1983" t="s">
        <v>160</v>
      </c>
      <c r="B1983" t="s">
        <v>485</v>
      </c>
      <c r="C1983" t="s">
        <v>996</v>
      </c>
      <c r="D1983" t="s">
        <v>1153</v>
      </c>
      <c r="E1983">
        <v>87607</v>
      </c>
      <c r="F1983" s="1">
        <v>42060</v>
      </c>
      <c r="G1983" s="1">
        <v>42458</v>
      </c>
      <c r="H1983">
        <v>191406</v>
      </c>
      <c r="I1983" t="s">
        <v>17</v>
      </c>
      <c r="J1983" s="2">
        <v>42458.732395833336</v>
      </c>
    </row>
    <row r="1984" spans="1:10" hidden="1" x14ac:dyDescent="0.3">
      <c r="A1984" t="s">
        <v>160</v>
      </c>
      <c r="B1984" t="s">
        <v>485</v>
      </c>
      <c r="C1984" t="s">
        <v>996</v>
      </c>
      <c r="D1984" t="s">
        <v>1154</v>
      </c>
      <c r="E1984">
        <v>87608</v>
      </c>
      <c r="F1984" s="1">
        <v>42060</v>
      </c>
      <c r="G1984" s="1">
        <v>42458</v>
      </c>
      <c r="H1984">
        <v>191415</v>
      </c>
      <c r="I1984" t="s">
        <v>17</v>
      </c>
      <c r="J1984" s="2">
        <v>42458.743078703701</v>
      </c>
    </row>
    <row r="1985" spans="1:10" hidden="1" x14ac:dyDescent="0.3">
      <c r="A1985" t="s">
        <v>160</v>
      </c>
      <c r="B1985" t="s">
        <v>485</v>
      </c>
      <c r="C1985" t="s">
        <v>996</v>
      </c>
      <c r="D1985" t="s">
        <v>1155</v>
      </c>
      <c r="E1985">
        <v>87609</v>
      </c>
      <c r="F1985" s="1">
        <v>42060</v>
      </c>
      <c r="G1985" s="1">
        <v>42458</v>
      </c>
      <c r="H1985">
        <v>191418</v>
      </c>
      <c r="I1985" t="s">
        <v>17</v>
      </c>
      <c r="J1985" s="2">
        <v>42458.757326388892</v>
      </c>
    </row>
    <row r="1986" spans="1:10" hidden="1" x14ac:dyDescent="0.3">
      <c r="A1986" t="s">
        <v>160</v>
      </c>
      <c r="B1986" t="s">
        <v>452</v>
      </c>
      <c r="C1986" t="s">
        <v>996</v>
      </c>
      <c r="D1986" t="s">
        <v>1156</v>
      </c>
      <c r="E1986">
        <v>85419</v>
      </c>
      <c r="F1986" s="1">
        <v>42058</v>
      </c>
      <c r="G1986" s="1">
        <v>42450</v>
      </c>
      <c r="H1986">
        <v>189453</v>
      </c>
      <c r="I1986" t="s">
        <v>17</v>
      </c>
      <c r="J1986" s="2">
        <v>42450.542812500003</v>
      </c>
    </row>
    <row r="1987" spans="1:10" hidden="1" x14ac:dyDescent="0.3">
      <c r="A1987" t="s">
        <v>160</v>
      </c>
      <c r="B1987" t="s">
        <v>452</v>
      </c>
      <c r="C1987" t="s">
        <v>996</v>
      </c>
      <c r="D1987" t="s">
        <v>1157</v>
      </c>
      <c r="E1987">
        <v>85420</v>
      </c>
      <c r="F1987" s="1">
        <v>42058</v>
      </c>
      <c r="G1987" s="1">
        <v>42450</v>
      </c>
      <c r="H1987">
        <v>189454</v>
      </c>
      <c r="I1987" t="s">
        <v>17</v>
      </c>
      <c r="J1987" s="2">
        <v>42450.546076388891</v>
      </c>
    </row>
    <row r="1988" spans="1:10" hidden="1" x14ac:dyDescent="0.3">
      <c r="A1988" t="s">
        <v>160</v>
      </c>
      <c r="B1988" t="s">
        <v>452</v>
      </c>
      <c r="C1988" t="s">
        <v>996</v>
      </c>
      <c r="D1988" t="s">
        <v>1158</v>
      </c>
      <c r="E1988">
        <v>85421</v>
      </c>
      <c r="F1988" s="1">
        <v>42058</v>
      </c>
      <c r="G1988" s="1">
        <v>42450</v>
      </c>
      <c r="H1988">
        <v>189459</v>
      </c>
      <c r="I1988" t="s">
        <v>17</v>
      </c>
      <c r="J1988" s="2">
        <v>42450.548784722225</v>
      </c>
    </row>
    <row r="1989" spans="1:10" hidden="1" x14ac:dyDescent="0.3">
      <c r="A1989" t="s">
        <v>160</v>
      </c>
      <c r="B1989" t="s">
        <v>452</v>
      </c>
      <c r="C1989" t="s">
        <v>996</v>
      </c>
      <c r="D1989" t="s">
        <v>1159</v>
      </c>
      <c r="E1989">
        <v>85422</v>
      </c>
      <c r="F1989" s="1">
        <v>42058</v>
      </c>
      <c r="G1989" s="1">
        <v>42450</v>
      </c>
      <c r="H1989">
        <v>189461</v>
      </c>
      <c r="I1989" t="s">
        <v>17</v>
      </c>
      <c r="J1989" s="2">
        <v>42450.552951388891</v>
      </c>
    </row>
    <row r="1990" spans="1:10" hidden="1" x14ac:dyDescent="0.3">
      <c r="A1990" t="s">
        <v>160</v>
      </c>
      <c r="B1990" t="s">
        <v>452</v>
      </c>
      <c r="C1990" t="s">
        <v>996</v>
      </c>
      <c r="D1990" t="s">
        <v>1160</v>
      </c>
      <c r="E1990">
        <v>85423</v>
      </c>
      <c r="F1990" s="1">
        <v>42058</v>
      </c>
      <c r="G1990" s="1">
        <v>42450</v>
      </c>
      <c r="H1990">
        <v>189466</v>
      </c>
      <c r="I1990" t="s">
        <v>17</v>
      </c>
      <c r="J1990" s="2">
        <v>42450.555486111109</v>
      </c>
    </row>
    <row r="1991" spans="1:10" hidden="1" x14ac:dyDescent="0.3">
      <c r="A1991" t="s">
        <v>160</v>
      </c>
      <c r="B1991" t="s">
        <v>452</v>
      </c>
      <c r="C1991" t="s">
        <v>996</v>
      </c>
      <c r="D1991" t="s">
        <v>1161</v>
      </c>
      <c r="E1991">
        <v>85424</v>
      </c>
      <c r="F1991" s="1">
        <v>42058</v>
      </c>
      <c r="G1991" s="1">
        <v>42450</v>
      </c>
      <c r="H1991">
        <v>189469</v>
      </c>
      <c r="I1991" t="s">
        <v>17</v>
      </c>
      <c r="J1991" s="2">
        <v>42450.558136574073</v>
      </c>
    </row>
    <row r="1992" spans="1:10" hidden="1" x14ac:dyDescent="0.3">
      <c r="A1992" t="s">
        <v>160</v>
      </c>
      <c r="B1992" t="s">
        <v>452</v>
      </c>
      <c r="C1992" t="s">
        <v>996</v>
      </c>
      <c r="D1992" t="s">
        <v>1162</v>
      </c>
      <c r="E1992">
        <v>85425</v>
      </c>
      <c r="F1992" s="1">
        <v>42058</v>
      </c>
      <c r="G1992" s="1">
        <v>42450</v>
      </c>
      <c r="H1992">
        <v>189471</v>
      </c>
      <c r="I1992" t="s">
        <v>17</v>
      </c>
      <c r="J1992" s="2">
        <v>42450.563958333332</v>
      </c>
    </row>
    <row r="1993" spans="1:10" hidden="1" x14ac:dyDescent="0.3">
      <c r="A1993" t="s">
        <v>160</v>
      </c>
      <c r="B1993" t="s">
        <v>452</v>
      </c>
      <c r="C1993" t="s">
        <v>996</v>
      </c>
      <c r="D1993" t="s">
        <v>1163</v>
      </c>
      <c r="E1993">
        <v>85426</v>
      </c>
      <c r="F1993" s="1">
        <v>42058</v>
      </c>
      <c r="G1993" s="1">
        <v>42450</v>
      </c>
      <c r="H1993">
        <v>189479</v>
      </c>
      <c r="I1993" t="s">
        <v>17</v>
      </c>
      <c r="J1993" s="2">
        <v>42450.567314814813</v>
      </c>
    </row>
    <row r="1994" spans="1:10" hidden="1" x14ac:dyDescent="0.3">
      <c r="A1994" t="s">
        <v>160</v>
      </c>
      <c r="B1994" t="s">
        <v>452</v>
      </c>
      <c r="C1994" t="s">
        <v>996</v>
      </c>
      <c r="D1994" t="s">
        <v>1164</v>
      </c>
      <c r="E1994">
        <v>85427</v>
      </c>
      <c r="F1994" s="1">
        <v>42058</v>
      </c>
      <c r="G1994" s="1">
        <v>42450</v>
      </c>
      <c r="H1994">
        <v>189481</v>
      </c>
      <c r="I1994" t="s">
        <v>17</v>
      </c>
      <c r="J1994" s="2">
        <v>42450.573125000003</v>
      </c>
    </row>
    <row r="1995" spans="1:10" hidden="1" x14ac:dyDescent="0.3">
      <c r="A1995" t="s">
        <v>160</v>
      </c>
      <c r="B1995" t="s">
        <v>452</v>
      </c>
      <c r="C1995" t="s">
        <v>996</v>
      </c>
      <c r="D1995" t="s">
        <v>1165</v>
      </c>
      <c r="E1995">
        <v>85428</v>
      </c>
      <c r="F1995" s="1">
        <v>42058</v>
      </c>
      <c r="G1995" s="1">
        <v>42450</v>
      </c>
      <c r="H1995">
        <v>189487</v>
      </c>
      <c r="I1995" t="s">
        <v>17</v>
      </c>
      <c r="J1995" s="2">
        <v>42450.579224537039</v>
      </c>
    </row>
    <row r="1996" spans="1:10" hidden="1" x14ac:dyDescent="0.3">
      <c r="A1996" t="s">
        <v>160</v>
      </c>
      <c r="B1996" t="s">
        <v>452</v>
      </c>
      <c r="C1996" t="s">
        <v>996</v>
      </c>
      <c r="D1996" t="s">
        <v>1166</v>
      </c>
      <c r="E1996">
        <v>85429</v>
      </c>
      <c r="F1996" s="1">
        <v>42058</v>
      </c>
      <c r="G1996" s="1">
        <v>42450</v>
      </c>
      <c r="H1996">
        <v>189491</v>
      </c>
      <c r="I1996" t="s">
        <v>17</v>
      </c>
      <c r="J1996" s="2">
        <v>42450.581944444442</v>
      </c>
    </row>
    <row r="1997" spans="1:10" hidden="1" x14ac:dyDescent="0.3">
      <c r="A1997" t="s">
        <v>160</v>
      </c>
      <c r="B1997" t="s">
        <v>452</v>
      </c>
      <c r="C1997" t="s">
        <v>996</v>
      </c>
      <c r="D1997" t="s">
        <v>1167</v>
      </c>
      <c r="E1997">
        <v>85430</v>
      </c>
      <c r="F1997" s="1">
        <v>42058</v>
      </c>
      <c r="G1997" s="1">
        <v>42450</v>
      </c>
      <c r="H1997">
        <v>189493</v>
      </c>
      <c r="I1997" t="s">
        <v>17</v>
      </c>
      <c r="J1997" s="2">
        <v>42450.590104166666</v>
      </c>
    </row>
    <row r="1998" spans="1:10" hidden="1" x14ac:dyDescent="0.3">
      <c r="A1998" t="s">
        <v>160</v>
      </c>
      <c r="B1998" t="s">
        <v>452</v>
      </c>
      <c r="C1998" t="s">
        <v>996</v>
      </c>
      <c r="D1998" t="s">
        <v>1168</v>
      </c>
      <c r="E1998">
        <v>85431</v>
      </c>
      <c r="F1998" s="1">
        <v>42058</v>
      </c>
      <c r="G1998" s="1">
        <v>42450</v>
      </c>
      <c r="H1998">
        <v>189498</v>
      </c>
      <c r="I1998" t="s">
        <v>14</v>
      </c>
      <c r="J1998" s="2">
        <v>42465.371469907404</v>
      </c>
    </row>
    <row r="1999" spans="1:10" hidden="1" x14ac:dyDescent="0.3">
      <c r="A1999" t="s">
        <v>160</v>
      </c>
      <c r="B1999" t="s">
        <v>452</v>
      </c>
      <c r="C1999" t="s">
        <v>996</v>
      </c>
      <c r="D1999" t="s">
        <v>1168</v>
      </c>
      <c r="E1999">
        <v>85431</v>
      </c>
      <c r="F1999" s="1">
        <v>42058</v>
      </c>
      <c r="G1999" s="1">
        <v>42465</v>
      </c>
      <c r="H1999">
        <v>192513</v>
      </c>
      <c r="I1999" t="s">
        <v>17</v>
      </c>
      <c r="J1999" s="2">
        <v>42465.371469907404</v>
      </c>
    </row>
    <row r="2000" spans="1:10" hidden="1" x14ac:dyDescent="0.3">
      <c r="A2000" t="s">
        <v>160</v>
      </c>
      <c r="B2000" t="s">
        <v>590</v>
      </c>
      <c r="C2000" t="s">
        <v>996</v>
      </c>
      <c r="D2000" t="s">
        <v>1169</v>
      </c>
      <c r="E2000">
        <v>86494</v>
      </c>
      <c r="F2000" s="1">
        <v>42059</v>
      </c>
      <c r="G2000" s="1">
        <v>42450</v>
      </c>
      <c r="H2000">
        <v>189222</v>
      </c>
      <c r="I2000" t="s">
        <v>17</v>
      </c>
      <c r="J2000" s="2">
        <v>42450.182511574072</v>
      </c>
    </row>
    <row r="2001" spans="1:10" hidden="1" x14ac:dyDescent="0.3">
      <c r="A2001" t="s">
        <v>160</v>
      </c>
      <c r="B2001" t="s">
        <v>590</v>
      </c>
      <c r="C2001" t="s">
        <v>996</v>
      </c>
      <c r="D2001" t="s">
        <v>1170</v>
      </c>
      <c r="E2001">
        <v>86499</v>
      </c>
      <c r="F2001" s="1">
        <v>42059</v>
      </c>
      <c r="G2001" s="1">
        <v>42450</v>
      </c>
      <c r="H2001">
        <v>189230</v>
      </c>
      <c r="I2001" t="s">
        <v>14</v>
      </c>
      <c r="J2001" s="2">
        <v>42471.275578703702</v>
      </c>
    </row>
    <row r="2002" spans="1:10" hidden="1" x14ac:dyDescent="0.3">
      <c r="A2002" t="s">
        <v>160</v>
      </c>
      <c r="B2002" t="s">
        <v>590</v>
      </c>
      <c r="C2002" t="s">
        <v>996</v>
      </c>
      <c r="D2002" t="s">
        <v>1170</v>
      </c>
      <c r="E2002">
        <v>86499</v>
      </c>
      <c r="F2002" s="1">
        <v>42059</v>
      </c>
      <c r="G2002" s="1">
        <v>42450</v>
      </c>
      <c r="H2002">
        <v>189235</v>
      </c>
      <c r="I2002" t="s">
        <v>14</v>
      </c>
      <c r="J2002" s="2">
        <v>42471.275578703702</v>
      </c>
    </row>
    <row r="2003" spans="1:10" hidden="1" x14ac:dyDescent="0.3">
      <c r="A2003" t="s">
        <v>160</v>
      </c>
      <c r="B2003" t="s">
        <v>590</v>
      </c>
      <c r="C2003" t="s">
        <v>996</v>
      </c>
      <c r="D2003" t="s">
        <v>1170</v>
      </c>
      <c r="E2003">
        <v>86499</v>
      </c>
      <c r="F2003" s="1">
        <v>42059</v>
      </c>
      <c r="G2003" s="1">
        <v>42450</v>
      </c>
      <c r="H2003">
        <v>189247</v>
      </c>
      <c r="I2003" t="s">
        <v>14</v>
      </c>
      <c r="J2003" s="2">
        <v>42471.275578703702</v>
      </c>
    </row>
    <row r="2004" spans="1:10" hidden="1" x14ac:dyDescent="0.3">
      <c r="A2004" t="s">
        <v>160</v>
      </c>
      <c r="B2004" t="s">
        <v>590</v>
      </c>
      <c r="C2004" t="s">
        <v>996</v>
      </c>
      <c r="D2004" t="s">
        <v>1170</v>
      </c>
      <c r="E2004">
        <v>86499</v>
      </c>
      <c r="F2004" s="1">
        <v>42059</v>
      </c>
      <c r="G2004" s="1">
        <v>42471</v>
      </c>
      <c r="H2004">
        <v>194154</v>
      </c>
      <c r="I2004" t="s">
        <v>17</v>
      </c>
      <c r="J2004" s="2">
        <v>42471.275578703702</v>
      </c>
    </row>
    <row r="2005" spans="1:10" hidden="1" x14ac:dyDescent="0.3">
      <c r="A2005" t="s">
        <v>160</v>
      </c>
      <c r="B2005" t="s">
        <v>590</v>
      </c>
      <c r="C2005" t="s">
        <v>996</v>
      </c>
      <c r="D2005" t="s">
        <v>1171</v>
      </c>
      <c r="E2005">
        <v>86500</v>
      </c>
      <c r="F2005" s="1">
        <v>42059</v>
      </c>
      <c r="G2005" s="1">
        <v>42450</v>
      </c>
      <c r="H2005">
        <v>189248</v>
      </c>
      <c r="I2005" t="s">
        <v>14</v>
      </c>
      <c r="J2005" s="2">
        <v>42471.296712962961</v>
      </c>
    </row>
    <row r="2006" spans="1:10" hidden="1" x14ac:dyDescent="0.3">
      <c r="A2006" t="s">
        <v>160</v>
      </c>
      <c r="B2006" t="s">
        <v>590</v>
      </c>
      <c r="C2006" t="s">
        <v>996</v>
      </c>
      <c r="D2006" t="s">
        <v>1171</v>
      </c>
      <c r="E2006">
        <v>86500</v>
      </c>
      <c r="F2006" s="1">
        <v>42059</v>
      </c>
      <c r="G2006" s="1">
        <v>42450</v>
      </c>
      <c r="H2006">
        <v>189250</v>
      </c>
      <c r="I2006" t="s">
        <v>14</v>
      </c>
      <c r="J2006" s="2">
        <v>42471.296712962961</v>
      </c>
    </row>
    <row r="2007" spans="1:10" hidden="1" x14ac:dyDescent="0.3">
      <c r="A2007" t="s">
        <v>160</v>
      </c>
      <c r="B2007" t="s">
        <v>590</v>
      </c>
      <c r="C2007" t="s">
        <v>996</v>
      </c>
      <c r="D2007" t="s">
        <v>1171</v>
      </c>
      <c r="E2007">
        <v>86500</v>
      </c>
      <c r="F2007" s="1">
        <v>42059</v>
      </c>
      <c r="G2007" s="1">
        <v>42450</v>
      </c>
      <c r="H2007">
        <v>189257</v>
      </c>
      <c r="I2007" t="s">
        <v>14</v>
      </c>
      <c r="J2007" s="2">
        <v>42471.296712962961</v>
      </c>
    </row>
    <row r="2008" spans="1:10" hidden="1" x14ac:dyDescent="0.3">
      <c r="A2008" t="s">
        <v>160</v>
      </c>
      <c r="B2008" t="s">
        <v>590</v>
      </c>
      <c r="C2008" t="s">
        <v>996</v>
      </c>
      <c r="D2008" t="s">
        <v>1171</v>
      </c>
      <c r="E2008">
        <v>86500</v>
      </c>
      <c r="F2008" s="1">
        <v>42059</v>
      </c>
      <c r="G2008" s="1">
        <v>42471</v>
      </c>
      <c r="H2008">
        <v>194166</v>
      </c>
      <c r="I2008" t="s">
        <v>17</v>
      </c>
      <c r="J2008" s="2">
        <v>42471.296712962961</v>
      </c>
    </row>
    <row r="2009" spans="1:10" hidden="1" x14ac:dyDescent="0.3">
      <c r="A2009" t="s">
        <v>160</v>
      </c>
      <c r="B2009" t="s">
        <v>550</v>
      </c>
      <c r="C2009" t="s">
        <v>996</v>
      </c>
      <c r="D2009" t="s">
        <v>1172</v>
      </c>
      <c r="E2009">
        <v>87395</v>
      </c>
      <c r="F2009" s="1">
        <v>42060</v>
      </c>
      <c r="G2009" s="1">
        <v>42451</v>
      </c>
      <c r="H2009">
        <v>189659</v>
      </c>
      <c r="I2009" t="s">
        <v>22</v>
      </c>
      <c r="J2009" s="2">
        <v>42454.644328703704</v>
      </c>
    </row>
    <row r="2010" spans="1:10" hidden="1" x14ac:dyDescent="0.3">
      <c r="A2010" t="s">
        <v>160</v>
      </c>
      <c r="B2010" t="s">
        <v>550</v>
      </c>
      <c r="C2010" t="s">
        <v>996</v>
      </c>
      <c r="D2010" t="s">
        <v>1172</v>
      </c>
      <c r="E2010">
        <v>87395</v>
      </c>
      <c r="F2010" s="1">
        <v>42060</v>
      </c>
      <c r="G2010" s="1">
        <v>42454</v>
      </c>
      <c r="H2010">
        <v>190640</v>
      </c>
      <c r="I2010" t="s">
        <v>17</v>
      </c>
      <c r="J2010" s="2">
        <v>42454.644328703704</v>
      </c>
    </row>
    <row r="2011" spans="1:10" hidden="1" x14ac:dyDescent="0.3">
      <c r="A2011" t="s">
        <v>160</v>
      </c>
      <c r="B2011" t="s">
        <v>550</v>
      </c>
      <c r="C2011" t="s">
        <v>996</v>
      </c>
      <c r="D2011" t="s">
        <v>1173</v>
      </c>
      <c r="E2011">
        <v>87396</v>
      </c>
      <c r="F2011" s="1">
        <v>42060</v>
      </c>
      <c r="G2011" s="1">
        <v>42451</v>
      </c>
      <c r="H2011">
        <v>189677</v>
      </c>
      <c r="I2011" t="s">
        <v>17</v>
      </c>
      <c r="J2011" s="2">
        <v>42451.396932870368</v>
      </c>
    </row>
    <row r="2012" spans="1:10" hidden="1" x14ac:dyDescent="0.3">
      <c r="A2012" t="s">
        <v>160</v>
      </c>
      <c r="B2012" t="s">
        <v>550</v>
      </c>
      <c r="C2012" t="s">
        <v>996</v>
      </c>
      <c r="D2012" t="s">
        <v>1174</v>
      </c>
      <c r="E2012">
        <v>87397</v>
      </c>
      <c r="F2012" s="1">
        <v>42060</v>
      </c>
      <c r="G2012" s="1">
        <v>42451</v>
      </c>
      <c r="H2012">
        <v>189678</v>
      </c>
      <c r="I2012" t="s">
        <v>17</v>
      </c>
      <c r="J2012" s="2">
        <v>42451.400011574071</v>
      </c>
    </row>
    <row r="2013" spans="1:10" hidden="1" x14ac:dyDescent="0.3">
      <c r="A2013" t="s">
        <v>160</v>
      </c>
      <c r="B2013" t="s">
        <v>550</v>
      </c>
      <c r="C2013" t="s">
        <v>996</v>
      </c>
      <c r="D2013" t="s">
        <v>1175</v>
      </c>
      <c r="E2013">
        <v>87398</v>
      </c>
      <c r="F2013" s="1">
        <v>42060</v>
      </c>
      <c r="G2013" s="1">
        <v>42451</v>
      </c>
      <c r="H2013">
        <v>189681</v>
      </c>
      <c r="I2013" t="s">
        <v>22</v>
      </c>
      <c r="J2013" s="2">
        <v>42454.674247685187</v>
      </c>
    </row>
    <row r="2014" spans="1:10" hidden="1" x14ac:dyDescent="0.3">
      <c r="A2014" t="s">
        <v>160</v>
      </c>
      <c r="B2014" t="s">
        <v>550</v>
      </c>
      <c r="C2014" t="s">
        <v>996</v>
      </c>
      <c r="D2014" t="s">
        <v>1175</v>
      </c>
      <c r="E2014">
        <v>87398</v>
      </c>
      <c r="F2014" s="1">
        <v>42060</v>
      </c>
      <c r="G2014" s="1">
        <v>42454</v>
      </c>
      <c r="H2014">
        <v>190659</v>
      </c>
      <c r="I2014" t="s">
        <v>17</v>
      </c>
      <c r="J2014" s="2">
        <v>42454.674247685187</v>
      </c>
    </row>
    <row r="2015" spans="1:10" hidden="1" x14ac:dyDescent="0.3">
      <c r="A2015" t="s">
        <v>160</v>
      </c>
      <c r="B2015" t="s">
        <v>550</v>
      </c>
      <c r="C2015" t="s">
        <v>996</v>
      </c>
      <c r="D2015" t="s">
        <v>1176</v>
      </c>
      <c r="E2015">
        <v>87399</v>
      </c>
      <c r="F2015" s="1">
        <v>42060</v>
      </c>
      <c r="G2015" s="1">
        <v>42451</v>
      </c>
      <c r="H2015">
        <v>189695</v>
      </c>
      <c r="I2015" t="s">
        <v>17</v>
      </c>
      <c r="J2015" s="2">
        <v>42451.435277777775</v>
      </c>
    </row>
    <row r="2016" spans="1:10" hidden="1" x14ac:dyDescent="0.3">
      <c r="A2016" t="s">
        <v>160</v>
      </c>
      <c r="B2016" t="s">
        <v>550</v>
      </c>
      <c r="C2016" t="s">
        <v>996</v>
      </c>
      <c r="D2016" t="s">
        <v>1177</v>
      </c>
      <c r="E2016">
        <v>87400</v>
      </c>
      <c r="F2016" s="1">
        <v>42060</v>
      </c>
      <c r="G2016" s="1">
        <v>42451</v>
      </c>
      <c r="H2016">
        <v>189699</v>
      </c>
      <c r="I2016" t="s">
        <v>17</v>
      </c>
      <c r="J2016" s="2">
        <v>42451.45107638889</v>
      </c>
    </row>
    <row r="2017" spans="1:10" hidden="1" x14ac:dyDescent="0.3">
      <c r="A2017" t="s">
        <v>160</v>
      </c>
      <c r="B2017" t="s">
        <v>550</v>
      </c>
      <c r="C2017" t="s">
        <v>996</v>
      </c>
      <c r="D2017" t="s">
        <v>1178</v>
      </c>
      <c r="E2017">
        <v>87401</v>
      </c>
      <c r="F2017" s="1">
        <v>42060</v>
      </c>
      <c r="G2017" s="1">
        <v>42451</v>
      </c>
      <c r="H2017">
        <v>189712</v>
      </c>
      <c r="I2017" t="s">
        <v>17</v>
      </c>
      <c r="J2017" s="2">
        <v>42451.457905092589</v>
      </c>
    </row>
    <row r="2018" spans="1:10" hidden="1" x14ac:dyDescent="0.3">
      <c r="A2018" t="s">
        <v>160</v>
      </c>
      <c r="B2018" t="s">
        <v>550</v>
      </c>
      <c r="C2018" t="s">
        <v>996</v>
      </c>
      <c r="D2018" t="s">
        <v>1179</v>
      </c>
      <c r="E2018">
        <v>87402</v>
      </c>
      <c r="F2018" s="1">
        <v>42060</v>
      </c>
      <c r="G2018" s="1">
        <v>42451</v>
      </c>
      <c r="H2018">
        <v>189717</v>
      </c>
      <c r="I2018" t="s">
        <v>22</v>
      </c>
      <c r="J2018" s="2">
        <v>42454.678553240738</v>
      </c>
    </row>
    <row r="2019" spans="1:10" hidden="1" x14ac:dyDescent="0.3">
      <c r="A2019" t="s">
        <v>160</v>
      </c>
      <c r="B2019" t="s">
        <v>550</v>
      </c>
      <c r="C2019" t="s">
        <v>996</v>
      </c>
      <c r="D2019" t="s">
        <v>1179</v>
      </c>
      <c r="E2019">
        <v>87402</v>
      </c>
      <c r="F2019" s="1">
        <v>42060</v>
      </c>
      <c r="G2019" s="1">
        <v>42454</v>
      </c>
      <c r="H2019">
        <v>190672</v>
      </c>
      <c r="I2019" t="s">
        <v>17</v>
      </c>
      <c r="J2019" s="2">
        <v>42454.678553240738</v>
      </c>
    </row>
    <row r="2020" spans="1:10" hidden="1" x14ac:dyDescent="0.3">
      <c r="A2020" t="s">
        <v>160</v>
      </c>
      <c r="B2020" t="s">
        <v>550</v>
      </c>
      <c r="C2020" t="s">
        <v>996</v>
      </c>
      <c r="D2020" t="s">
        <v>1180</v>
      </c>
      <c r="E2020">
        <v>87403</v>
      </c>
      <c r="F2020" s="1">
        <v>42060</v>
      </c>
      <c r="G2020" s="1">
        <v>42454</v>
      </c>
      <c r="H2020">
        <v>190673</v>
      </c>
      <c r="I2020" t="s">
        <v>14</v>
      </c>
      <c r="J2020" s="2">
        <v>42468.303854166668</v>
      </c>
    </row>
    <row r="2021" spans="1:10" hidden="1" x14ac:dyDescent="0.3">
      <c r="A2021" t="s">
        <v>160</v>
      </c>
      <c r="B2021" t="s">
        <v>550</v>
      </c>
      <c r="C2021" t="s">
        <v>996</v>
      </c>
      <c r="D2021" t="s">
        <v>1180</v>
      </c>
      <c r="E2021">
        <v>87403</v>
      </c>
      <c r="F2021" s="1">
        <v>42060</v>
      </c>
      <c r="G2021" s="1">
        <v>42468</v>
      </c>
      <c r="H2021">
        <v>193436</v>
      </c>
      <c r="I2021" t="s">
        <v>17</v>
      </c>
      <c r="J2021" s="2">
        <v>42468.303854166668</v>
      </c>
    </row>
    <row r="2022" spans="1:10" hidden="1" x14ac:dyDescent="0.3">
      <c r="A2022" t="s">
        <v>160</v>
      </c>
      <c r="B2022" t="s">
        <v>550</v>
      </c>
      <c r="C2022" t="s">
        <v>996</v>
      </c>
      <c r="D2022" t="s">
        <v>1181</v>
      </c>
      <c r="E2022">
        <v>87404</v>
      </c>
      <c r="F2022" s="1">
        <v>42060</v>
      </c>
      <c r="G2022" s="1">
        <v>42454</v>
      </c>
      <c r="H2022">
        <v>190678</v>
      </c>
      <c r="I2022" t="s">
        <v>14</v>
      </c>
      <c r="J2022" s="2">
        <v>42468.325648148151</v>
      </c>
    </row>
    <row r="2023" spans="1:10" hidden="1" x14ac:dyDescent="0.3">
      <c r="A2023" t="s">
        <v>160</v>
      </c>
      <c r="B2023" t="s">
        <v>550</v>
      </c>
      <c r="C2023" t="s">
        <v>996</v>
      </c>
      <c r="D2023" t="s">
        <v>1181</v>
      </c>
      <c r="E2023">
        <v>87404</v>
      </c>
      <c r="F2023" s="1">
        <v>42060</v>
      </c>
      <c r="G2023" s="1">
        <v>42468</v>
      </c>
      <c r="H2023">
        <v>193477</v>
      </c>
      <c r="I2023" t="s">
        <v>17</v>
      </c>
      <c r="J2023" s="2">
        <v>42468.325648148151</v>
      </c>
    </row>
    <row r="2024" spans="1:10" hidden="1" x14ac:dyDescent="0.3">
      <c r="A2024" t="s">
        <v>160</v>
      </c>
      <c r="B2024" t="s">
        <v>550</v>
      </c>
      <c r="C2024" t="s">
        <v>996</v>
      </c>
      <c r="D2024" t="s">
        <v>1182</v>
      </c>
      <c r="E2024">
        <v>87410</v>
      </c>
      <c r="F2024" s="1">
        <v>42060</v>
      </c>
      <c r="G2024" s="1">
        <v>42454</v>
      </c>
      <c r="H2024">
        <v>190681</v>
      </c>
      <c r="I2024" t="s">
        <v>14</v>
      </c>
      <c r="J2024" s="2">
        <v>42468.361261574071</v>
      </c>
    </row>
    <row r="2025" spans="1:10" hidden="1" x14ac:dyDescent="0.3">
      <c r="A2025" t="s">
        <v>160</v>
      </c>
      <c r="B2025" t="s">
        <v>550</v>
      </c>
      <c r="C2025" t="s">
        <v>996</v>
      </c>
      <c r="D2025" t="s">
        <v>1182</v>
      </c>
      <c r="E2025">
        <v>87410</v>
      </c>
      <c r="F2025" s="1">
        <v>42060</v>
      </c>
      <c r="G2025" s="1">
        <v>42468</v>
      </c>
      <c r="H2025">
        <v>193495</v>
      </c>
      <c r="I2025" t="s">
        <v>17</v>
      </c>
      <c r="J2025" s="2">
        <v>42468.361261574071</v>
      </c>
    </row>
    <row r="2026" spans="1:10" hidden="1" x14ac:dyDescent="0.3">
      <c r="A2026" t="s">
        <v>160</v>
      </c>
      <c r="B2026" t="s">
        <v>526</v>
      </c>
      <c r="C2026" t="s">
        <v>996</v>
      </c>
      <c r="D2026" t="s">
        <v>1183</v>
      </c>
      <c r="E2026">
        <v>87368</v>
      </c>
      <c r="F2026" s="1">
        <v>42060</v>
      </c>
      <c r="G2026" s="1">
        <v>42454</v>
      </c>
      <c r="H2026">
        <v>190300</v>
      </c>
      <c r="I2026" t="s">
        <v>14</v>
      </c>
      <c r="J2026" s="2">
        <v>42466.476064814815</v>
      </c>
    </row>
    <row r="2027" spans="1:10" hidden="1" x14ac:dyDescent="0.3">
      <c r="A2027" t="s">
        <v>160</v>
      </c>
      <c r="B2027" t="s">
        <v>526</v>
      </c>
      <c r="C2027" t="s">
        <v>996</v>
      </c>
      <c r="D2027" t="s">
        <v>1183</v>
      </c>
      <c r="E2027">
        <v>87368</v>
      </c>
      <c r="F2027" s="1">
        <v>42060</v>
      </c>
      <c r="G2027" s="1">
        <v>42466</v>
      </c>
      <c r="H2027">
        <v>192674</v>
      </c>
      <c r="I2027" t="s">
        <v>17</v>
      </c>
      <c r="J2027" s="2">
        <v>42466.476064814815</v>
      </c>
    </row>
    <row r="2028" spans="1:10" hidden="1" x14ac:dyDescent="0.3">
      <c r="A2028" t="s">
        <v>160</v>
      </c>
      <c r="B2028" t="s">
        <v>526</v>
      </c>
      <c r="C2028" t="s">
        <v>996</v>
      </c>
      <c r="D2028" t="s">
        <v>1184</v>
      </c>
      <c r="E2028">
        <v>87369</v>
      </c>
      <c r="F2028" s="1">
        <v>42060</v>
      </c>
      <c r="G2028" s="1">
        <v>42454</v>
      </c>
      <c r="H2028">
        <v>190310</v>
      </c>
      <c r="I2028" t="s">
        <v>17</v>
      </c>
      <c r="J2028" s="2">
        <v>42454.409270833334</v>
      </c>
    </row>
    <row r="2029" spans="1:10" hidden="1" x14ac:dyDescent="0.3">
      <c r="A2029" t="s">
        <v>160</v>
      </c>
      <c r="B2029" t="s">
        <v>526</v>
      </c>
      <c r="C2029" t="s">
        <v>996</v>
      </c>
      <c r="D2029" t="s">
        <v>1185</v>
      </c>
      <c r="E2029">
        <v>87370</v>
      </c>
      <c r="F2029" s="1">
        <v>42060</v>
      </c>
      <c r="G2029" s="1">
        <v>42454</v>
      </c>
      <c r="H2029">
        <v>190351</v>
      </c>
      <c r="I2029" t="s">
        <v>17</v>
      </c>
      <c r="J2029" s="2">
        <v>42454.424027777779</v>
      </c>
    </row>
    <row r="2030" spans="1:10" hidden="1" x14ac:dyDescent="0.3">
      <c r="A2030" t="s">
        <v>160</v>
      </c>
      <c r="B2030" t="s">
        <v>526</v>
      </c>
      <c r="C2030" t="s">
        <v>996</v>
      </c>
      <c r="D2030" t="s">
        <v>1186</v>
      </c>
      <c r="E2030">
        <v>87371</v>
      </c>
      <c r="F2030" s="1">
        <v>42060</v>
      </c>
      <c r="G2030" s="1">
        <v>42454</v>
      </c>
      <c r="H2030">
        <v>190389</v>
      </c>
      <c r="I2030" t="s">
        <v>17</v>
      </c>
      <c r="J2030" s="2">
        <v>42454.438842592594</v>
      </c>
    </row>
    <row r="2031" spans="1:10" hidden="1" x14ac:dyDescent="0.3">
      <c r="A2031" t="s">
        <v>160</v>
      </c>
      <c r="B2031" t="s">
        <v>526</v>
      </c>
      <c r="C2031" t="s">
        <v>996</v>
      </c>
      <c r="D2031" t="s">
        <v>1187</v>
      </c>
      <c r="E2031">
        <v>87372</v>
      </c>
      <c r="F2031" s="1">
        <v>42060</v>
      </c>
      <c r="G2031" s="1">
        <v>42454</v>
      </c>
      <c r="H2031">
        <v>190432</v>
      </c>
      <c r="I2031" t="s">
        <v>17</v>
      </c>
      <c r="J2031" s="2">
        <v>42454.449594907404</v>
      </c>
    </row>
    <row r="2032" spans="1:10" hidden="1" x14ac:dyDescent="0.3">
      <c r="A2032" t="s">
        <v>160</v>
      </c>
      <c r="B2032" t="s">
        <v>526</v>
      </c>
      <c r="C2032" t="s">
        <v>996</v>
      </c>
      <c r="D2032" t="s">
        <v>1188</v>
      </c>
      <c r="E2032">
        <v>87373</v>
      </c>
      <c r="F2032" s="1">
        <v>42060</v>
      </c>
      <c r="G2032" s="1">
        <v>42454</v>
      </c>
      <c r="H2032">
        <v>190435</v>
      </c>
      <c r="I2032" t="s">
        <v>17</v>
      </c>
      <c r="J2032" s="2">
        <v>42454.464479166665</v>
      </c>
    </row>
    <row r="2033" spans="1:10" hidden="1" x14ac:dyDescent="0.3">
      <c r="A2033" t="s">
        <v>160</v>
      </c>
      <c r="B2033" t="s">
        <v>526</v>
      </c>
      <c r="C2033" t="s">
        <v>996</v>
      </c>
      <c r="D2033" t="s">
        <v>1189</v>
      </c>
      <c r="E2033">
        <v>87375</v>
      </c>
      <c r="F2033" s="1">
        <v>42060</v>
      </c>
      <c r="G2033" s="1">
        <v>42454</v>
      </c>
      <c r="H2033">
        <v>190487</v>
      </c>
      <c r="I2033" t="s">
        <v>17</v>
      </c>
      <c r="J2033" s="2">
        <v>42454.472754629627</v>
      </c>
    </row>
    <row r="2034" spans="1:10" hidden="1" x14ac:dyDescent="0.3">
      <c r="A2034" t="s">
        <v>160</v>
      </c>
      <c r="B2034" t="s">
        <v>526</v>
      </c>
      <c r="C2034" t="s">
        <v>996</v>
      </c>
      <c r="D2034" t="s">
        <v>1190</v>
      </c>
      <c r="E2034">
        <v>87376</v>
      </c>
      <c r="F2034" s="1">
        <v>42060</v>
      </c>
      <c r="G2034" s="1">
        <v>42454</v>
      </c>
      <c r="H2034">
        <v>190536</v>
      </c>
      <c r="I2034" t="s">
        <v>14</v>
      </c>
      <c r="J2034" s="2">
        <v>42467.347743055558</v>
      </c>
    </row>
    <row r="2035" spans="1:10" hidden="1" x14ac:dyDescent="0.3">
      <c r="A2035" t="s">
        <v>160</v>
      </c>
      <c r="B2035" t="s">
        <v>526</v>
      </c>
      <c r="C2035" t="s">
        <v>996</v>
      </c>
      <c r="D2035" t="s">
        <v>1190</v>
      </c>
      <c r="E2035">
        <v>87376</v>
      </c>
      <c r="F2035" s="1">
        <v>42060</v>
      </c>
      <c r="G2035" s="1">
        <v>42467</v>
      </c>
      <c r="H2035">
        <v>192893</v>
      </c>
      <c r="I2035" t="s">
        <v>17</v>
      </c>
      <c r="J2035" s="2">
        <v>42467.347743055558</v>
      </c>
    </row>
    <row r="2036" spans="1:10" hidden="1" x14ac:dyDescent="0.3">
      <c r="A2036" t="s">
        <v>160</v>
      </c>
      <c r="B2036" t="s">
        <v>526</v>
      </c>
      <c r="C2036" t="s">
        <v>996</v>
      </c>
      <c r="D2036" t="s">
        <v>1191</v>
      </c>
      <c r="E2036">
        <v>87377</v>
      </c>
      <c r="F2036" s="1">
        <v>42060</v>
      </c>
      <c r="G2036" s="1">
        <v>42454</v>
      </c>
      <c r="H2036">
        <v>190549</v>
      </c>
      <c r="I2036" t="s">
        <v>14</v>
      </c>
      <c r="J2036" s="2">
        <v>42467.350023148145</v>
      </c>
    </row>
    <row r="2037" spans="1:10" hidden="1" x14ac:dyDescent="0.3">
      <c r="A2037" t="s">
        <v>160</v>
      </c>
      <c r="B2037" t="s">
        <v>526</v>
      </c>
      <c r="C2037" t="s">
        <v>996</v>
      </c>
      <c r="D2037" t="s">
        <v>1191</v>
      </c>
      <c r="E2037">
        <v>87377</v>
      </c>
      <c r="F2037" s="1">
        <v>42060</v>
      </c>
      <c r="G2037" s="1">
        <v>42467</v>
      </c>
      <c r="H2037">
        <v>192895</v>
      </c>
      <c r="I2037" t="s">
        <v>17</v>
      </c>
      <c r="J2037" s="2">
        <v>42467.350023148145</v>
      </c>
    </row>
    <row r="2038" spans="1:10" hidden="1" x14ac:dyDescent="0.3">
      <c r="A2038" t="s">
        <v>160</v>
      </c>
      <c r="B2038" t="s">
        <v>526</v>
      </c>
      <c r="C2038" t="s">
        <v>996</v>
      </c>
      <c r="D2038" t="s">
        <v>1192</v>
      </c>
      <c r="E2038">
        <v>87379</v>
      </c>
      <c r="F2038" s="1">
        <v>42060</v>
      </c>
      <c r="G2038" s="1">
        <v>42454</v>
      </c>
      <c r="H2038">
        <v>190575</v>
      </c>
      <c r="I2038" t="s">
        <v>14</v>
      </c>
      <c r="J2038" s="2">
        <v>42467.350381944445</v>
      </c>
    </row>
    <row r="2039" spans="1:10" hidden="1" x14ac:dyDescent="0.3">
      <c r="A2039" t="s">
        <v>160</v>
      </c>
      <c r="B2039" t="s">
        <v>526</v>
      </c>
      <c r="C2039" t="s">
        <v>996</v>
      </c>
      <c r="D2039" t="s">
        <v>1192</v>
      </c>
      <c r="E2039">
        <v>87379</v>
      </c>
      <c r="F2039" s="1">
        <v>42060</v>
      </c>
      <c r="G2039" s="1">
        <v>42467</v>
      </c>
      <c r="H2039">
        <v>192897</v>
      </c>
      <c r="I2039" t="s">
        <v>17</v>
      </c>
      <c r="J2039" s="2">
        <v>42467.350381944445</v>
      </c>
    </row>
    <row r="2040" spans="1:10" hidden="1" x14ac:dyDescent="0.3">
      <c r="A2040" t="s">
        <v>160</v>
      </c>
      <c r="B2040" t="s">
        <v>597</v>
      </c>
      <c r="C2040" t="s">
        <v>996</v>
      </c>
      <c r="D2040" t="s">
        <v>1193</v>
      </c>
      <c r="E2040">
        <v>87423</v>
      </c>
      <c r="F2040" s="1">
        <v>42060</v>
      </c>
      <c r="G2040" s="1">
        <v>42450</v>
      </c>
      <c r="H2040">
        <v>189331</v>
      </c>
      <c r="I2040" t="s">
        <v>22</v>
      </c>
      <c r="J2040" s="2">
        <v>42457.517476851855</v>
      </c>
    </row>
    <row r="2041" spans="1:10" hidden="1" x14ac:dyDescent="0.3">
      <c r="A2041" t="s">
        <v>160</v>
      </c>
      <c r="B2041" t="s">
        <v>597</v>
      </c>
      <c r="C2041" t="s">
        <v>996</v>
      </c>
      <c r="D2041" t="s">
        <v>1193</v>
      </c>
      <c r="E2041">
        <v>87423</v>
      </c>
      <c r="F2041" s="1">
        <v>42060</v>
      </c>
      <c r="G2041" s="1">
        <v>42457</v>
      </c>
      <c r="H2041">
        <v>190878</v>
      </c>
      <c r="I2041" t="s">
        <v>17</v>
      </c>
      <c r="J2041" s="2">
        <v>42457.517476851855</v>
      </c>
    </row>
    <row r="2042" spans="1:10" hidden="1" x14ac:dyDescent="0.3">
      <c r="A2042" t="s">
        <v>160</v>
      </c>
      <c r="B2042" t="s">
        <v>597</v>
      </c>
      <c r="C2042" t="s">
        <v>996</v>
      </c>
      <c r="D2042" t="s">
        <v>1194</v>
      </c>
      <c r="E2042">
        <v>87424</v>
      </c>
      <c r="F2042" s="1">
        <v>42060</v>
      </c>
      <c r="G2042" s="1">
        <v>42450</v>
      </c>
      <c r="H2042">
        <v>189348</v>
      </c>
      <c r="I2042" t="s">
        <v>14</v>
      </c>
      <c r="J2042" s="2">
        <v>42468.25072916667</v>
      </c>
    </row>
    <row r="2043" spans="1:10" hidden="1" x14ac:dyDescent="0.3">
      <c r="A2043" t="s">
        <v>160</v>
      </c>
      <c r="B2043" t="s">
        <v>597</v>
      </c>
      <c r="C2043" t="s">
        <v>996</v>
      </c>
      <c r="D2043" t="s">
        <v>1194</v>
      </c>
      <c r="E2043">
        <v>87424</v>
      </c>
      <c r="F2043" s="1">
        <v>42060</v>
      </c>
      <c r="G2043" s="1">
        <v>42457</v>
      </c>
      <c r="H2043">
        <v>190899</v>
      </c>
      <c r="I2043" t="s">
        <v>14</v>
      </c>
      <c r="J2043" s="2">
        <v>42468.25072916667</v>
      </c>
    </row>
    <row r="2044" spans="1:10" hidden="1" x14ac:dyDescent="0.3">
      <c r="A2044" t="s">
        <v>160</v>
      </c>
      <c r="B2044" t="s">
        <v>597</v>
      </c>
      <c r="C2044" t="s">
        <v>996</v>
      </c>
      <c r="D2044" t="s">
        <v>1194</v>
      </c>
      <c r="E2044">
        <v>87424</v>
      </c>
      <c r="F2044" s="1">
        <v>42060</v>
      </c>
      <c r="G2044" s="1">
        <v>42457</v>
      </c>
      <c r="H2044">
        <v>190932</v>
      </c>
      <c r="I2044" t="s">
        <v>14</v>
      </c>
      <c r="J2044" s="2">
        <v>42468.25072916667</v>
      </c>
    </row>
    <row r="2045" spans="1:10" hidden="1" x14ac:dyDescent="0.3">
      <c r="A2045" t="s">
        <v>160</v>
      </c>
      <c r="B2045" t="s">
        <v>597</v>
      </c>
      <c r="C2045" t="s">
        <v>996</v>
      </c>
      <c r="D2045" t="s">
        <v>1194</v>
      </c>
      <c r="E2045">
        <v>87424</v>
      </c>
      <c r="F2045" s="1">
        <v>42060</v>
      </c>
      <c r="G2045" s="1">
        <v>42468</v>
      </c>
      <c r="H2045">
        <v>193335</v>
      </c>
      <c r="I2045" t="s">
        <v>17</v>
      </c>
      <c r="J2045" s="2">
        <v>42468.25072916667</v>
      </c>
    </row>
    <row r="2046" spans="1:10" hidden="1" x14ac:dyDescent="0.3">
      <c r="A2046" t="s">
        <v>160</v>
      </c>
      <c r="B2046" t="s">
        <v>597</v>
      </c>
      <c r="C2046" t="s">
        <v>996</v>
      </c>
      <c r="D2046" t="s">
        <v>1195</v>
      </c>
      <c r="E2046">
        <v>87425</v>
      </c>
      <c r="F2046" s="1">
        <v>42060</v>
      </c>
      <c r="G2046" s="1">
        <v>42450</v>
      </c>
      <c r="H2046">
        <v>189350</v>
      </c>
      <c r="I2046" t="s">
        <v>17</v>
      </c>
      <c r="J2046" s="2">
        <v>42450.383402777778</v>
      </c>
    </row>
    <row r="2047" spans="1:10" hidden="1" x14ac:dyDescent="0.3">
      <c r="A2047" t="s">
        <v>160</v>
      </c>
      <c r="B2047" t="s">
        <v>597</v>
      </c>
      <c r="C2047" t="s">
        <v>996</v>
      </c>
      <c r="D2047" t="s">
        <v>1196</v>
      </c>
      <c r="E2047">
        <v>87426</v>
      </c>
      <c r="F2047" s="1">
        <v>42060</v>
      </c>
      <c r="G2047" s="1">
        <v>42450</v>
      </c>
      <c r="H2047">
        <v>189352</v>
      </c>
      <c r="I2047" t="s">
        <v>14</v>
      </c>
      <c r="J2047" s="2">
        <v>42468.386365740742</v>
      </c>
    </row>
    <row r="2048" spans="1:10" hidden="1" x14ac:dyDescent="0.3">
      <c r="A2048" t="s">
        <v>160</v>
      </c>
      <c r="B2048" t="s">
        <v>597</v>
      </c>
      <c r="C2048" t="s">
        <v>996</v>
      </c>
      <c r="D2048" t="s">
        <v>1196</v>
      </c>
      <c r="E2048">
        <v>87426</v>
      </c>
      <c r="F2048" s="1">
        <v>42060</v>
      </c>
      <c r="G2048" s="1">
        <v>42457</v>
      </c>
      <c r="H2048">
        <v>190903</v>
      </c>
      <c r="I2048" t="s">
        <v>14</v>
      </c>
      <c r="J2048" s="2">
        <v>42468.386365740742</v>
      </c>
    </row>
    <row r="2049" spans="1:10" hidden="1" x14ac:dyDescent="0.3">
      <c r="A2049" t="s">
        <v>160</v>
      </c>
      <c r="B2049" t="s">
        <v>597</v>
      </c>
      <c r="C2049" t="s">
        <v>996</v>
      </c>
      <c r="D2049" t="s">
        <v>1196</v>
      </c>
      <c r="E2049">
        <v>87426</v>
      </c>
      <c r="F2049" s="1">
        <v>42060</v>
      </c>
      <c r="G2049" s="1">
        <v>42457</v>
      </c>
      <c r="H2049">
        <v>190937</v>
      </c>
      <c r="I2049" t="s">
        <v>14</v>
      </c>
      <c r="J2049" s="2">
        <v>42468.386365740742</v>
      </c>
    </row>
    <row r="2050" spans="1:10" hidden="1" x14ac:dyDescent="0.3">
      <c r="A2050" t="s">
        <v>160</v>
      </c>
      <c r="B2050" t="s">
        <v>597</v>
      </c>
      <c r="C2050" t="s">
        <v>996</v>
      </c>
      <c r="D2050" t="s">
        <v>1196</v>
      </c>
      <c r="E2050">
        <v>87426</v>
      </c>
      <c r="F2050" s="1">
        <v>42060</v>
      </c>
      <c r="G2050" s="1">
        <v>42468</v>
      </c>
      <c r="H2050">
        <v>193737</v>
      </c>
      <c r="I2050" t="s">
        <v>14</v>
      </c>
      <c r="J2050" s="2">
        <v>42468.386365740742</v>
      </c>
    </row>
    <row r="2051" spans="1:10" hidden="1" x14ac:dyDescent="0.3">
      <c r="A2051" t="s">
        <v>160</v>
      </c>
      <c r="B2051" t="s">
        <v>597</v>
      </c>
      <c r="C2051" t="s">
        <v>996</v>
      </c>
      <c r="D2051" t="s">
        <v>1196</v>
      </c>
      <c r="E2051">
        <v>87426</v>
      </c>
      <c r="F2051" s="1">
        <v>42060</v>
      </c>
      <c r="G2051" s="1">
        <v>42468</v>
      </c>
      <c r="H2051">
        <v>193739</v>
      </c>
      <c r="I2051" t="s">
        <v>17</v>
      </c>
      <c r="J2051" s="2">
        <v>42468.386365740742</v>
      </c>
    </row>
    <row r="2052" spans="1:10" hidden="1" x14ac:dyDescent="0.3">
      <c r="A2052" t="s">
        <v>160</v>
      </c>
      <c r="B2052" t="s">
        <v>597</v>
      </c>
      <c r="C2052" t="s">
        <v>996</v>
      </c>
      <c r="D2052" t="s">
        <v>1197</v>
      </c>
      <c r="E2052">
        <v>87427</v>
      </c>
      <c r="F2052" s="1">
        <v>42060</v>
      </c>
      <c r="G2052" s="1">
        <v>42450</v>
      </c>
      <c r="H2052">
        <v>189353</v>
      </c>
      <c r="I2052" t="s">
        <v>22</v>
      </c>
      <c r="J2052" s="2">
        <v>42457.552430555559</v>
      </c>
    </row>
    <row r="2053" spans="1:10" hidden="1" x14ac:dyDescent="0.3">
      <c r="A2053" t="s">
        <v>160</v>
      </c>
      <c r="B2053" t="s">
        <v>597</v>
      </c>
      <c r="C2053" t="s">
        <v>996</v>
      </c>
      <c r="D2053" t="s">
        <v>1197</v>
      </c>
      <c r="E2053">
        <v>87427</v>
      </c>
      <c r="F2053" s="1">
        <v>42060</v>
      </c>
      <c r="G2053" s="1">
        <v>42457</v>
      </c>
      <c r="H2053">
        <v>190905</v>
      </c>
      <c r="I2053" t="s">
        <v>17</v>
      </c>
      <c r="J2053" s="2">
        <v>42457.552430555559</v>
      </c>
    </row>
    <row r="2054" spans="1:10" hidden="1" x14ac:dyDescent="0.3">
      <c r="A2054" t="s">
        <v>160</v>
      </c>
      <c r="B2054" t="s">
        <v>597</v>
      </c>
      <c r="C2054" t="s">
        <v>996</v>
      </c>
      <c r="D2054" t="s">
        <v>1198</v>
      </c>
      <c r="E2054">
        <v>87428</v>
      </c>
      <c r="F2054" s="1">
        <v>42060</v>
      </c>
      <c r="G2054" s="1">
        <v>42450</v>
      </c>
      <c r="H2054">
        <v>189371</v>
      </c>
      <c r="I2054" t="s">
        <v>17</v>
      </c>
      <c r="J2054" s="2">
        <v>42450.421805555554</v>
      </c>
    </row>
    <row r="2055" spans="1:10" hidden="1" x14ac:dyDescent="0.3">
      <c r="A2055" t="s">
        <v>160</v>
      </c>
      <c r="B2055" t="s">
        <v>597</v>
      </c>
      <c r="C2055" t="s">
        <v>996</v>
      </c>
      <c r="D2055" t="s">
        <v>1199</v>
      </c>
      <c r="E2055">
        <v>87429</v>
      </c>
      <c r="F2055" s="1">
        <v>42060</v>
      </c>
      <c r="G2055" s="1">
        <v>42450</v>
      </c>
      <c r="H2055">
        <v>189377</v>
      </c>
      <c r="I2055" t="s">
        <v>17</v>
      </c>
      <c r="J2055" s="2">
        <v>42450.425729166665</v>
      </c>
    </row>
    <row r="2056" spans="1:10" hidden="1" x14ac:dyDescent="0.3">
      <c r="A2056" t="s">
        <v>160</v>
      </c>
      <c r="B2056" t="s">
        <v>642</v>
      </c>
      <c r="C2056" t="s">
        <v>996</v>
      </c>
      <c r="D2056" t="s">
        <v>1200</v>
      </c>
      <c r="E2056">
        <v>86979</v>
      </c>
      <c r="F2056" s="1">
        <v>42059</v>
      </c>
      <c r="G2056" s="1">
        <v>42448</v>
      </c>
      <c r="H2056">
        <v>189004</v>
      </c>
      <c r="J2056" s="2">
        <v>42448.246932870374</v>
      </c>
    </row>
    <row r="2057" spans="1:10" hidden="1" x14ac:dyDescent="0.3">
      <c r="A2057" t="s">
        <v>160</v>
      </c>
      <c r="B2057" t="s">
        <v>642</v>
      </c>
      <c r="C2057" t="s">
        <v>996</v>
      </c>
      <c r="D2057" t="s">
        <v>1200</v>
      </c>
      <c r="E2057">
        <v>86979</v>
      </c>
      <c r="F2057" s="1">
        <v>42059</v>
      </c>
      <c r="G2057" s="1">
        <v>42448</v>
      </c>
      <c r="H2057">
        <v>189007</v>
      </c>
      <c r="I2057" t="s">
        <v>17</v>
      </c>
      <c r="J2057" s="2">
        <v>42448.246932870374</v>
      </c>
    </row>
    <row r="2058" spans="1:10" hidden="1" x14ac:dyDescent="0.3">
      <c r="A2058" t="s">
        <v>160</v>
      </c>
      <c r="B2058" t="s">
        <v>642</v>
      </c>
      <c r="C2058" t="s">
        <v>996</v>
      </c>
      <c r="D2058" t="s">
        <v>1201</v>
      </c>
      <c r="E2058">
        <v>86980</v>
      </c>
      <c r="F2058" s="1">
        <v>42059</v>
      </c>
      <c r="G2058" s="1">
        <v>42448</v>
      </c>
      <c r="H2058">
        <v>189006</v>
      </c>
      <c r="J2058" s="2">
        <v>42448.253888888888</v>
      </c>
    </row>
    <row r="2059" spans="1:10" hidden="1" x14ac:dyDescent="0.3">
      <c r="A2059" t="s">
        <v>160</v>
      </c>
      <c r="B2059" t="s">
        <v>642</v>
      </c>
      <c r="C2059" t="s">
        <v>996</v>
      </c>
      <c r="D2059" t="s">
        <v>1201</v>
      </c>
      <c r="E2059">
        <v>86980</v>
      </c>
      <c r="F2059" s="1">
        <v>42059</v>
      </c>
      <c r="G2059" s="1">
        <v>42448</v>
      </c>
      <c r="H2059">
        <v>189008</v>
      </c>
      <c r="I2059" t="s">
        <v>17</v>
      </c>
      <c r="J2059" s="2">
        <v>42448.253888888888</v>
      </c>
    </row>
    <row r="2060" spans="1:10" hidden="1" x14ac:dyDescent="0.3">
      <c r="A2060" t="s">
        <v>160</v>
      </c>
      <c r="B2060" t="s">
        <v>642</v>
      </c>
      <c r="C2060" t="s">
        <v>996</v>
      </c>
      <c r="D2060" t="s">
        <v>1202</v>
      </c>
      <c r="E2060">
        <v>86982</v>
      </c>
      <c r="F2060" s="1">
        <v>42059</v>
      </c>
      <c r="G2060" s="1">
        <v>42448</v>
      </c>
      <c r="H2060">
        <v>189011</v>
      </c>
      <c r="I2060" t="s">
        <v>22</v>
      </c>
      <c r="J2060" s="2">
        <v>42464.43886574074</v>
      </c>
    </row>
    <row r="2061" spans="1:10" hidden="1" x14ac:dyDescent="0.3">
      <c r="A2061" t="s">
        <v>160</v>
      </c>
      <c r="B2061" t="s">
        <v>642</v>
      </c>
      <c r="C2061" t="s">
        <v>996</v>
      </c>
      <c r="D2061" t="s">
        <v>1202</v>
      </c>
      <c r="E2061">
        <v>86982</v>
      </c>
      <c r="F2061" s="1">
        <v>42059</v>
      </c>
      <c r="G2061" s="1">
        <v>42464</v>
      </c>
      <c r="H2061">
        <v>192264</v>
      </c>
      <c r="I2061" t="s">
        <v>17</v>
      </c>
      <c r="J2061" s="2">
        <v>42464.43886574074</v>
      </c>
    </row>
    <row r="2062" spans="1:10" hidden="1" x14ac:dyDescent="0.3">
      <c r="A2062" t="s">
        <v>160</v>
      </c>
      <c r="B2062" t="s">
        <v>642</v>
      </c>
      <c r="C2062" t="s">
        <v>996</v>
      </c>
      <c r="D2062" t="s">
        <v>1203</v>
      </c>
      <c r="E2062">
        <v>86986</v>
      </c>
      <c r="F2062" s="1">
        <v>42059</v>
      </c>
      <c r="G2062" s="1">
        <v>42448</v>
      </c>
      <c r="H2062">
        <v>189031</v>
      </c>
      <c r="I2062" t="s">
        <v>22</v>
      </c>
      <c r="J2062" s="2">
        <v>42465.505231481482</v>
      </c>
    </row>
    <row r="2063" spans="1:10" hidden="1" x14ac:dyDescent="0.3">
      <c r="A2063" t="s">
        <v>160</v>
      </c>
      <c r="B2063" t="s">
        <v>642</v>
      </c>
      <c r="C2063" t="s">
        <v>996</v>
      </c>
      <c r="D2063" t="s">
        <v>1203</v>
      </c>
      <c r="E2063">
        <v>86986</v>
      </c>
      <c r="F2063" s="1">
        <v>42059</v>
      </c>
      <c r="G2063" s="1">
        <v>42464</v>
      </c>
      <c r="H2063">
        <v>192351</v>
      </c>
      <c r="I2063" t="s">
        <v>22</v>
      </c>
      <c r="J2063" s="2">
        <v>42465.505231481482</v>
      </c>
    </row>
    <row r="2064" spans="1:10" hidden="1" x14ac:dyDescent="0.3">
      <c r="A2064" t="s">
        <v>160</v>
      </c>
      <c r="B2064" t="s">
        <v>642</v>
      </c>
      <c r="C2064" t="s">
        <v>996</v>
      </c>
      <c r="D2064" t="s">
        <v>1203</v>
      </c>
      <c r="E2064">
        <v>86986</v>
      </c>
      <c r="F2064" s="1">
        <v>42059</v>
      </c>
      <c r="G2064" s="1">
        <v>42464</v>
      </c>
      <c r="H2064">
        <v>192365</v>
      </c>
      <c r="I2064" t="s">
        <v>22</v>
      </c>
      <c r="J2064" s="2">
        <v>42465.505231481482</v>
      </c>
    </row>
    <row r="2065" spans="1:10" hidden="1" x14ac:dyDescent="0.3">
      <c r="A2065" t="s">
        <v>160</v>
      </c>
      <c r="B2065" t="s">
        <v>642</v>
      </c>
      <c r="C2065" t="s">
        <v>996</v>
      </c>
      <c r="D2065" t="s">
        <v>1203</v>
      </c>
      <c r="E2065">
        <v>86986</v>
      </c>
      <c r="F2065" s="1">
        <v>42059</v>
      </c>
      <c r="G2065" s="1">
        <v>42465</v>
      </c>
      <c r="H2065">
        <v>192557</v>
      </c>
      <c r="I2065" t="s">
        <v>17</v>
      </c>
      <c r="J2065" s="2">
        <v>42465.505231481482</v>
      </c>
    </row>
    <row r="2066" spans="1:10" hidden="1" x14ac:dyDescent="0.3">
      <c r="A2066" t="s">
        <v>160</v>
      </c>
      <c r="B2066" t="s">
        <v>642</v>
      </c>
      <c r="C2066" t="s">
        <v>996</v>
      </c>
      <c r="D2066" t="s">
        <v>1204</v>
      </c>
      <c r="E2066">
        <v>86989</v>
      </c>
      <c r="F2066" s="1">
        <v>42059</v>
      </c>
      <c r="G2066" s="1">
        <v>42454</v>
      </c>
      <c r="H2066">
        <v>190187</v>
      </c>
      <c r="I2066" t="s">
        <v>17</v>
      </c>
      <c r="J2066" s="2">
        <v>42454.254606481481</v>
      </c>
    </row>
    <row r="2067" spans="1:10" hidden="1" x14ac:dyDescent="0.3">
      <c r="A2067" t="s">
        <v>160</v>
      </c>
      <c r="B2067" t="s">
        <v>642</v>
      </c>
      <c r="C2067" t="s">
        <v>996</v>
      </c>
      <c r="D2067" t="s">
        <v>1205</v>
      </c>
      <c r="E2067">
        <v>86991</v>
      </c>
      <c r="F2067" s="1">
        <v>42059</v>
      </c>
      <c r="G2067" s="1">
        <v>42448</v>
      </c>
      <c r="H2067">
        <v>189005</v>
      </c>
      <c r="J2067" s="2">
        <v>42471.431597222225</v>
      </c>
    </row>
    <row r="2068" spans="1:10" hidden="1" x14ac:dyDescent="0.3">
      <c r="A2068" t="s">
        <v>160</v>
      </c>
      <c r="B2068" t="s">
        <v>642</v>
      </c>
      <c r="C2068" t="s">
        <v>996</v>
      </c>
      <c r="D2068" t="s">
        <v>1205</v>
      </c>
      <c r="E2068">
        <v>86991</v>
      </c>
      <c r="F2068" s="1">
        <v>42059</v>
      </c>
      <c r="G2068" s="1">
        <v>42454</v>
      </c>
      <c r="H2068">
        <v>190188</v>
      </c>
      <c r="I2068" t="s">
        <v>14</v>
      </c>
      <c r="J2068" s="2">
        <v>42471.431597222225</v>
      </c>
    </row>
    <row r="2069" spans="1:10" hidden="1" x14ac:dyDescent="0.3">
      <c r="A2069" t="s">
        <v>160</v>
      </c>
      <c r="B2069" t="s">
        <v>642</v>
      </c>
      <c r="C2069" t="s">
        <v>996</v>
      </c>
      <c r="D2069" t="s">
        <v>1205</v>
      </c>
      <c r="E2069">
        <v>86991</v>
      </c>
      <c r="F2069" s="1">
        <v>42059</v>
      </c>
      <c r="G2069" s="1">
        <v>42471</v>
      </c>
      <c r="H2069">
        <v>194221</v>
      </c>
      <c r="I2069" t="s">
        <v>22</v>
      </c>
      <c r="J2069" s="2">
        <v>42471.431597222225</v>
      </c>
    </row>
    <row r="2070" spans="1:10" hidden="1" x14ac:dyDescent="0.3">
      <c r="A2070" t="s">
        <v>160</v>
      </c>
      <c r="B2070" t="s">
        <v>642</v>
      </c>
      <c r="C2070" t="s">
        <v>996</v>
      </c>
      <c r="D2070" t="s">
        <v>1205</v>
      </c>
      <c r="E2070">
        <v>86991</v>
      </c>
      <c r="F2070" s="1">
        <v>42059</v>
      </c>
      <c r="G2070" s="1">
        <v>42471</v>
      </c>
      <c r="H2070">
        <v>194222</v>
      </c>
      <c r="I2070" t="s">
        <v>14</v>
      </c>
      <c r="J2070" s="2">
        <v>42471.431597222225</v>
      </c>
    </row>
    <row r="2071" spans="1:10" hidden="1" x14ac:dyDescent="0.3">
      <c r="A2071" t="s">
        <v>160</v>
      </c>
      <c r="B2071" t="s">
        <v>677</v>
      </c>
      <c r="C2071" t="s">
        <v>996</v>
      </c>
      <c r="D2071" t="s">
        <v>1206</v>
      </c>
      <c r="E2071">
        <v>86928</v>
      </c>
      <c r="F2071" s="1">
        <v>42059</v>
      </c>
      <c r="G2071" s="1">
        <v>42450</v>
      </c>
      <c r="H2071">
        <v>189334</v>
      </c>
      <c r="I2071" t="s">
        <v>14</v>
      </c>
      <c r="J2071" s="2">
        <v>42472.252569444441</v>
      </c>
    </row>
    <row r="2072" spans="1:10" hidden="1" x14ac:dyDescent="0.3">
      <c r="A2072" t="s">
        <v>160</v>
      </c>
      <c r="B2072" t="s">
        <v>677</v>
      </c>
      <c r="C2072" t="s">
        <v>996</v>
      </c>
      <c r="D2072" t="s">
        <v>1206</v>
      </c>
      <c r="E2072">
        <v>86928</v>
      </c>
      <c r="F2072" s="1">
        <v>42059</v>
      </c>
      <c r="G2072" s="1">
        <v>42460</v>
      </c>
      <c r="H2072">
        <v>191851</v>
      </c>
      <c r="I2072" t="s">
        <v>14</v>
      </c>
      <c r="J2072" s="2">
        <v>42472.252569444441</v>
      </c>
    </row>
    <row r="2073" spans="1:10" hidden="1" x14ac:dyDescent="0.3">
      <c r="A2073" t="s">
        <v>160</v>
      </c>
      <c r="B2073" t="s">
        <v>677</v>
      </c>
      <c r="C2073" t="s">
        <v>996</v>
      </c>
      <c r="D2073" t="s">
        <v>1206</v>
      </c>
      <c r="E2073">
        <v>86928</v>
      </c>
      <c r="F2073" s="1">
        <v>42059</v>
      </c>
      <c r="G2073" s="1">
        <v>42471</v>
      </c>
      <c r="H2073">
        <v>194224</v>
      </c>
      <c r="I2073" t="s">
        <v>22</v>
      </c>
      <c r="J2073" s="2">
        <v>42472.252569444441</v>
      </c>
    </row>
    <row r="2074" spans="1:10" hidden="1" x14ac:dyDescent="0.3">
      <c r="A2074" t="s">
        <v>160</v>
      </c>
      <c r="B2074" t="s">
        <v>677</v>
      </c>
      <c r="C2074" t="s">
        <v>996</v>
      </c>
      <c r="D2074" t="s">
        <v>1206</v>
      </c>
      <c r="E2074">
        <v>86928</v>
      </c>
      <c r="F2074" s="1">
        <v>42059</v>
      </c>
      <c r="G2074" s="1">
        <v>42471</v>
      </c>
      <c r="H2074">
        <v>194225</v>
      </c>
      <c r="I2074" t="s">
        <v>14</v>
      </c>
      <c r="J2074" s="2">
        <v>42472.252569444441</v>
      </c>
    </row>
    <row r="2075" spans="1:10" hidden="1" x14ac:dyDescent="0.3">
      <c r="A2075" t="s">
        <v>160</v>
      </c>
      <c r="B2075" t="s">
        <v>677</v>
      </c>
      <c r="C2075" t="s">
        <v>996</v>
      </c>
      <c r="D2075" t="s">
        <v>1207</v>
      </c>
      <c r="E2075">
        <v>86929</v>
      </c>
      <c r="F2075" s="1">
        <v>42059</v>
      </c>
      <c r="G2075" s="1">
        <v>42450</v>
      </c>
      <c r="H2075">
        <v>189340</v>
      </c>
      <c r="I2075" t="s">
        <v>14</v>
      </c>
      <c r="J2075" s="2">
        <v>42465.604560185187</v>
      </c>
    </row>
    <row r="2076" spans="1:10" hidden="1" x14ac:dyDescent="0.3">
      <c r="A2076" t="s">
        <v>160</v>
      </c>
      <c r="B2076" t="s">
        <v>677</v>
      </c>
      <c r="C2076" t="s">
        <v>996</v>
      </c>
      <c r="D2076" t="s">
        <v>1207</v>
      </c>
      <c r="E2076">
        <v>86929</v>
      </c>
      <c r="F2076" s="1">
        <v>42059</v>
      </c>
      <c r="G2076" s="1">
        <v>42465</v>
      </c>
      <c r="H2076">
        <v>192578</v>
      </c>
      <c r="I2076" t="s">
        <v>17</v>
      </c>
      <c r="J2076" s="2">
        <v>42465.604560185187</v>
      </c>
    </row>
    <row r="2077" spans="1:10" hidden="1" x14ac:dyDescent="0.3">
      <c r="A2077" t="s">
        <v>160</v>
      </c>
      <c r="B2077" t="s">
        <v>677</v>
      </c>
      <c r="C2077" t="s">
        <v>996</v>
      </c>
      <c r="D2077" t="s">
        <v>1208</v>
      </c>
      <c r="E2077">
        <v>86930</v>
      </c>
      <c r="F2077" s="1">
        <v>42059</v>
      </c>
      <c r="G2077" s="1">
        <v>42450</v>
      </c>
      <c r="H2077">
        <v>189344</v>
      </c>
      <c r="I2077" t="s">
        <v>17</v>
      </c>
      <c r="J2077" s="2">
        <v>42450.371215277781</v>
      </c>
    </row>
    <row r="2078" spans="1:10" hidden="1" x14ac:dyDescent="0.3">
      <c r="A2078" t="s">
        <v>160</v>
      </c>
      <c r="B2078" t="s">
        <v>677</v>
      </c>
      <c r="C2078" t="s">
        <v>996</v>
      </c>
      <c r="D2078" t="s">
        <v>1209</v>
      </c>
      <c r="E2078">
        <v>86931</v>
      </c>
      <c r="F2078" s="1">
        <v>42059</v>
      </c>
      <c r="G2078" s="1">
        <v>42450</v>
      </c>
      <c r="H2078">
        <v>189346</v>
      </c>
      <c r="I2078" t="s">
        <v>14</v>
      </c>
      <c r="J2078" s="2">
        <v>42460.558032407411</v>
      </c>
    </row>
    <row r="2079" spans="1:10" hidden="1" x14ac:dyDescent="0.3">
      <c r="A2079" t="s">
        <v>160</v>
      </c>
      <c r="B2079" t="s">
        <v>677</v>
      </c>
      <c r="C2079" t="s">
        <v>996</v>
      </c>
      <c r="D2079" t="s">
        <v>1209</v>
      </c>
      <c r="E2079">
        <v>86931</v>
      </c>
      <c r="F2079" s="1">
        <v>42059</v>
      </c>
      <c r="G2079" s="1">
        <v>42460</v>
      </c>
      <c r="H2079">
        <v>191857</v>
      </c>
      <c r="I2079" t="s">
        <v>17</v>
      </c>
      <c r="J2079" s="2">
        <v>42460.558032407411</v>
      </c>
    </row>
    <row r="2080" spans="1:10" hidden="1" x14ac:dyDescent="0.3">
      <c r="A2080" t="s">
        <v>160</v>
      </c>
      <c r="B2080" t="s">
        <v>677</v>
      </c>
      <c r="C2080" t="s">
        <v>996</v>
      </c>
      <c r="D2080" t="s">
        <v>1210</v>
      </c>
      <c r="E2080">
        <v>86936</v>
      </c>
      <c r="F2080" s="1">
        <v>42059</v>
      </c>
      <c r="G2080" s="1">
        <v>42450</v>
      </c>
      <c r="H2080">
        <v>189351</v>
      </c>
      <c r="I2080" t="s">
        <v>14</v>
      </c>
      <c r="J2080" s="2">
        <v>42460.564004629632</v>
      </c>
    </row>
    <row r="2081" spans="1:10" hidden="1" x14ac:dyDescent="0.3">
      <c r="A2081" t="s">
        <v>160</v>
      </c>
      <c r="B2081" t="s">
        <v>677</v>
      </c>
      <c r="C2081" t="s">
        <v>996</v>
      </c>
      <c r="D2081" t="s">
        <v>1210</v>
      </c>
      <c r="E2081">
        <v>86936</v>
      </c>
      <c r="F2081" s="1">
        <v>42059</v>
      </c>
      <c r="G2081" s="1">
        <v>42460</v>
      </c>
      <c r="H2081">
        <v>191860</v>
      </c>
      <c r="I2081" t="s">
        <v>17</v>
      </c>
      <c r="J2081" s="2">
        <v>42460.564004629632</v>
      </c>
    </row>
    <row r="2082" spans="1:10" hidden="1" x14ac:dyDescent="0.3">
      <c r="A2082" t="s">
        <v>160</v>
      </c>
      <c r="B2082" t="s">
        <v>677</v>
      </c>
      <c r="C2082" t="s">
        <v>996</v>
      </c>
      <c r="D2082" t="s">
        <v>1211</v>
      </c>
      <c r="E2082">
        <v>86938</v>
      </c>
      <c r="F2082" s="1">
        <v>42059</v>
      </c>
      <c r="G2082" s="1">
        <v>42450</v>
      </c>
      <c r="H2082">
        <v>189354</v>
      </c>
      <c r="I2082" t="s">
        <v>14</v>
      </c>
      <c r="J2082" s="2">
        <v>42471.331828703704</v>
      </c>
    </row>
    <row r="2083" spans="1:10" hidden="1" x14ac:dyDescent="0.3">
      <c r="A2083" t="s">
        <v>160</v>
      </c>
      <c r="B2083" t="s">
        <v>677</v>
      </c>
      <c r="C2083" t="s">
        <v>996</v>
      </c>
      <c r="D2083" t="s">
        <v>1211</v>
      </c>
      <c r="E2083">
        <v>86938</v>
      </c>
      <c r="F2083" s="1">
        <v>42059</v>
      </c>
      <c r="G2083" s="1">
        <v>42460</v>
      </c>
      <c r="H2083">
        <v>191864</v>
      </c>
      <c r="I2083" t="s">
        <v>14</v>
      </c>
      <c r="J2083" s="2">
        <v>42471.331828703704</v>
      </c>
    </row>
    <row r="2084" spans="1:10" hidden="1" x14ac:dyDescent="0.3">
      <c r="A2084" t="s">
        <v>160</v>
      </c>
      <c r="B2084" t="s">
        <v>677</v>
      </c>
      <c r="C2084" t="s">
        <v>996</v>
      </c>
      <c r="D2084" t="s">
        <v>1211</v>
      </c>
      <c r="E2084">
        <v>86938</v>
      </c>
      <c r="F2084" s="1">
        <v>42059</v>
      </c>
      <c r="G2084" s="1">
        <v>42471</v>
      </c>
      <c r="H2084">
        <v>194183</v>
      </c>
      <c r="I2084" t="s">
        <v>17</v>
      </c>
      <c r="J2084" s="2">
        <v>42471.331828703704</v>
      </c>
    </row>
    <row r="2085" spans="1:10" hidden="1" x14ac:dyDescent="0.3">
      <c r="A2085" t="s">
        <v>160</v>
      </c>
      <c r="B2085" t="s">
        <v>677</v>
      </c>
      <c r="C2085" t="s">
        <v>996</v>
      </c>
      <c r="D2085" t="s">
        <v>1212</v>
      </c>
      <c r="E2085">
        <v>86939</v>
      </c>
      <c r="F2085" s="1">
        <v>42059</v>
      </c>
      <c r="G2085" s="1">
        <v>42450</v>
      </c>
      <c r="H2085">
        <v>189356</v>
      </c>
      <c r="I2085" t="s">
        <v>17</v>
      </c>
      <c r="J2085" s="2">
        <v>42450.403043981481</v>
      </c>
    </row>
    <row r="2086" spans="1:10" hidden="1" x14ac:dyDescent="0.3">
      <c r="A2086" t="s">
        <v>160</v>
      </c>
      <c r="B2086" t="s">
        <v>677</v>
      </c>
      <c r="C2086" t="s">
        <v>996</v>
      </c>
      <c r="D2086" t="s">
        <v>1213</v>
      </c>
      <c r="E2086">
        <v>86940</v>
      </c>
      <c r="F2086" s="1">
        <v>42059</v>
      </c>
      <c r="G2086" s="1">
        <v>42450</v>
      </c>
      <c r="H2086">
        <v>189362</v>
      </c>
      <c r="I2086" t="s">
        <v>14</v>
      </c>
      <c r="J2086" s="2">
        <v>42460.578032407408</v>
      </c>
    </row>
    <row r="2087" spans="1:10" hidden="1" x14ac:dyDescent="0.3">
      <c r="A2087" t="s">
        <v>160</v>
      </c>
      <c r="B2087" t="s">
        <v>677</v>
      </c>
      <c r="C2087" t="s">
        <v>996</v>
      </c>
      <c r="D2087" t="s">
        <v>1213</v>
      </c>
      <c r="E2087">
        <v>86940</v>
      </c>
      <c r="F2087" s="1">
        <v>42059</v>
      </c>
      <c r="G2087" s="1">
        <v>42460</v>
      </c>
      <c r="H2087">
        <v>191868</v>
      </c>
      <c r="I2087" t="s">
        <v>17</v>
      </c>
      <c r="J2087" s="2">
        <v>42460.578032407408</v>
      </c>
    </row>
    <row r="2088" spans="1:10" hidden="1" x14ac:dyDescent="0.3">
      <c r="A2088" t="s">
        <v>160</v>
      </c>
      <c r="B2088" t="s">
        <v>677</v>
      </c>
      <c r="C2088" t="s">
        <v>996</v>
      </c>
      <c r="D2088" t="s">
        <v>1214</v>
      </c>
      <c r="E2088">
        <v>86941</v>
      </c>
      <c r="F2088" s="1">
        <v>42059</v>
      </c>
      <c r="G2088" s="1">
        <v>42450</v>
      </c>
      <c r="H2088">
        <v>189369</v>
      </c>
      <c r="I2088" t="s">
        <v>14</v>
      </c>
      <c r="J2088" s="2">
        <v>42460.587083333332</v>
      </c>
    </row>
    <row r="2089" spans="1:10" hidden="1" x14ac:dyDescent="0.3">
      <c r="A2089" t="s">
        <v>160</v>
      </c>
      <c r="B2089" t="s">
        <v>677</v>
      </c>
      <c r="C2089" t="s">
        <v>996</v>
      </c>
      <c r="D2089" t="s">
        <v>1214</v>
      </c>
      <c r="E2089">
        <v>86941</v>
      </c>
      <c r="F2089" s="1">
        <v>42059</v>
      </c>
      <c r="G2089" s="1">
        <v>42460</v>
      </c>
      <c r="H2089">
        <v>191872</v>
      </c>
      <c r="I2089" t="s">
        <v>17</v>
      </c>
      <c r="J2089" s="2">
        <v>42460.587083333332</v>
      </c>
    </row>
    <row r="2090" spans="1:10" hidden="1" x14ac:dyDescent="0.3">
      <c r="A2090" t="s">
        <v>160</v>
      </c>
      <c r="B2090" t="s">
        <v>677</v>
      </c>
      <c r="C2090" t="s">
        <v>996</v>
      </c>
      <c r="D2090" t="s">
        <v>1215</v>
      </c>
      <c r="E2090">
        <v>86942</v>
      </c>
      <c r="F2090" s="1">
        <v>42059</v>
      </c>
      <c r="G2090" s="1">
        <v>42450</v>
      </c>
      <c r="H2090">
        <v>189375</v>
      </c>
      <c r="I2090" t="s">
        <v>17</v>
      </c>
      <c r="J2090" s="2">
        <v>42450.425879629627</v>
      </c>
    </row>
    <row r="2091" spans="1:10" hidden="1" x14ac:dyDescent="0.3">
      <c r="A2091" t="s">
        <v>160</v>
      </c>
      <c r="B2091" t="s">
        <v>677</v>
      </c>
      <c r="C2091" t="s">
        <v>996</v>
      </c>
      <c r="D2091" t="s">
        <v>1216</v>
      </c>
      <c r="E2091">
        <v>86943</v>
      </c>
      <c r="F2091" s="1">
        <v>42059</v>
      </c>
      <c r="G2091" s="1">
        <v>42450</v>
      </c>
      <c r="H2091">
        <v>189378</v>
      </c>
      <c r="I2091" t="s">
        <v>14</v>
      </c>
      <c r="J2091" s="2">
        <v>42472.251944444448</v>
      </c>
    </row>
    <row r="2092" spans="1:10" hidden="1" x14ac:dyDescent="0.3">
      <c r="A2092" t="s">
        <v>160</v>
      </c>
      <c r="B2092" t="s">
        <v>677</v>
      </c>
      <c r="C2092" t="s">
        <v>996</v>
      </c>
      <c r="D2092" t="s">
        <v>1216</v>
      </c>
      <c r="E2092">
        <v>86943</v>
      </c>
      <c r="F2092" s="1">
        <v>42059</v>
      </c>
      <c r="G2092" s="1">
        <v>42460</v>
      </c>
      <c r="H2092">
        <v>191878</v>
      </c>
      <c r="I2092" t="s">
        <v>14</v>
      </c>
      <c r="J2092" s="2">
        <v>42472.251944444448</v>
      </c>
    </row>
    <row r="2093" spans="1:10" hidden="1" x14ac:dyDescent="0.3">
      <c r="A2093" t="s">
        <v>160</v>
      </c>
      <c r="B2093" t="s">
        <v>677</v>
      </c>
      <c r="C2093" t="s">
        <v>996</v>
      </c>
      <c r="D2093" t="s">
        <v>1216</v>
      </c>
      <c r="E2093">
        <v>86943</v>
      </c>
      <c r="F2093" s="1">
        <v>42059</v>
      </c>
      <c r="G2093" s="1">
        <v>42472</v>
      </c>
      <c r="H2093">
        <v>194298</v>
      </c>
      <c r="I2093" t="s">
        <v>17</v>
      </c>
      <c r="J2093" s="2">
        <v>42472.251944444448</v>
      </c>
    </row>
    <row r="2094" spans="1:10" hidden="1" x14ac:dyDescent="0.3">
      <c r="A2094" t="s">
        <v>160</v>
      </c>
      <c r="B2094" t="s">
        <v>677</v>
      </c>
      <c r="C2094" t="s">
        <v>996</v>
      </c>
      <c r="D2094" t="s">
        <v>1217</v>
      </c>
      <c r="E2094">
        <v>86944</v>
      </c>
      <c r="F2094" s="1">
        <v>42059</v>
      </c>
      <c r="G2094" s="1">
        <v>42450</v>
      </c>
      <c r="H2094">
        <v>189380</v>
      </c>
      <c r="I2094" t="s">
        <v>14</v>
      </c>
      <c r="J2094" s="2">
        <v>42460.603020833332</v>
      </c>
    </row>
    <row r="2095" spans="1:10" hidden="1" x14ac:dyDescent="0.3">
      <c r="A2095" t="s">
        <v>160</v>
      </c>
      <c r="B2095" t="s">
        <v>677</v>
      </c>
      <c r="C2095" t="s">
        <v>996</v>
      </c>
      <c r="D2095" t="s">
        <v>1217</v>
      </c>
      <c r="E2095">
        <v>86944</v>
      </c>
      <c r="F2095" s="1">
        <v>42059</v>
      </c>
      <c r="G2095" s="1">
        <v>42460</v>
      </c>
      <c r="H2095">
        <v>191883</v>
      </c>
      <c r="I2095" t="s">
        <v>17</v>
      </c>
      <c r="J2095" s="2">
        <v>42460.603020833332</v>
      </c>
    </row>
    <row r="2096" spans="1:10" hidden="1" x14ac:dyDescent="0.3">
      <c r="A2096" t="s">
        <v>160</v>
      </c>
      <c r="B2096" t="s">
        <v>677</v>
      </c>
      <c r="C2096" t="s">
        <v>996</v>
      </c>
      <c r="D2096" t="s">
        <v>1218</v>
      </c>
      <c r="E2096">
        <v>86945</v>
      </c>
      <c r="F2096" s="1">
        <v>42059</v>
      </c>
      <c r="G2096" s="1">
        <v>42450</v>
      </c>
      <c r="H2096">
        <v>189387</v>
      </c>
      <c r="I2096" t="s">
        <v>14</v>
      </c>
      <c r="J2096" s="2">
        <v>42460.611215277779</v>
      </c>
    </row>
    <row r="2097" spans="1:10" hidden="1" x14ac:dyDescent="0.3">
      <c r="A2097" t="s">
        <v>160</v>
      </c>
      <c r="B2097" t="s">
        <v>677</v>
      </c>
      <c r="C2097" t="s">
        <v>996</v>
      </c>
      <c r="D2097" t="s">
        <v>1218</v>
      </c>
      <c r="E2097">
        <v>86945</v>
      </c>
      <c r="F2097" s="1">
        <v>42059</v>
      </c>
      <c r="G2097" s="1">
        <v>42460</v>
      </c>
      <c r="H2097">
        <v>191889</v>
      </c>
      <c r="I2097" t="s">
        <v>17</v>
      </c>
      <c r="J2097" s="2">
        <v>42460.611215277779</v>
      </c>
    </row>
    <row r="2098" spans="1:10" hidden="1" x14ac:dyDescent="0.3">
      <c r="A2098" t="s">
        <v>160</v>
      </c>
      <c r="B2098" t="s">
        <v>677</v>
      </c>
      <c r="C2098" t="s">
        <v>996</v>
      </c>
      <c r="D2098" t="s">
        <v>1219</v>
      </c>
      <c r="E2098">
        <v>86946</v>
      </c>
      <c r="F2098" s="1">
        <v>42059</v>
      </c>
      <c r="G2098" s="1">
        <v>42450</v>
      </c>
      <c r="H2098">
        <v>189401</v>
      </c>
      <c r="I2098" t="s">
        <v>14</v>
      </c>
      <c r="J2098" s="2">
        <v>42460.620509259257</v>
      </c>
    </row>
    <row r="2099" spans="1:10" hidden="1" x14ac:dyDescent="0.3">
      <c r="A2099" t="s">
        <v>160</v>
      </c>
      <c r="B2099" t="s">
        <v>677</v>
      </c>
      <c r="C2099" t="s">
        <v>996</v>
      </c>
      <c r="D2099" t="s">
        <v>1219</v>
      </c>
      <c r="E2099">
        <v>86946</v>
      </c>
      <c r="F2099" s="1">
        <v>42059</v>
      </c>
      <c r="G2099" s="1">
        <v>42460</v>
      </c>
      <c r="H2099">
        <v>191897</v>
      </c>
      <c r="I2099" t="s">
        <v>17</v>
      </c>
      <c r="J2099" s="2">
        <v>42460.620509259257</v>
      </c>
    </row>
    <row r="2100" spans="1:10" hidden="1" x14ac:dyDescent="0.3">
      <c r="A2100" t="s">
        <v>160</v>
      </c>
      <c r="B2100" t="s">
        <v>677</v>
      </c>
      <c r="C2100" t="s">
        <v>996</v>
      </c>
      <c r="D2100" t="s">
        <v>1220</v>
      </c>
      <c r="E2100">
        <v>86947</v>
      </c>
      <c r="F2100" s="1">
        <v>42059</v>
      </c>
      <c r="G2100" s="1">
        <v>42450</v>
      </c>
      <c r="H2100">
        <v>189410</v>
      </c>
      <c r="I2100" t="s">
        <v>17</v>
      </c>
      <c r="J2100" s="2">
        <v>42450.477129629631</v>
      </c>
    </row>
    <row r="2101" spans="1:10" hidden="1" x14ac:dyDescent="0.3">
      <c r="A2101" t="s">
        <v>160</v>
      </c>
      <c r="B2101" t="s">
        <v>677</v>
      </c>
      <c r="C2101" t="s">
        <v>996</v>
      </c>
      <c r="D2101" t="s">
        <v>1221</v>
      </c>
      <c r="E2101">
        <v>86957</v>
      </c>
      <c r="F2101" s="1">
        <v>42059</v>
      </c>
      <c r="G2101" s="1">
        <v>42450</v>
      </c>
      <c r="H2101">
        <v>189415</v>
      </c>
      <c r="I2101" t="s">
        <v>17</v>
      </c>
      <c r="J2101" s="2">
        <v>42450.480752314812</v>
      </c>
    </row>
    <row r="2102" spans="1:10" hidden="1" x14ac:dyDescent="0.3">
      <c r="A2102" t="s">
        <v>160</v>
      </c>
      <c r="B2102" t="s">
        <v>677</v>
      </c>
      <c r="C2102" t="s">
        <v>996</v>
      </c>
      <c r="D2102" t="s">
        <v>1222</v>
      </c>
      <c r="E2102">
        <v>86946</v>
      </c>
      <c r="F2102" s="1">
        <v>42059</v>
      </c>
      <c r="G2102" s="1">
        <v>42452</v>
      </c>
      <c r="H2102">
        <v>189773</v>
      </c>
      <c r="I2102" t="s">
        <v>14</v>
      </c>
      <c r="J2102" s="2">
        <v>42460.629837962966</v>
      </c>
    </row>
    <row r="2103" spans="1:10" hidden="1" x14ac:dyDescent="0.3">
      <c r="A2103" t="s">
        <v>160</v>
      </c>
      <c r="B2103" t="s">
        <v>677</v>
      </c>
      <c r="C2103" t="s">
        <v>996</v>
      </c>
      <c r="D2103" t="s">
        <v>1222</v>
      </c>
      <c r="E2103">
        <v>86946</v>
      </c>
      <c r="F2103" s="1">
        <v>42059</v>
      </c>
      <c r="G2103" s="1">
        <v>42460</v>
      </c>
      <c r="H2103">
        <v>191903</v>
      </c>
      <c r="I2103" t="s">
        <v>17</v>
      </c>
      <c r="J2103" s="2">
        <v>42460.629837962966</v>
      </c>
    </row>
    <row r="2104" spans="1:10" hidden="1" x14ac:dyDescent="0.3">
      <c r="A2104" t="s">
        <v>160</v>
      </c>
      <c r="B2104" t="s">
        <v>788</v>
      </c>
      <c r="C2104" t="s">
        <v>996</v>
      </c>
      <c r="D2104" t="s">
        <v>1223</v>
      </c>
      <c r="E2104">
        <v>86339</v>
      </c>
      <c r="F2104" s="1">
        <v>42059</v>
      </c>
      <c r="G2104" s="1">
        <v>42454</v>
      </c>
      <c r="H2104">
        <v>190544</v>
      </c>
      <c r="I2104" t="s">
        <v>17</v>
      </c>
      <c r="J2104" s="2">
        <v>42454.485821759263</v>
      </c>
    </row>
    <row r="2105" spans="1:10" hidden="1" x14ac:dyDescent="0.3">
      <c r="A2105" t="s">
        <v>160</v>
      </c>
      <c r="B2105" t="s">
        <v>788</v>
      </c>
      <c r="C2105" t="s">
        <v>996</v>
      </c>
      <c r="D2105" t="s">
        <v>1224</v>
      </c>
      <c r="E2105">
        <v>86340</v>
      </c>
      <c r="F2105" s="1">
        <v>42059</v>
      </c>
      <c r="G2105" s="1">
        <v>42454</v>
      </c>
      <c r="H2105">
        <v>190548</v>
      </c>
      <c r="I2105" t="s">
        <v>17</v>
      </c>
      <c r="J2105" s="2">
        <v>42454.490405092591</v>
      </c>
    </row>
    <row r="2106" spans="1:10" hidden="1" x14ac:dyDescent="0.3">
      <c r="A2106" t="s">
        <v>160</v>
      </c>
      <c r="B2106" t="s">
        <v>788</v>
      </c>
      <c r="C2106" t="s">
        <v>996</v>
      </c>
      <c r="D2106" t="s">
        <v>1225</v>
      </c>
      <c r="E2106">
        <v>86341</v>
      </c>
      <c r="F2106" s="1">
        <v>42059</v>
      </c>
      <c r="G2106" s="1">
        <v>42454</v>
      </c>
      <c r="H2106">
        <v>190551</v>
      </c>
      <c r="I2106" t="s">
        <v>17</v>
      </c>
      <c r="J2106" s="2">
        <v>42454.495057870372</v>
      </c>
    </row>
    <row r="2107" spans="1:10" hidden="1" x14ac:dyDescent="0.3">
      <c r="A2107" t="s">
        <v>160</v>
      </c>
      <c r="B2107" t="s">
        <v>788</v>
      </c>
      <c r="C2107" t="s">
        <v>996</v>
      </c>
      <c r="D2107" t="s">
        <v>1226</v>
      </c>
      <c r="E2107">
        <v>86342</v>
      </c>
      <c r="F2107" s="1">
        <v>42059</v>
      </c>
      <c r="G2107" s="1">
        <v>42454</v>
      </c>
      <c r="H2107">
        <v>190553</v>
      </c>
      <c r="I2107" t="s">
        <v>17</v>
      </c>
      <c r="J2107" s="2">
        <v>42454.49895833333</v>
      </c>
    </row>
    <row r="2108" spans="1:10" hidden="1" x14ac:dyDescent="0.3">
      <c r="A2108" t="s">
        <v>160</v>
      </c>
      <c r="B2108" t="s">
        <v>788</v>
      </c>
      <c r="C2108" t="s">
        <v>996</v>
      </c>
      <c r="D2108" t="s">
        <v>1227</v>
      </c>
      <c r="E2108">
        <v>86343</v>
      </c>
      <c r="F2108" s="1">
        <v>42059</v>
      </c>
      <c r="G2108" s="1">
        <v>42454</v>
      </c>
      <c r="H2108">
        <v>190556</v>
      </c>
      <c r="I2108" t="s">
        <v>17</v>
      </c>
      <c r="J2108" s="2">
        <v>42454.503564814811</v>
      </c>
    </row>
    <row r="2109" spans="1:10" hidden="1" x14ac:dyDescent="0.3">
      <c r="A2109" t="s">
        <v>160</v>
      </c>
      <c r="B2109" t="s">
        <v>788</v>
      </c>
      <c r="C2109" t="s">
        <v>996</v>
      </c>
      <c r="D2109" t="s">
        <v>1228</v>
      </c>
      <c r="E2109">
        <v>86346</v>
      </c>
      <c r="F2109" s="1">
        <v>42059</v>
      </c>
      <c r="G2109" s="1">
        <v>42454</v>
      </c>
      <c r="H2109">
        <v>190558</v>
      </c>
      <c r="I2109" t="s">
        <v>17</v>
      </c>
      <c r="J2109" s="2">
        <v>42454.506701388891</v>
      </c>
    </row>
    <row r="2110" spans="1:10" hidden="1" x14ac:dyDescent="0.3">
      <c r="A2110" t="s">
        <v>160</v>
      </c>
      <c r="B2110" t="s">
        <v>788</v>
      </c>
      <c r="C2110" t="s">
        <v>996</v>
      </c>
      <c r="D2110" t="s">
        <v>1229</v>
      </c>
      <c r="E2110">
        <v>86376</v>
      </c>
      <c r="F2110" s="1">
        <v>42059</v>
      </c>
      <c r="G2110" s="1">
        <v>42454</v>
      </c>
      <c r="H2110">
        <v>190561</v>
      </c>
      <c r="I2110" t="s">
        <v>22</v>
      </c>
      <c r="J2110" s="2">
        <v>42472.323831018519</v>
      </c>
    </row>
    <row r="2111" spans="1:10" hidden="1" x14ac:dyDescent="0.3">
      <c r="A2111" t="s">
        <v>160</v>
      </c>
      <c r="B2111" t="s">
        <v>788</v>
      </c>
      <c r="C2111" t="s">
        <v>996</v>
      </c>
      <c r="D2111" t="s">
        <v>1229</v>
      </c>
      <c r="E2111">
        <v>86376</v>
      </c>
      <c r="F2111" s="1">
        <v>42059</v>
      </c>
      <c r="G2111" s="1">
        <v>42454</v>
      </c>
      <c r="H2111">
        <v>190564</v>
      </c>
      <c r="I2111" t="s">
        <v>14</v>
      </c>
      <c r="J2111" s="2">
        <v>42472.323831018519</v>
      </c>
    </row>
    <row r="2112" spans="1:10" hidden="1" x14ac:dyDescent="0.3">
      <c r="A2112" t="s">
        <v>160</v>
      </c>
      <c r="B2112" t="s">
        <v>788</v>
      </c>
      <c r="C2112" t="s">
        <v>996</v>
      </c>
      <c r="D2112" t="s">
        <v>1229</v>
      </c>
      <c r="E2112">
        <v>86376</v>
      </c>
      <c r="F2112" s="1">
        <v>42059</v>
      </c>
      <c r="G2112" s="1">
        <v>42464</v>
      </c>
      <c r="H2112">
        <v>192395</v>
      </c>
      <c r="I2112" t="s">
        <v>22</v>
      </c>
      <c r="J2112" s="2">
        <v>42472.323831018519</v>
      </c>
    </row>
    <row r="2113" spans="1:10" hidden="1" x14ac:dyDescent="0.3">
      <c r="A2113" t="s">
        <v>160</v>
      </c>
      <c r="B2113" t="s">
        <v>788</v>
      </c>
      <c r="C2113" t="s">
        <v>996</v>
      </c>
      <c r="D2113" t="s">
        <v>1229</v>
      </c>
      <c r="E2113">
        <v>86376</v>
      </c>
      <c r="F2113" s="1">
        <v>42059</v>
      </c>
      <c r="G2113" s="1">
        <v>42468</v>
      </c>
      <c r="H2113">
        <v>193864</v>
      </c>
      <c r="I2113" t="s">
        <v>14</v>
      </c>
      <c r="J2113" s="2">
        <v>42472.323831018519</v>
      </c>
    </row>
    <row r="2114" spans="1:10" hidden="1" x14ac:dyDescent="0.3">
      <c r="A2114" t="s">
        <v>160</v>
      </c>
      <c r="B2114" t="s">
        <v>788</v>
      </c>
      <c r="C2114" t="s">
        <v>996</v>
      </c>
      <c r="D2114" t="s">
        <v>1229</v>
      </c>
      <c r="E2114">
        <v>86376</v>
      </c>
      <c r="F2114" s="1">
        <v>42059</v>
      </c>
      <c r="G2114" s="1">
        <v>42472</v>
      </c>
      <c r="H2114">
        <v>194333</v>
      </c>
      <c r="I2114" t="s">
        <v>17</v>
      </c>
      <c r="J2114" s="2">
        <v>42472.323831018519</v>
      </c>
    </row>
    <row r="2115" spans="1:10" hidden="1" x14ac:dyDescent="0.3">
      <c r="A2115" t="s">
        <v>160</v>
      </c>
      <c r="B2115" t="s">
        <v>788</v>
      </c>
      <c r="C2115" t="s">
        <v>996</v>
      </c>
      <c r="D2115" t="s">
        <v>1230</v>
      </c>
      <c r="E2115">
        <v>86377</v>
      </c>
      <c r="F2115" s="1">
        <v>42059</v>
      </c>
      <c r="G2115" s="1">
        <v>42454</v>
      </c>
      <c r="H2115">
        <v>190568</v>
      </c>
      <c r="I2115" t="s">
        <v>14</v>
      </c>
      <c r="J2115" s="2">
        <v>42472.316574074073</v>
      </c>
    </row>
    <row r="2116" spans="1:10" hidden="1" x14ac:dyDescent="0.3">
      <c r="A2116" t="s">
        <v>160</v>
      </c>
      <c r="B2116" t="s">
        <v>788</v>
      </c>
      <c r="C2116" t="s">
        <v>996</v>
      </c>
      <c r="D2116" t="s">
        <v>1230</v>
      </c>
      <c r="E2116">
        <v>86377</v>
      </c>
      <c r="F2116" s="1">
        <v>42059</v>
      </c>
      <c r="G2116" s="1">
        <v>42472</v>
      </c>
      <c r="H2116">
        <v>194327</v>
      </c>
      <c r="I2116" t="s">
        <v>17</v>
      </c>
      <c r="J2116" s="2">
        <v>42472.316574074073</v>
      </c>
    </row>
    <row r="2117" spans="1:10" hidden="1" x14ac:dyDescent="0.3">
      <c r="A2117" t="s">
        <v>160</v>
      </c>
      <c r="B2117" t="s">
        <v>788</v>
      </c>
      <c r="C2117" t="s">
        <v>996</v>
      </c>
      <c r="D2117" t="s">
        <v>1231</v>
      </c>
      <c r="E2117">
        <v>86378</v>
      </c>
      <c r="F2117" s="1">
        <v>42059</v>
      </c>
      <c r="G2117" s="1">
        <v>42454</v>
      </c>
      <c r="H2117">
        <v>190570</v>
      </c>
      <c r="I2117" t="s">
        <v>14</v>
      </c>
      <c r="J2117" s="2">
        <v>42470.441701388889</v>
      </c>
    </row>
    <row r="2118" spans="1:10" hidden="1" x14ac:dyDescent="0.3">
      <c r="A2118" t="s">
        <v>160</v>
      </c>
      <c r="B2118" t="s">
        <v>788</v>
      </c>
      <c r="C2118" t="s">
        <v>996</v>
      </c>
      <c r="D2118" t="s">
        <v>1231</v>
      </c>
      <c r="E2118">
        <v>86378</v>
      </c>
      <c r="F2118" s="1">
        <v>42059</v>
      </c>
      <c r="G2118" s="1">
        <v>42470</v>
      </c>
      <c r="H2118">
        <v>194089</v>
      </c>
      <c r="I2118" t="s">
        <v>17</v>
      </c>
      <c r="J2118" s="2">
        <v>42470.441701388889</v>
      </c>
    </row>
    <row r="2119" spans="1:10" hidden="1" x14ac:dyDescent="0.3">
      <c r="A2119" t="s">
        <v>160</v>
      </c>
      <c r="B2119" t="s">
        <v>788</v>
      </c>
      <c r="C2119" t="s">
        <v>996</v>
      </c>
      <c r="D2119" t="s">
        <v>1232</v>
      </c>
      <c r="E2119">
        <v>86379</v>
      </c>
      <c r="F2119" s="1">
        <v>42059</v>
      </c>
      <c r="G2119" s="1">
        <v>42454</v>
      </c>
      <c r="H2119">
        <v>190574</v>
      </c>
      <c r="I2119" t="s">
        <v>14</v>
      </c>
      <c r="J2119" s="2">
        <v>42472.321747685186</v>
      </c>
    </row>
    <row r="2120" spans="1:10" hidden="1" x14ac:dyDescent="0.3">
      <c r="A2120" t="s">
        <v>160</v>
      </c>
      <c r="B2120" t="s">
        <v>788</v>
      </c>
      <c r="C2120" t="s">
        <v>996</v>
      </c>
      <c r="D2120" t="s">
        <v>1232</v>
      </c>
      <c r="E2120">
        <v>86379</v>
      </c>
      <c r="F2120" s="1">
        <v>42059</v>
      </c>
      <c r="G2120" s="1">
        <v>42472</v>
      </c>
      <c r="H2120">
        <v>194331</v>
      </c>
      <c r="I2120" t="s">
        <v>17</v>
      </c>
      <c r="J2120" s="2">
        <v>42472.321747685186</v>
      </c>
    </row>
    <row r="2121" spans="1:10" hidden="1" x14ac:dyDescent="0.3">
      <c r="A2121" t="s">
        <v>160</v>
      </c>
      <c r="B2121" t="s">
        <v>788</v>
      </c>
      <c r="C2121" t="s">
        <v>996</v>
      </c>
      <c r="D2121" t="s">
        <v>1233</v>
      </c>
      <c r="E2121">
        <v>86427</v>
      </c>
      <c r="F2121" s="1">
        <v>42059</v>
      </c>
      <c r="G2121" s="1">
        <v>42454</v>
      </c>
      <c r="H2121">
        <v>190581</v>
      </c>
      <c r="I2121" t="s">
        <v>22</v>
      </c>
      <c r="J2121" s="2">
        <v>42466.530381944445</v>
      </c>
    </row>
    <row r="2122" spans="1:10" hidden="1" x14ac:dyDescent="0.3">
      <c r="A2122" t="s">
        <v>160</v>
      </c>
      <c r="B2122" t="s">
        <v>788</v>
      </c>
      <c r="C2122" t="s">
        <v>996</v>
      </c>
      <c r="D2122" t="s">
        <v>1233</v>
      </c>
      <c r="E2122">
        <v>86427</v>
      </c>
      <c r="F2122" s="1">
        <v>42059</v>
      </c>
      <c r="G2122" s="1">
        <v>42466</v>
      </c>
      <c r="H2122">
        <v>192682</v>
      </c>
      <c r="I2122" t="s">
        <v>17</v>
      </c>
      <c r="J2122" s="2">
        <v>42466.530381944445</v>
      </c>
    </row>
    <row r="2123" spans="1:10" hidden="1" x14ac:dyDescent="0.3">
      <c r="A2123" t="s">
        <v>160</v>
      </c>
      <c r="B2123" t="s">
        <v>788</v>
      </c>
      <c r="C2123" t="s">
        <v>996</v>
      </c>
      <c r="D2123" t="s">
        <v>1234</v>
      </c>
      <c r="E2123">
        <v>86428</v>
      </c>
      <c r="F2123" s="1">
        <v>42059</v>
      </c>
      <c r="G2123" s="1">
        <v>42457</v>
      </c>
      <c r="H2123">
        <v>190748</v>
      </c>
      <c r="I2123" t="s">
        <v>17</v>
      </c>
      <c r="J2123" s="2">
        <v>42457.333611111113</v>
      </c>
    </row>
    <row r="2124" spans="1:10" hidden="1" x14ac:dyDescent="0.3">
      <c r="A2124" t="s">
        <v>160</v>
      </c>
      <c r="B2124" t="s">
        <v>788</v>
      </c>
      <c r="C2124" t="s">
        <v>996</v>
      </c>
      <c r="D2124" t="s">
        <v>1235</v>
      </c>
      <c r="E2124">
        <v>86429</v>
      </c>
      <c r="F2124" s="1">
        <v>42059</v>
      </c>
      <c r="G2124" s="1">
        <v>42457</v>
      </c>
      <c r="H2124">
        <v>190760</v>
      </c>
      <c r="I2124" t="s">
        <v>17</v>
      </c>
      <c r="J2124" s="2">
        <v>42457.347766203704</v>
      </c>
    </row>
    <row r="2125" spans="1:10" hidden="1" x14ac:dyDescent="0.3">
      <c r="A2125" t="s">
        <v>160</v>
      </c>
      <c r="B2125" t="s">
        <v>788</v>
      </c>
      <c r="C2125" t="s">
        <v>996</v>
      </c>
      <c r="D2125" t="s">
        <v>1236</v>
      </c>
      <c r="E2125">
        <v>86430</v>
      </c>
      <c r="F2125" s="1">
        <v>42059</v>
      </c>
      <c r="G2125" s="1">
        <v>42457</v>
      </c>
      <c r="H2125">
        <v>190775</v>
      </c>
      <c r="I2125" t="s">
        <v>17</v>
      </c>
      <c r="J2125" s="2">
        <v>42457.36414351852</v>
      </c>
    </row>
    <row r="2126" spans="1:10" hidden="1" x14ac:dyDescent="0.3">
      <c r="A2126" t="s">
        <v>160</v>
      </c>
      <c r="B2126" t="s">
        <v>788</v>
      </c>
      <c r="C2126" t="s">
        <v>996</v>
      </c>
      <c r="D2126" t="s">
        <v>1237</v>
      </c>
      <c r="E2126">
        <v>86431</v>
      </c>
      <c r="F2126" s="1">
        <v>42059</v>
      </c>
      <c r="G2126" s="1">
        <v>42457</v>
      </c>
      <c r="H2126">
        <v>190786</v>
      </c>
      <c r="I2126" t="s">
        <v>17</v>
      </c>
      <c r="J2126" s="2">
        <v>42457.376863425925</v>
      </c>
    </row>
    <row r="2127" spans="1:10" hidden="1" x14ac:dyDescent="0.3">
      <c r="A2127" t="s">
        <v>160</v>
      </c>
      <c r="B2127" t="s">
        <v>788</v>
      </c>
      <c r="C2127" t="s">
        <v>996</v>
      </c>
      <c r="D2127" t="s">
        <v>1238</v>
      </c>
      <c r="E2127">
        <v>86432</v>
      </c>
      <c r="F2127" s="1">
        <v>42059</v>
      </c>
      <c r="G2127" s="1">
        <v>42457</v>
      </c>
      <c r="H2127">
        <v>190787</v>
      </c>
      <c r="I2127" t="s">
        <v>17</v>
      </c>
      <c r="J2127" s="2">
        <v>42457.38957175926</v>
      </c>
    </row>
    <row r="2128" spans="1:10" hidden="1" x14ac:dyDescent="0.3">
      <c r="A2128" t="s">
        <v>160</v>
      </c>
      <c r="B2128" t="s">
        <v>788</v>
      </c>
      <c r="C2128" t="s">
        <v>996</v>
      </c>
      <c r="D2128" t="s">
        <v>1239</v>
      </c>
      <c r="E2128">
        <v>86433</v>
      </c>
      <c r="F2128" s="1">
        <v>42059</v>
      </c>
      <c r="G2128" s="1">
        <v>42457</v>
      </c>
      <c r="H2128">
        <v>190795</v>
      </c>
      <c r="I2128" t="s">
        <v>22</v>
      </c>
      <c r="J2128" s="2">
        <v>42466.536759259259</v>
      </c>
    </row>
    <row r="2129" spans="1:10" hidden="1" x14ac:dyDescent="0.3">
      <c r="A2129" t="s">
        <v>160</v>
      </c>
      <c r="B2129" t="s">
        <v>788</v>
      </c>
      <c r="C2129" t="s">
        <v>996</v>
      </c>
      <c r="D2129" t="s">
        <v>1239</v>
      </c>
      <c r="E2129">
        <v>86433</v>
      </c>
      <c r="F2129" s="1">
        <v>42059</v>
      </c>
      <c r="G2129" s="1">
        <v>42466</v>
      </c>
      <c r="H2129">
        <v>192683</v>
      </c>
      <c r="I2129" t="s">
        <v>17</v>
      </c>
      <c r="J2129" s="2">
        <v>42466.536759259259</v>
      </c>
    </row>
    <row r="2130" spans="1:10" hidden="1" x14ac:dyDescent="0.3">
      <c r="A2130" t="s">
        <v>160</v>
      </c>
      <c r="B2130" t="s">
        <v>788</v>
      </c>
      <c r="C2130" t="s">
        <v>996</v>
      </c>
      <c r="D2130" t="s">
        <v>1240</v>
      </c>
      <c r="E2130">
        <v>86434</v>
      </c>
      <c r="F2130" s="1">
        <v>42059</v>
      </c>
      <c r="G2130" s="1">
        <v>42457</v>
      </c>
      <c r="H2130">
        <v>190815</v>
      </c>
      <c r="I2130" t="s">
        <v>22</v>
      </c>
      <c r="J2130" s="2">
        <v>42466.550081018519</v>
      </c>
    </row>
    <row r="2131" spans="1:10" hidden="1" x14ac:dyDescent="0.3">
      <c r="A2131" t="s">
        <v>160</v>
      </c>
      <c r="B2131" t="s">
        <v>788</v>
      </c>
      <c r="C2131" t="s">
        <v>996</v>
      </c>
      <c r="D2131" t="s">
        <v>1240</v>
      </c>
      <c r="E2131">
        <v>86434</v>
      </c>
      <c r="F2131" s="1">
        <v>42059</v>
      </c>
      <c r="G2131" s="1">
        <v>42466</v>
      </c>
      <c r="H2131">
        <v>192685</v>
      </c>
      <c r="I2131" t="s">
        <v>17</v>
      </c>
      <c r="J2131" s="2">
        <v>42466.550081018519</v>
      </c>
    </row>
    <row r="2132" spans="1:10" hidden="1" x14ac:dyDescent="0.3">
      <c r="A2132" t="s">
        <v>160</v>
      </c>
      <c r="B2132" t="s">
        <v>788</v>
      </c>
      <c r="C2132" t="s">
        <v>996</v>
      </c>
      <c r="D2132" t="s">
        <v>1241</v>
      </c>
      <c r="E2132">
        <v>86435</v>
      </c>
      <c r="F2132" s="1">
        <v>42059</v>
      </c>
      <c r="G2132" s="1">
        <v>42457</v>
      </c>
      <c r="H2132">
        <v>190842</v>
      </c>
      <c r="I2132" t="s">
        <v>17</v>
      </c>
      <c r="J2132" s="2">
        <v>42457.462881944448</v>
      </c>
    </row>
    <row r="2133" spans="1:10" hidden="1" x14ac:dyDescent="0.3">
      <c r="A2133" t="s">
        <v>160</v>
      </c>
      <c r="B2133" t="s">
        <v>788</v>
      </c>
      <c r="C2133" t="s">
        <v>996</v>
      </c>
      <c r="D2133" t="s">
        <v>1242</v>
      </c>
      <c r="E2133">
        <v>86440</v>
      </c>
      <c r="F2133" s="1">
        <v>42059</v>
      </c>
      <c r="G2133" s="1">
        <v>42457</v>
      </c>
      <c r="H2133">
        <v>190859</v>
      </c>
      <c r="I2133" t="s">
        <v>17</v>
      </c>
      <c r="J2133" s="2">
        <v>42457.471192129633</v>
      </c>
    </row>
    <row r="2134" spans="1:10" hidden="1" x14ac:dyDescent="0.3">
      <c r="A2134" t="s">
        <v>160</v>
      </c>
      <c r="B2134" t="s">
        <v>788</v>
      </c>
      <c r="C2134" t="s">
        <v>996</v>
      </c>
      <c r="D2134" t="s">
        <v>1243</v>
      </c>
      <c r="E2134">
        <v>86442</v>
      </c>
      <c r="F2134" s="1">
        <v>42059</v>
      </c>
      <c r="G2134" s="1">
        <v>42457</v>
      </c>
      <c r="H2134">
        <v>190862</v>
      </c>
      <c r="I2134" t="s">
        <v>17</v>
      </c>
      <c r="J2134" s="2">
        <v>42457.479421296295</v>
      </c>
    </row>
    <row r="2135" spans="1:10" hidden="1" x14ac:dyDescent="0.3">
      <c r="A2135" t="s">
        <v>160</v>
      </c>
      <c r="B2135" t="s">
        <v>788</v>
      </c>
      <c r="C2135" t="s">
        <v>996</v>
      </c>
      <c r="D2135" t="s">
        <v>1244</v>
      </c>
      <c r="E2135">
        <v>86444</v>
      </c>
      <c r="F2135" s="1">
        <v>42059</v>
      </c>
      <c r="G2135" s="1">
        <v>42457</v>
      </c>
      <c r="H2135">
        <v>190867</v>
      </c>
      <c r="I2135" t="s">
        <v>17</v>
      </c>
      <c r="J2135" s="2">
        <v>42457.487430555557</v>
      </c>
    </row>
    <row r="2136" spans="1:10" hidden="1" x14ac:dyDescent="0.3">
      <c r="A2136" t="s">
        <v>160</v>
      </c>
      <c r="B2136" t="s">
        <v>788</v>
      </c>
      <c r="C2136" t="s">
        <v>996</v>
      </c>
      <c r="D2136" t="s">
        <v>1245</v>
      </c>
      <c r="E2136">
        <v>86452</v>
      </c>
      <c r="F2136" s="1">
        <v>42059</v>
      </c>
      <c r="G2136" s="1">
        <v>42457</v>
      </c>
      <c r="H2136">
        <v>190874</v>
      </c>
      <c r="I2136" t="s">
        <v>22</v>
      </c>
      <c r="J2136" s="2">
        <v>42467.490046296298</v>
      </c>
    </row>
    <row r="2137" spans="1:10" hidden="1" x14ac:dyDescent="0.3">
      <c r="A2137" t="s">
        <v>160</v>
      </c>
      <c r="B2137" t="s">
        <v>788</v>
      </c>
      <c r="C2137" t="s">
        <v>996</v>
      </c>
      <c r="D2137" t="s">
        <v>1245</v>
      </c>
      <c r="E2137">
        <v>86452</v>
      </c>
      <c r="F2137" s="1">
        <v>42059</v>
      </c>
      <c r="G2137" s="1">
        <v>42467</v>
      </c>
      <c r="H2137">
        <v>193138</v>
      </c>
      <c r="I2137" t="s">
        <v>17</v>
      </c>
      <c r="J2137" s="2">
        <v>42467.490046296298</v>
      </c>
    </row>
    <row r="2138" spans="1:10" hidden="1" x14ac:dyDescent="0.3">
      <c r="A2138" t="s">
        <v>160</v>
      </c>
      <c r="B2138" t="s">
        <v>305</v>
      </c>
      <c r="C2138" t="s">
        <v>996</v>
      </c>
      <c r="D2138" t="s">
        <v>1246</v>
      </c>
      <c r="E2138">
        <v>86503</v>
      </c>
      <c r="F2138" s="1">
        <v>42059</v>
      </c>
      <c r="G2138" s="1">
        <v>42451</v>
      </c>
      <c r="H2138">
        <v>189718</v>
      </c>
      <c r="I2138" t="s">
        <v>17</v>
      </c>
      <c r="J2138" s="2">
        <v>42451.476354166669</v>
      </c>
    </row>
    <row r="2139" spans="1:10" hidden="1" x14ac:dyDescent="0.3">
      <c r="A2139" t="s">
        <v>160</v>
      </c>
      <c r="B2139" t="s">
        <v>305</v>
      </c>
      <c r="C2139" t="s">
        <v>996</v>
      </c>
      <c r="D2139" t="s">
        <v>1247</v>
      </c>
      <c r="E2139">
        <v>86512</v>
      </c>
      <c r="F2139" s="1">
        <v>42059</v>
      </c>
      <c r="G2139" s="1">
        <v>42451</v>
      </c>
      <c r="H2139">
        <v>189727</v>
      </c>
      <c r="I2139" t="s">
        <v>14</v>
      </c>
      <c r="J2139" s="2">
        <v>42467.282187500001</v>
      </c>
    </row>
    <row r="2140" spans="1:10" hidden="1" x14ac:dyDescent="0.3">
      <c r="A2140" t="s">
        <v>160</v>
      </c>
      <c r="B2140" t="s">
        <v>305</v>
      </c>
      <c r="C2140" t="s">
        <v>996</v>
      </c>
      <c r="D2140" t="s">
        <v>1247</v>
      </c>
      <c r="E2140">
        <v>86512</v>
      </c>
      <c r="F2140" s="1">
        <v>42059</v>
      </c>
      <c r="G2140" s="1">
        <v>42467</v>
      </c>
      <c r="H2140">
        <v>192816</v>
      </c>
      <c r="I2140" t="s">
        <v>17</v>
      </c>
      <c r="J2140" s="2">
        <v>42467.282187500001</v>
      </c>
    </row>
    <row r="2141" spans="1:10" hidden="1" x14ac:dyDescent="0.3">
      <c r="A2141" t="s">
        <v>160</v>
      </c>
      <c r="B2141" t="s">
        <v>305</v>
      </c>
      <c r="C2141" t="s">
        <v>996</v>
      </c>
      <c r="D2141" t="s">
        <v>1248</v>
      </c>
      <c r="E2141">
        <v>86513</v>
      </c>
      <c r="F2141" s="1">
        <v>42059</v>
      </c>
      <c r="G2141" s="1">
        <v>42451</v>
      </c>
      <c r="H2141">
        <v>189735</v>
      </c>
      <c r="I2141" t="s">
        <v>22</v>
      </c>
      <c r="J2141" s="2">
        <v>42468.200023148151</v>
      </c>
    </row>
    <row r="2142" spans="1:10" hidden="1" x14ac:dyDescent="0.3">
      <c r="A2142" t="s">
        <v>160</v>
      </c>
      <c r="B2142" t="s">
        <v>305</v>
      </c>
      <c r="C2142" t="s">
        <v>996</v>
      </c>
      <c r="D2142" t="s">
        <v>1248</v>
      </c>
      <c r="E2142">
        <v>86513</v>
      </c>
      <c r="F2142" s="1">
        <v>42059</v>
      </c>
      <c r="G2142" s="1">
        <v>42468</v>
      </c>
      <c r="H2142">
        <v>193230</v>
      </c>
      <c r="I2142" t="s">
        <v>17</v>
      </c>
      <c r="J2142" s="2">
        <v>42468.200023148151</v>
      </c>
    </row>
    <row r="2143" spans="1:10" hidden="1" x14ac:dyDescent="0.3">
      <c r="A2143" t="s">
        <v>160</v>
      </c>
      <c r="B2143" t="s">
        <v>305</v>
      </c>
      <c r="C2143" t="s">
        <v>996</v>
      </c>
      <c r="D2143" t="s">
        <v>1249</v>
      </c>
      <c r="E2143">
        <v>86514</v>
      </c>
      <c r="F2143" s="1">
        <v>42059</v>
      </c>
      <c r="G2143" s="1">
        <v>42451</v>
      </c>
      <c r="H2143">
        <v>189741</v>
      </c>
      <c r="I2143" t="s">
        <v>22</v>
      </c>
      <c r="J2143" s="2">
        <v>42468.224606481483</v>
      </c>
    </row>
    <row r="2144" spans="1:10" hidden="1" x14ac:dyDescent="0.3">
      <c r="A2144" t="s">
        <v>160</v>
      </c>
      <c r="B2144" t="s">
        <v>305</v>
      </c>
      <c r="C2144" t="s">
        <v>996</v>
      </c>
      <c r="D2144" t="s">
        <v>1249</v>
      </c>
      <c r="E2144">
        <v>86514</v>
      </c>
      <c r="F2144" s="1">
        <v>42059</v>
      </c>
      <c r="G2144" s="1">
        <v>42468</v>
      </c>
      <c r="H2144">
        <v>193237</v>
      </c>
      <c r="I2144" t="s">
        <v>14</v>
      </c>
      <c r="J2144" s="2">
        <v>42468.224606481483</v>
      </c>
    </row>
    <row r="2145" spans="1:10" hidden="1" x14ac:dyDescent="0.3">
      <c r="A2145" t="s">
        <v>160</v>
      </c>
      <c r="B2145" t="s">
        <v>305</v>
      </c>
      <c r="C2145" t="s">
        <v>996</v>
      </c>
      <c r="D2145" t="s">
        <v>1249</v>
      </c>
      <c r="E2145">
        <v>86514</v>
      </c>
      <c r="F2145" s="1">
        <v>42059</v>
      </c>
      <c r="G2145" s="1">
        <v>42468</v>
      </c>
      <c r="H2145">
        <v>193250</v>
      </c>
      <c r="I2145" t="s">
        <v>17</v>
      </c>
      <c r="J2145" s="2">
        <v>42468.224606481483</v>
      </c>
    </row>
    <row r="2146" spans="1:10" hidden="1" x14ac:dyDescent="0.3">
      <c r="A2146" t="s">
        <v>160</v>
      </c>
      <c r="B2146" t="s">
        <v>305</v>
      </c>
      <c r="C2146" t="s">
        <v>996</v>
      </c>
      <c r="D2146" t="s">
        <v>1250</v>
      </c>
      <c r="E2146">
        <v>86521</v>
      </c>
      <c r="F2146" s="1">
        <v>42059</v>
      </c>
      <c r="G2146" s="1">
        <v>42452</v>
      </c>
      <c r="H2146">
        <v>190025</v>
      </c>
      <c r="I2146" t="s">
        <v>14</v>
      </c>
      <c r="J2146" s="2">
        <v>42470.263298611113</v>
      </c>
    </row>
    <row r="2147" spans="1:10" hidden="1" x14ac:dyDescent="0.3">
      <c r="A2147" t="s">
        <v>160</v>
      </c>
      <c r="B2147" t="s">
        <v>305</v>
      </c>
      <c r="C2147" t="s">
        <v>996</v>
      </c>
      <c r="D2147" t="s">
        <v>1250</v>
      </c>
      <c r="E2147">
        <v>86521</v>
      </c>
      <c r="F2147" s="1">
        <v>42059</v>
      </c>
      <c r="G2147" s="1">
        <v>42470</v>
      </c>
      <c r="H2147">
        <v>193996</v>
      </c>
      <c r="I2147" t="s">
        <v>17</v>
      </c>
      <c r="J2147" s="2">
        <v>42470.263298611113</v>
      </c>
    </row>
    <row r="2148" spans="1:10" hidden="1" x14ac:dyDescent="0.3">
      <c r="A2148" t="s">
        <v>160</v>
      </c>
      <c r="B2148" t="s">
        <v>305</v>
      </c>
      <c r="C2148" t="s">
        <v>996</v>
      </c>
      <c r="D2148" t="s">
        <v>1251</v>
      </c>
      <c r="E2148">
        <v>86522</v>
      </c>
      <c r="F2148" s="1">
        <v>42059</v>
      </c>
      <c r="G2148" s="1">
        <v>42452</v>
      </c>
      <c r="H2148">
        <v>190046</v>
      </c>
      <c r="I2148" t="s">
        <v>14</v>
      </c>
      <c r="J2148" s="2">
        <v>42467.286585648151</v>
      </c>
    </row>
    <row r="2149" spans="1:10" hidden="1" x14ac:dyDescent="0.3">
      <c r="A2149" t="s">
        <v>160</v>
      </c>
      <c r="B2149" t="s">
        <v>305</v>
      </c>
      <c r="C2149" t="s">
        <v>996</v>
      </c>
      <c r="D2149" t="s">
        <v>1251</v>
      </c>
      <c r="E2149">
        <v>86522</v>
      </c>
      <c r="F2149" s="1">
        <v>42059</v>
      </c>
      <c r="G2149" s="1">
        <v>42467</v>
      </c>
      <c r="H2149">
        <v>192822</v>
      </c>
      <c r="I2149" t="s">
        <v>17</v>
      </c>
      <c r="J2149" s="2">
        <v>42467.286585648151</v>
      </c>
    </row>
    <row r="2150" spans="1:10" hidden="1" x14ac:dyDescent="0.3">
      <c r="A2150" t="s">
        <v>160</v>
      </c>
      <c r="B2150" t="s">
        <v>305</v>
      </c>
      <c r="C2150" t="s">
        <v>996</v>
      </c>
      <c r="D2150" t="s">
        <v>1252</v>
      </c>
      <c r="E2150">
        <v>86526</v>
      </c>
      <c r="F2150" s="1">
        <v>42059</v>
      </c>
      <c r="G2150" s="1">
        <v>42452</v>
      </c>
      <c r="H2150">
        <v>190052</v>
      </c>
      <c r="I2150" t="s">
        <v>14</v>
      </c>
      <c r="J2150" s="2">
        <v>42467.288645833331</v>
      </c>
    </row>
    <row r="2151" spans="1:10" hidden="1" x14ac:dyDescent="0.3">
      <c r="A2151" t="s">
        <v>160</v>
      </c>
      <c r="B2151" t="s">
        <v>305</v>
      </c>
      <c r="C2151" t="s">
        <v>996</v>
      </c>
      <c r="D2151" t="s">
        <v>1252</v>
      </c>
      <c r="E2151">
        <v>86526</v>
      </c>
      <c r="F2151" s="1">
        <v>42059</v>
      </c>
      <c r="G2151" s="1">
        <v>42467</v>
      </c>
      <c r="H2151">
        <v>192823</v>
      </c>
      <c r="I2151" t="s">
        <v>17</v>
      </c>
      <c r="J2151" s="2">
        <v>42467.288645833331</v>
      </c>
    </row>
    <row r="2152" spans="1:10" hidden="1" x14ac:dyDescent="0.3">
      <c r="A2152" t="s">
        <v>160</v>
      </c>
      <c r="B2152" t="s">
        <v>305</v>
      </c>
      <c r="C2152" t="s">
        <v>996</v>
      </c>
      <c r="D2152" t="s">
        <v>1253</v>
      </c>
      <c r="E2152">
        <v>86531</v>
      </c>
      <c r="F2152" s="1">
        <v>42059</v>
      </c>
      <c r="G2152" s="1">
        <v>42452</v>
      </c>
      <c r="H2152">
        <v>190054</v>
      </c>
      <c r="I2152" t="s">
        <v>14</v>
      </c>
      <c r="J2152" s="2">
        <v>42467.289768518516</v>
      </c>
    </row>
    <row r="2153" spans="1:10" hidden="1" x14ac:dyDescent="0.3">
      <c r="A2153" t="s">
        <v>160</v>
      </c>
      <c r="B2153" t="s">
        <v>305</v>
      </c>
      <c r="C2153" t="s">
        <v>996</v>
      </c>
      <c r="D2153" t="s">
        <v>1253</v>
      </c>
      <c r="E2153">
        <v>86531</v>
      </c>
      <c r="F2153" s="1">
        <v>42059</v>
      </c>
      <c r="G2153" s="1">
        <v>42467</v>
      </c>
      <c r="H2153">
        <v>192824</v>
      </c>
      <c r="I2153" t="s">
        <v>17</v>
      </c>
      <c r="J2153" s="2">
        <v>42467.289768518516</v>
      </c>
    </row>
    <row r="2154" spans="1:10" hidden="1" x14ac:dyDescent="0.3">
      <c r="A2154" t="s">
        <v>160</v>
      </c>
      <c r="B2154" t="s">
        <v>305</v>
      </c>
      <c r="C2154" t="s">
        <v>996</v>
      </c>
      <c r="D2154" t="s">
        <v>1254</v>
      </c>
      <c r="E2154">
        <v>86533</v>
      </c>
      <c r="F2154" s="1">
        <v>42059</v>
      </c>
      <c r="G2154" s="1">
        <v>42464</v>
      </c>
      <c r="H2154">
        <v>192317</v>
      </c>
      <c r="I2154" t="s">
        <v>17</v>
      </c>
      <c r="J2154" s="2">
        <v>42464.515682870369</v>
      </c>
    </row>
    <row r="2155" spans="1:10" hidden="1" x14ac:dyDescent="0.3">
      <c r="A2155" t="s">
        <v>160</v>
      </c>
      <c r="B2155" t="s">
        <v>305</v>
      </c>
      <c r="C2155" t="s">
        <v>996</v>
      </c>
      <c r="D2155" t="s">
        <v>1255</v>
      </c>
      <c r="E2155">
        <v>86534</v>
      </c>
      <c r="F2155" s="1">
        <v>42059</v>
      </c>
      <c r="G2155" s="1">
        <v>42464</v>
      </c>
      <c r="H2155">
        <v>192320</v>
      </c>
      <c r="I2155" t="s">
        <v>22</v>
      </c>
      <c r="J2155" s="2">
        <v>42468.646307870367</v>
      </c>
    </row>
    <row r="2156" spans="1:10" hidden="1" x14ac:dyDescent="0.3">
      <c r="A2156" t="s">
        <v>160</v>
      </c>
      <c r="B2156" t="s">
        <v>305</v>
      </c>
      <c r="C2156" t="s">
        <v>996</v>
      </c>
      <c r="D2156" t="s">
        <v>1255</v>
      </c>
      <c r="E2156">
        <v>86534</v>
      </c>
      <c r="F2156" s="1">
        <v>42059</v>
      </c>
      <c r="G2156" s="1">
        <v>42468</v>
      </c>
      <c r="H2156">
        <v>193249</v>
      </c>
      <c r="I2156" t="s">
        <v>22</v>
      </c>
      <c r="J2156" s="2">
        <v>42468.646307870367</v>
      </c>
    </row>
    <row r="2157" spans="1:10" hidden="1" x14ac:dyDescent="0.3">
      <c r="A2157" t="s">
        <v>160</v>
      </c>
      <c r="B2157" t="s">
        <v>305</v>
      </c>
      <c r="C2157" t="s">
        <v>996</v>
      </c>
      <c r="D2157" t="s">
        <v>1255</v>
      </c>
      <c r="E2157">
        <v>86534</v>
      </c>
      <c r="F2157" s="1">
        <v>42059</v>
      </c>
      <c r="G2157" s="1">
        <v>42468</v>
      </c>
      <c r="H2157">
        <v>193860</v>
      </c>
      <c r="I2157" t="s">
        <v>17</v>
      </c>
      <c r="J2157" s="2">
        <v>42468.646307870367</v>
      </c>
    </row>
    <row r="2158" spans="1:10" hidden="1" x14ac:dyDescent="0.3">
      <c r="A2158" t="s">
        <v>160</v>
      </c>
      <c r="B2158" t="s">
        <v>305</v>
      </c>
      <c r="C2158" t="s">
        <v>996</v>
      </c>
      <c r="D2158" t="s">
        <v>1256</v>
      </c>
      <c r="E2158">
        <v>86536</v>
      </c>
      <c r="F2158" s="1">
        <v>42059</v>
      </c>
      <c r="G2158" s="1">
        <v>42452</v>
      </c>
      <c r="H2158">
        <v>190058</v>
      </c>
      <c r="I2158" t="s">
        <v>14</v>
      </c>
      <c r="J2158" s="2">
        <v>42467.290925925925</v>
      </c>
    </row>
    <row r="2159" spans="1:10" hidden="1" x14ac:dyDescent="0.3">
      <c r="A2159" t="s">
        <v>160</v>
      </c>
      <c r="B2159" t="s">
        <v>305</v>
      </c>
      <c r="C2159" t="s">
        <v>996</v>
      </c>
      <c r="D2159" t="s">
        <v>1256</v>
      </c>
      <c r="E2159">
        <v>86536</v>
      </c>
      <c r="F2159" s="1">
        <v>42059</v>
      </c>
      <c r="G2159" s="1">
        <v>42467</v>
      </c>
      <c r="H2159">
        <v>192826</v>
      </c>
      <c r="I2159" t="s">
        <v>17</v>
      </c>
      <c r="J2159" s="2">
        <v>42467.290925925925</v>
      </c>
    </row>
    <row r="2160" spans="1:10" hidden="1" x14ac:dyDescent="0.3">
      <c r="A2160" t="s">
        <v>160</v>
      </c>
      <c r="B2160" t="s">
        <v>305</v>
      </c>
      <c r="C2160" t="s">
        <v>996</v>
      </c>
      <c r="D2160" t="s">
        <v>1257</v>
      </c>
      <c r="E2160">
        <v>86541</v>
      </c>
      <c r="F2160" s="1">
        <v>42059</v>
      </c>
      <c r="G2160" s="1">
        <v>42452</v>
      </c>
      <c r="H2160">
        <v>190062</v>
      </c>
      <c r="I2160" t="s">
        <v>22</v>
      </c>
      <c r="J2160" s="2">
        <v>42470.265462962961</v>
      </c>
    </row>
    <row r="2161" spans="1:10" hidden="1" x14ac:dyDescent="0.3">
      <c r="A2161" t="s">
        <v>160</v>
      </c>
      <c r="B2161" t="s">
        <v>305</v>
      </c>
      <c r="C2161" t="s">
        <v>996</v>
      </c>
      <c r="D2161" t="s">
        <v>1257</v>
      </c>
      <c r="E2161">
        <v>86541</v>
      </c>
      <c r="F2161" s="1">
        <v>42059</v>
      </c>
      <c r="G2161" s="1">
        <v>42468</v>
      </c>
      <c r="H2161">
        <v>193862</v>
      </c>
      <c r="I2161" t="s">
        <v>22</v>
      </c>
      <c r="J2161" s="2">
        <v>42470.265462962961</v>
      </c>
    </row>
    <row r="2162" spans="1:10" hidden="1" x14ac:dyDescent="0.3">
      <c r="A2162" t="s">
        <v>160</v>
      </c>
      <c r="B2162" t="s">
        <v>305</v>
      </c>
      <c r="C2162" t="s">
        <v>996</v>
      </c>
      <c r="D2162" t="s">
        <v>1257</v>
      </c>
      <c r="E2162">
        <v>86541</v>
      </c>
      <c r="F2162" s="1">
        <v>42059</v>
      </c>
      <c r="G2162" s="1">
        <v>42470</v>
      </c>
      <c r="H2162">
        <v>194003</v>
      </c>
      <c r="I2162" t="s">
        <v>17</v>
      </c>
      <c r="J2162" s="2">
        <v>42470.265462962961</v>
      </c>
    </row>
    <row r="2163" spans="1:10" hidden="1" x14ac:dyDescent="0.3">
      <c r="A2163" t="s">
        <v>160</v>
      </c>
      <c r="B2163" t="s">
        <v>305</v>
      </c>
      <c r="C2163" t="s">
        <v>996</v>
      </c>
      <c r="D2163" t="s">
        <v>1258</v>
      </c>
      <c r="E2163">
        <v>86542</v>
      </c>
      <c r="F2163" s="1">
        <v>42059</v>
      </c>
      <c r="G2163" s="1">
        <v>42452</v>
      </c>
      <c r="H2163">
        <v>190068</v>
      </c>
      <c r="I2163" t="s">
        <v>22</v>
      </c>
      <c r="J2163" s="2">
        <v>42470.263564814813</v>
      </c>
    </row>
    <row r="2164" spans="1:10" hidden="1" x14ac:dyDescent="0.3">
      <c r="A2164" t="s">
        <v>160</v>
      </c>
      <c r="B2164" t="s">
        <v>305</v>
      </c>
      <c r="C2164" t="s">
        <v>996</v>
      </c>
      <c r="D2164" t="s">
        <v>1258</v>
      </c>
      <c r="E2164">
        <v>86542</v>
      </c>
      <c r="F2164" s="1">
        <v>42059</v>
      </c>
      <c r="G2164" s="1">
        <v>42468</v>
      </c>
      <c r="H2164">
        <v>193863</v>
      </c>
      <c r="I2164" t="s">
        <v>14</v>
      </c>
      <c r="J2164" s="2">
        <v>42470.263564814813</v>
      </c>
    </row>
    <row r="2165" spans="1:10" hidden="1" x14ac:dyDescent="0.3">
      <c r="A2165" t="s">
        <v>160</v>
      </c>
      <c r="B2165" t="s">
        <v>305</v>
      </c>
      <c r="C2165" t="s">
        <v>996</v>
      </c>
      <c r="D2165" t="s">
        <v>1258</v>
      </c>
      <c r="E2165">
        <v>86542</v>
      </c>
      <c r="F2165" s="1">
        <v>42059</v>
      </c>
      <c r="G2165" s="1">
        <v>42470</v>
      </c>
      <c r="H2165">
        <v>193997</v>
      </c>
      <c r="I2165" t="s">
        <v>17</v>
      </c>
      <c r="J2165" s="2">
        <v>42470.263564814813</v>
      </c>
    </row>
    <row r="2166" spans="1:10" hidden="1" x14ac:dyDescent="0.3">
      <c r="A2166" t="s">
        <v>160</v>
      </c>
      <c r="B2166" t="s">
        <v>305</v>
      </c>
      <c r="C2166" t="s">
        <v>996</v>
      </c>
      <c r="D2166" t="s">
        <v>1259</v>
      </c>
      <c r="E2166">
        <v>86550</v>
      </c>
      <c r="F2166" s="1">
        <v>42059</v>
      </c>
      <c r="G2166" s="1">
        <v>42452</v>
      </c>
      <c r="H2166">
        <v>190073</v>
      </c>
      <c r="I2166" t="s">
        <v>14</v>
      </c>
      <c r="J2166" s="2">
        <v>42467.293356481481</v>
      </c>
    </row>
    <row r="2167" spans="1:10" hidden="1" x14ac:dyDescent="0.3">
      <c r="A2167" t="s">
        <v>160</v>
      </c>
      <c r="B2167" t="s">
        <v>305</v>
      </c>
      <c r="C2167" t="s">
        <v>996</v>
      </c>
      <c r="D2167" t="s">
        <v>1259</v>
      </c>
      <c r="E2167">
        <v>86550</v>
      </c>
      <c r="F2167" s="1">
        <v>42059</v>
      </c>
      <c r="G2167" s="1">
        <v>42467</v>
      </c>
      <c r="H2167">
        <v>192827</v>
      </c>
      <c r="I2167" t="s">
        <v>17</v>
      </c>
      <c r="J2167" s="2">
        <v>42467.293356481481</v>
      </c>
    </row>
    <row r="2168" spans="1:10" hidden="1" x14ac:dyDescent="0.3">
      <c r="A2168" t="s">
        <v>160</v>
      </c>
      <c r="B2168" t="s">
        <v>305</v>
      </c>
      <c r="C2168" t="s">
        <v>996</v>
      </c>
      <c r="D2168" t="s">
        <v>1260</v>
      </c>
      <c r="E2168">
        <v>86554</v>
      </c>
      <c r="F2168" s="1">
        <v>42059</v>
      </c>
      <c r="G2168" s="1">
        <v>42452</v>
      </c>
      <c r="H2168">
        <v>190077</v>
      </c>
      <c r="I2168" t="s">
        <v>14</v>
      </c>
      <c r="J2168" s="2">
        <v>42467.313842592594</v>
      </c>
    </row>
    <row r="2169" spans="1:10" hidden="1" x14ac:dyDescent="0.3">
      <c r="A2169" t="s">
        <v>160</v>
      </c>
      <c r="B2169" t="s">
        <v>305</v>
      </c>
      <c r="C2169" t="s">
        <v>996</v>
      </c>
      <c r="D2169" t="s">
        <v>1260</v>
      </c>
      <c r="E2169">
        <v>86554</v>
      </c>
      <c r="F2169" s="1">
        <v>42059</v>
      </c>
      <c r="G2169" s="1">
        <v>42467</v>
      </c>
      <c r="H2169">
        <v>192851</v>
      </c>
      <c r="I2169" t="s">
        <v>17</v>
      </c>
      <c r="J2169" s="2">
        <v>42467.313842592594</v>
      </c>
    </row>
    <row r="2170" spans="1:10" hidden="1" x14ac:dyDescent="0.3">
      <c r="A2170" t="s">
        <v>160</v>
      </c>
      <c r="B2170" t="s">
        <v>305</v>
      </c>
      <c r="C2170" t="s">
        <v>996</v>
      </c>
      <c r="D2170" t="s">
        <v>1261</v>
      </c>
      <c r="E2170">
        <v>86555</v>
      </c>
      <c r="F2170" s="1">
        <v>42059</v>
      </c>
      <c r="G2170" s="1">
        <v>42452</v>
      </c>
      <c r="H2170">
        <v>190080</v>
      </c>
      <c r="I2170" t="s">
        <v>14</v>
      </c>
      <c r="J2170" s="2">
        <v>42467.316122685188</v>
      </c>
    </row>
    <row r="2171" spans="1:10" hidden="1" x14ac:dyDescent="0.3">
      <c r="A2171" t="s">
        <v>160</v>
      </c>
      <c r="B2171" t="s">
        <v>305</v>
      </c>
      <c r="C2171" t="s">
        <v>996</v>
      </c>
      <c r="D2171" t="s">
        <v>1261</v>
      </c>
      <c r="E2171">
        <v>86555</v>
      </c>
      <c r="F2171" s="1">
        <v>42059</v>
      </c>
      <c r="G2171" s="1">
        <v>42467</v>
      </c>
      <c r="H2171">
        <v>192855</v>
      </c>
      <c r="I2171" t="s">
        <v>17</v>
      </c>
      <c r="J2171" s="2">
        <v>42467.316122685188</v>
      </c>
    </row>
    <row r="2172" spans="1:10" hidden="1" x14ac:dyDescent="0.3">
      <c r="A2172" t="s">
        <v>160</v>
      </c>
      <c r="B2172" t="s">
        <v>305</v>
      </c>
      <c r="C2172" t="s">
        <v>996</v>
      </c>
      <c r="D2172" t="s">
        <v>1262</v>
      </c>
      <c r="E2172">
        <v>86556</v>
      </c>
      <c r="F2172" s="1">
        <v>42059</v>
      </c>
      <c r="G2172" s="1">
        <v>42452</v>
      </c>
      <c r="H2172">
        <v>190084</v>
      </c>
      <c r="I2172" t="s">
        <v>14</v>
      </c>
      <c r="J2172" s="2">
        <v>42467.319965277777</v>
      </c>
    </row>
    <row r="2173" spans="1:10" hidden="1" x14ac:dyDescent="0.3">
      <c r="A2173" t="s">
        <v>160</v>
      </c>
      <c r="B2173" t="s">
        <v>305</v>
      </c>
      <c r="C2173" t="s">
        <v>996</v>
      </c>
      <c r="D2173" t="s">
        <v>1262</v>
      </c>
      <c r="E2173">
        <v>86556</v>
      </c>
      <c r="F2173" s="1">
        <v>42059</v>
      </c>
      <c r="G2173" s="1">
        <v>42467</v>
      </c>
      <c r="H2173">
        <v>192862</v>
      </c>
      <c r="I2173" t="s">
        <v>17</v>
      </c>
      <c r="J2173" s="2">
        <v>42467.319965277777</v>
      </c>
    </row>
    <row r="2174" spans="1:10" hidden="1" x14ac:dyDescent="0.3">
      <c r="A2174" t="s">
        <v>160</v>
      </c>
      <c r="B2174" t="s">
        <v>305</v>
      </c>
      <c r="C2174" t="s">
        <v>996</v>
      </c>
      <c r="D2174" t="s">
        <v>1263</v>
      </c>
      <c r="E2174">
        <v>86557</v>
      </c>
      <c r="F2174" s="1">
        <v>42059</v>
      </c>
      <c r="G2174" s="1">
        <v>42452</v>
      </c>
      <c r="H2174">
        <v>190087</v>
      </c>
      <c r="I2174" t="s">
        <v>14</v>
      </c>
      <c r="J2174" s="2">
        <v>42467.322453703702</v>
      </c>
    </row>
    <row r="2175" spans="1:10" hidden="1" x14ac:dyDescent="0.3">
      <c r="A2175" t="s">
        <v>160</v>
      </c>
      <c r="B2175" t="s">
        <v>305</v>
      </c>
      <c r="C2175" t="s">
        <v>996</v>
      </c>
      <c r="D2175" t="s">
        <v>1263</v>
      </c>
      <c r="E2175">
        <v>86557</v>
      </c>
      <c r="F2175" s="1">
        <v>42059</v>
      </c>
      <c r="G2175" s="1">
        <v>42467</v>
      </c>
      <c r="H2175">
        <v>192868</v>
      </c>
      <c r="I2175" t="s">
        <v>17</v>
      </c>
      <c r="J2175" s="2">
        <v>42467.322453703702</v>
      </c>
    </row>
    <row r="2176" spans="1:10" hidden="1" x14ac:dyDescent="0.3">
      <c r="A2176" t="s">
        <v>160</v>
      </c>
      <c r="B2176" t="s">
        <v>305</v>
      </c>
      <c r="C2176" t="s">
        <v>996</v>
      </c>
      <c r="D2176" t="s">
        <v>1264</v>
      </c>
      <c r="E2176">
        <v>86558</v>
      </c>
      <c r="F2176" s="1">
        <v>42059</v>
      </c>
      <c r="G2176" s="1">
        <v>42452</v>
      </c>
      <c r="H2176">
        <v>190091</v>
      </c>
      <c r="I2176" t="s">
        <v>17</v>
      </c>
      <c r="J2176" s="2">
        <v>42452.661863425928</v>
      </c>
    </row>
    <row r="2177" spans="1:10" hidden="1" x14ac:dyDescent="0.3">
      <c r="A2177" t="s">
        <v>160</v>
      </c>
      <c r="B2177" t="s">
        <v>305</v>
      </c>
      <c r="C2177" t="s">
        <v>996</v>
      </c>
      <c r="D2177" t="s">
        <v>1265</v>
      </c>
      <c r="E2177">
        <v>86559</v>
      </c>
      <c r="F2177" s="1">
        <v>42059</v>
      </c>
      <c r="G2177" s="1">
        <v>42452</v>
      </c>
      <c r="H2177">
        <v>190095</v>
      </c>
      <c r="I2177" t="s">
        <v>22</v>
      </c>
      <c r="J2177" s="2">
        <v>42470.263854166667</v>
      </c>
    </row>
    <row r="2178" spans="1:10" hidden="1" x14ac:dyDescent="0.3">
      <c r="A2178" t="s">
        <v>160</v>
      </c>
      <c r="B2178" t="s">
        <v>305</v>
      </c>
      <c r="C2178" t="s">
        <v>996</v>
      </c>
      <c r="D2178" t="s">
        <v>1265</v>
      </c>
      <c r="E2178">
        <v>86559</v>
      </c>
      <c r="F2178" s="1">
        <v>42059</v>
      </c>
      <c r="G2178" s="1">
        <v>42468</v>
      </c>
      <c r="H2178">
        <v>193870</v>
      </c>
      <c r="I2178" t="s">
        <v>14</v>
      </c>
      <c r="J2178" s="2">
        <v>42470.263854166667</v>
      </c>
    </row>
    <row r="2179" spans="1:10" hidden="1" x14ac:dyDescent="0.3">
      <c r="A2179" t="s">
        <v>160</v>
      </c>
      <c r="B2179" t="s">
        <v>305</v>
      </c>
      <c r="C2179" t="s">
        <v>996</v>
      </c>
      <c r="D2179" t="s">
        <v>1265</v>
      </c>
      <c r="E2179">
        <v>86559</v>
      </c>
      <c r="F2179" s="1">
        <v>42059</v>
      </c>
      <c r="G2179" s="1">
        <v>42470</v>
      </c>
      <c r="H2179">
        <v>193998</v>
      </c>
      <c r="I2179" t="s">
        <v>17</v>
      </c>
      <c r="J2179" s="2">
        <v>42470.263854166667</v>
      </c>
    </row>
    <row r="2180" spans="1:10" hidden="1" x14ac:dyDescent="0.3">
      <c r="A2180" t="s">
        <v>160</v>
      </c>
      <c r="B2180" t="s">
        <v>305</v>
      </c>
      <c r="C2180" t="s">
        <v>996</v>
      </c>
      <c r="D2180" t="s">
        <v>1266</v>
      </c>
      <c r="E2180">
        <v>86567</v>
      </c>
      <c r="F2180" s="1">
        <v>42059</v>
      </c>
      <c r="G2180" s="1">
        <v>42452</v>
      </c>
      <c r="H2180">
        <v>190098</v>
      </c>
      <c r="I2180" t="s">
        <v>22</v>
      </c>
      <c r="J2180" s="2">
        <v>42470.264120370368</v>
      </c>
    </row>
    <row r="2181" spans="1:10" hidden="1" x14ac:dyDescent="0.3">
      <c r="A2181" t="s">
        <v>160</v>
      </c>
      <c r="B2181" t="s">
        <v>305</v>
      </c>
      <c r="C2181" t="s">
        <v>996</v>
      </c>
      <c r="D2181" t="s">
        <v>1266</v>
      </c>
      <c r="E2181">
        <v>86567</v>
      </c>
      <c r="F2181" s="1">
        <v>42059</v>
      </c>
      <c r="G2181" s="1">
        <v>42468</v>
      </c>
      <c r="H2181">
        <v>193874</v>
      </c>
      <c r="I2181" t="s">
        <v>14</v>
      </c>
      <c r="J2181" s="2">
        <v>42470.264120370368</v>
      </c>
    </row>
    <row r="2182" spans="1:10" hidden="1" x14ac:dyDescent="0.3">
      <c r="A2182" t="s">
        <v>160</v>
      </c>
      <c r="B2182" t="s">
        <v>305</v>
      </c>
      <c r="C2182" t="s">
        <v>996</v>
      </c>
      <c r="D2182" t="s">
        <v>1266</v>
      </c>
      <c r="E2182">
        <v>86567</v>
      </c>
      <c r="F2182" s="1">
        <v>42059</v>
      </c>
      <c r="G2182" s="1">
        <v>42470</v>
      </c>
      <c r="H2182">
        <v>193999</v>
      </c>
      <c r="I2182" t="s">
        <v>17</v>
      </c>
      <c r="J2182" s="2">
        <v>42470.264120370368</v>
      </c>
    </row>
    <row r="2183" spans="1:10" hidden="1" x14ac:dyDescent="0.3">
      <c r="A2183" t="s">
        <v>160</v>
      </c>
      <c r="B2183" t="s">
        <v>305</v>
      </c>
      <c r="C2183" t="s">
        <v>996</v>
      </c>
      <c r="D2183" t="s">
        <v>1267</v>
      </c>
      <c r="E2183">
        <v>86569</v>
      </c>
      <c r="F2183" s="1">
        <v>42059</v>
      </c>
      <c r="G2183" s="1">
        <v>42464</v>
      </c>
      <c r="H2183">
        <v>192331</v>
      </c>
      <c r="I2183" t="s">
        <v>17</v>
      </c>
      <c r="J2183" s="2">
        <v>42464.549849537034</v>
      </c>
    </row>
    <row r="2184" spans="1:10" hidden="1" x14ac:dyDescent="0.3">
      <c r="A2184" t="s">
        <v>160</v>
      </c>
      <c r="B2184" t="s">
        <v>305</v>
      </c>
      <c r="C2184" t="s">
        <v>996</v>
      </c>
      <c r="D2184" t="s">
        <v>1268</v>
      </c>
      <c r="E2184">
        <v>86570</v>
      </c>
      <c r="F2184" s="1">
        <v>42059</v>
      </c>
      <c r="G2184" s="1">
        <v>42452</v>
      </c>
      <c r="H2184">
        <v>190103</v>
      </c>
      <c r="I2184" t="s">
        <v>14</v>
      </c>
      <c r="J2184" s="2">
        <v>42467.323460648149</v>
      </c>
    </row>
    <row r="2185" spans="1:10" hidden="1" x14ac:dyDescent="0.3">
      <c r="A2185" t="s">
        <v>160</v>
      </c>
      <c r="B2185" t="s">
        <v>305</v>
      </c>
      <c r="C2185" t="s">
        <v>996</v>
      </c>
      <c r="D2185" t="s">
        <v>1268</v>
      </c>
      <c r="E2185">
        <v>86570</v>
      </c>
      <c r="F2185" s="1">
        <v>42059</v>
      </c>
      <c r="G2185" s="1">
        <v>42467</v>
      </c>
      <c r="H2185">
        <v>192872</v>
      </c>
      <c r="I2185" t="s">
        <v>17</v>
      </c>
      <c r="J2185" s="2">
        <v>42467.323460648149</v>
      </c>
    </row>
    <row r="2186" spans="1:10" hidden="1" x14ac:dyDescent="0.3">
      <c r="A2186" t="s">
        <v>160</v>
      </c>
      <c r="B2186" t="s">
        <v>305</v>
      </c>
      <c r="C2186" t="s">
        <v>996</v>
      </c>
      <c r="D2186" t="s">
        <v>1269</v>
      </c>
      <c r="E2186">
        <v>86571</v>
      </c>
      <c r="F2186" s="1">
        <v>42059</v>
      </c>
      <c r="G2186" s="1">
        <v>42452</v>
      </c>
      <c r="H2186">
        <v>190107</v>
      </c>
      <c r="I2186" t="s">
        <v>14</v>
      </c>
      <c r="J2186" s="2">
        <v>42467.324224537035</v>
      </c>
    </row>
    <row r="2187" spans="1:10" hidden="1" x14ac:dyDescent="0.3">
      <c r="A2187" t="s">
        <v>160</v>
      </c>
      <c r="B2187" t="s">
        <v>305</v>
      </c>
      <c r="C2187" t="s">
        <v>996</v>
      </c>
      <c r="D2187" t="s">
        <v>1269</v>
      </c>
      <c r="E2187">
        <v>86571</v>
      </c>
      <c r="F2187" s="1">
        <v>42059</v>
      </c>
      <c r="G2187" s="1">
        <v>42467</v>
      </c>
      <c r="H2187">
        <v>192873</v>
      </c>
      <c r="I2187" t="s">
        <v>17</v>
      </c>
      <c r="J2187" s="2">
        <v>42467.324224537035</v>
      </c>
    </row>
    <row r="2188" spans="1:10" hidden="1" x14ac:dyDescent="0.3">
      <c r="A2188" t="s">
        <v>160</v>
      </c>
      <c r="B2188" t="s">
        <v>305</v>
      </c>
      <c r="C2188" t="s">
        <v>996</v>
      </c>
      <c r="D2188" t="s">
        <v>1270</v>
      </c>
      <c r="E2188">
        <v>86572</v>
      </c>
      <c r="F2188" s="1">
        <v>42059</v>
      </c>
      <c r="G2188" s="1">
        <v>42452</v>
      </c>
      <c r="H2188">
        <v>190112</v>
      </c>
      <c r="I2188" t="s">
        <v>14</v>
      </c>
      <c r="J2188" s="2">
        <v>42467.325590277775</v>
      </c>
    </row>
    <row r="2189" spans="1:10" hidden="1" x14ac:dyDescent="0.3">
      <c r="A2189" t="s">
        <v>160</v>
      </c>
      <c r="B2189" t="s">
        <v>305</v>
      </c>
      <c r="C2189" t="s">
        <v>996</v>
      </c>
      <c r="D2189" t="s">
        <v>1270</v>
      </c>
      <c r="E2189">
        <v>86572</v>
      </c>
      <c r="F2189" s="1">
        <v>42059</v>
      </c>
      <c r="G2189" s="1">
        <v>42467</v>
      </c>
      <c r="H2189">
        <v>192876</v>
      </c>
      <c r="I2189" t="s">
        <v>17</v>
      </c>
      <c r="J2189" s="2">
        <v>42467.325590277775</v>
      </c>
    </row>
    <row r="2190" spans="1:10" hidden="1" x14ac:dyDescent="0.3">
      <c r="A2190" t="s">
        <v>160</v>
      </c>
      <c r="B2190" t="s">
        <v>305</v>
      </c>
      <c r="C2190" t="s">
        <v>996</v>
      </c>
      <c r="D2190" t="s">
        <v>1271</v>
      </c>
      <c r="E2190">
        <v>86576</v>
      </c>
      <c r="F2190" s="1">
        <v>42059</v>
      </c>
      <c r="G2190" s="1">
        <v>42452</v>
      </c>
      <c r="H2190">
        <v>190117</v>
      </c>
      <c r="I2190" t="s">
        <v>14</v>
      </c>
      <c r="J2190" s="2">
        <v>42467.32744212963</v>
      </c>
    </row>
    <row r="2191" spans="1:10" hidden="1" x14ac:dyDescent="0.3">
      <c r="A2191" t="s">
        <v>160</v>
      </c>
      <c r="B2191" t="s">
        <v>305</v>
      </c>
      <c r="C2191" t="s">
        <v>996</v>
      </c>
      <c r="D2191" t="s">
        <v>1271</v>
      </c>
      <c r="E2191">
        <v>86576</v>
      </c>
      <c r="F2191" s="1">
        <v>42059</v>
      </c>
      <c r="G2191" s="1">
        <v>42467</v>
      </c>
      <c r="H2191">
        <v>192878</v>
      </c>
      <c r="I2191" t="s">
        <v>17</v>
      </c>
      <c r="J2191" s="2">
        <v>42467.32744212963</v>
      </c>
    </row>
    <row r="2192" spans="1:10" hidden="1" x14ac:dyDescent="0.3">
      <c r="A2192" t="s">
        <v>160</v>
      </c>
      <c r="B2192" t="s">
        <v>305</v>
      </c>
      <c r="C2192" t="s">
        <v>996</v>
      </c>
      <c r="D2192" t="s">
        <v>1272</v>
      </c>
      <c r="E2192">
        <v>86577</v>
      </c>
      <c r="F2192" s="1">
        <v>42059</v>
      </c>
      <c r="G2192" s="1">
        <v>42452</v>
      </c>
      <c r="H2192">
        <v>190120</v>
      </c>
      <c r="I2192" t="s">
        <v>14</v>
      </c>
      <c r="J2192" s="2">
        <v>42467.329768518517</v>
      </c>
    </row>
    <row r="2193" spans="1:10" hidden="1" x14ac:dyDescent="0.3">
      <c r="A2193" t="s">
        <v>160</v>
      </c>
      <c r="B2193" t="s">
        <v>305</v>
      </c>
      <c r="C2193" t="s">
        <v>996</v>
      </c>
      <c r="D2193" t="s">
        <v>1272</v>
      </c>
      <c r="E2193">
        <v>86577</v>
      </c>
      <c r="F2193" s="1">
        <v>42059</v>
      </c>
      <c r="G2193" s="1">
        <v>42467</v>
      </c>
      <c r="H2193">
        <v>192880</v>
      </c>
      <c r="I2193" t="s">
        <v>17</v>
      </c>
      <c r="J2193" s="2">
        <v>42467.329768518517</v>
      </c>
    </row>
    <row r="2194" spans="1:10" hidden="1" x14ac:dyDescent="0.3">
      <c r="A2194" t="s">
        <v>160</v>
      </c>
      <c r="B2194" t="s">
        <v>305</v>
      </c>
      <c r="C2194" t="s">
        <v>996</v>
      </c>
      <c r="D2194" t="s">
        <v>1273</v>
      </c>
      <c r="E2194">
        <v>86578</v>
      </c>
      <c r="F2194" s="1">
        <v>42059</v>
      </c>
      <c r="G2194" s="1">
        <v>42452</v>
      </c>
      <c r="H2194">
        <v>190124</v>
      </c>
      <c r="I2194" t="s">
        <v>14</v>
      </c>
      <c r="J2194" s="2">
        <v>42467.331099537034</v>
      </c>
    </row>
    <row r="2195" spans="1:10" hidden="1" x14ac:dyDescent="0.3">
      <c r="A2195" t="s">
        <v>160</v>
      </c>
      <c r="B2195" t="s">
        <v>305</v>
      </c>
      <c r="C2195" t="s">
        <v>996</v>
      </c>
      <c r="D2195" t="s">
        <v>1273</v>
      </c>
      <c r="E2195">
        <v>86578</v>
      </c>
      <c r="F2195" s="1">
        <v>42059</v>
      </c>
      <c r="G2195" s="1">
        <v>42467</v>
      </c>
      <c r="H2195">
        <v>192882</v>
      </c>
      <c r="I2195" t="s">
        <v>17</v>
      </c>
      <c r="J2195" s="2">
        <v>42467.331099537034</v>
      </c>
    </row>
    <row r="2196" spans="1:10" hidden="1" x14ac:dyDescent="0.3">
      <c r="A2196" t="s">
        <v>160</v>
      </c>
      <c r="B2196" t="s">
        <v>305</v>
      </c>
      <c r="C2196" t="s">
        <v>996</v>
      </c>
      <c r="D2196" t="s">
        <v>1274</v>
      </c>
      <c r="E2196">
        <v>86615</v>
      </c>
      <c r="F2196" s="1">
        <v>42059</v>
      </c>
      <c r="G2196" s="1">
        <v>42464</v>
      </c>
      <c r="H2196">
        <v>192342</v>
      </c>
      <c r="I2196" t="s">
        <v>22</v>
      </c>
      <c r="J2196" s="2">
        <v>42470.265775462962</v>
      </c>
    </row>
    <row r="2197" spans="1:10" hidden="1" x14ac:dyDescent="0.3">
      <c r="A2197" t="s">
        <v>160</v>
      </c>
      <c r="B2197" t="s">
        <v>305</v>
      </c>
      <c r="C2197" t="s">
        <v>996</v>
      </c>
      <c r="D2197" t="s">
        <v>1274</v>
      </c>
      <c r="E2197">
        <v>86615</v>
      </c>
      <c r="F2197" s="1">
        <v>42059</v>
      </c>
      <c r="G2197" s="1">
        <v>42468</v>
      </c>
      <c r="H2197">
        <v>193875</v>
      </c>
      <c r="I2197" t="s">
        <v>22</v>
      </c>
      <c r="J2197" s="2">
        <v>42470.265775462962</v>
      </c>
    </row>
    <row r="2198" spans="1:10" hidden="1" x14ac:dyDescent="0.3">
      <c r="A2198" t="s">
        <v>160</v>
      </c>
      <c r="B2198" t="s">
        <v>305</v>
      </c>
      <c r="C2198" t="s">
        <v>996</v>
      </c>
      <c r="D2198" t="s">
        <v>1274</v>
      </c>
      <c r="E2198">
        <v>86615</v>
      </c>
      <c r="F2198" s="1">
        <v>42059</v>
      </c>
      <c r="G2198" s="1">
        <v>42470</v>
      </c>
      <c r="H2198">
        <v>194004</v>
      </c>
      <c r="I2198" t="s">
        <v>17</v>
      </c>
      <c r="J2198" s="2">
        <v>42470.265775462962</v>
      </c>
    </row>
    <row r="2199" spans="1:10" hidden="1" x14ac:dyDescent="0.3">
      <c r="A2199" t="s">
        <v>160</v>
      </c>
      <c r="B2199" t="s">
        <v>305</v>
      </c>
      <c r="C2199" t="s">
        <v>996</v>
      </c>
      <c r="D2199" t="s">
        <v>1275</v>
      </c>
      <c r="E2199">
        <v>86628</v>
      </c>
      <c r="F2199" s="1">
        <v>42059</v>
      </c>
      <c r="G2199" s="1">
        <v>42464</v>
      </c>
      <c r="H2199">
        <v>192349</v>
      </c>
      <c r="I2199" t="s">
        <v>14</v>
      </c>
      <c r="J2199" s="2">
        <v>42467.334907407407</v>
      </c>
    </row>
    <row r="2200" spans="1:10" hidden="1" x14ac:dyDescent="0.3">
      <c r="A2200" t="s">
        <v>160</v>
      </c>
      <c r="B2200" t="s">
        <v>305</v>
      </c>
      <c r="C2200" t="s">
        <v>996</v>
      </c>
      <c r="D2200" t="s">
        <v>1275</v>
      </c>
      <c r="E2200">
        <v>86628</v>
      </c>
      <c r="F2200" s="1">
        <v>42059</v>
      </c>
      <c r="G2200" s="1">
        <v>42467</v>
      </c>
      <c r="H2200">
        <v>192886</v>
      </c>
      <c r="I2200" t="s">
        <v>17</v>
      </c>
      <c r="J2200" s="2">
        <v>42467.334907407407</v>
      </c>
    </row>
    <row r="2201" spans="1:10" hidden="1" x14ac:dyDescent="0.3">
      <c r="A2201" t="s">
        <v>160</v>
      </c>
      <c r="B2201" t="s">
        <v>305</v>
      </c>
      <c r="C2201" t="s">
        <v>996</v>
      </c>
      <c r="D2201" t="s">
        <v>1276</v>
      </c>
      <c r="E2201">
        <v>86629</v>
      </c>
      <c r="F2201" s="1">
        <v>42059</v>
      </c>
      <c r="G2201" s="1">
        <v>42464</v>
      </c>
      <c r="H2201">
        <v>192353</v>
      </c>
      <c r="I2201" t="s">
        <v>22</v>
      </c>
      <c r="J2201" s="2">
        <v>42470.26458333333</v>
      </c>
    </row>
    <row r="2202" spans="1:10" hidden="1" x14ac:dyDescent="0.3">
      <c r="A2202" t="s">
        <v>160</v>
      </c>
      <c r="B2202" t="s">
        <v>305</v>
      </c>
      <c r="C2202" t="s">
        <v>996</v>
      </c>
      <c r="D2202" t="s">
        <v>1276</v>
      </c>
      <c r="E2202">
        <v>86629</v>
      </c>
      <c r="F2202" s="1">
        <v>42059</v>
      </c>
      <c r="G2202" s="1">
        <v>42468</v>
      </c>
      <c r="H2202">
        <v>193876</v>
      </c>
      <c r="I2202" t="s">
        <v>14</v>
      </c>
      <c r="J2202" s="2">
        <v>42470.26458333333</v>
      </c>
    </row>
    <row r="2203" spans="1:10" hidden="1" x14ac:dyDescent="0.3">
      <c r="A2203" t="s">
        <v>160</v>
      </c>
      <c r="B2203" t="s">
        <v>305</v>
      </c>
      <c r="C2203" t="s">
        <v>996</v>
      </c>
      <c r="D2203" t="s">
        <v>1276</v>
      </c>
      <c r="E2203">
        <v>86629</v>
      </c>
      <c r="F2203" s="1">
        <v>42059</v>
      </c>
      <c r="G2203" s="1">
        <v>42470</v>
      </c>
      <c r="H2203">
        <v>194000</v>
      </c>
      <c r="I2203" t="s">
        <v>17</v>
      </c>
      <c r="J2203" s="2">
        <v>42470.26458333333</v>
      </c>
    </row>
    <row r="2204" spans="1:10" hidden="1" x14ac:dyDescent="0.3">
      <c r="A2204" t="s">
        <v>160</v>
      </c>
      <c r="B2204" t="s">
        <v>305</v>
      </c>
      <c r="C2204" t="s">
        <v>996</v>
      </c>
      <c r="D2204" t="s">
        <v>1277</v>
      </c>
      <c r="E2204">
        <v>86630</v>
      </c>
      <c r="F2204" s="1">
        <v>42059</v>
      </c>
      <c r="G2204" s="1">
        <v>42464</v>
      </c>
      <c r="H2204">
        <v>192361</v>
      </c>
      <c r="I2204" t="s">
        <v>14</v>
      </c>
      <c r="J2204" s="2">
        <v>42467.336377314816</v>
      </c>
    </row>
    <row r="2205" spans="1:10" hidden="1" x14ac:dyDescent="0.3">
      <c r="A2205" t="s">
        <v>160</v>
      </c>
      <c r="B2205" t="s">
        <v>305</v>
      </c>
      <c r="C2205" t="s">
        <v>996</v>
      </c>
      <c r="D2205" t="s">
        <v>1277</v>
      </c>
      <c r="E2205">
        <v>86630</v>
      </c>
      <c r="F2205" s="1">
        <v>42059</v>
      </c>
      <c r="G2205" s="1">
        <v>42467</v>
      </c>
      <c r="H2205">
        <v>192888</v>
      </c>
      <c r="I2205" t="s">
        <v>17</v>
      </c>
      <c r="J2205" s="2">
        <v>42467.336377314816</v>
      </c>
    </row>
    <row r="2206" spans="1:10" hidden="1" x14ac:dyDescent="0.3">
      <c r="A2206" t="s">
        <v>160</v>
      </c>
      <c r="B2206" t="s">
        <v>305</v>
      </c>
      <c r="C2206" t="s">
        <v>996</v>
      </c>
      <c r="D2206" t="s">
        <v>1278</v>
      </c>
      <c r="E2206">
        <v>86631</v>
      </c>
      <c r="F2206" s="1">
        <v>42059</v>
      </c>
      <c r="G2206" s="1">
        <v>42464</v>
      </c>
      <c r="H2206">
        <v>192368</v>
      </c>
      <c r="I2206" t="s">
        <v>17</v>
      </c>
      <c r="J2206" s="2">
        <v>42464.619884259257</v>
      </c>
    </row>
    <row r="2207" spans="1:10" hidden="1" x14ac:dyDescent="0.3">
      <c r="A2207" t="s">
        <v>160</v>
      </c>
      <c r="B2207" t="s">
        <v>305</v>
      </c>
      <c r="C2207" t="s">
        <v>996</v>
      </c>
      <c r="D2207" t="s">
        <v>1279</v>
      </c>
      <c r="E2207">
        <v>86639</v>
      </c>
      <c r="F2207" s="1">
        <v>42059</v>
      </c>
      <c r="G2207" s="1">
        <v>42464</v>
      </c>
      <c r="H2207">
        <v>192376</v>
      </c>
      <c r="I2207" t="s">
        <v>22</v>
      </c>
      <c r="J2207" s="2">
        <v>42470.264872685184</v>
      </c>
    </row>
    <row r="2208" spans="1:10" hidden="1" x14ac:dyDescent="0.3">
      <c r="A2208" t="s">
        <v>160</v>
      </c>
      <c r="B2208" t="s">
        <v>305</v>
      </c>
      <c r="C2208" t="s">
        <v>996</v>
      </c>
      <c r="D2208" t="s">
        <v>1279</v>
      </c>
      <c r="E2208">
        <v>86639</v>
      </c>
      <c r="F2208" s="1">
        <v>42059</v>
      </c>
      <c r="G2208" s="1">
        <v>42468</v>
      </c>
      <c r="H2208">
        <v>193878</v>
      </c>
      <c r="I2208" t="s">
        <v>14</v>
      </c>
      <c r="J2208" s="2">
        <v>42470.264872685184</v>
      </c>
    </row>
    <row r="2209" spans="1:10" hidden="1" x14ac:dyDescent="0.3">
      <c r="A2209" t="s">
        <v>160</v>
      </c>
      <c r="B2209" t="s">
        <v>305</v>
      </c>
      <c r="C2209" t="s">
        <v>996</v>
      </c>
      <c r="D2209" t="s">
        <v>1279</v>
      </c>
      <c r="E2209">
        <v>86639</v>
      </c>
      <c r="F2209" s="1">
        <v>42059</v>
      </c>
      <c r="G2209" s="1">
        <v>42470</v>
      </c>
      <c r="H2209">
        <v>194001</v>
      </c>
      <c r="I2209" t="s">
        <v>17</v>
      </c>
      <c r="J2209" s="2">
        <v>42470.264872685184</v>
      </c>
    </row>
    <row r="2210" spans="1:10" hidden="1" x14ac:dyDescent="0.3">
      <c r="A2210" t="s">
        <v>160</v>
      </c>
      <c r="B2210" t="s">
        <v>305</v>
      </c>
      <c r="C2210" t="s">
        <v>996</v>
      </c>
      <c r="D2210" t="s">
        <v>1280</v>
      </c>
      <c r="E2210">
        <v>86658</v>
      </c>
      <c r="F2210" s="1">
        <v>42059</v>
      </c>
      <c r="G2210" s="1">
        <v>42464</v>
      </c>
      <c r="H2210">
        <v>192380</v>
      </c>
      <c r="I2210" t="s">
        <v>14</v>
      </c>
      <c r="J2210" s="2">
        <v>42467.339768518519</v>
      </c>
    </row>
    <row r="2211" spans="1:10" hidden="1" x14ac:dyDescent="0.3">
      <c r="A2211" t="s">
        <v>160</v>
      </c>
      <c r="B2211" t="s">
        <v>305</v>
      </c>
      <c r="C2211" t="s">
        <v>996</v>
      </c>
      <c r="D2211" t="s">
        <v>1280</v>
      </c>
      <c r="E2211">
        <v>86658</v>
      </c>
      <c r="F2211" s="1">
        <v>42059</v>
      </c>
      <c r="G2211" s="1">
        <v>42467</v>
      </c>
      <c r="H2211">
        <v>192890</v>
      </c>
      <c r="I2211" t="s">
        <v>17</v>
      </c>
      <c r="J2211" s="2">
        <v>42467.339768518519</v>
      </c>
    </row>
    <row r="2212" spans="1:10" hidden="1" x14ac:dyDescent="0.3">
      <c r="A2212" t="s">
        <v>160</v>
      </c>
      <c r="B2212" t="s">
        <v>305</v>
      </c>
      <c r="C2212" t="s">
        <v>996</v>
      </c>
      <c r="D2212" t="s">
        <v>1281</v>
      </c>
      <c r="E2212">
        <v>86664</v>
      </c>
      <c r="F2212" s="1">
        <v>42059</v>
      </c>
      <c r="G2212" s="1">
        <v>42464</v>
      </c>
      <c r="H2212">
        <v>192386</v>
      </c>
      <c r="I2212" t="s">
        <v>14</v>
      </c>
      <c r="J2212" s="2">
        <v>42467.341990740744</v>
      </c>
    </row>
    <row r="2213" spans="1:10" hidden="1" x14ac:dyDescent="0.3">
      <c r="A2213" t="s">
        <v>160</v>
      </c>
      <c r="B2213" t="s">
        <v>305</v>
      </c>
      <c r="C2213" t="s">
        <v>996</v>
      </c>
      <c r="D2213" t="s">
        <v>1281</v>
      </c>
      <c r="E2213">
        <v>86664</v>
      </c>
      <c r="F2213" s="1">
        <v>42059</v>
      </c>
      <c r="G2213" s="1">
        <v>42467</v>
      </c>
      <c r="H2213">
        <v>192891</v>
      </c>
      <c r="I2213" t="s">
        <v>17</v>
      </c>
      <c r="J2213" s="2">
        <v>42467.341990740744</v>
      </c>
    </row>
    <row r="2214" spans="1:10" hidden="1" x14ac:dyDescent="0.3">
      <c r="A2214" t="s">
        <v>160</v>
      </c>
      <c r="B2214" t="s">
        <v>305</v>
      </c>
      <c r="C2214" t="s">
        <v>996</v>
      </c>
      <c r="D2214" t="s">
        <v>1282</v>
      </c>
      <c r="E2214">
        <v>86668</v>
      </c>
      <c r="F2214" s="1">
        <v>42059</v>
      </c>
      <c r="G2214" s="1">
        <v>42464</v>
      </c>
      <c r="H2214">
        <v>192396</v>
      </c>
      <c r="I2214" t="s">
        <v>14</v>
      </c>
      <c r="J2214" s="2">
        <v>42467.343518518515</v>
      </c>
    </row>
    <row r="2215" spans="1:10" hidden="1" x14ac:dyDescent="0.3">
      <c r="A2215" t="s">
        <v>160</v>
      </c>
      <c r="B2215" t="s">
        <v>305</v>
      </c>
      <c r="C2215" t="s">
        <v>996</v>
      </c>
      <c r="D2215" t="s">
        <v>1282</v>
      </c>
      <c r="E2215">
        <v>86668</v>
      </c>
      <c r="F2215" s="1">
        <v>42059</v>
      </c>
      <c r="G2215" s="1">
        <v>42467</v>
      </c>
      <c r="H2215">
        <v>192892</v>
      </c>
      <c r="I2215" t="s">
        <v>17</v>
      </c>
      <c r="J2215" s="2">
        <v>42467.343518518515</v>
      </c>
    </row>
    <row r="2216" spans="1:10" hidden="1" x14ac:dyDescent="0.3">
      <c r="A2216" t="s">
        <v>160</v>
      </c>
      <c r="B2216" t="s">
        <v>305</v>
      </c>
      <c r="C2216" t="s">
        <v>996</v>
      </c>
      <c r="D2216" t="s">
        <v>1283</v>
      </c>
      <c r="E2216">
        <v>86669</v>
      </c>
      <c r="F2216" s="1">
        <v>42059</v>
      </c>
      <c r="G2216" s="1">
        <v>42469</v>
      </c>
      <c r="H2216">
        <v>193879</v>
      </c>
      <c r="I2216" t="s">
        <v>14</v>
      </c>
      <c r="J2216" s="2">
        <v>42470.265150462961</v>
      </c>
    </row>
    <row r="2217" spans="1:10" hidden="1" x14ac:dyDescent="0.3">
      <c r="A2217" t="s">
        <v>160</v>
      </c>
      <c r="B2217" t="s">
        <v>305</v>
      </c>
      <c r="C2217" t="s">
        <v>996</v>
      </c>
      <c r="D2217" t="s">
        <v>1283</v>
      </c>
      <c r="E2217">
        <v>86669</v>
      </c>
      <c r="F2217" s="1">
        <v>42059</v>
      </c>
      <c r="G2217" s="1">
        <v>42470</v>
      </c>
      <c r="H2217">
        <v>194002</v>
      </c>
      <c r="I2217" t="s">
        <v>17</v>
      </c>
      <c r="J2217" s="2">
        <v>42470.265150462961</v>
      </c>
    </row>
    <row r="2218" spans="1:10" hidden="1" x14ac:dyDescent="0.3">
      <c r="A2218" t="s">
        <v>160</v>
      </c>
      <c r="B2218" t="s">
        <v>305</v>
      </c>
      <c r="C2218" t="s">
        <v>996</v>
      </c>
      <c r="D2218" t="s">
        <v>1284</v>
      </c>
      <c r="E2218">
        <v>86542</v>
      </c>
      <c r="F2218" s="1">
        <v>42059</v>
      </c>
      <c r="G2218" s="1">
        <v>42469</v>
      </c>
      <c r="H2218">
        <v>193882</v>
      </c>
      <c r="I2218" t="s">
        <v>14</v>
      </c>
      <c r="J2218" s="2">
        <v>42470.266168981485</v>
      </c>
    </row>
    <row r="2219" spans="1:10" hidden="1" x14ac:dyDescent="0.3">
      <c r="A2219" t="s">
        <v>160</v>
      </c>
      <c r="B2219" t="s">
        <v>305</v>
      </c>
      <c r="C2219" t="s">
        <v>996</v>
      </c>
      <c r="D2219" t="s">
        <v>1284</v>
      </c>
      <c r="E2219">
        <v>86542</v>
      </c>
      <c r="F2219" s="1">
        <v>42059</v>
      </c>
      <c r="G2219" s="1">
        <v>42470</v>
      </c>
      <c r="H2219">
        <v>194005</v>
      </c>
      <c r="I2219" t="s">
        <v>133</v>
      </c>
      <c r="J2219" s="2">
        <v>42470.266168981485</v>
      </c>
    </row>
    <row r="2220" spans="1:10" hidden="1" x14ac:dyDescent="0.3">
      <c r="A2220" t="s">
        <v>160</v>
      </c>
      <c r="B2220" t="s">
        <v>305</v>
      </c>
      <c r="C2220" t="s">
        <v>996</v>
      </c>
      <c r="D2220" t="s">
        <v>1285</v>
      </c>
      <c r="E2220">
        <v>86628</v>
      </c>
      <c r="F2220" s="1">
        <v>42059</v>
      </c>
      <c r="G2220" s="1">
        <v>42469</v>
      </c>
      <c r="H2220">
        <v>193884</v>
      </c>
      <c r="I2220" t="s">
        <v>14</v>
      </c>
      <c r="J2220" s="2">
        <v>42470.266562500001</v>
      </c>
    </row>
    <row r="2221" spans="1:10" hidden="1" x14ac:dyDescent="0.3">
      <c r="A2221" t="s">
        <v>160</v>
      </c>
      <c r="B2221" t="s">
        <v>305</v>
      </c>
      <c r="C2221" t="s">
        <v>996</v>
      </c>
      <c r="D2221" t="s">
        <v>1285</v>
      </c>
      <c r="E2221">
        <v>86628</v>
      </c>
      <c r="F2221" s="1">
        <v>42059</v>
      </c>
      <c r="G2221" s="1">
        <v>42470</v>
      </c>
      <c r="H2221">
        <v>194006</v>
      </c>
      <c r="I2221" t="s">
        <v>133</v>
      </c>
      <c r="J2221" s="2">
        <v>42470.266562500001</v>
      </c>
    </row>
    <row r="2222" spans="1:10" hidden="1" x14ac:dyDescent="0.3">
      <c r="A2222" t="s">
        <v>160</v>
      </c>
      <c r="B2222" t="s">
        <v>305</v>
      </c>
      <c r="C2222" t="s">
        <v>996</v>
      </c>
      <c r="D2222" t="s">
        <v>1286</v>
      </c>
      <c r="E2222">
        <v>86526</v>
      </c>
      <c r="F2222" s="1">
        <v>42059</v>
      </c>
      <c r="G2222" s="1">
        <v>42452</v>
      </c>
      <c r="H2222">
        <v>190128</v>
      </c>
      <c r="I2222" t="s">
        <v>22</v>
      </c>
      <c r="J2222" s="2">
        <v>42470.266886574071</v>
      </c>
    </row>
    <row r="2223" spans="1:10" hidden="1" x14ac:dyDescent="0.3">
      <c r="A2223" t="s">
        <v>160</v>
      </c>
      <c r="B2223" t="s">
        <v>305</v>
      </c>
      <c r="C2223" t="s">
        <v>996</v>
      </c>
      <c r="D2223" t="s">
        <v>1286</v>
      </c>
      <c r="E2223">
        <v>86526</v>
      </c>
      <c r="F2223" s="1">
        <v>42059</v>
      </c>
      <c r="G2223" s="1">
        <v>42469</v>
      </c>
      <c r="H2223">
        <v>193886</v>
      </c>
      <c r="I2223" t="s">
        <v>14</v>
      </c>
      <c r="J2223" s="2">
        <v>42470.266886574071</v>
      </c>
    </row>
    <row r="2224" spans="1:10" hidden="1" x14ac:dyDescent="0.3">
      <c r="A2224" t="s">
        <v>160</v>
      </c>
      <c r="B2224" t="s">
        <v>305</v>
      </c>
      <c r="C2224" t="s">
        <v>996</v>
      </c>
      <c r="D2224" t="s">
        <v>1286</v>
      </c>
      <c r="E2224">
        <v>86526</v>
      </c>
      <c r="F2224" s="1">
        <v>42059</v>
      </c>
      <c r="G2224" s="1">
        <v>42470</v>
      </c>
      <c r="H2224">
        <v>194007</v>
      </c>
      <c r="I2224" t="s">
        <v>133</v>
      </c>
      <c r="J2224" s="2">
        <v>42470.266886574071</v>
      </c>
    </row>
    <row r="2225" spans="1:11" x14ac:dyDescent="0.3">
      <c r="A2225" t="s">
        <v>160</v>
      </c>
      <c r="B2225" t="s">
        <v>969</v>
      </c>
      <c r="C2225" t="s">
        <v>1287</v>
      </c>
      <c r="D2225" t="s">
        <v>1288</v>
      </c>
      <c r="E2225">
        <v>18709</v>
      </c>
      <c r="F2225" s="1">
        <v>40092</v>
      </c>
      <c r="G2225" s="1">
        <v>42454</v>
      </c>
      <c r="H2225">
        <v>190358</v>
      </c>
      <c r="I2225" t="s">
        <v>17</v>
      </c>
      <c r="J2225" s="2">
        <v>42454.418969907405</v>
      </c>
      <c r="K2225" t="s">
        <v>1289</v>
      </c>
    </row>
    <row r="2226" spans="1:11" x14ac:dyDescent="0.3">
      <c r="A2226" t="s">
        <v>160</v>
      </c>
      <c r="B2226" t="s">
        <v>969</v>
      </c>
      <c r="C2226" t="s">
        <v>1287</v>
      </c>
      <c r="D2226" t="s">
        <v>1290</v>
      </c>
      <c r="E2226">
        <v>18713</v>
      </c>
      <c r="F2226" s="1">
        <v>40092</v>
      </c>
      <c r="G2226" s="1">
        <v>42468</v>
      </c>
      <c r="H2226">
        <v>193448</v>
      </c>
      <c r="I2226" t="s">
        <v>17</v>
      </c>
      <c r="J2226" s="2">
        <v>42468.304502314815</v>
      </c>
      <c r="K2226" t="s">
        <v>1289</v>
      </c>
    </row>
    <row r="2227" spans="1:11" x14ac:dyDescent="0.3">
      <c r="A2227" t="s">
        <v>160</v>
      </c>
      <c r="B2227" t="s">
        <v>969</v>
      </c>
      <c r="C2227" t="s">
        <v>1287</v>
      </c>
      <c r="D2227" t="s">
        <v>1291</v>
      </c>
      <c r="E2227">
        <v>18708</v>
      </c>
      <c r="F2227" s="1">
        <v>40092</v>
      </c>
      <c r="G2227" s="1">
        <v>42454</v>
      </c>
      <c r="H2227">
        <v>190357</v>
      </c>
      <c r="I2227" t="s">
        <v>17</v>
      </c>
      <c r="J2227" s="2">
        <v>42454.418877314813</v>
      </c>
      <c r="K2227" t="s">
        <v>1289</v>
      </c>
    </row>
    <row r="2228" spans="1:11" x14ac:dyDescent="0.3">
      <c r="A2228" t="s">
        <v>160</v>
      </c>
      <c r="B2228" t="s">
        <v>969</v>
      </c>
      <c r="C2228" t="s">
        <v>1287</v>
      </c>
      <c r="D2228" t="s">
        <v>1292</v>
      </c>
      <c r="E2228">
        <v>18714</v>
      </c>
      <c r="F2228" s="1">
        <v>40092</v>
      </c>
      <c r="G2228" s="1">
        <v>42454</v>
      </c>
      <c r="H2228">
        <v>190359</v>
      </c>
      <c r="I2228" t="s">
        <v>17</v>
      </c>
      <c r="J2228" s="2">
        <v>42454.419016203705</v>
      </c>
      <c r="K2228" t="s">
        <v>1289</v>
      </c>
    </row>
    <row r="2229" spans="1:11" x14ac:dyDescent="0.3">
      <c r="A2229" t="s">
        <v>160</v>
      </c>
      <c r="B2229" t="s">
        <v>969</v>
      </c>
      <c r="C2229" t="s">
        <v>1287</v>
      </c>
      <c r="D2229" t="s">
        <v>1293</v>
      </c>
      <c r="E2229">
        <v>18715</v>
      </c>
      <c r="F2229" s="1">
        <v>40092</v>
      </c>
      <c r="G2229" s="1">
        <v>42454</v>
      </c>
      <c r="H2229">
        <v>190360</v>
      </c>
      <c r="I2229" t="s">
        <v>17</v>
      </c>
      <c r="J2229" s="2">
        <v>42454.419062499997</v>
      </c>
      <c r="K2229" t="s">
        <v>1289</v>
      </c>
    </row>
    <row r="2230" spans="1:11" x14ac:dyDescent="0.3">
      <c r="A2230" t="s">
        <v>160</v>
      </c>
      <c r="B2230" t="s">
        <v>969</v>
      </c>
      <c r="C2230" t="s">
        <v>1287</v>
      </c>
      <c r="D2230" t="s">
        <v>1294</v>
      </c>
      <c r="E2230">
        <v>18710</v>
      </c>
      <c r="F2230" s="1">
        <v>40092</v>
      </c>
      <c r="G2230" s="1">
        <v>42468</v>
      </c>
      <c r="H2230">
        <v>193449</v>
      </c>
      <c r="I2230" t="s">
        <v>17</v>
      </c>
      <c r="J2230" s="2">
        <v>42468.304548611108</v>
      </c>
      <c r="K2230" t="s">
        <v>1289</v>
      </c>
    </row>
    <row r="2231" spans="1:11" x14ac:dyDescent="0.3">
      <c r="A2231" t="s">
        <v>160</v>
      </c>
      <c r="B2231" t="s">
        <v>969</v>
      </c>
      <c r="C2231" t="s">
        <v>1287</v>
      </c>
      <c r="D2231" t="s">
        <v>1295</v>
      </c>
      <c r="E2231">
        <v>18712</v>
      </c>
      <c r="F2231" s="1">
        <v>40092</v>
      </c>
      <c r="G2231" s="1">
        <v>42468</v>
      </c>
      <c r="H2231">
        <v>193450</v>
      </c>
      <c r="I2231" t="s">
        <v>17</v>
      </c>
      <c r="J2231" s="2">
        <v>42468.304583333331</v>
      </c>
      <c r="K2231" t="s">
        <v>1289</v>
      </c>
    </row>
    <row r="2232" spans="1:11" x14ac:dyDescent="0.3">
      <c r="A2232" t="s">
        <v>160</v>
      </c>
      <c r="B2232" t="s">
        <v>969</v>
      </c>
      <c r="C2232" t="s">
        <v>1287</v>
      </c>
      <c r="D2232" t="s">
        <v>1296</v>
      </c>
      <c r="E2232">
        <v>18711</v>
      </c>
      <c r="F2232" s="1">
        <v>40092</v>
      </c>
      <c r="G2232" s="1">
        <v>42468</v>
      </c>
      <c r="H2232">
        <v>193451</v>
      </c>
      <c r="I2232" t="s">
        <v>17</v>
      </c>
      <c r="J2232" s="2">
        <v>42468.304780092592</v>
      </c>
      <c r="K2232" t="s">
        <v>1289</v>
      </c>
    </row>
    <row r="2233" spans="1:11" x14ac:dyDescent="0.3">
      <c r="A2233" t="s">
        <v>160</v>
      </c>
      <c r="B2233" t="s">
        <v>969</v>
      </c>
      <c r="C2233" t="s">
        <v>1287</v>
      </c>
      <c r="D2233" t="s">
        <v>1297</v>
      </c>
      <c r="E2233">
        <v>18716</v>
      </c>
      <c r="F2233" s="1">
        <v>40092</v>
      </c>
      <c r="G2233" s="1">
        <v>42454</v>
      </c>
      <c r="H2233">
        <v>190361</v>
      </c>
      <c r="I2233" t="s">
        <v>17</v>
      </c>
      <c r="J2233" s="2">
        <v>42454.419224537036</v>
      </c>
      <c r="K2233" t="s">
        <v>1289</v>
      </c>
    </row>
    <row r="2234" spans="1:11" x14ac:dyDescent="0.3">
      <c r="A2234" t="s">
        <v>160</v>
      </c>
      <c r="B2234" t="s">
        <v>969</v>
      </c>
      <c r="C2234" t="s">
        <v>1298</v>
      </c>
      <c r="D2234" t="s">
        <v>1299</v>
      </c>
      <c r="E2234">
        <v>18707</v>
      </c>
      <c r="F2234" s="1">
        <v>40091</v>
      </c>
      <c r="G2234" s="1">
        <v>42454</v>
      </c>
      <c r="H2234">
        <v>190362</v>
      </c>
      <c r="I2234" t="s">
        <v>17</v>
      </c>
      <c r="J2234" s="2">
        <v>42454.419502314813</v>
      </c>
      <c r="K2234" t="s">
        <v>1300</v>
      </c>
    </row>
    <row r="2235" spans="1:11" x14ac:dyDescent="0.3">
      <c r="A2235" t="s">
        <v>160</v>
      </c>
      <c r="B2235" t="s">
        <v>969</v>
      </c>
      <c r="C2235" t="s">
        <v>1298</v>
      </c>
      <c r="D2235" t="s">
        <v>1301</v>
      </c>
      <c r="E2235">
        <v>18705</v>
      </c>
      <c r="F2235" s="1">
        <v>40091</v>
      </c>
      <c r="G2235" s="1">
        <v>42454</v>
      </c>
      <c r="H2235">
        <v>190363</v>
      </c>
      <c r="I2235" t="s">
        <v>17</v>
      </c>
      <c r="J2235" s="2">
        <v>42454.419675925928</v>
      </c>
      <c r="K2235" t="s">
        <v>1300</v>
      </c>
    </row>
    <row r="2236" spans="1:11" x14ac:dyDescent="0.3">
      <c r="A2236" t="s">
        <v>160</v>
      </c>
      <c r="B2236" t="s">
        <v>969</v>
      </c>
      <c r="C2236" t="s">
        <v>1298</v>
      </c>
      <c r="D2236" t="s">
        <v>1302</v>
      </c>
      <c r="E2236">
        <v>18698</v>
      </c>
      <c r="F2236" s="1">
        <v>40091</v>
      </c>
      <c r="G2236" s="1">
        <v>42454</v>
      </c>
      <c r="H2236">
        <v>190366</v>
      </c>
      <c r="I2236" t="s">
        <v>17</v>
      </c>
      <c r="J2236" s="2">
        <v>42454.419953703706</v>
      </c>
      <c r="K2236" t="s">
        <v>1300</v>
      </c>
    </row>
    <row r="2237" spans="1:11" x14ac:dyDescent="0.3">
      <c r="A2237" t="s">
        <v>160</v>
      </c>
      <c r="B2237" t="s">
        <v>969</v>
      </c>
      <c r="C2237" t="s">
        <v>1298</v>
      </c>
      <c r="D2237" t="s">
        <v>1303</v>
      </c>
      <c r="E2237">
        <v>18697</v>
      </c>
      <c r="F2237" s="1">
        <v>40091</v>
      </c>
      <c r="G2237" s="1">
        <v>42468</v>
      </c>
      <c r="H2237">
        <v>193452</v>
      </c>
      <c r="I2237" t="s">
        <v>17</v>
      </c>
      <c r="J2237" s="2">
        <v>42468.3049537037</v>
      </c>
      <c r="K2237" t="s">
        <v>1300</v>
      </c>
    </row>
    <row r="2238" spans="1:11" x14ac:dyDescent="0.3">
      <c r="A2238" t="s">
        <v>160</v>
      </c>
      <c r="B2238" t="s">
        <v>969</v>
      </c>
      <c r="C2238" t="s">
        <v>1298</v>
      </c>
      <c r="D2238" t="s">
        <v>1304</v>
      </c>
      <c r="E2238">
        <v>18699</v>
      </c>
      <c r="F2238" s="1">
        <v>40091</v>
      </c>
      <c r="G2238" s="1">
        <v>42454</v>
      </c>
      <c r="H2238">
        <v>190364</v>
      </c>
      <c r="I2238" t="s">
        <v>17</v>
      </c>
      <c r="J2238" s="2">
        <v>42454.419710648152</v>
      </c>
      <c r="K2238" t="s">
        <v>1300</v>
      </c>
    </row>
    <row r="2239" spans="1:11" x14ac:dyDescent="0.3">
      <c r="A2239" t="s">
        <v>160</v>
      </c>
      <c r="B2239" t="s">
        <v>969</v>
      </c>
      <c r="C2239" t="s">
        <v>1298</v>
      </c>
      <c r="D2239" t="s">
        <v>1305</v>
      </c>
      <c r="E2239">
        <v>18700</v>
      </c>
      <c r="F2239" s="1">
        <v>40091</v>
      </c>
      <c r="G2239" s="1">
        <v>42454</v>
      </c>
      <c r="H2239">
        <v>190365</v>
      </c>
      <c r="I2239" t="s">
        <v>17</v>
      </c>
      <c r="J2239" s="2">
        <v>42454.419872685183</v>
      </c>
      <c r="K2239" t="s">
        <v>1300</v>
      </c>
    </row>
    <row r="2240" spans="1:11" x14ac:dyDescent="0.3">
      <c r="A2240" t="s">
        <v>160</v>
      </c>
      <c r="B2240" t="s">
        <v>969</v>
      </c>
      <c r="C2240" t="s">
        <v>1298</v>
      </c>
      <c r="D2240" t="s">
        <v>1306</v>
      </c>
      <c r="E2240">
        <v>18706</v>
      </c>
      <c r="F2240" s="1">
        <v>40091</v>
      </c>
      <c r="G2240" s="1">
        <v>42472</v>
      </c>
      <c r="H2240">
        <v>194481</v>
      </c>
      <c r="I2240" t="s">
        <v>17</v>
      </c>
      <c r="J2240" s="2">
        <v>42472.478449074071</v>
      </c>
      <c r="K2240" t="s">
        <v>1300</v>
      </c>
    </row>
    <row r="2241" spans="1:11" x14ac:dyDescent="0.3">
      <c r="A2241" t="s">
        <v>160</v>
      </c>
      <c r="B2241" t="s">
        <v>969</v>
      </c>
      <c r="C2241" t="s">
        <v>1298</v>
      </c>
      <c r="D2241" t="s">
        <v>1307</v>
      </c>
      <c r="E2241">
        <v>18703</v>
      </c>
      <c r="F2241" s="1">
        <v>40091</v>
      </c>
      <c r="G2241" s="1">
        <v>42454</v>
      </c>
      <c r="H2241">
        <v>190368</v>
      </c>
      <c r="I2241" t="s">
        <v>17</v>
      </c>
      <c r="J2241" s="2">
        <v>42454.420300925929</v>
      </c>
      <c r="K2241" t="s">
        <v>1300</v>
      </c>
    </row>
    <row r="2242" spans="1:11" x14ac:dyDescent="0.3">
      <c r="A2242" t="s">
        <v>160</v>
      </c>
      <c r="B2242" t="s">
        <v>969</v>
      </c>
      <c r="C2242" t="s">
        <v>1298</v>
      </c>
      <c r="D2242" t="s">
        <v>1308</v>
      </c>
      <c r="E2242">
        <v>18702</v>
      </c>
      <c r="F2242" s="1">
        <v>40091</v>
      </c>
      <c r="G2242" s="1">
        <v>42454</v>
      </c>
      <c r="H2242">
        <v>190367</v>
      </c>
      <c r="I2242" t="s">
        <v>17</v>
      </c>
      <c r="J2242" s="2">
        <v>42454.420185185183</v>
      </c>
      <c r="K2242" t="s">
        <v>1300</v>
      </c>
    </row>
    <row r="2243" spans="1:11" x14ac:dyDescent="0.3">
      <c r="A2243" t="s">
        <v>160</v>
      </c>
      <c r="B2243" t="s">
        <v>969</v>
      </c>
      <c r="C2243" t="s">
        <v>1298</v>
      </c>
      <c r="D2243" t="s">
        <v>1309</v>
      </c>
      <c r="E2243">
        <v>18704</v>
      </c>
      <c r="F2243" s="1">
        <v>40091</v>
      </c>
      <c r="G2243" s="1">
        <v>42468</v>
      </c>
      <c r="H2243">
        <v>193453</v>
      </c>
      <c r="I2243" t="s">
        <v>17</v>
      </c>
      <c r="J2243" s="2">
        <v>42468.304988425924</v>
      </c>
      <c r="K2243" t="s">
        <v>1300</v>
      </c>
    </row>
    <row r="2244" spans="1:11" x14ac:dyDescent="0.3">
      <c r="A2244" t="s">
        <v>160</v>
      </c>
      <c r="B2244" t="s">
        <v>969</v>
      </c>
      <c r="C2244" t="s">
        <v>1298</v>
      </c>
      <c r="D2244" t="s">
        <v>1310</v>
      </c>
      <c r="E2244">
        <v>18701</v>
      </c>
      <c r="F2244" s="1">
        <v>40091</v>
      </c>
      <c r="G2244" s="1">
        <v>42468</v>
      </c>
      <c r="H2244">
        <v>193455</v>
      </c>
      <c r="I2244" t="s">
        <v>17</v>
      </c>
      <c r="J2244" s="2">
        <v>42468.305173611108</v>
      </c>
      <c r="K2244" t="s">
        <v>1300</v>
      </c>
    </row>
    <row r="2245" spans="1:11" x14ac:dyDescent="0.3">
      <c r="A2245" t="s">
        <v>160</v>
      </c>
      <c r="B2245" t="s">
        <v>969</v>
      </c>
      <c r="C2245" t="s">
        <v>1311</v>
      </c>
      <c r="D2245" t="s">
        <v>1312</v>
      </c>
      <c r="E2245">
        <v>19828</v>
      </c>
      <c r="F2245" s="1">
        <v>40143</v>
      </c>
      <c r="G2245" s="1">
        <v>42454</v>
      </c>
      <c r="H2245">
        <v>190384</v>
      </c>
      <c r="I2245" t="s">
        <v>17</v>
      </c>
      <c r="J2245" s="2">
        <v>42454.42454861111</v>
      </c>
      <c r="K2245" t="s">
        <v>1313</v>
      </c>
    </row>
    <row r="2246" spans="1:11" x14ac:dyDescent="0.3">
      <c r="A2246" t="s">
        <v>160</v>
      </c>
      <c r="B2246" t="s">
        <v>969</v>
      </c>
      <c r="C2246" t="s">
        <v>1311</v>
      </c>
      <c r="D2246" t="s">
        <v>1314</v>
      </c>
      <c r="E2246">
        <v>18763</v>
      </c>
      <c r="F2246" s="1">
        <v>40094</v>
      </c>
      <c r="G2246" s="1">
        <v>42454</v>
      </c>
      <c r="H2246">
        <v>190385</v>
      </c>
      <c r="I2246" t="s">
        <v>17</v>
      </c>
      <c r="J2246" s="2">
        <v>42454.424629629626</v>
      </c>
      <c r="K2246" t="s">
        <v>1313</v>
      </c>
    </row>
    <row r="2247" spans="1:11" x14ac:dyDescent="0.3">
      <c r="A2247" t="s">
        <v>160</v>
      </c>
      <c r="B2247" t="s">
        <v>969</v>
      </c>
      <c r="C2247" t="s">
        <v>1311</v>
      </c>
      <c r="D2247" t="s">
        <v>1315</v>
      </c>
      <c r="E2247">
        <v>19830</v>
      </c>
      <c r="F2247" s="1">
        <v>40143</v>
      </c>
      <c r="G2247" s="1">
        <v>42454</v>
      </c>
      <c r="H2247">
        <v>190386</v>
      </c>
      <c r="I2247" t="s">
        <v>17</v>
      </c>
      <c r="J2247" s="2">
        <v>42454.424756944441</v>
      </c>
      <c r="K2247" t="s">
        <v>1313</v>
      </c>
    </row>
    <row r="2248" spans="1:11" x14ac:dyDescent="0.3">
      <c r="A2248" t="s">
        <v>160</v>
      </c>
      <c r="B2248" t="s">
        <v>969</v>
      </c>
      <c r="C2248" t="s">
        <v>1311</v>
      </c>
      <c r="D2248" t="s">
        <v>1316</v>
      </c>
      <c r="E2248">
        <v>18726</v>
      </c>
      <c r="F2248" s="1">
        <v>40093</v>
      </c>
      <c r="G2248" s="1">
        <v>42468</v>
      </c>
      <c r="H2248">
        <v>193468</v>
      </c>
      <c r="I2248" t="s">
        <v>17</v>
      </c>
      <c r="J2248" s="2">
        <v>42468.309861111113</v>
      </c>
      <c r="K2248" t="s">
        <v>1313</v>
      </c>
    </row>
    <row r="2249" spans="1:11" x14ac:dyDescent="0.3">
      <c r="A2249" t="s">
        <v>160</v>
      </c>
      <c r="B2249" t="s">
        <v>969</v>
      </c>
      <c r="C2249" t="s">
        <v>1311</v>
      </c>
      <c r="D2249" t="s">
        <v>1317</v>
      </c>
      <c r="E2249">
        <v>18723</v>
      </c>
      <c r="F2249" s="1">
        <v>40093</v>
      </c>
      <c r="G2249" s="1">
        <v>42454</v>
      </c>
      <c r="H2249">
        <v>190387</v>
      </c>
      <c r="I2249" t="s">
        <v>17</v>
      </c>
      <c r="J2249" s="2">
        <v>42454.424837962964</v>
      </c>
      <c r="K2249" t="s">
        <v>1313</v>
      </c>
    </row>
    <row r="2250" spans="1:11" x14ac:dyDescent="0.3">
      <c r="A2250" t="s">
        <v>160</v>
      </c>
      <c r="B2250" t="s">
        <v>969</v>
      </c>
      <c r="C2250" t="s">
        <v>1311</v>
      </c>
      <c r="D2250" t="s">
        <v>1318</v>
      </c>
      <c r="E2250">
        <v>18724</v>
      </c>
      <c r="F2250" s="1">
        <v>40093</v>
      </c>
      <c r="G2250" s="1">
        <v>42468</v>
      </c>
      <c r="H2250">
        <v>193469</v>
      </c>
      <c r="I2250" t="s">
        <v>17</v>
      </c>
      <c r="J2250" s="2">
        <v>42468.310104166667</v>
      </c>
      <c r="K2250" t="s">
        <v>1313</v>
      </c>
    </row>
    <row r="2251" spans="1:11" x14ac:dyDescent="0.3">
      <c r="A2251" t="s">
        <v>160</v>
      </c>
      <c r="B2251" t="s">
        <v>969</v>
      </c>
      <c r="C2251" t="s">
        <v>1311</v>
      </c>
      <c r="D2251" t="s">
        <v>1319</v>
      </c>
      <c r="E2251">
        <v>18725</v>
      </c>
      <c r="F2251" s="1">
        <v>40093</v>
      </c>
      <c r="G2251" s="1">
        <v>42454</v>
      </c>
      <c r="H2251">
        <v>190388</v>
      </c>
      <c r="I2251" t="s">
        <v>17</v>
      </c>
      <c r="J2251" s="2">
        <v>42454.424930555557</v>
      </c>
      <c r="K2251" t="s">
        <v>1313</v>
      </c>
    </row>
    <row r="2252" spans="1:11" x14ac:dyDescent="0.3">
      <c r="A2252" t="s">
        <v>160</v>
      </c>
      <c r="B2252" t="s">
        <v>969</v>
      </c>
      <c r="C2252" t="s">
        <v>1311</v>
      </c>
      <c r="D2252" t="s">
        <v>1320</v>
      </c>
      <c r="E2252">
        <v>18728</v>
      </c>
      <c r="F2252" s="1">
        <v>40093</v>
      </c>
      <c r="G2252" s="1">
        <v>42454</v>
      </c>
      <c r="H2252">
        <v>190390</v>
      </c>
      <c r="I2252" t="s">
        <v>17</v>
      </c>
      <c r="J2252" s="2">
        <v>42454.425081018519</v>
      </c>
      <c r="K2252" t="s">
        <v>1313</v>
      </c>
    </row>
    <row r="2253" spans="1:11" x14ac:dyDescent="0.3">
      <c r="A2253" t="s">
        <v>160</v>
      </c>
      <c r="B2253" t="s">
        <v>969</v>
      </c>
      <c r="C2253" t="s">
        <v>1311</v>
      </c>
      <c r="D2253" t="s">
        <v>1321</v>
      </c>
      <c r="E2253">
        <v>18727</v>
      </c>
      <c r="F2253" s="1">
        <v>40093</v>
      </c>
      <c r="G2253" s="1">
        <v>42454</v>
      </c>
      <c r="H2253">
        <v>190391</v>
      </c>
      <c r="I2253" t="s">
        <v>17</v>
      </c>
      <c r="J2253" s="2">
        <v>42454.425150462965</v>
      </c>
      <c r="K2253" t="s">
        <v>1313</v>
      </c>
    </row>
    <row r="2254" spans="1:11" x14ac:dyDescent="0.3">
      <c r="A2254" t="s">
        <v>160</v>
      </c>
      <c r="B2254" t="s">
        <v>969</v>
      </c>
      <c r="C2254" t="s">
        <v>1311</v>
      </c>
      <c r="D2254" t="s">
        <v>1322</v>
      </c>
      <c r="E2254">
        <v>18761</v>
      </c>
      <c r="F2254" s="1">
        <v>40094</v>
      </c>
      <c r="G2254" s="1">
        <v>42454</v>
      </c>
      <c r="H2254">
        <v>190392</v>
      </c>
      <c r="I2254" t="s">
        <v>17</v>
      </c>
      <c r="J2254" s="2">
        <v>42454.42523148148</v>
      </c>
      <c r="K2254" t="s">
        <v>1313</v>
      </c>
    </row>
    <row r="2255" spans="1:11" x14ac:dyDescent="0.3">
      <c r="A2255" t="s">
        <v>160</v>
      </c>
      <c r="B2255" t="s">
        <v>969</v>
      </c>
      <c r="C2255" t="s">
        <v>1311</v>
      </c>
      <c r="D2255" t="s">
        <v>1323</v>
      </c>
      <c r="E2255">
        <v>19829</v>
      </c>
      <c r="F2255" s="1">
        <v>40143</v>
      </c>
      <c r="G2255" s="1">
        <v>42454</v>
      </c>
      <c r="H2255">
        <v>190393</v>
      </c>
      <c r="I2255" t="s">
        <v>17</v>
      </c>
      <c r="J2255" s="2">
        <v>42454.425312500003</v>
      </c>
      <c r="K2255" t="s">
        <v>1313</v>
      </c>
    </row>
    <row r="2256" spans="1:11" x14ac:dyDescent="0.3">
      <c r="A2256" t="s">
        <v>160</v>
      </c>
      <c r="B2256" t="s">
        <v>969</v>
      </c>
      <c r="C2256" t="s">
        <v>1311</v>
      </c>
      <c r="D2256" t="s">
        <v>1324</v>
      </c>
      <c r="E2256">
        <v>18762</v>
      </c>
      <c r="F2256" s="1">
        <v>40094</v>
      </c>
      <c r="G2256" s="1">
        <v>42454</v>
      </c>
      <c r="H2256">
        <v>190394</v>
      </c>
      <c r="I2256" t="s">
        <v>17</v>
      </c>
      <c r="J2256" s="2">
        <v>42454.425416666665</v>
      </c>
      <c r="K2256" t="s">
        <v>1313</v>
      </c>
    </row>
    <row r="2257" spans="1:11" x14ac:dyDescent="0.3">
      <c r="A2257" t="s">
        <v>160</v>
      </c>
      <c r="B2257" t="s">
        <v>969</v>
      </c>
      <c r="C2257" t="s">
        <v>1325</v>
      </c>
      <c r="D2257" t="s">
        <v>1326</v>
      </c>
      <c r="E2257">
        <v>19743</v>
      </c>
      <c r="F2257" s="1">
        <v>40136</v>
      </c>
      <c r="G2257" s="1">
        <v>42454</v>
      </c>
      <c r="H2257">
        <v>190327</v>
      </c>
      <c r="I2257" t="s">
        <v>17</v>
      </c>
      <c r="J2257" s="2">
        <v>42454.395497685182</v>
      </c>
      <c r="K2257" t="s">
        <v>1327</v>
      </c>
    </row>
    <row r="2258" spans="1:11" x14ac:dyDescent="0.3">
      <c r="A2258" t="s">
        <v>160</v>
      </c>
      <c r="B2258" t="s">
        <v>969</v>
      </c>
      <c r="C2258" t="s">
        <v>1325</v>
      </c>
      <c r="D2258" t="s">
        <v>1328</v>
      </c>
      <c r="E2258">
        <v>19744</v>
      </c>
      <c r="F2258" s="1">
        <v>40136</v>
      </c>
      <c r="G2258" s="1">
        <v>42454</v>
      </c>
      <c r="H2258">
        <v>190328</v>
      </c>
      <c r="I2258" t="s">
        <v>17</v>
      </c>
      <c r="J2258" s="2">
        <v>42454.395532407405</v>
      </c>
      <c r="K2258" t="s">
        <v>1327</v>
      </c>
    </row>
    <row r="2259" spans="1:11" x14ac:dyDescent="0.3">
      <c r="A2259" t="s">
        <v>160</v>
      </c>
      <c r="B2259" t="s">
        <v>969</v>
      </c>
      <c r="C2259" t="s">
        <v>1325</v>
      </c>
      <c r="D2259" t="s">
        <v>1329</v>
      </c>
      <c r="E2259">
        <v>19742</v>
      </c>
      <c r="F2259" s="1">
        <v>40136</v>
      </c>
      <c r="G2259" s="1">
        <v>42472</v>
      </c>
      <c r="H2259">
        <v>194487</v>
      </c>
      <c r="I2259" t="s">
        <v>17</v>
      </c>
      <c r="J2259" s="2">
        <v>42472.480138888888</v>
      </c>
      <c r="K2259" t="s">
        <v>1327</v>
      </c>
    </row>
    <row r="2260" spans="1:11" x14ac:dyDescent="0.3">
      <c r="A2260" t="s">
        <v>160</v>
      </c>
      <c r="B2260" t="s">
        <v>969</v>
      </c>
      <c r="C2260" t="s">
        <v>1325</v>
      </c>
      <c r="D2260" t="s">
        <v>1330</v>
      </c>
      <c r="E2260">
        <v>19745</v>
      </c>
      <c r="F2260" s="1">
        <v>40136</v>
      </c>
      <c r="G2260" s="1">
        <v>42454</v>
      </c>
      <c r="H2260">
        <v>190329</v>
      </c>
      <c r="I2260" t="s">
        <v>17</v>
      </c>
      <c r="J2260" s="2">
        <v>42454.395567129628</v>
      </c>
      <c r="K2260" t="s">
        <v>1327</v>
      </c>
    </row>
    <row r="2261" spans="1:11" x14ac:dyDescent="0.3">
      <c r="A2261" t="s">
        <v>160</v>
      </c>
      <c r="B2261" t="s">
        <v>969</v>
      </c>
      <c r="C2261" t="s">
        <v>1325</v>
      </c>
      <c r="D2261" t="s">
        <v>1331</v>
      </c>
      <c r="E2261">
        <v>19740</v>
      </c>
      <c r="F2261" s="1">
        <v>40136</v>
      </c>
      <c r="G2261" s="1">
        <v>42454</v>
      </c>
      <c r="H2261">
        <v>190330</v>
      </c>
      <c r="I2261" t="s">
        <v>17</v>
      </c>
      <c r="J2261" s="2">
        <v>42454.395613425928</v>
      </c>
      <c r="K2261" t="s">
        <v>1327</v>
      </c>
    </row>
    <row r="2262" spans="1:11" x14ac:dyDescent="0.3">
      <c r="A2262" t="s">
        <v>160</v>
      </c>
      <c r="B2262" t="s">
        <v>969</v>
      </c>
      <c r="C2262" t="s">
        <v>1325</v>
      </c>
      <c r="D2262" t="s">
        <v>1332</v>
      </c>
      <c r="E2262">
        <v>19741</v>
      </c>
      <c r="F2262" s="1">
        <v>40136</v>
      </c>
      <c r="G2262" s="1">
        <v>42454</v>
      </c>
      <c r="H2262">
        <v>190331</v>
      </c>
      <c r="I2262" t="s">
        <v>17</v>
      </c>
      <c r="J2262" s="2">
        <v>42454.395648148151</v>
      </c>
      <c r="K2262" t="s">
        <v>1327</v>
      </c>
    </row>
    <row r="2263" spans="1:11" x14ac:dyDescent="0.3">
      <c r="A2263" t="s">
        <v>160</v>
      </c>
      <c r="B2263" t="s">
        <v>969</v>
      </c>
      <c r="C2263" t="s">
        <v>1325</v>
      </c>
      <c r="D2263" t="s">
        <v>1333</v>
      </c>
      <c r="E2263">
        <v>19746</v>
      </c>
      <c r="F2263" s="1">
        <v>40136</v>
      </c>
      <c r="G2263" s="1">
        <v>42454</v>
      </c>
      <c r="H2263">
        <v>190332</v>
      </c>
      <c r="I2263" t="s">
        <v>17</v>
      </c>
      <c r="J2263" s="2">
        <v>42454.395729166667</v>
      </c>
      <c r="K2263" t="s">
        <v>1327</v>
      </c>
    </row>
    <row r="2264" spans="1:11" x14ac:dyDescent="0.3">
      <c r="A2264" t="s">
        <v>160</v>
      </c>
      <c r="B2264" t="s">
        <v>969</v>
      </c>
      <c r="C2264" t="s">
        <v>1334</v>
      </c>
      <c r="D2264" t="s">
        <v>1335</v>
      </c>
      <c r="E2264">
        <v>19756</v>
      </c>
      <c r="F2264" s="1">
        <v>40137</v>
      </c>
      <c r="G2264" s="1">
        <v>42472</v>
      </c>
      <c r="H2264">
        <v>194488</v>
      </c>
      <c r="I2264" t="s">
        <v>17</v>
      </c>
      <c r="J2264" s="2">
        <v>42472.480254629627</v>
      </c>
      <c r="K2264" t="s">
        <v>1336</v>
      </c>
    </row>
    <row r="2265" spans="1:11" x14ac:dyDescent="0.3">
      <c r="A2265" t="s">
        <v>160</v>
      </c>
      <c r="B2265" t="s">
        <v>969</v>
      </c>
      <c r="C2265" t="s">
        <v>1334</v>
      </c>
      <c r="D2265" t="s">
        <v>1337</v>
      </c>
      <c r="E2265">
        <v>19757</v>
      </c>
      <c r="F2265" s="1">
        <v>40137</v>
      </c>
      <c r="G2265" s="1">
        <v>42472</v>
      </c>
      <c r="H2265">
        <v>194490</v>
      </c>
      <c r="I2265" t="s">
        <v>17</v>
      </c>
      <c r="J2265" s="2">
        <v>42472.48028935185</v>
      </c>
      <c r="K2265" t="s">
        <v>1336</v>
      </c>
    </row>
    <row r="2266" spans="1:11" x14ac:dyDescent="0.3">
      <c r="A2266" t="s">
        <v>160</v>
      </c>
      <c r="B2266" t="s">
        <v>969</v>
      </c>
      <c r="C2266" t="s">
        <v>1334</v>
      </c>
      <c r="D2266" t="s">
        <v>1338</v>
      </c>
      <c r="E2266">
        <v>19755</v>
      </c>
      <c r="F2266" s="1">
        <v>40137</v>
      </c>
      <c r="G2266" s="1">
        <v>42472</v>
      </c>
      <c r="H2266">
        <v>194491</v>
      </c>
      <c r="I2266" t="s">
        <v>17</v>
      </c>
      <c r="J2266" s="2">
        <v>42472.480416666665</v>
      </c>
      <c r="K2266" t="s">
        <v>1336</v>
      </c>
    </row>
    <row r="2267" spans="1:11" x14ac:dyDescent="0.3">
      <c r="A2267" t="s">
        <v>160</v>
      </c>
      <c r="B2267" t="s">
        <v>969</v>
      </c>
      <c r="C2267" t="s">
        <v>1339</v>
      </c>
      <c r="D2267" t="s">
        <v>1312</v>
      </c>
      <c r="E2267">
        <v>19837</v>
      </c>
      <c r="F2267" s="1">
        <v>40143</v>
      </c>
      <c r="G2267" s="1">
        <v>42468</v>
      </c>
      <c r="H2267">
        <v>193456</v>
      </c>
      <c r="I2267" t="s">
        <v>17</v>
      </c>
      <c r="J2267" s="2">
        <v>42468.305324074077</v>
      </c>
      <c r="K2267" t="s">
        <v>1340</v>
      </c>
    </row>
    <row r="2268" spans="1:11" x14ac:dyDescent="0.3">
      <c r="A2268" t="s">
        <v>160</v>
      </c>
      <c r="B2268" t="s">
        <v>969</v>
      </c>
      <c r="C2268" t="s">
        <v>1339</v>
      </c>
      <c r="D2268" t="s">
        <v>1314</v>
      </c>
      <c r="E2268">
        <v>19841</v>
      </c>
      <c r="F2268" s="1">
        <v>40143</v>
      </c>
      <c r="G2268" s="1">
        <v>42468</v>
      </c>
      <c r="H2268">
        <v>193457</v>
      </c>
      <c r="I2268" t="s">
        <v>17</v>
      </c>
      <c r="J2268" s="2">
        <v>42468.305358796293</v>
      </c>
      <c r="K2268" t="s">
        <v>1340</v>
      </c>
    </row>
    <row r="2269" spans="1:11" x14ac:dyDescent="0.3">
      <c r="A2269" t="s">
        <v>160</v>
      </c>
      <c r="B2269" t="s">
        <v>969</v>
      </c>
      <c r="C2269" t="s">
        <v>1339</v>
      </c>
      <c r="D2269" t="s">
        <v>1341</v>
      </c>
      <c r="E2269">
        <v>19834</v>
      </c>
      <c r="F2269" s="1">
        <v>40143</v>
      </c>
      <c r="G2269" s="1">
        <v>42454</v>
      </c>
      <c r="H2269">
        <v>190369</v>
      </c>
      <c r="I2269" t="s">
        <v>17</v>
      </c>
      <c r="J2269" s="2">
        <v>42454.420659722222</v>
      </c>
      <c r="K2269" t="s">
        <v>1340</v>
      </c>
    </row>
    <row r="2270" spans="1:11" x14ac:dyDescent="0.3">
      <c r="A2270" t="s">
        <v>160</v>
      </c>
      <c r="B2270" t="s">
        <v>969</v>
      </c>
      <c r="C2270" t="s">
        <v>1339</v>
      </c>
      <c r="D2270" t="s">
        <v>1342</v>
      </c>
      <c r="E2270">
        <v>19832</v>
      </c>
      <c r="F2270" s="1">
        <v>40143</v>
      </c>
      <c r="G2270" s="1">
        <v>42454</v>
      </c>
      <c r="H2270">
        <v>190371</v>
      </c>
      <c r="I2270" t="s">
        <v>17</v>
      </c>
      <c r="J2270" s="2">
        <v>42454.420891203707</v>
      </c>
      <c r="K2270" t="s">
        <v>1340</v>
      </c>
    </row>
    <row r="2271" spans="1:11" x14ac:dyDescent="0.3">
      <c r="A2271" t="s">
        <v>160</v>
      </c>
      <c r="B2271" t="s">
        <v>969</v>
      </c>
      <c r="C2271" t="s">
        <v>1339</v>
      </c>
      <c r="D2271" t="s">
        <v>1343</v>
      </c>
      <c r="E2271">
        <v>19835</v>
      </c>
      <c r="F2271" s="1">
        <v>40143</v>
      </c>
      <c r="G2271" s="1">
        <v>42454</v>
      </c>
      <c r="H2271">
        <v>190370</v>
      </c>
      <c r="I2271" t="s">
        <v>17</v>
      </c>
      <c r="J2271" s="2">
        <v>42454.420729166668</v>
      </c>
      <c r="K2271" t="s">
        <v>1340</v>
      </c>
    </row>
    <row r="2272" spans="1:11" x14ac:dyDescent="0.3">
      <c r="A2272" t="s">
        <v>160</v>
      </c>
      <c r="B2272" t="s">
        <v>969</v>
      </c>
      <c r="C2272" t="s">
        <v>1339</v>
      </c>
      <c r="D2272" t="s">
        <v>1344</v>
      </c>
      <c r="E2272">
        <v>19836</v>
      </c>
      <c r="F2272" s="1">
        <v>40143</v>
      </c>
      <c r="G2272" s="1">
        <v>42468</v>
      </c>
      <c r="H2272">
        <v>193458</v>
      </c>
      <c r="I2272" t="s">
        <v>17</v>
      </c>
      <c r="J2272" s="2">
        <v>42468.305393518516</v>
      </c>
      <c r="K2272" t="s">
        <v>1340</v>
      </c>
    </row>
    <row r="2273" spans="1:11" x14ac:dyDescent="0.3">
      <c r="A2273" t="s">
        <v>160</v>
      </c>
      <c r="B2273" t="s">
        <v>969</v>
      </c>
      <c r="C2273" t="s">
        <v>1339</v>
      </c>
      <c r="D2273" t="s">
        <v>1345</v>
      </c>
      <c r="E2273">
        <v>19839</v>
      </c>
      <c r="F2273" s="1">
        <v>40143</v>
      </c>
      <c r="G2273" s="1">
        <v>42468</v>
      </c>
      <c r="H2273">
        <v>193459</v>
      </c>
      <c r="I2273" t="s">
        <v>17</v>
      </c>
      <c r="J2273" s="2">
        <v>42468.305439814816</v>
      </c>
      <c r="K2273" t="s">
        <v>1340</v>
      </c>
    </row>
    <row r="2274" spans="1:11" x14ac:dyDescent="0.3">
      <c r="A2274" t="s">
        <v>160</v>
      </c>
      <c r="B2274" t="s">
        <v>969</v>
      </c>
      <c r="C2274" t="s">
        <v>1339</v>
      </c>
      <c r="D2274" t="s">
        <v>1346</v>
      </c>
      <c r="E2274">
        <v>19840</v>
      </c>
      <c r="F2274" s="1">
        <v>40143</v>
      </c>
      <c r="G2274" s="1">
        <v>42468</v>
      </c>
      <c r="H2274">
        <v>193460</v>
      </c>
      <c r="I2274" t="s">
        <v>17</v>
      </c>
      <c r="J2274" s="2">
        <v>42468.305486111109</v>
      </c>
      <c r="K2274" t="s">
        <v>1340</v>
      </c>
    </row>
    <row r="2275" spans="1:11" x14ac:dyDescent="0.3">
      <c r="A2275" t="s">
        <v>160</v>
      </c>
      <c r="B2275" t="s">
        <v>969</v>
      </c>
      <c r="C2275" t="s">
        <v>1339</v>
      </c>
      <c r="D2275" t="s">
        <v>1347</v>
      </c>
      <c r="E2275">
        <v>19833</v>
      </c>
      <c r="F2275" s="1">
        <v>40143</v>
      </c>
      <c r="G2275" s="1">
        <v>42468</v>
      </c>
      <c r="H2275">
        <v>193462</v>
      </c>
      <c r="I2275" t="s">
        <v>17</v>
      </c>
      <c r="J2275" s="2">
        <v>42468.305671296293</v>
      </c>
      <c r="K2275" t="s">
        <v>1340</v>
      </c>
    </row>
    <row r="2276" spans="1:11" x14ac:dyDescent="0.3">
      <c r="A2276" t="s">
        <v>160</v>
      </c>
      <c r="B2276" t="s">
        <v>969</v>
      </c>
      <c r="C2276" t="s">
        <v>1339</v>
      </c>
      <c r="D2276" t="s">
        <v>1348</v>
      </c>
      <c r="E2276">
        <v>19831</v>
      </c>
      <c r="F2276" s="1">
        <v>40143</v>
      </c>
      <c r="G2276" s="1">
        <v>42454</v>
      </c>
      <c r="H2276">
        <v>190372</v>
      </c>
      <c r="I2276" t="s">
        <v>17</v>
      </c>
      <c r="J2276" s="2">
        <v>42454.420925925922</v>
      </c>
      <c r="K2276" t="s">
        <v>1340</v>
      </c>
    </row>
    <row r="2277" spans="1:11" x14ac:dyDescent="0.3">
      <c r="A2277" t="s">
        <v>160</v>
      </c>
      <c r="B2277" t="s">
        <v>969</v>
      </c>
      <c r="C2277" t="s">
        <v>1339</v>
      </c>
      <c r="D2277" t="s">
        <v>1349</v>
      </c>
      <c r="E2277">
        <v>19838</v>
      </c>
      <c r="F2277" s="1">
        <v>40143</v>
      </c>
      <c r="G2277" s="1">
        <v>42454</v>
      </c>
      <c r="H2277">
        <v>190373</v>
      </c>
      <c r="I2277" t="s">
        <v>17</v>
      </c>
      <c r="J2277" s="2">
        <v>42454.421111111114</v>
      </c>
      <c r="K2277" t="s">
        <v>1340</v>
      </c>
    </row>
    <row r="2278" spans="1:11" x14ac:dyDescent="0.3">
      <c r="A2278" t="s">
        <v>160</v>
      </c>
      <c r="B2278" t="s">
        <v>969</v>
      </c>
      <c r="C2278" t="s">
        <v>1350</v>
      </c>
      <c r="D2278" t="s">
        <v>1351</v>
      </c>
      <c r="E2278">
        <v>19787</v>
      </c>
      <c r="F2278" s="1">
        <v>40140</v>
      </c>
      <c r="G2278" s="1">
        <v>42454</v>
      </c>
      <c r="H2278">
        <v>190396</v>
      </c>
      <c r="I2278" t="s">
        <v>17</v>
      </c>
      <c r="J2278" s="2">
        <v>42454.426342592589</v>
      </c>
      <c r="K2278" t="s">
        <v>1352</v>
      </c>
    </row>
    <row r="2279" spans="1:11" x14ac:dyDescent="0.3">
      <c r="A2279" t="s">
        <v>160</v>
      </c>
      <c r="B2279" t="s">
        <v>969</v>
      </c>
      <c r="C2279" t="s">
        <v>1350</v>
      </c>
      <c r="D2279" t="s">
        <v>1353</v>
      </c>
      <c r="E2279">
        <v>19753</v>
      </c>
      <c r="F2279" s="1">
        <v>40137</v>
      </c>
      <c r="G2279" s="1">
        <v>42468</v>
      </c>
      <c r="H2279">
        <v>193470</v>
      </c>
      <c r="I2279" t="s">
        <v>17</v>
      </c>
      <c r="J2279" s="2">
        <v>42468.310787037037</v>
      </c>
      <c r="K2279" t="s">
        <v>1352</v>
      </c>
    </row>
    <row r="2280" spans="1:11" x14ac:dyDescent="0.3">
      <c r="A2280" t="s">
        <v>160</v>
      </c>
      <c r="B2280" t="s">
        <v>969</v>
      </c>
      <c r="C2280" t="s">
        <v>1350</v>
      </c>
      <c r="D2280" t="s">
        <v>1354</v>
      </c>
      <c r="E2280">
        <v>19792</v>
      </c>
      <c r="F2280" s="1">
        <v>40140</v>
      </c>
      <c r="G2280" s="1">
        <v>42454</v>
      </c>
      <c r="H2280">
        <v>190397</v>
      </c>
      <c r="I2280" t="s">
        <v>17</v>
      </c>
      <c r="J2280" s="2">
        <v>42454.426377314812</v>
      </c>
      <c r="K2280" t="s">
        <v>1352</v>
      </c>
    </row>
    <row r="2281" spans="1:11" x14ac:dyDescent="0.3">
      <c r="A2281" t="s">
        <v>160</v>
      </c>
      <c r="B2281" t="s">
        <v>969</v>
      </c>
      <c r="C2281" t="s">
        <v>1350</v>
      </c>
      <c r="D2281" t="s">
        <v>1355</v>
      </c>
      <c r="E2281">
        <v>19786</v>
      </c>
      <c r="F2281" s="1">
        <v>40140</v>
      </c>
      <c r="G2281" s="1">
        <v>42454</v>
      </c>
      <c r="H2281">
        <v>190398</v>
      </c>
      <c r="I2281" t="s">
        <v>17</v>
      </c>
      <c r="J2281" s="2">
        <v>42454.426469907405</v>
      </c>
      <c r="K2281" t="s">
        <v>1352</v>
      </c>
    </row>
    <row r="2282" spans="1:11" x14ac:dyDescent="0.3">
      <c r="A2282" t="s">
        <v>160</v>
      </c>
      <c r="B2282" t="s">
        <v>969</v>
      </c>
      <c r="C2282" t="s">
        <v>1350</v>
      </c>
      <c r="D2282" t="s">
        <v>1356</v>
      </c>
      <c r="E2282">
        <v>19750</v>
      </c>
      <c r="F2282" s="1">
        <v>40137</v>
      </c>
      <c r="G2282" s="1">
        <v>42454</v>
      </c>
      <c r="H2282">
        <v>190399</v>
      </c>
      <c r="I2282" t="s">
        <v>17</v>
      </c>
      <c r="J2282" s="2">
        <v>42454.426550925928</v>
      </c>
      <c r="K2282" t="s">
        <v>1352</v>
      </c>
    </row>
    <row r="2283" spans="1:11" x14ac:dyDescent="0.3">
      <c r="A2283" t="s">
        <v>160</v>
      </c>
      <c r="B2283" t="s">
        <v>969</v>
      </c>
      <c r="C2283" t="s">
        <v>1350</v>
      </c>
      <c r="D2283" t="s">
        <v>1357</v>
      </c>
      <c r="E2283">
        <v>19751</v>
      </c>
      <c r="F2283" s="1">
        <v>40137</v>
      </c>
      <c r="G2283" s="1">
        <v>42454</v>
      </c>
      <c r="H2283">
        <v>190400</v>
      </c>
      <c r="I2283" t="s">
        <v>17</v>
      </c>
      <c r="J2283" s="2">
        <v>42454.426678240743</v>
      </c>
      <c r="K2283" t="s">
        <v>1352</v>
      </c>
    </row>
    <row r="2284" spans="1:11" x14ac:dyDescent="0.3">
      <c r="A2284" t="s">
        <v>160</v>
      </c>
      <c r="B2284" t="s">
        <v>969</v>
      </c>
      <c r="C2284" t="s">
        <v>1350</v>
      </c>
      <c r="D2284" t="s">
        <v>1358</v>
      </c>
      <c r="E2284">
        <v>19754</v>
      </c>
      <c r="F2284" s="1">
        <v>40137</v>
      </c>
      <c r="G2284" s="1">
        <v>42468</v>
      </c>
      <c r="H2284">
        <v>193471</v>
      </c>
      <c r="I2284" t="s">
        <v>17</v>
      </c>
      <c r="J2284" s="2">
        <v>42468.311180555553</v>
      </c>
      <c r="K2284" t="s">
        <v>1352</v>
      </c>
    </row>
    <row r="2285" spans="1:11" x14ac:dyDescent="0.3">
      <c r="A2285" t="s">
        <v>160</v>
      </c>
      <c r="B2285" t="s">
        <v>969</v>
      </c>
      <c r="C2285" t="s">
        <v>1350</v>
      </c>
      <c r="D2285" t="s">
        <v>1359</v>
      </c>
      <c r="E2285">
        <v>19790</v>
      </c>
      <c r="F2285" s="1">
        <v>40140</v>
      </c>
      <c r="G2285" s="1">
        <v>42472</v>
      </c>
      <c r="H2285">
        <v>194469</v>
      </c>
      <c r="I2285" t="s">
        <v>17</v>
      </c>
      <c r="J2285" s="2">
        <v>42472.474930555552</v>
      </c>
      <c r="K2285" t="s">
        <v>1352</v>
      </c>
    </row>
    <row r="2286" spans="1:11" x14ac:dyDescent="0.3">
      <c r="A2286" t="s">
        <v>160</v>
      </c>
      <c r="B2286" t="s">
        <v>969</v>
      </c>
      <c r="C2286" t="s">
        <v>1350</v>
      </c>
      <c r="D2286" t="s">
        <v>1360</v>
      </c>
      <c r="E2286">
        <v>19791</v>
      </c>
      <c r="F2286" s="1">
        <v>40140</v>
      </c>
      <c r="G2286" s="1">
        <v>42454</v>
      </c>
      <c r="H2286">
        <v>190401</v>
      </c>
      <c r="I2286" t="s">
        <v>17</v>
      </c>
      <c r="J2286" s="2">
        <v>42454.426736111112</v>
      </c>
      <c r="K2286" t="s">
        <v>1352</v>
      </c>
    </row>
    <row r="2287" spans="1:11" x14ac:dyDescent="0.3">
      <c r="A2287" t="s">
        <v>160</v>
      </c>
      <c r="B2287" t="s">
        <v>969</v>
      </c>
      <c r="C2287" t="s">
        <v>1350</v>
      </c>
      <c r="D2287" t="s">
        <v>1361</v>
      </c>
      <c r="E2287">
        <v>19752</v>
      </c>
      <c r="F2287" s="1">
        <v>40137</v>
      </c>
      <c r="G2287" s="1">
        <v>42472</v>
      </c>
      <c r="H2287">
        <v>194471</v>
      </c>
      <c r="I2287" t="s">
        <v>17</v>
      </c>
      <c r="J2287" s="2">
        <v>42472.475300925929</v>
      </c>
      <c r="K2287" t="s">
        <v>1352</v>
      </c>
    </row>
    <row r="2288" spans="1:11" x14ac:dyDescent="0.3">
      <c r="A2288" t="s">
        <v>160</v>
      </c>
      <c r="B2288" t="s">
        <v>969</v>
      </c>
      <c r="C2288" t="s">
        <v>1350</v>
      </c>
      <c r="D2288" t="s">
        <v>1362</v>
      </c>
      <c r="E2288">
        <v>19788</v>
      </c>
      <c r="F2288" s="1">
        <v>40140</v>
      </c>
      <c r="G2288" s="1">
        <v>42454</v>
      </c>
      <c r="H2288">
        <v>190402</v>
      </c>
      <c r="I2288" t="s">
        <v>17</v>
      </c>
      <c r="J2288" s="2">
        <v>42454.426793981482</v>
      </c>
      <c r="K2288" t="s">
        <v>1352</v>
      </c>
    </row>
    <row r="2289" spans="1:11" x14ac:dyDescent="0.3">
      <c r="A2289" t="s">
        <v>160</v>
      </c>
      <c r="B2289" t="s">
        <v>969</v>
      </c>
      <c r="C2289" t="s">
        <v>1363</v>
      </c>
      <c r="D2289" t="s">
        <v>1364</v>
      </c>
      <c r="E2289">
        <v>19783</v>
      </c>
      <c r="F2289" s="1">
        <v>40140</v>
      </c>
      <c r="G2289" s="1">
        <v>42472</v>
      </c>
      <c r="H2289">
        <v>194496</v>
      </c>
      <c r="I2289" t="s">
        <v>17</v>
      </c>
      <c r="J2289" s="2">
        <v>42472.481481481482</v>
      </c>
      <c r="K2289" t="s">
        <v>1365</v>
      </c>
    </row>
    <row r="2290" spans="1:11" x14ac:dyDescent="0.3">
      <c r="A2290" t="s">
        <v>160</v>
      </c>
      <c r="B2290" t="s">
        <v>969</v>
      </c>
      <c r="C2290" t="s">
        <v>1363</v>
      </c>
      <c r="D2290" t="s">
        <v>1366</v>
      </c>
      <c r="E2290">
        <v>19782</v>
      </c>
      <c r="F2290" s="1">
        <v>40140</v>
      </c>
      <c r="G2290" s="1">
        <v>42472</v>
      </c>
      <c r="H2290">
        <v>194497</v>
      </c>
      <c r="I2290" t="s">
        <v>17</v>
      </c>
      <c r="J2290" s="2">
        <v>42472.481539351851</v>
      </c>
      <c r="K2290" t="s">
        <v>1365</v>
      </c>
    </row>
    <row r="2291" spans="1:11" x14ac:dyDescent="0.3">
      <c r="A2291" t="s">
        <v>160</v>
      </c>
      <c r="B2291" t="s">
        <v>969</v>
      </c>
      <c r="C2291" t="s">
        <v>1363</v>
      </c>
      <c r="D2291" t="s">
        <v>1367</v>
      </c>
      <c r="E2291">
        <v>19785</v>
      </c>
      <c r="F2291" s="1">
        <v>40140</v>
      </c>
      <c r="G2291" s="1">
        <v>42472</v>
      </c>
      <c r="H2291">
        <v>194498</v>
      </c>
      <c r="I2291" t="s">
        <v>17</v>
      </c>
      <c r="J2291" s="2">
        <v>42472.481620370374</v>
      </c>
      <c r="K2291" t="s">
        <v>1365</v>
      </c>
    </row>
    <row r="2292" spans="1:11" x14ac:dyDescent="0.3">
      <c r="A2292" t="s">
        <v>160</v>
      </c>
      <c r="B2292" t="s">
        <v>969</v>
      </c>
      <c r="C2292" t="s">
        <v>1363</v>
      </c>
      <c r="D2292" t="s">
        <v>1368</v>
      </c>
      <c r="E2292">
        <v>19784</v>
      </c>
      <c r="F2292" s="1">
        <v>40140</v>
      </c>
      <c r="G2292" s="1">
        <v>42472</v>
      </c>
      <c r="H2292">
        <v>194500</v>
      </c>
      <c r="I2292" t="s">
        <v>17</v>
      </c>
      <c r="J2292" s="2">
        <v>42472.481886574074</v>
      </c>
      <c r="K2292" t="s">
        <v>1365</v>
      </c>
    </row>
    <row r="2293" spans="1:11" x14ac:dyDescent="0.3">
      <c r="A2293" t="s">
        <v>160</v>
      </c>
      <c r="B2293" t="s">
        <v>969</v>
      </c>
      <c r="C2293" t="s">
        <v>1363</v>
      </c>
      <c r="D2293" t="s">
        <v>1369</v>
      </c>
      <c r="E2293">
        <v>19811</v>
      </c>
      <c r="F2293" s="1">
        <v>40141</v>
      </c>
      <c r="G2293" s="1">
        <v>42454</v>
      </c>
      <c r="H2293">
        <v>190333</v>
      </c>
      <c r="I2293" t="s">
        <v>17</v>
      </c>
      <c r="J2293" s="2">
        <v>42454.396064814813</v>
      </c>
      <c r="K2293" t="s">
        <v>1365</v>
      </c>
    </row>
    <row r="2294" spans="1:11" x14ac:dyDescent="0.3">
      <c r="A2294" t="s">
        <v>160</v>
      </c>
      <c r="B2294" t="s">
        <v>969</v>
      </c>
      <c r="C2294" t="s">
        <v>1363</v>
      </c>
      <c r="D2294" t="s">
        <v>1370</v>
      </c>
      <c r="E2294">
        <v>19809</v>
      </c>
      <c r="F2294" s="1">
        <v>40141</v>
      </c>
      <c r="G2294" s="1">
        <v>42454</v>
      </c>
      <c r="H2294">
        <v>190334</v>
      </c>
      <c r="I2294" t="s">
        <v>17</v>
      </c>
      <c r="J2294" s="2">
        <v>42454.396319444444</v>
      </c>
      <c r="K2294" t="s">
        <v>1365</v>
      </c>
    </row>
    <row r="2295" spans="1:11" x14ac:dyDescent="0.3">
      <c r="A2295" t="s">
        <v>160</v>
      </c>
      <c r="B2295" t="s">
        <v>969</v>
      </c>
      <c r="C2295" t="s">
        <v>1371</v>
      </c>
      <c r="D2295" t="s">
        <v>1372</v>
      </c>
      <c r="E2295">
        <v>19850</v>
      </c>
      <c r="F2295" s="1">
        <v>40144</v>
      </c>
      <c r="G2295" s="1">
        <v>42454</v>
      </c>
      <c r="H2295">
        <v>190335</v>
      </c>
      <c r="I2295" t="s">
        <v>17</v>
      </c>
      <c r="J2295" s="2">
        <v>42454.396597222221</v>
      </c>
      <c r="K2295" t="s">
        <v>1373</v>
      </c>
    </row>
    <row r="2296" spans="1:11" x14ac:dyDescent="0.3">
      <c r="A2296" t="s">
        <v>160</v>
      </c>
      <c r="B2296" t="s">
        <v>969</v>
      </c>
      <c r="C2296" t="s">
        <v>1371</v>
      </c>
      <c r="D2296" t="s">
        <v>1374</v>
      </c>
      <c r="E2296">
        <v>19853</v>
      </c>
      <c r="F2296" s="1">
        <v>40144</v>
      </c>
      <c r="G2296" s="1">
        <v>42472</v>
      </c>
      <c r="H2296">
        <v>194494</v>
      </c>
      <c r="I2296" t="s">
        <v>17</v>
      </c>
      <c r="J2296" s="2">
        <v>42472.481377314813</v>
      </c>
      <c r="K2296" t="s">
        <v>1373</v>
      </c>
    </row>
    <row r="2297" spans="1:11" x14ac:dyDescent="0.3">
      <c r="A2297" t="s">
        <v>160</v>
      </c>
      <c r="B2297" t="s">
        <v>969</v>
      </c>
      <c r="C2297" t="s">
        <v>1371</v>
      </c>
      <c r="D2297" t="s">
        <v>1375</v>
      </c>
      <c r="E2297">
        <v>19854</v>
      </c>
      <c r="F2297" s="1">
        <v>40144</v>
      </c>
      <c r="G2297" s="1">
        <v>42454</v>
      </c>
      <c r="H2297">
        <v>190336</v>
      </c>
      <c r="I2297" t="s">
        <v>17</v>
      </c>
      <c r="J2297" s="2">
        <v>42454.396631944444</v>
      </c>
      <c r="K2297" t="s">
        <v>1373</v>
      </c>
    </row>
    <row r="2298" spans="1:11" x14ac:dyDescent="0.3">
      <c r="A2298" t="s">
        <v>160</v>
      </c>
      <c r="B2298" t="s">
        <v>969</v>
      </c>
      <c r="C2298" t="s">
        <v>1371</v>
      </c>
      <c r="D2298" t="s">
        <v>1376</v>
      </c>
      <c r="E2298">
        <v>19848</v>
      </c>
      <c r="F2298" s="1">
        <v>40144</v>
      </c>
      <c r="G2298" s="1">
        <v>42454</v>
      </c>
      <c r="H2298">
        <v>190339</v>
      </c>
      <c r="I2298" t="s">
        <v>17</v>
      </c>
      <c r="J2298" s="2">
        <v>42454.396898148145</v>
      </c>
      <c r="K2298" t="s">
        <v>1373</v>
      </c>
    </row>
    <row r="2299" spans="1:11" x14ac:dyDescent="0.3">
      <c r="A2299" t="s">
        <v>160</v>
      </c>
      <c r="B2299" t="s">
        <v>969</v>
      </c>
      <c r="C2299" t="s">
        <v>1371</v>
      </c>
      <c r="D2299" t="s">
        <v>1377</v>
      </c>
      <c r="E2299">
        <v>19849</v>
      </c>
      <c r="F2299" s="1">
        <v>40144</v>
      </c>
      <c r="G2299" s="1">
        <v>42454</v>
      </c>
      <c r="H2299">
        <v>190337</v>
      </c>
      <c r="I2299" t="s">
        <v>17</v>
      </c>
      <c r="J2299" s="2">
        <v>42454.396689814814</v>
      </c>
      <c r="K2299" t="s">
        <v>1373</v>
      </c>
    </row>
    <row r="2300" spans="1:11" x14ac:dyDescent="0.3">
      <c r="A2300" t="s">
        <v>160</v>
      </c>
      <c r="B2300" t="s">
        <v>969</v>
      </c>
      <c r="C2300" t="s">
        <v>1371</v>
      </c>
      <c r="D2300" t="s">
        <v>1378</v>
      </c>
      <c r="E2300">
        <v>19851</v>
      </c>
      <c r="F2300" s="1">
        <v>40144</v>
      </c>
      <c r="G2300" s="1">
        <v>42454</v>
      </c>
      <c r="H2300">
        <v>190338</v>
      </c>
      <c r="I2300" t="s">
        <v>17</v>
      </c>
      <c r="J2300" s="2">
        <v>42454.396851851852</v>
      </c>
      <c r="K2300" t="s">
        <v>1373</v>
      </c>
    </row>
    <row r="2301" spans="1:11" x14ac:dyDescent="0.3">
      <c r="A2301" t="s">
        <v>160</v>
      </c>
      <c r="B2301" t="s">
        <v>969</v>
      </c>
      <c r="C2301" t="s">
        <v>1379</v>
      </c>
      <c r="D2301" t="s">
        <v>1380</v>
      </c>
      <c r="E2301">
        <v>19795</v>
      </c>
      <c r="F2301" s="1">
        <v>40141</v>
      </c>
      <c r="G2301" s="1">
        <v>42472</v>
      </c>
      <c r="H2301">
        <v>194463</v>
      </c>
      <c r="I2301" t="s">
        <v>17</v>
      </c>
      <c r="J2301" s="2">
        <v>42472.473449074074</v>
      </c>
      <c r="K2301" t="s">
        <v>1381</v>
      </c>
    </row>
    <row r="2302" spans="1:11" x14ac:dyDescent="0.3">
      <c r="A2302" t="s">
        <v>160</v>
      </c>
      <c r="B2302" t="s">
        <v>969</v>
      </c>
      <c r="C2302" t="s">
        <v>1379</v>
      </c>
      <c r="D2302" t="s">
        <v>1382</v>
      </c>
      <c r="E2302">
        <v>19801</v>
      </c>
      <c r="F2302" s="1">
        <v>40141</v>
      </c>
      <c r="G2302" s="1">
        <v>42454</v>
      </c>
      <c r="H2302">
        <v>190403</v>
      </c>
      <c r="I2302" t="s">
        <v>17</v>
      </c>
      <c r="J2302" s="2">
        <v>42454.427129629628</v>
      </c>
      <c r="K2302" t="s">
        <v>1381</v>
      </c>
    </row>
    <row r="2303" spans="1:11" x14ac:dyDescent="0.3">
      <c r="A2303" t="s">
        <v>160</v>
      </c>
      <c r="B2303" t="s">
        <v>969</v>
      </c>
      <c r="C2303" t="s">
        <v>1379</v>
      </c>
      <c r="D2303" t="s">
        <v>1383</v>
      </c>
      <c r="E2303">
        <v>19799</v>
      </c>
      <c r="F2303" s="1">
        <v>40141</v>
      </c>
      <c r="G2303" s="1">
        <v>42454</v>
      </c>
      <c r="H2303">
        <v>190404</v>
      </c>
      <c r="I2303" t="s">
        <v>17</v>
      </c>
      <c r="J2303" s="2">
        <v>42454.427210648151</v>
      </c>
      <c r="K2303" t="s">
        <v>1381</v>
      </c>
    </row>
    <row r="2304" spans="1:11" x14ac:dyDescent="0.3">
      <c r="A2304" t="s">
        <v>160</v>
      </c>
      <c r="B2304" t="s">
        <v>969</v>
      </c>
      <c r="C2304" t="s">
        <v>1379</v>
      </c>
      <c r="D2304" t="s">
        <v>1384</v>
      </c>
      <c r="E2304">
        <v>19796</v>
      </c>
      <c r="F2304" s="1">
        <v>40141</v>
      </c>
      <c r="G2304" s="1">
        <v>42454</v>
      </c>
      <c r="H2304">
        <v>190405</v>
      </c>
      <c r="I2304" t="s">
        <v>17</v>
      </c>
      <c r="J2304" s="2">
        <v>42454.428414351853</v>
      </c>
      <c r="K2304" t="s">
        <v>1381</v>
      </c>
    </row>
    <row r="2305" spans="1:11" x14ac:dyDescent="0.3">
      <c r="A2305" t="s">
        <v>160</v>
      </c>
      <c r="B2305" t="s">
        <v>969</v>
      </c>
      <c r="C2305" t="s">
        <v>1379</v>
      </c>
      <c r="D2305" t="s">
        <v>1385</v>
      </c>
      <c r="E2305">
        <v>19800</v>
      </c>
      <c r="F2305" s="1">
        <v>40141</v>
      </c>
      <c r="G2305" s="1">
        <v>42454</v>
      </c>
      <c r="H2305">
        <v>190406</v>
      </c>
      <c r="I2305" t="s">
        <v>17</v>
      </c>
      <c r="J2305" s="2">
        <v>42454.428541666668</v>
      </c>
      <c r="K2305" t="s">
        <v>1381</v>
      </c>
    </row>
    <row r="2306" spans="1:11" x14ac:dyDescent="0.3">
      <c r="A2306" t="s">
        <v>160</v>
      </c>
      <c r="B2306" t="s">
        <v>969</v>
      </c>
      <c r="C2306" t="s">
        <v>1379</v>
      </c>
      <c r="D2306" t="s">
        <v>1386</v>
      </c>
      <c r="E2306">
        <v>19798</v>
      </c>
      <c r="F2306" s="1">
        <v>40141</v>
      </c>
      <c r="G2306" s="1">
        <v>42472</v>
      </c>
      <c r="H2306">
        <v>194465</v>
      </c>
      <c r="I2306" t="s">
        <v>17</v>
      </c>
      <c r="J2306" s="2">
        <v>42472.474004629628</v>
      </c>
      <c r="K2306" t="s">
        <v>1381</v>
      </c>
    </row>
    <row r="2307" spans="1:11" hidden="1" x14ac:dyDescent="0.3">
      <c r="A2307" t="s">
        <v>160</v>
      </c>
      <c r="B2307" t="s">
        <v>969</v>
      </c>
      <c r="C2307" t="s">
        <v>1379</v>
      </c>
      <c r="D2307" t="s">
        <v>1387</v>
      </c>
      <c r="E2307">
        <v>19795</v>
      </c>
      <c r="F2307" s="1">
        <v>40141</v>
      </c>
      <c r="G2307" s="1">
        <v>42472</v>
      </c>
      <c r="H2307">
        <v>194468</v>
      </c>
      <c r="I2307" t="s">
        <v>133</v>
      </c>
      <c r="J2307" s="2">
        <v>42472.474421296298</v>
      </c>
      <c r="K2307" t="s">
        <v>1381</v>
      </c>
    </row>
    <row r="2308" spans="1:11" x14ac:dyDescent="0.3">
      <c r="A2308" t="s">
        <v>160</v>
      </c>
      <c r="B2308" t="s">
        <v>969</v>
      </c>
      <c r="C2308" t="s">
        <v>1379</v>
      </c>
      <c r="D2308" t="s">
        <v>1388</v>
      </c>
      <c r="E2308">
        <v>19802</v>
      </c>
      <c r="F2308" s="1">
        <v>40141</v>
      </c>
      <c r="G2308" s="1">
        <v>42454</v>
      </c>
      <c r="H2308">
        <v>190407</v>
      </c>
      <c r="I2308" t="s">
        <v>17</v>
      </c>
      <c r="J2308" s="2">
        <v>42454.428611111114</v>
      </c>
      <c r="K2308" t="s">
        <v>1381</v>
      </c>
    </row>
    <row r="2309" spans="1:11" x14ac:dyDescent="0.3">
      <c r="A2309" t="s">
        <v>160</v>
      </c>
      <c r="B2309" t="s">
        <v>969</v>
      </c>
      <c r="C2309" t="s">
        <v>1379</v>
      </c>
      <c r="D2309" t="s">
        <v>1389</v>
      </c>
      <c r="E2309">
        <v>19797</v>
      </c>
      <c r="F2309" s="1">
        <v>40141</v>
      </c>
      <c r="G2309" s="1">
        <v>42454</v>
      </c>
      <c r="H2309">
        <v>190408</v>
      </c>
      <c r="I2309" t="s">
        <v>17</v>
      </c>
      <c r="J2309" s="2">
        <v>42454.42864583333</v>
      </c>
      <c r="K2309" t="s">
        <v>1381</v>
      </c>
    </row>
    <row r="2310" spans="1:11" x14ac:dyDescent="0.3">
      <c r="A2310" t="s">
        <v>160</v>
      </c>
      <c r="B2310" t="s">
        <v>969</v>
      </c>
      <c r="C2310" t="s">
        <v>1379</v>
      </c>
      <c r="D2310" t="s">
        <v>1390</v>
      </c>
      <c r="E2310">
        <v>19794</v>
      </c>
      <c r="F2310" s="1">
        <v>40141</v>
      </c>
      <c r="G2310" s="1">
        <v>42454</v>
      </c>
      <c r="H2310">
        <v>190409</v>
      </c>
      <c r="I2310" t="s">
        <v>17</v>
      </c>
      <c r="J2310" s="2">
        <v>42454.428703703707</v>
      </c>
      <c r="K2310" t="s">
        <v>1381</v>
      </c>
    </row>
    <row r="2311" spans="1:11" x14ac:dyDescent="0.3">
      <c r="A2311" t="s">
        <v>160</v>
      </c>
      <c r="B2311" t="s">
        <v>969</v>
      </c>
      <c r="C2311" t="s">
        <v>1391</v>
      </c>
      <c r="D2311" t="s">
        <v>1392</v>
      </c>
      <c r="E2311">
        <v>18390</v>
      </c>
      <c r="F2311" s="1">
        <v>40086</v>
      </c>
      <c r="G2311" s="1">
        <v>42454</v>
      </c>
      <c r="H2311">
        <v>190410</v>
      </c>
      <c r="I2311" t="s">
        <v>17</v>
      </c>
      <c r="J2311" s="2">
        <v>42454.429050925923</v>
      </c>
      <c r="K2311" t="s">
        <v>1393</v>
      </c>
    </row>
    <row r="2312" spans="1:11" x14ac:dyDescent="0.3">
      <c r="A2312" t="s">
        <v>160</v>
      </c>
      <c r="B2312" t="s">
        <v>969</v>
      </c>
      <c r="C2312" t="s">
        <v>1391</v>
      </c>
      <c r="D2312" t="s">
        <v>1394</v>
      </c>
      <c r="E2312">
        <v>18388</v>
      </c>
      <c r="F2312" s="1">
        <v>40086</v>
      </c>
      <c r="G2312" s="1">
        <v>42468</v>
      </c>
      <c r="H2312">
        <v>193475</v>
      </c>
      <c r="I2312" t="s">
        <v>17</v>
      </c>
      <c r="J2312" s="2">
        <v>42468.312893518516</v>
      </c>
      <c r="K2312" t="s">
        <v>1393</v>
      </c>
    </row>
    <row r="2313" spans="1:11" x14ac:dyDescent="0.3">
      <c r="A2313" t="s">
        <v>160</v>
      </c>
      <c r="B2313" t="s">
        <v>969</v>
      </c>
      <c r="C2313" t="s">
        <v>1391</v>
      </c>
      <c r="D2313" t="s">
        <v>1395</v>
      </c>
      <c r="E2313">
        <v>18400</v>
      </c>
      <c r="F2313" s="1">
        <v>40087</v>
      </c>
      <c r="G2313" s="1">
        <v>42454</v>
      </c>
      <c r="H2313">
        <v>190411</v>
      </c>
      <c r="I2313" t="s">
        <v>17</v>
      </c>
      <c r="J2313" s="2">
        <v>42454.429108796299</v>
      </c>
      <c r="K2313" t="s">
        <v>1393</v>
      </c>
    </row>
    <row r="2314" spans="1:11" x14ac:dyDescent="0.3">
      <c r="A2314" t="s">
        <v>160</v>
      </c>
      <c r="B2314" t="s">
        <v>969</v>
      </c>
      <c r="C2314" t="s">
        <v>1391</v>
      </c>
      <c r="D2314" t="s">
        <v>1396</v>
      </c>
      <c r="E2314">
        <v>18385</v>
      </c>
      <c r="F2314" s="1">
        <v>40086</v>
      </c>
      <c r="G2314" s="1">
        <v>42454</v>
      </c>
      <c r="H2314">
        <v>190412</v>
      </c>
      <c r="I2314" t="s">
        <v>17</v>
      </c>
      <c r="J2314" s="2">
        <v>42454.429178240738</v>
      </c>
      <c r="K2314" t="s">
        <v>1393</v>
      </c>
    </row>
    <row r="2315" spans="1:11" x14ac:dyDescent="0.3">
      <c r="A2315" t="s">
        <v>160</v>
      </c>
      <c r="B2315" t="s">
        <v>969</v>
      </c>
      <c r="C2315" t="s">
        <v>1391</v>
      </c>
      <c r="D2315" t="s">
        <v>1397</v>
      </c>
      <c r="E2315">
        <v>18389</v>
      </c>
      <c r="F2315" s="1">
        <v>40086</v>
      </c>
      <c r="G2315" s="1">
        <v>42454</v>
      </c>
      <c r="H2315">
        <v>190413</v>
      </c>
      <c r="I2315" t="s">
        <v>17</v>
      </c>
      <c r="J2315" s="2">
        <v>42454.429224537038</v>
      </c>
      <c r="K2315" t="s">
        <v>1393</v>
      </c>
    </row>
    <row r="2316" spans="1:11" x14ac:dyDescent="0.3">
      <c r="A2316" t="s">
        <v>160</v>
      </c>
      <c r="B2316" t="s">
        <v>969</v>
      </c>
      <c r="C2316" t="s">
        <v>1391</v>
      </c>
      <c r="D2316" t="s">
        <v>1398</v>
      </c>
      <c r="E2316">
        <v>18387</v>
      </c>
      <c r="F2316" s="1">
        <v>40086</v>
      </c>
      <c r="G2316" s="1">
        <v>42454</v>
      </c>
      <c r="H2316">
        <v>190414</v>
      </c>
      <c r="I2316" t="s">
        <v>17</v>
      </c>
      <c r="J2316" s="2">
        <v>42454.429351851853</v>
      </c>
      <c r="K2316" t="s">
        <v>1393</v>
      </c>
    </row>
    <row r="2317" spans="1:11" x14ac:dyDescent="0.3">
      <c r="A2317" t="s">
        <v>160</v>
      </c>
      <c r="B2317" t="s">
        <v>969</v>
      </c>
      <c r="C2317" t="s">
        <v>1391</v>
      </c>
      <c r="D2317" t="s">
        <v>1399</v>
      </c>
      <c r="E2317">
        <v>18391</v>
      </c>
      <c r="F2317" s="1">
        <v>40086</v>
      </c>
      <c r="G2317" s="1">
        <v>42454</v>
      </c>
      <c r="H2317">
        <v>190340</v>
      </c>
      <c r="I2317" t="s">
        <v>17</v>
      </c>
      <c r="J2317" s="2">
        <v>42454.397256944445</v>
      </c>
      <c r="K2317" t="s">
        <v>1393</v>
      </c>
    </row>
    <row r="2318" spans="1:11" x14ac:dyDescent="0.3">
      <c r="A2318" t="s">
        <v>160</v>
      </c>
      <c r="B2318" t="s">
        <v>969</v>
      </c>
      <c r="C2318" t="s">
        <v>1391</v>
      </c>
      <c r="D2318" t="s">
        <v>1400</v>
      </c>
      <c r="E2318">
        <v>18399</v>
      </c>
      <c r="F2318" s="1">
        <v>40087</v>
      </c>
      <c r="G2318" s="1">
        <v>42454</v>
      </c>
      <c r="H2318">
        <v>190341</v>
      </c>
      <c r="I2318" t="s">
        <v>17</v>
      </c>
      <c r="J2318" s="2">
        <v>42454.397430555553</v>
      </c>
      <c r="K2318" t="s">
        <v>1393</v>
      </c>
    </row>
    <row r="2319" spans="1:11" x14ac:dyDescent="0.3">
      <c r="A2319" t="s">
        <v>160</v>
      </c>
      <c r="B2319" t="s">
        <v>969</v>
      </c>
      <c r="C2319" t="s">
        <v>1391</v>
      </c>
      <c r="D2319" t="s">
        <v>1401</v>
      </c>
      <c r="E2319">
        <v>18386</v>
      </c>
      <c r="F2319" s="1">
        <v>40086</v>
      </c>
      <c r="G2319" s="1">
        <v>42472</v>
      </c>
      <c r="H2319">
        <v>194493</v>
      </c>
      <c r="I2319" t="s">
        <v>17</v>
      </c>
      <c r="J2319" s="2">
        <v>42472.481134259258</v>
      </c>
      <c r="K2319" t="s">
        <v>1393</v>
      </c>
    </row>
    <row r="2320" spans="1:11" x14ac:dyDescent="0.3">
      <c r="A2320" t="s">
        <v>160</v>
      </c>
      <c r="B2320" t="s">
        <v>161</v>
      </c>
      <c r="C2320" t="s">
        <v>1402</v>
      </c>
      <c r="D2320" t="s">
        <v>1403</v>
      </c>
      <c r="E2320">
        <v>93048</v>
      </c>
      <c r="F2320" s="1">
        <v>42289</v>
      </c>
      <c r="G2320" s="1">
        <v>42454</v>
      </c>
      <c r="H2320">
        <v>190252</v>
      </c>
      <c r="I2320" t="s">
        <v>17</v>
      </c>
      <c r="J2320" s="2">
        <v>42454.338842592595</v>
      </c>
      <c r="K2320" t="s">
        <v>1404</v>
      </c>
    </row>
    <row r="2321" spans="1:11" x14ac:dyDescent="0.3">
      <c r="A2321" t="s">
        <v>160</v>
      </c>
      <c r="B2321" t="s">
        <v>161</v>
      </c>
      <c r="C2321" t="s">
        <v>1402</v>
      </c>
      <c r="D2321" t="s">
        <v>1405</v>
      </c>
      <c r="E2321">
        <v>93049</v>
      </c>
      <c r="F2321" s="1">
        <v>42289</v>
      </c>
      <c r="G2321" s="1">
        <v>42454</v>
      </c>
      <c r="H2321">
        <v>190253</v>
      </c>
      <c r="I2321" t="s">
        <v>17</v>
      </c>
      <c r="J2321" s="2">
        <v>42454.338888888888</v>
      </c>
      <c r="K2321" t="s">
        <v>1404</v>
      </c>
    </row>
    <row r="2322" spans="1:11" x14ac:dyDescent="0.3">
      <c r="A2322" t="s">
        <v>160</v>
      </c>
      <c r="B2322" t="s">
        <v>161</v>
      </c>
      <c r="C2322" t="s">
        <v>1402</v>
      </c>
      <c r="D2322" t="s">
        <v>1406</v>
      </c>
      <c r="E2322">
        <v>93050</v>
      </c>
      <c r="F2322" s="1">
        <v>42289</v>
      </c>
      <c r="G2322" s="1">
        <v>42454</v>
      </c>
      <c r="H2322">
        <v>190254</v>
      </c>
      <c r="I2322" t="s">
        <v>17</v>
      </c>
      <c r="J2322" s="2">
        <v>42454.338923611111</v>
      </c>
      <c r="K2322" t="s">
        <v>1404</v>
      </c>
    </row>
    <row r="2323" spans="1:11" x14ac:dyDescent="0.3">
      <c r="A2323" t="s">
        <v>160</v>
      </c>
      <c r="B2323" t="s">
        <v>161</v>
      </c>
      <c r="C2323" t="s">
        <v>1402</v>
      </c>
      <c r="D2323" t="s">
        <v>1407</v>
      </c>
      <c r="E2323">
        <v>93051</v>
      </c>
      <c r="F2323" s="1">
        <v>42289</v>
      </c>
      <c r="G2323" s="1">
        <v>42454</v>
      </c>
      <c r="H2323">
        <v>190271</v>
      </c>
      <c r="I2323" t="s">
        <v>17</v>
      </c>
      <c r="J2323" s="2">
        <v>42454.339780092596</v>
      </c>
      <c r="K2323" t="s">
        <v>1404</v>
      </c>
    </row>
    <row r="2324" spans="1:11" x14ac:dyDescent="0.3">
      <c r="A2324" t="s">
        <v>160</v>
      </c>
      <c r="B2324" t="s">
        <v>161</v>
      </c>
      <c r="C2324" t="s">
        <v>1402</v>
      </c>
      <c r="D2324" t="s">
        <v>1408</v>
      </c>
      <c r="E2324">
        <v>93052</v>
      </c>
      <c r="F2324" s="1">
        <v>42289</v>
      </c>
      <c r="G2324" s="1">
        <v>42472</v>
      </c>
      <c r="H2324">
        <v>194470</v>
      </c>
      <c r="I2324" t="s">
        <v>17</v>
      </c>
      <c r="J2324" s="2">
        <v>42472.475277777776</v>
      </c>
      <c r="K2324" t="s">
        <v>1404</v>
      </c>
    </row>
    <row r="2325" spans="1:11" x14ac:dyDescent="0.3">
      <c r="A2325" t="s">
        <v>160</v>
      </c>
      <c r="B2325" t="s">
        <v>161</v>
      </c>
      <c r="C2325" t="s">
        <v>1402</v>
      </c>
      <c r="D2325" t="s">
        <v>1409</v>
      </c>
      <c r="E2325">
        <v>93053</v>
      </c>
      <c r="F2325" s="1">
        <v>42289</v>
      </c>
      <c r="G2325" s="1">
        <v>42454</v>
      </c>
      <c r="H2325">
        <v>190255</v>
      </c>
      <c r="I2325" t="s">
        <v>17</v>
      </c>
      <c r="J2325" s="2">
        <v>42454.33898148148</v>
      </c>
      <c r="K2325" t="s">
        <v>1404</v>
      </c>
    </row>
    <row r="2326" spans="1:11" x14ac:dyDescent="0.3">
      <c r="A2326" t="s">
        <v>160</v>
      </c>
      <c r="B2326" t="s">
        <v>161</v>
      </c>
      <c r="C2326" t="s">
        <v>1402</v>
      </c>
      <c r="D2326" t="s">
        <v>1410</v>
      </c>
      <c r="E2326">
        <v>93054</v>
      </c>
      <c r="F2326" s="1">
        <v>42289</v>
      </c>
      <c r="G2326" s="1">
        <v>42454</v>
      </c>
      <c r="H2326">
        <v>190256</v>
      </c>
      <c r="I2326" t="s">
        <v>17</v>
      </c>
      <c r="J2326" s="2">
        <v>42454.339016203703</v>
      </c>
      <c r="K2326" t="s">
        <v>1404</v>
      </c>
    </row>
    <row r="2327" spans="1:11" x14ac:dyDescent="0.3">
      <c r="A2327" t="s">
        <v>160</v>
      </c>
      <c r="B2327" t="s">
        <v>161</v>
      </c>
      <c r="C2327" t="s">
        <v>1402</v>
      </c>
      <c r="D2327" t="s">
        <v>1411</v>
      </c>
      <c r="E2327">
        <v>93055</v>
      </c>
      <c r="F2327" s="1">
        <v>42289</v>
      </c>
      <c r="G2327" s="1">
        <v>42454</v>
      </c>
      <c r="H2327">
        <v>190257</v>
      </c>
      <c r="I2327" t="s">
        <v>17</v>
      </c>
      <c r="J2327" s="2">
        <v>42454.339062500003</v>
      </c>
      <c r="K2327" t="s">
        <v>1404</v>
      </c>
    </row>
    <row r="2328" spans="1:11" x14ac:dyDescent="0.3">
      <c r="A2328" t="s">
        <v>160</v>
      </c>
      <c r="B2328" t="s">
        <v>161</v>
      </c>
      <c r="C2328" t="s">
        <v>1402</v>
      </c>
      <c r="D2328" t="s">
        <v>1412</v>
      </c>
      <c r="E2328">
        <v>93056</v>
      </c>
      <c r="F2328" s="1">
        <v>42289</v>
      </c>
      <c r="G2328" s="1">
        <v>42454</v>
      </c>
      <c r="H2328">
        <v>190258</v>
      </c>
      <c r="I2328" t="s">
        <v>17</v>
      </c>
      <c r="J2328" s="2">
        <v>42454.339097222219</v>
      </c>
      <c r="K2328" t="s">
        <v>1404</v>
      </c>
    </row>
    <row r="2329" spans="1:11" x14ac:dyDescent="0.3">
      <c r="A2329" t="s">
        <v>160</v>
      </c>
      <c r="B2329" t="s">
        <v>161</v>
      </c>
      <c r="C2329" t="s">
        <v>1402</v>
      </c>
      <c r="D2329" t="s">
        <v>1413</v>
      </c>
      <c r="E2329">
        <v>93057</v>
      </c>
      <c r="F2329" s="1">
        <v>42289</v>
      </c>
      <c r="G2329" s="1">
        <v>42454</v>
      </c>
      <c r="H2329">
        <v>190259</v>
      </c>
      <c r="I2329" t="s">
        <v>17</v>
      </c>
      <c r="J2329" s="2">
        <v>42454.339143518519</v>
      </c>
      <c r="K2329" t="s">
        <v>1404</v>
      </c>
    </row>
    <row r="2330" spans="1:11" x14ac:dyDescent="0.3">
      <c r="A2330" t="s">
        <v>160</v>
      </c>
      <c r="B2330" t="s">
        <v>161</v>
      </c>
      <c r="C2330" t="s">
        <v>1402</v>
      </c>
      <c r="D2330" t="s">
        <v>1414</v>
      </c>
      <c r="E2330">
        <v>93058</v>
      </c>
      <c r="F2330" s="1">
        <v>42289</v>
      </c>
      <c r="G2330" s="1">
        <v>42454</v>
      </c>
      <c r="H2330">
        <v>190279</v>
      </c>
      <c r="I2330" t="s">
        <v>17</v>
      </c>
      <c r="J2330" s="2">
        <v>42454.340115740742</v>
      </c>
      <c r="K2330" t="s">
        <v>1404</v>
      </c>
    </row>
    <row r="2331" spans="1:11" x14ac:dyDescent="0.3">
      <c r="A2331" t="s">
        <v>160</v>
      </c>
      <c r="B2331" t="s">
        <v>161</v>
      </c>
      <c r="C2331" t="s">
        <v>1402</v>
      </c>
      <c r="D2331" t="s">
        <v>1415</v>
      </c>
      <c r="E2331">
        <v>93059</v>
      </c>
      <c r="F2331" s="1">
        <v>42289</v>
      </c>
      <c r="G2331" s="1">
        <v>42454</v>
      </c>
      <c r="H2331">
        <v>190278</v>
      </c>
      <c r="I2331" t="s">
        <v>17</v>
      </c>
      <c r="J2331" s="2">
        <v>42454.340046296296</v>
      </c>
      <c r="K2331" t="s">
        <v>1404</v>
      </c>
    </row>
    <row r="2332" spans="1:11" x14ac:dyDescent="0.3">
      <c r="A2332" t="s">
        <v>160</v>
      </c>
      <c r="B2332" t="s">
        <v>161</v>
      </c>
      <c r="C2332" t="s">
        <v>1402</v>
      </c>
      <c r="D2332" t="s">
        <v>1416</v>
      </c>
      <c r="E2332">
        <v>93060</v>
      </c>
      <c r="F2332" s="1">
        <v>42289</v>
      </c>
      <c r="G2332" s="1">
        <v>42454</v>
      </c>
      <c r="H2332">
        <v>190260</v>
      </c>
      <c r="I2332" t="s">
        <v>17</v>
      </c>
      <c r="J2332" s="2">
        <v>42454.339224537034</v>
      </c>
      <c r="K2332" t="s">
        <v>1404</v>
      </c>
    </row>
    <row r="2333" spans="1:11" x14ac:dyDescent="0.3">
      <c r="A2333" t="s">
        <v>160</v>
      </c>
      <c r="B2333" t="s">
        <v>161</v>
      </c>
      <c r="C2333" t="s">
        <v>1402</v>
      </c>
      <c r="D2333" t="s">
        <v>1417</v>
      </c>
      <c r="E2333">
        <v>93061</v>
      </c>
      <c r="F2333" s="1">
        <v>42289</v>
      </c>
      <c r="G2333" s="1">
        <v>42454</v>
      </c>
      <c r="H2333">
        <v>190261</v>
      </c>
      <c r="I2333" t="s">
        <v>17</v>
      </c>
      <c r="J2333" s="2">
        <v>42454.339259259257</v>
      </c>
      <c r="K2333" t="s">
        <v>1404</v>
      </c>
    </row>
    <row r="2334" spans="1:11" x14ac:dyDescent="0.3">
      <c r="A2334" t="s">
        <v>160</v>
      </c>
      <c r="B2334" t="s">
        <v>161</v>
      </c>
      <c r="C2334" t="s">
        <v>1402</v>
      </c>
      <c r="D2334" t="s">
        <v>1418</v>
      </c>
      <c r="E2334">
        <v>93062</v>
      </c>
      <c r="F2334" s="1">
        <v>42289</v>
      </c>
      <c r="G2334" s="1">
        <v>42472</v>
      </c>
      <c r="H2334">
        <v>194472</v>
      </c>
      <c r="I2334" t="s">
        <v>17</v>
      </c>
      <c r="J2334" s="2">
        <v>42472.475347222222</v>
      </c>
      <c r="K2334" t="s">
        <v>1404</v>
      </c>
    </row>
    <row r="2335" spans="1:11" x14ac:dyDescent="0.3">
      <c r="A2335" t="s">
        <v>160</v>
      </c>
      <c r="B2335" t="s">
        <v>161</v>
      </c>
      <c r="C2335" t="s">
        <v>1402</v>
      </c>
      <c r="D2335" t="s">
        <v>1419</v>
      </c>
      <c r="E2335">
        <v>93063</v>
      </c>
      <c r="F2335" s="1">
        <v>42289</v>
      </c>
      <c r="G2335" s="1">
        <v>42454</v>
      </c>
      <c r="H2335">
        <v>190262</v>
      </c>
      <c r="I2335" t="s">
        <v>17</v>
      </c>
      <c r="J2335" s="2">
        <v>42454.33929398148</v>
      </c>
      <c r="K2335" t="s">
        <v>1404</v>
      </c>
    </row>
    <row r="2336" spans="1:11" x14ac:dyDescent="0.3">
      <c r="A2336" t="s">
        <v>160</v>
      </c>
      <c r="B2336" t="s">
        <v>161</v>
      </c>
      <c r="C2336" t="s">
        <v>1402</v>
      </c>
      <c r="D2336" t="s">
        <v>1420</v>
      </c>
      <c r="E2336">
        <v>93064</v>
      </c>
      <c r="F2336" s="1">
        <v>42289</v>
      </c>
      <c r="G2336" s="1">
        <v>42454</v>
      </c>
      <c r="H2336">
        <v>190276</v>
      </c>
      <c r="I2336" t="s">
        <v>17</v>
      </c>
      <c r="J2336" s="2">
        <v>42454.339988425927</v>
      </c>
      <c r="K2336" t="s">
        <v>1404</v>
      </c>
    </row>
    <row r="2337" spans="1:11" x14ac:dyDescent="0.3">
      <c r="A2337" t="s">
        <v>160</v>
      </c>
      <c r="B2337" t="s">
        <v>161</v>
      </c>
      <c r="C2337" t="s">
        <v>1402</v>
      </c>
      <c r="D2337" t="s">
        <v>1421</v>
      </c>
      <c r="E2337">
        <v>93065</v>
      </c>
      <c r="F2337" s="1">
        <v>42289</v>
      </c>
      <c r="G2337" s="1">
        <v>42454</v>
      </c>
      <c r="H2337">
        <v>190277</v>
      </c>
      <c r="I2337" t="s">
        <v>17</v>
      </c>
      <c r="J2337" s="2">
        <v>42454.34002314815</v>
      </c>
      <c r="K2337" t="s">
        <v>1404</v>
      </c>
    </row>
    <row r="2338" spans="1:11" x14ac:dyDescent="0.3">
      <c r="A2338" t="s">
        <v>160</v>
      </c>
      <c r="B2338" t="s">
        <v>161</v>
      </c>
      <c r="C2338" t="s">
        <v>1402</v>
      </c>
      <c r="D2338" t="s">
        <v>1422</v>
      </c>
      <c r="E2338">
        <v>93066</v>
      </c>
      <c r="F2338" s="1">
        <v>42289</v>
      </c>
      <c r="G2338" s="1">
        <v>42454</v>
      </c>
      <c r="H2338">
        <v>190263</v>
      </c>
      <c r="I2338" t="s">
        <v>17</v>
      </c>
      <c r="J2338" s="2">
        <v>42454.33935185185</v>
      </c>
      <c r="K2338" t="s">
        <v>1404</v>
      </c>
    </row>
    <row r="2339" spans="1:11" x14ac:dyDescent="0.3">
      <c r="A2339" t="s">
        <v>160</v>
      </c>
      <c r="B2339" t="s">
        <v>161</v>
      </c>
      <c r="C2339" t="s">
        <v>1402</v>
      </c>
      <c r="D2339" t="s">
        <v>1423</v>
      </c>
      <c r="E2339">
        <v>93067</v>
      </c>
      <c r="F2339" s="1">
        <v>42289</v>
      </c>
      <c r="G2339" s="1">
        <v>42454</v>
      </c>
      <c r="H2339">
        <v>190264</v>
      </c>
      <c r="I2339" t="s">
        <v>17</v>
      </c>
      <c r="J2339" s="2">
        <v>42454.339386574073</v>
      </c>
      <c r="K2339" t="s">
        <v>1404</v>
      </c>
    </row>
    <row r="2340" spans="1:11" x14ac:dyDescent="0.3">
      <c r="A2340" t="s">
        <v>160</v>
      </c>
      <c r="B2340" t="s">
        <v>161</v>
      </c>
      <c r="C2340" t="s">
        <v>1402</v>
      </c>
      <c r="D2340" t="s">
        <v>1424</v>
      </c>
      <c r="E2340">
        <v>93068</v>
      </c>
      <c r="F2340" s="1">
        <v>42289</v>
      </c>
      <c r="G2340" s="1">
        <v>42472</v>
      </c>
      <c r="H2340">
        <v>194473</v>
      </c>
      <c r="I2340" t="s">
        <v>17</v>
      </c>
      <c r="J2340" s="2">
        <v>42472.475416666668</v>
      </c>
      <c r="K2340" t="s">
        <v>1404</v>
      </c>
    </row>
    <row r="2341" spans="1:11" x14ac:dyDescent="0.3">
      <c r="A2341" t="s">
        <v>160</v>
      </c>
      <c r="B2341" t="s">
        <v>161</v>
      </c>
      <c r="C2341" t="s">
        <v>1402</v>
      </c>
      <c r="D2341" t="s">
        <v>1425</v>
      </c>
      <c r="E2341">
        <v>93069</v>
      </c>
      <c r="F2341" s="1">
        <v>42289</v>
      </c>
      <c r="G2341" s="1">
        <v>42472</v>
      </c>
      <c r="H2341">
        <v>194474</v>
      </c>
      <c r="I2341" t="s">
        <v>17</v>
      </c>
      <c r="J2341" s="2">
        <v>42472.475474537037</v>
      </c>
      <c r="K2341" t="s">
        <v>1404</v>
      </c>
    </row>
    <row r="2342" spans="1:11" x14ac:dyDescent="0.3">
      <c r="A2342" t="s">
        <v>160</v>
      </c>
      <c r="B2342" t="s">
        <v>161</v>
      </c>
      <c r="C2342" t="s">
        <v>1402</v>
      </c>
      <c r="D2342" t="s">
        <v>1426</v>
      </c>
      <c r="E2342">
        <v>93070</v>
      </c>
      <c r="F2342" s="1">
        <v>42289</v>
      </c>
      <c r="G2342" s="1">
        <v>42454</v>
      </c>
      <c r="H2342">
        <v>190265</v>
      </c>
      <c r="I2342" t="s">
        <v>17</v>
      </c>
      <c r="J2342" s="2">
        <v>42454.339421296296</v>
      </c>
      <c r="K2342" t="s">
        <v>1404</v>
      </c>
    </row>
    <row r="2343" spans="1:11" x14ac:dyDescent="0.3">
      <c r="A2343" t="s">
        <v>160</v>
      </c>
      <c r="B2343" t="s">
        <v>161</v>
      </c>
      <c r="C2343" t="s">
        <v>1402</v>
      </c>
      <c r="D2343" t="s">
        <v>1427</v>
      </c>
      <c r="E2343">
        <v>93071</v>
      </c>
      <c r="F2343" s="1">
        <v>42289</v>
      </c>
      <c r="G2343" s="1">
        <v>42472</v>
      </c>
      <c r="H2343">
        <v>194475</v>
      </c>
      <c r="I2343" t="s">
        <v>17</v>
      </c>
      <c r="J2343" s="2">
        <v>42472.475543981483</v>
      </c>
      <c r="K2343" t="s">
        <v>1404</v>
      </c>
    </row>
    <row r="2344" spans="1:11" x14ac:dyDescent="0.3">
      <c r="A2344" t="s">
        <v>160</v>
      </c>
      <c r="B2344" t="s">
        <v>161</v>
      </c>
      <c r="C2344" t="s">
        <v>1402</v>
      </c>
      <c r="D2344" t="s">
        <v>1428</v>
      </c>
      <c r="E2344">
        <v>93072</v>
      </c>
      <c r="F2344" s="1">
        <v>42289</v>
      </c>
      <c r="G2344" s="1">
        <v>42454</v>
      </c>
      <c r="H2344">
        <v>190272</v>
      </c>
      <c r="I2344" t="s">
        <v>17</v>
      </c>
      <c r="J2344" s="2">
        <v>42454.339803240742</v>
      </c>
      <c r="K2344" t="s">
        <v>1404</v>
      </c>
    </row>
    <row r="2345" spans="1:11" x14ac:dyDescent="0.3">
      <c r="A2345" t="s">
        <v>160</v>
      </c>
      <c r="B2345" t="s">
        <v>161</v>
      </c>
      <c r="C2345" t="s">
        <v>1402</v>
      </c>
      <c r="D2345" t="s">
        <v>1429</v>
      </c>
      <c r="E2345">
        <v>93073</v>
      </c>
      <c r="F2345" s="1">
        <v>42289</v>
      </c>
      <c r="G2345" s="1">
        <v>42454</v>
      </c>
      <c r="H2345">
        <v>190266</v>
      </c>
      <c r="I2345" t="s">
        <v>17</v>
      </c>
      <c r="J2345" s="2">
        <v>42454.339479166665</v>
      </c>
      <c r="K2345" t="s">
        <v>1404</v>
      </c>
    </row>
    <row r="2346" spans="1:11" x14ac:dyDescent="0.3">
      <c r="A2346" t="s">
        <v>160</v>
      </c>
      <c r="B2346" t="s">
        <v>161</v>
      </c>
      <c r="C2346" t="s">
        <v>1402</v>
      </c>
      <c r="D2346" t="s">
        <v>1430</v>
      </c>
      <c r="E2346">
        <v>93074</v>
      </c>
      <c r="F2346" s="1">
        <v>42289</v>
      </c>
      <c r="G2346" s="1">
        <v>42454</v>
      </c>
      <c r="H2346">
        <v>190267</v>
      </c>
      <c r="I2346" t="s">
        <v>17</v>
      </c>
      <c r="J2346" s="2">
        <v>42454.339513888888</v>
      </c>
      <c r="K2346" t="s">
        <v>1404</v>
      </c>
    </row>
    <row r="2347" spans="1:11" x14ac:dyDescent="0.3">
      <c r="A2347" t="s">
        <v>160</v>
      </c>
      <c r="B2347" t="s">
        <v>161</v>
      </c>
      <c r="C2347" t="s">
        <v>1402</v>
      </c>
      <c r="D2347" t="s">
        <v>1431</v>
      </c>
      <c r="E2347">
        <v>93075</v>
      </c>
      <c r="F2347" s="1">
        <v>42289</v>
      </c>
      <c r="G2347" s="1">
        <v>42454</v>
      </c>
      <c r="H2347">
        <v>190269</v>
      </c>
      <c r="I2347" t="s">
        <v>17</v>
      </c>
      <c r="J2347" s="2">
        <v>42454.339641203704</v>
      </c>
      <c r="K2347" t="s">
        <v>1404</v>
      </c>
    </row>
    <row r="2348" spans="1:11" x14ac:dyDescent="0.3">
      <c r="A2348" t="s">
        <v>160</v>
      </c>
      <c r="B2348" t="s">
        <v>161</v>
      </c>
      <c r="C2348" t="s">
        <v>1402</v>
      </c>
      <c r="D2348" t="s">
        <v>1432</v>
      </c>
      <c r="E2348">
        <v>93076</v>
      </c>
      <c r="F2348" s="1">
        <v>42289</v>
      </c>
      <c r="G2348" s="1">
        <v>42454</v>
      </c>
      <c r="H2348">
        <v>190270</v>
      </c>
      <c r="I2348" t="s">
        <v>17</v>
      </c>
      <c r="J2348" s="2">
        <v>42454.339675925927</v>
      </c>
      <c r="K2348" t="s">
        <v>1404</v>
      </c>
    </row>
    <row r="2349" spans="1:11" x14ac:dyDescent="0.3">
      <c r="A2349" t="s">
        <v>160</v>
      </c>
      <c r="B2349" t="s">
        <v>161</v>
      </c>
      <c r="C2349" t="s">
        <v>1402</v>
      </c>
      <c r="D2349" t="s">
        <v>1433</v>
      </c>
      <c r="E2349">
        <v>93077</v>
      </c>
      <c r="F2349" s="1">
        <v>42289</v>
      </c>
      <c r="G2349" s="1">
        <v>42454</v>
      </c>
      <c r="H2349">
        <v>190273</v>
      </c>
      <c r="I2349" t="s">
        <v>17</v>
      </c>
      <c r="J2349" s="2">
        <v>42454.339837962965</v>
      </c>
      <c r="K2349" t="s">
        <v>1404</v>
      </c>
    </row>
    <row r="2350" spans="1:11" x14ac:dyDescent="0.3">
      <c r="A2350" t="s">
        <v>160</v>
      </c>
      <c r="B2350" t="s">
        <v>161</v>
      </c>
      <c r="C2350" t="s">
        <v>1402</v>
      </c>
      <c r="D2350" t="s">
        <v>1434</v>
      </c>
      <c r="E2350">
        <v>93078</v>
      </c>
      <c r="F2350" s="1">
        <v>42289</v>
      </c>
      <c r="G2350" s="1">
        <v>42454</v>
      </c>
      <c r="H2350">
        <v>190274</v>
      </c>
      <c r="I2350" t="s">
        <v>17</v>
      </c>
      <c r="J2350" s="2">
        <v>42454.339872685188</v>
      </c>
      <c r="K2350" t="s">
        <v>1404</v>
      </c>
    </row>
    <row r="2351" spans="1:11" x14ac:dyDescent="0.3">
      <c r="A2351" t="s">
        <v>160</v>
      </c>
      <c r="B2351" t="s">
        <v>161</v>
      </c>
      <c r="C2351" t="s">
        <v>1402</v>
      </c>
      <c r="D2351" t="s">
        <v>1435</v>
      </c>
      <c r="E2351">
        <v>93079</v>
      </c>
      <c r="F2351" s="1">
        <v>42289</v>
      </c>
      <c r="G2351" s="1">
        <v>42454</v>
      </c>
      <c r="H2351">
        <v>190275</v>
      </c>
      <c r="I2351" t="s">
        <v>17</v>
      </c>
      <c r="J2351" s="2">
        <v>42454.339965277781</v>
      </c>
      <c r="K2351" t="s">
        <v>1404</v>
      </c>
    </row>
    <row r="2352" spans="1:11" x14ac:dyDescent="0.3">
      <c r="A2352" t="s">
        <v>160</v>
      </c>
      <c r="B2352" t="s">
        <v>161</v>
      </c>
      <c r="C2352" t="s">
        <v>1436</v>
      </c>
      <c r="D2352" t="s">
        <v>1437</v>
      </c>
      <c r="E2352">
        <v>92637</v>
      </c>
      <c r="F2352" s="1">
        <v>42249</v>
      </c>
      <c r="G2352" s="1">
        <v>42454</v>
      </c>
      <c r="H2352">
        <v>190220</v>
      </c>
      <c r="I2352" t="s">
        <v>17</v>
      </c>
      <c r="J2352" s="2">
        <v>42454.326828703706</v>
      </c>
      <c r="K2352" t="s">
        <v>239</v>
      </c>
    </row>
    <row r="2353" spans="1:11" x14ac:dyDescent="0.3">
      <c r="A2353" t="s">
        <v>160</v>
      </c>
      <c r="B2353" t="s">
        <v>161</v>
      </c>
      <c r="C2353" t="s">
        <v>1436</v>
      </c>
      <c r="D2353" t="s">
        <v>1438</v>
      </c>
      <c r="E2353">
        <v>92638</v>
      </c>
      <c r="F2353" s="1">
        <v>42249</v>
      </c>
      <c r="G2353" s="1">
        <v>42454</v>
      </c>
      <c r="H2353">
        <v>190221</v>
      </c>
      <c r="I2353" t="s">
        <v>17</v>
      </c>
      <c r="J2353" s="2">
        <v>42454.326863425929</v>
      </c>
      <c r="K2353" t="s">
        <v>239</v>
      </c>
    </row>
    <row r="2354" spans="1:11" x14ac:dyDescent="0.3">
      <c r="A2354" t="s">
        <v>160</v>
      </c>
      <c r="B2354" t="s">
        <v>161</v>
      </c>
      <c r="C2354" t="s">
        <v>1436</v>
      </c>
      <c r="D2354" t="s">
        <v>1439</v>
      </c>
      <c r="E2354">
        <v>92639</v>
      </c>
      <c r="F2354" s="1">
        <v>42249</v>
      </c>
      <c r="G2354" s="1">
        <v>42454</v>
      </c>
      <c r="H2354">
        <v>190248</v>
      </c>
      <c r="I2354" t="s">
        <v>17</v>
      </c>
      <c r="J2354" s="2">
        <v>42454.329143518517</v>
      </c>
      <c r="K2354" t="s">
        <v>239</v>
      </c>
    </row>
    <row r="2355" spans="1:11" x14ac:dyDescent="0.3">
      <c r="A2355" t="s">
        <v>160</v>
      </c>
      <c r="B2355" t="s">
        <v>161</v>
      </c>
      <c r="C2355" t="s">
        <v>1436</v>
      </c>
      <c r="D2355" t="s">
        <v>1440</v>
      </c>
      <c r="E2355">
        <v>92640</v>
      </c>
      <c r="F2355" s="1">
        <v>42249</v>
      </c>
      <c r="G2355" s="1">
        <v>42454</v>
      </c>
      <c r="H2355">
        <v>190222</v>
      </c>
      <c r="I2355" t="s">
        <v>17</v>
      </c>
      <c r="J2355" s="2">
        <v>42454.326921296299</v>
      </c>
      <c r="K2355" t="s">
        <v>239</v>
      </c>
    </row>
    <row r="2356" spans="1:11" x14ac:dyDescent="0.3">
      <c r="A2356" t="s">
        <v>160</v>
      </c>
      <c r="B2356" t="s">
        <v>161</v>
      </c>
      <c r="C2356" t="s">
        <v>1436</v>
      </c>
      <c r="D2356" t="s">
        <v>1441</v>
      </c>
      <c r="E2356">
        <v>92641</v>
      </c>
      <c r="F2356" s="1">
        <v>42249</v>
      </c>
      <c r="G2356" s="1">
        <v>42454</v>
      </c>
      <c r="H2356">
        <v>190243</v>
      </c>
      <c r="I2356" t="s">
        <v>17</v>
      </c>
      <c r="J2356" s="2">
        <v>42454.328564814816</v>
      </c>
      <c r="K2356" t="s">
        <v>239</v>
      </c>
    </row>
    <row r="2357" spans="1:11" x14ac:dyDescent="0.3">
      <c r="A2357" t="s">
        <v>160</v>
      </c>
      <c r="B2357" t="s">
        <v>161</v>
      </c>
      <c r="C2357" t="s">
        <v>1436</v>
      </c>
      <c r="D2357" t="s">
        <v>1442</v>
      </c>
      <c r="E2357">
        <v>92642</v>
      </c>
      <c r="F2357" s="1">
        <v>42249</v>
      </c>
      <c r="G2357" s="1">
        <v>42454</v>
      </c>
      <c r="H2357">
        <v>190244</v>
      </c>
      <c r="I2357" t="s">
        <v>17</v>
      </c>
      <c r="J2357" s="2">
        <v>42454.328599537039</v>
      </c>
      <c r="K2357" t="s">
        <v>239</v>
      </c>
    </row>
    <row r="2358" spans="1:11" x14ac:dyDescent="0.3">
      <c r="A2358" t="s">
        <v>160</v>
      </c>
      <c r="B2358" t="s">
        <v>161</v>
      </c>
      <c r="C2358" t="s">
        <v>1436</v>
      </c>
      <c r="D2358" t="s">
        <v>1443</v>
      </c>
      <c r="E2358">
        <v>92643</v>
      </c>
      <c r="F2358" s="1">
        <v>42249</v>
      </c>
      <c r="G2358" s="1">
        <v>42454</v>
      </c>
      <c r="H2358">
        <v>190224</v>
      </c>
      <c r="I2358" t="s">
        <v>17</v>
      </c>
      <c r="J2358" s="2">
        <v>42454.327361111114</v>
      </c>
      <c r="K2358" t="s">
        <v>239</v>
      </c>
    </row>
    <row r="2359" spans="1:11" x14ac:dyDescent="0.3">
      <c r="A2359" t="s">
        <v>160</v>
      </c>
      <c r="B2359" t="s">
        <v>161</v>
      </c>
      <c r="C2359" t="s">
        <v>1436</v>
      </c>
      <c r="D2359" t="s">
        <v>1444</v>
      </c>
      <c r="E2359">
        <v>92644</v>
      </c>
      <c r="F2359" s="1">
        <v>42249</v>
      </c>
      <c r="G2359" s="1">
        <v>42454</v>
      </c>
      <c r="H2359">
        <v>190245</v>
      </c>
      <c r="I2359" t="s">
        <v>17</v>
      </c>
      <c r="J2359" s="2">
        <v>42454.328668981485</v>
      </c>
      <c r="K2359" t="s">
        <v>239</v>
      </c>
    </row>
    <row r="2360" spans="1:11" x14ac:dyDescent="0.3">
      <c r="A2360" t="s">
        <v>160</v>
      </c>
      <c r="B2360" t="s">
        <v>161</v>
      </c>
      <c r="C2360" t="s">
        <v>1436</v>
      </c>
      <c r="D2360" t="s">
        <v>1445</v>
      </c>
      <c r="E2360">
        <v>92645</v>
      </c>
      <c r="F2360" s="1">
        <v>42249</v>
      </c>
      <c r="G2360" s="1">
        <v>42454</v>
      </c>
      <c r="H2360">
        <v>190225</v>
      </c>
      <c r="I2360" t="s">
        <v>17</v>
      </c>
      <c r="J2360" s="2">
        <v>42454.327511574076</v>
      </c>
      <c r="K2360" t="s">
        <v>239</v>
      </c>
    </row>
    <row r="2361" spans="1:11" x14ac:dyDescent="0.3">
      <c r="A2361" t="s">
        <v>160</v>
      </c>
      <c r="B2361" t="s">
        <v>161</v>
      </c>
      <c r="C2361" t="s">
        <v>1436</v>
      </c>
      <c r="D2361" t="s">
        <v>1446</v>
      </c>
      <c r="E2361">
        <v>92646</v>
      </c>
      <c r="F2361" s="1">
        <v>42249</v>
      </c>
      <c r="G2361" s="1">
        <v>42454</v>
      </c>
      <c r="H2361">
        <v>190223</v>
      </c>
      <c r="I2361" t="s">
        <v>17</v>
      </c>
      <c r="J2361" s="2">
        <v>42454.327060185184</v>
      </c>
      <c r="K2361" t="s">
        <v>239</v>
      </c>
    </row>
    <row r="2362" spans="1:11" x14ac:dyDescent="0.3">
      <c r="A2362" t="s">
        <v>160</v>
      </c>
      <c r="B2362" t="s">
        <v>161</v>
      </c>
      <c r="C2362" t="s">
        <v>1436</v>
      </c>
      <c r="D2362" t="s">
        <v>1447</v>
      </c>
      <c r="E2362">
        <v>92647</v>
      </c>
      <c r="F2362" s="1">
        <v>42249</v>
      </c>
      <c r="G2362" s="1">
        <v>42454</v>
      </c>
      <c r="H2362">
        <v>190227</v>
      </c>
      <c r="I2362" t="s">
        <v>17</v>
      </c>
      <c r="J2362" s="2">
        <v>42454.327789351853</v>
      </c>
      <c r="K2362" t="s">
        <v>239</v>
      </c>
    </row>
    <row r="2363" spans="1:11" x14ac:dyDescent="0.3">
      <c r="A2363" t="s">
        <v>160</v>
      </c>
      <c r="B2363" t="s">
        <v>161</v>
      </c>
      <c r="C2363" t="s">
        <v>1436</v>
      </c>
      <c r="D2363" t="s">
        <v>1448</v>
      </c>
      <c r="E2363">
        <v>92648</v>
      </c>
      <c r="F2363" s="1">
        <v>42249</v>
      </c>
      <c r="G2363" s="1">
        <v>42454</v>
      </c>
      <c r="H2363">
        <v>190228</v>
      </c>
      <c r="I2363" t="s">
        <v>17</v>
      </c>
      <c r="J2363" s="2">
        <v>42454.3278587963</v>
      </c>
      <c r="K2363" t="s">
        <v>239</v>
      </c>
    </row>
    <row r="2364" spans="1:11" x14ac:dyDescent="0.3">
      <c r="A2364" t="s">
        <v>160</v>
      </c>
      <c r="B2364" t="s">
        <v>161</v>
      </c>
      <c r="C2364" t="s">
        <v>1436</v>
      </c>
      <c r="D2364" t="s">
        <v>1449</v>
      </c>
      <c r="E2364">
        <v>92649</v>
      </c>
      <c r="F2364" s="1">
        <v>42249</v>
      </c>
      <c r="G2364" s="1">
        <v>42454</v>
      </c>
      <c r="H2364">
        <v>190229</v>
      </c>
      <c r="I2364" t="s">
        <v>17</v>
      </c>
      <c r="J2364" s="2">
        <v>42454.327881944446</v>
      </c>
      <c r="K2364" t="s">
        <v>239</v>
      </c>
    </row>
    <row r="2365" spans="1:11" x14ac:dyDescent="0.3">
      <c r="A2365" t="s">
        <v>160</v>
      </c>
      <c r="B2365" t="s">
        <v>161</v>
      </c>
      <c r="C2365" t="s">
        <v>1436</v>
      </c>
      <c r="D2365" t="s">
        <v>1450</v>
      </c>
      <c r="E2365">
        <v>92650</v>
      </c>
      <c r="F2365" s="1">
        <v>42249</v>
      </c>
      <c r="G2365" s="1">
        <v>42454</v>
      </c>
      <c r="H2365">
        <v>190230</v>
      </c>
      <c r="I2365" t="s">
        <v>17</v>
      </c>
      <c r="J2365" s="2">
        <v>42454.327905092592</v>
      </c>
      <c r="K2365" t="s">
        <v>239</v>
      </c>
    </row>
    <row r="2366" spans="1:11" x14ac:dyDescent="0.3">
      <c r="A2366" t="s">
        <v>160</v>
      </c>
      <c r="B2366" t="s">
        <v>161</v>
      </c>
      <c r="C2366" t="s">
        <v>1436</v>
      </c>
      <c r="D2366" t="s">
        <v>1451</v>
      </c>
      <c r="E2366">
        <v>92651</v>
      </c>
      <c r="F2366" s="1">
        <v>42249</v>
      </c>
      <c r="G2366" s="1">
        <v>42454</v>
      </c>
      <c r="H2366">
        <v>190231</v>
      </c>
      <c r="I2366" t="s">
        <v>17</v>
      </c>
      <c r="J2366" s="2">
        <v>42454.327939814815</v>
      </c>
      <c r="K2366" t="s">
        <v>239</v>
      </c>
    </row>
    <row r="2367" spans="1:11" x14ac:dyDescent="0.3">
      <c r="A2367" t="s">
        <v>160</v>
      </c>
      <c r="B2367" t="s">
        <v>161</v>
      </c>
      <c r="C2367" t="s">
        <v>1436</v>
      </c>
      <c r="D2367" t="s">
        <v>1452</v>
      </c>
      <c r="E2367">
        <v>92652</v>
      </c>
      <c r="F2367" s="1">
        <v>42249</v>
      </c>
      <c r="G2367" s="1">
        <v>42454</v>
      </c>
      <c r="H2367">
        <v>190232</v>
      </c>
      <c r="I2367" t="s">
        <v>17</v>
      </c>
      <c r="J2367" s="2">
        <v>42454.328090277777</v>
      </c>
      <c r="K2367" t="s">
        <v>239</v>
      </c>
    </row>
    <row r="2368" spans="1:11" x14ac:dyDescent="0.3">
      <c r="A2368" t="s">
        <v>160</v>
      </c>
      <c r="B2368" t="s">
        <v>161</v>
      </c>
      <c r="C2368" t="s">
        <v>1436</v>
      </c>
      <c r="D2368" t="s">
        <v>1453</v>
      </c>
      <c r="E2368">
        <v>92653</v>
      </c>
      <c r="F2368" s="1">
        <v>42249</v>
      </c>
      <c r="G2368" s="1">
        <v>42454</v>
      </c>
      <c r="H2368">
        <v>190233</v>
      </c>
      <c r="I2368" t="s">
        <v>17</v>
      </c>
      <c r="J2368" s="2">
        <v>42454.328125</v>
      </c>
      <c r="K2368" t="s">
        <v>239</v>
      </c>
    </row>
    <row r="2369" spans="1:11" x14ac:dyDescent="0.3">
      <c r="A2369" t="s">
        <v>160</v>
      </c>
      <c r="B2369" t="s">
        <v>161</v>
      </c>
      <c r="C2369" t="s">
        <v>1436</v>
      </c>
      <c r="D2369" t="s">
        <v>1454</v>
      </c>
      <c r="E2369">
        <v>92654</v>
      </c>
      <c r="F2369" s="1">
        <v>42249</v>
      </c>
      <c r="G2369" s="1">
        <v>42454</v>
      </c>
      <c r="H2369">
        <v>190234</v>
      </c>
      <c r="I2369" t="s">
        <v>17</v>
      </c>
      <c r="J2369" s="2">
        <v>42454.328148148146</v>
      </c>
      <c r="K2369" t="s">
        <v>239</v>
      </c>
    </row>
    <row r="2370" spans="1:11" x14ac:dyDescent="0.3">
      <c r="A2370" t="s">
        <v>160</v>
      </c>
      <c r="B2370" t="s">
        <v>161</v>
      </c>
      <c r="C2370" t="s">
        <v>1436</v>
      </c>
      <c r="D2370" t="s">
        <v>1455</v>
      </c>
      <c r="E2370">
        <v>92655</v>
      </c>
      <c r="F2370" s="1">
        <v>42249</v>
      </c>
      <c r="G2370" s="1">
        <v>42454</v>
      </c>
      <c r="H2370">
        <v>190235</v>
      </c>
      <c r="I2370" t="s">
        <v>17</v>
      </c>
      <c r="J2370" s="2">
        <v>42454.328263888892</v>
      </c>
      <c r="K2370" t="s">
        <v>239</v>
      </c>
    </row>
    <row r="2371" spans="1:11" x14ac:dyDescent="0.3">
      <c r="A2371" t="s">
        <v>160</v>
      </c>
      <c r="B2371" t="s">
        <v>161</v>
      </c>
      <c r="C2371" t="s">
        <v>1436</v>
      </c>
      <c r="D2371" t="s">
        <v>1456</v>
      </c>
      <c r="E2371">
        <v>92656</v>
      </c>
      <c r="F2371" s="1">
        <v>42249</v>
      </c>
      <c r="G2371" s="1">
        <v>42454</v>
      </c>
      <c r="H2371">
        <v>190236</v>
      </c>
      <c r="I2371" t="s">
        <v>17</v>
      </c>
      <c r="J2371" s="2">
        <v>42454.328298611108</v>
      </c>
      <c r="K2371" t="s">
        <v>239</v>
      </c>
    </row>
    <row r="2372" spans="1:11" x14ac:dyDescent="0.3">
      <c r="A2372" t="s">
        <v>160</v>
      </c>
      <c r="B2372" t="s">
        <v>161</v>
      </c>
      <c r="C2372" t="s">
        <v>1436</v>
      </c>
      <c r="D2372" t="s">
        <v>1457</v>
      </c>
      <c r="E2372">
        <v>92657</v>
      </c>
      <c r="F2372" s="1">
        <v>42249</v>
      </c>
      <c r="G2372" s="1">
        <v>42454</v>
      </c>
      <c r="H2372">
        <v>190237</v>
      </c>
      <c r="I2372" t="s">
        <v>17</v>
      </c>
      <c r="J2372" s="2">
        <v>42454.328321759262</v>
      </c>
      <c r="K2372" t="s">
        <v>239</v>
      </c>
    </row>
    <row r="2373" spans="1:11" x14ac:dyDescent="0.3">
      <c r="A2373" t="s">
        <v>160</v>
      </c>
      <c r="B2373" t="s">
        <v>161</v>
      </c>
      <c r="C2373" t="s">
        <v>1436</v>
      </c>
      <c r="D2373" t="s">
        <v>1458</v>
      </c>
      <c r="E2373">
        <v>92658</v>
      </c>
      <c r="F2373" s="1">
        <v>42249</v>
      </c>
      <c r="G2373" s="1">
        <v>42454</v>
      </c>
      <c r="H2373">
        <v>190238</v>
      </c>
      <c r="I2373" t="s">
        <v>17</v>
      </c>
      <c r="J2373" s="2">
        <v>42454.328344907408</v>
      </c>
      <c r="K2373" t="s">
        <v>239</v>
      </c>
    </row>
    <row r="2374" spans="1:11" x14ac:dyDescent="0.3">
      <c r="A2374" t="s">
        <v>160</v>
      </c>
      <c r="B2374" t="s">
        <v>161</v>
      </c>
      <c r="C2374" t="s">
        <v>1436</v>
      </c>
      <c r="D2374" t="s">
        <v>1459</v>
      </c>
      <c r="E2374">
        <v>92659</v>
      </c>
      <c r="F2374" s="1">
        <v>42249</v>
      </c>
      <c r="G2374" s="1">
        <v>42454</v>
      </c>
      <c r="H2374">
        <v>190239</v>
      </c>
      <c r="I2374" t="s">
        <v>17</v>
      </c>
      <c r="J2374" s="2">
        <v>42454.328379629631</v>
      </c>
      <c r="K2374" t="s">
        <v>239</v>
      </c>
    </row>
    <row r="2375" spans="1:11" x14ac:dyDescent="0.3">
      <c r="A2375" t="s">
        <v>160</v>
      </c>
      <c r="B2375" t="s">
        <v>161</v>
      </c>
      <c r="C2375" t="s">
        <v>1436</v>
      </c>
      <c r="D2375" t="s">
        <v>1460</v>
      </c>
      <c r="E2375">
        <v>92660</v>
      </c>
      <c r="F2375" s="1">
        <v>42249</v>
      </c>
      <c r="G2375" s="1">
        <v>42454</v>
      </c>
      <c r="H2375">
        <v>190241</v>
      </c>
      <c r="I2375" t="s">
        <v>17</v>
      </c>
      <c r="J2375" s="2">
        <v>42454.328530092593</v>
      </c>
      <c r="K2375" t="s">
        <v>239</v>
      </c>
    </row>
    <row r="2376" spans="1:11" x14ac:dyDescent="0.3">
      <c r="A2376" t="s">
        <v>160</v>
      </c>
      <c r="B2376" t="s">
        <v>161</v>
      </c>
      <c r="C2376" t="s">
        <v>1436</v>
      </c>
      <c r="D2376" t="s">
        <v>1461</v>
      </c>
      <c r="E2376">
        <v>92661</v>
      </c>
      <c r="F2376" s="1">
        <v>42249</v>
      </c>
      <c r="G2376" s="1">
        <v>42472</v>
      </c>
      <c r="H2376">
        <v>194476</v>
      </c>
      <c r="I2376" t="s">
        <v>17</v>
      </c>
      <c r="J2376" s="2">
        <v>42472.475821759261</v>
      </c>
      <c r="K2376" t="s">
        <v>239</v>
      </c>
    </row>
    <row r="2377" spans="1:11" x14ac:dyDescent="0.3">
      <c r="A2377" t="s">
        <v>160</v>
      </c>
      <c r="B2377" t="s">
        <v>161</v>
      </c>
      <c r="C2377" t="s">
        <v>1436</v>
      </c>
      <c r="D2377" t="s">
        <v>1462</v>
      </c>
      <c r="E2377">
        <v>92662</v>
      </c>
      <c r="F2377" s="1">
        <v>42249</v>
      </c>
      <c r="G2377" s="1">
        <v>42472</v>
      </c>
      <c r="H2377">
        <v>194477</v>
      </c>
      <c r="I2377" t="s">
        <v>17</v>
      </c>
      <c r="J2377" s="2">
        <v>42472.475914351853</v>
      </c>
      <c r="K2377" t="s">
        <v>239</v>
      </c>
    </row>
    <row r="2378" spans="1:11" x14ac:dyDescent="0.3">
      <c r="A2378" t="s">
        <v>160</v>
      </c>
      <c r="B2378" t="s">
        <v>161</v>
      </c>
      <c r="C2378" t="s">
        <v>1436</v>
      </c>
      <c r="D2378" t="s">
        <v>1463</v>
      </c>
      <c r="E2378">
        <v>92663</v>
      </c>
      <c r="F2378" s="1">
        <v>42249</v>
      </c>
      <c r="G2378" s="1">
        <v>42468</v>
      </c>
      <c r="H2378">
        <v>193480</v>
      </c>
      <c r="I2378" t="s">
        <v>17</v>
      </c>
      <c r="J2378" s="2">
        <v>42468.317442129628</v>
      </c>
      <c r="K2378" t="s">
        <v>239</v>
      </c>
    </row>
    <row r="2379" spans="1:11" x14ac:dyDescent="0.3">
      <c r="A2379" t="s">
        <v>160</v>
      </c>
      <c r="B2379" t="s">
        <v>161</v>
      </c>
      <c r="C2379" t="s">
        <v>1436</v>
      </c>
      <c r="D2379" t="s">
        <v>1464</v>
      </c>
      <c r="E2379">
        <v>92664</v>
      </c>
      <c r="F2379" s="1">
        <v>42249</v>
      </c>
      <c r="G2379" s="1">
        <v>42468</v>
      </c>
      <c r="H2379">
        <v>193481</v>
      </c>
      <c r="I2379" t="s">
        <v>17</v>
      </c>
      <c r="J2379" s="2">
        <v>42468.317476851851</v>
      </c>
      <c r="K2379" t="s">
        <v>239</v>
      </c>
    </row>
    <row r="2380" spans="1:11" x14ac:dyDescent="0.3">
      <c r="A2380" t="s">
        <v>160</v>
      </c>
      <c r="B2380" t="s">
        <v>161</v>
      </c>
      <c r="C2380" t="s">
        <v>1436</v>
      </c>
      <c r="D2380" t="s">
        <v>1465</v>
      </c>
      <c r="E2380">
        <v>92665</v>
      </c>
      <c r="F2380" s="1">
        <v>42249</v>
      </c>
      <c r="G2380" s="1">
        <v>42468</v>
      </c>
      <c r="H2380">
        <v>193482</v>
      </c>
      <c r="I2380" t="s">
        <v>17</v>
      </c>
      <c r="J2380" s="2">
        <v>42468.317511574074</v>
      </c>
      <c r="K2380" t="s">
        <v>239</v>
      </c>
    </row>
    <row r="2381" spans="1:11" x14ac:dyDescent="0.3">
      <c r="A2381" t="s">
        <v>160</v>
      </c>
      <c r="B2381" t="s">
        <v>161</v>
      </c>
      <c r="C2381" t="s">
        <v>1436</v>
      </c>
      <c r="D2381" t="s">
        <v>1466</v>
      </c>
      <c r="E2381">
        <v>92666</v>
      </c>
      <c r="F2381" s="1">
        <v>42249</v>
      </c>
      <c r="G2381" s="1">
        <v>42468</v>
      </c>
      <c r="H2381">
        <v>193483</v>
      </c>
      <c r="I2381" t="s">
        <v>17</v>
      </c>
      <c r="J2381" s="2">
        <v>42468.317546296297</v>
      </c>
      <c r="K2381" t="s">
        <v>239</v>
      </c>
    </row>
    <row r="2382" spans="1:11" x14ac:dyDescent="0.3">
      <c r="A2382" t="s">
        <v>160</v>
      </c>
      <c r="B2382" t="s">
        <v>161</v>
      </c>
      <c r="C2382" t="s">
        <v>1436</v>
      </c>
      <c r="D2382" t="s">
        <v>1467</v>
      </c>
      <c r="E2382">
        <v>92667</v>
      </c>
      <c r="F2382" s="1">
        <v>42249</v>
      </c>
      <c r="G2382" s="1">
        <v>42468</v>
      </c>
      <c r="H2382">
        <v>193484</v>
      </c>
      <c r="I2382" t="s">
        <v>17</v>
      </c>
      <c r="J2382" s="2">
        <v>42468.31759259259</v>
      </c>
      <c r="K2382" t="s">
        <v>239</v>
      </c>
    </row>
    <row r="2383" spans="1:11" x14ac:dyDescent="0.3">
      <c r="A2383" t="s">
        <v>160</v>
      </c>
      <c r="B2383" t="s">
        <v>161</v>
      </c>
      <c r="C2383" t="s">
        <v>1436</v>
      </c>
      <c r="D2383" t="s">
        <v>1468</v>
      </c>
      <c r="E2383">
        <v>92668</v>
      </c>
      <c r="F2383" s="1">
        <v>42249</v>
      </c>
      <c r="G2383" s="1">
        <v>42472</v>
      </c>
      <c r="H2383">
        <v>194478</v>
      </c>
      <c r="I2383" t="s">
        <v>17</v>
      </c>
      <c r="J2383" s="2">
        <v>42472.475983796299</v>
      </c>
      <c r="K2383" t="s">
        <v>239</v>
      </c>
    </row>
    <row r="2384" spans="1:11" x14ac:dyDescent="0.3">
      <c r="A2384" t="s">
        <v>160</v>
      </c>
      <c r="B2384" t="s">
        <v>161</v>
      </c>
      <c r="C2384" t="s">
        <v>1436</v>
      </c>
      <c r="D2384" t="s">
        <v>1469</v>
      </c>
      <c r="E2384">
        <v>92669</v>
      </c>
      <c r="F2384" s="1">
        <v>42249</v>
      </c>
      <c r="G2384" s="1">
        <v>42468</v>
      </c>
      <c r="H2384">
        <v>193485</v>
      </c>
      <c r="I2384" t="s">
        <v>17</v>
      </c>
      <c r="J2384" s="2">
        <v>42468.317627314813</v>
      </c>
      <c r="K2384" t="s">
        <v>239</v>
      </c>
    </row>
    <row r="2385" spans="1:11" x14ac:dyDescent="0.3">
      <c r="A2385" t="s">
        <v>160</v>
      </c>
      <c r="B2385" t="s">
        <v>161</v>
      </c>
      <c r="C2385" t="s">
        <v>1436</v>
      </c>
      <c r="D2385" t="s">
        <v>1470</v>
      </c>
      <c r="E2385">
        <v>92670</v>
      </c>
      <c r="F2385" s="1">
        <v>42249</v>
      </c>
      <c r="G2385" s="1">
        <v>42468</v>
      </c>
      <c r="H2385">
        <v>193486</v>
      </c>
      <c r="I2385" t="s">
        <v>17</v>
      </c>
      <c r="J2385" s="2">
        <v>42468.317812499998</v>
      </c>
      <c r="K2385" t="s">
        <v>239</v>
      </c>
    </row>
    <row r="2386" spans="1:11" x14ac:dyDescent="0.3">
      <c r="A2386" t="s">
        <v>160</v>
      </c>
      <c r="B2386" t="s">
        <v>161</v>
      </c>
      <c r="C2386" t="s">
        <v>1436</v>
      </c>
      <c r="D2386" t="s">
        <v>1471</v>
      </c>
      <c r="E2386">
        <v>92671</v>
      </c>
      <c r="F2386" s="1">
        <v>42249</v>
      </c>
      <c r="G2386" s="1">
        <v>42454</v>
      </c>
      <c r="H2386">
        <v>190246</v>
      </c>
      <c r="I2386" t="s">
        <v>17</v>
      </c>
      <c r="J2386" s="2">
        <v>42454.328703703701</v>
      </c>
      <c r="K2386" t="s">
        <v>239</v>
      </c>
    </row>
    <row r="2387" spans="1:11" x14ac:dyDescent="0.3">
      <c r="A2387" t="s">
        <v>160</v>
      </c>
      <c r="B2387" t="s">
        <v>161</v>
      </c>
      <c r="C2387" t="s">
        <v>1436</v>
      </c>
      <c r="D2387" t="s">
        <v>1472</v>
      </c>
      <c r="E2387">
        <v>92672</v>
      </c>
      <c r="F2387" s="1">
        <v>42249</v>
      </c>
      <c r="G2387" s="1">
        <v>42454</v>
      </c>
      <c r="H2387">
        <v>190247</v>
      </c>
      <c r="I2387" t="s">
        <v>17</v>
      </c>
      <c r="J2387" s="2">
        <v>42454.328981481478</v>
      </c>
      <c r="K2387" t="s">
        <v>239</v>
      </c>
    </row>
    <row r="2388" spans="1:11" x14ac:dyDescent="0.3">
      <c r="A2388" t="s">
        <v>160</v>
      </c>
      <c r="B2388" t="s">
        <v>969</v>
      </c>
      <c r="C2388" t="s">
        <v>1473</v>
      </c>
      <c r="D2388" t="s">
        <v>1474</v>
      </c>
      <c r="E2388">
        <v>18755</v>
      </c>
      <c r="F2388" s="1">
        <v>40094</v>
      </c>
      <c r="G2388" s="1">
        <v>42454</v>
      </c>
      <c r="H2388">
        <v>190342</v>
      </c>
      <c r="I2388" t="s">
        <v>17</v>
      </c>
      <c r="J2388" s="2">
        <v>42454.397627314815</v>
      </c>
      <c r="K2388" t="s">
        <v>1475</v>
      </c>
    </row>
    <row r="2389" spans="1:11" x14ac:dyDescent="0.3">
      <c r="A2389" t="s">
        <v>160</v>
      </c>
      <c r="B2389" t="s">
        <v>969</v>
      </c>
      <c r="C2389" t="s">
        <v>1473</v>
      </c>
      <c r="D2389" t="s">
        <v>1476</v>
      </c>
      <c r="E2389">
        <v>18758</v>
      </c>
      <c r="F2389" s="1">
        <v>40094</v>
      </c>
      <c r="G2389" s="1">
        <v>42454</v>
      </c>
      <c r="H2389">
        <v>190343</v>
      </c>
      <c r="I2389" t="s">
        <v>17</v>
      </c>
      <c r="J2389" s="2">
        <v>42454.397662037038</v>
      </c>
      <c r="K2389" t="s">
        <v>1475</v>
      </c>
    </row>
    <row r="2390" spans="1:11" x14ac:dyDescent="0.3">
      <c r="A2390" t="s">
        <v>160</v>
      </c>
      <c r="B2390" t="s">
        <v>969</v>
      </c>
      <c r="C2390" t="s">
        <v>1473</v>
      </c>
      <c r="D2390" t="s">
        <v>1477</v>
      </c>
      <c r="E2390">
        <v>18754</v>
      </c>
      <c r="F2390" s="1">
        <v>40094</v>
      </c>
      <c r="G2390" s="1">
        <v>42454</v>
      </c>
      <c r="H2390">
        <v>190346</v>
      </c>
      <c r="I2390" t="s">
        <v>17</v>
      </c>
      <c r="J2390" s="2">
        <v>42454.397789351853</v>
      </c>
      <c r="K2390" t="s">
        <v>1475</v>
      </c>
    </row>
    <row r="2391" spans="1:11" x14ac:dyDescent="0.3">
      <c r="A2391" t="s">
        <v>160</v>
      </c>
      <c r="B2391" t="s">
        <v>969</v>
      </c>
      <c r="C2391" t="s">
        <v>1473</v>
      </c>
      <c r="D2391" t="s">
        <v>1478</v>
      </c>
      <c r="E2391">
        <v>18756</v>
      </c>
      <c r="F2391" s="1">
        <v>40094</v>
      </c>
      <c r="G2391" s="1">
        <v>42454</v>
      </c>
      <c r="H2391">
        <v>190345</v>
      </c>
      <c r="I2391" t="s">
        <v>17</v>
      </c>
      <c r="J2391" s="2">
        <v>42454.397743055553</v>
      </c>
      <c r="K2391" t="s">
        <v>1475</v>
      </c>
    </row>
    <row r="2392" spans="1:11" hidden="1" x14ac:dyDescent="0.3">
      <c r="A2392" t="s">
        <v>160</v>
      </c>
      <c r="B2392" t="s">
        <v>1479</v>
      </c>
      <c r="C2392" t="s">
        <v>257</v>
      </c>
      <c r="D2392" t="s">
        <v>1480</v>
      </c>
      <c r="E2392">
        <v>86029</v>
      </c>
      <c r="F2392" s="1">
        <v>42059</v>
      </c>
      <c r="G2392" s="1">
        <v>42454</v>
      </c>
      <c r="H2392">
        <v>190315</v>
      </c>
      <c r="I2392" t="s">
        <v>14</v>
      </c>
      <c r="J2392" s="2">
        <v>42467.286643518521</v>
      </c>
    </row>
    <row r="2393" spans="1:11" hidden="1" x14ac:dyDescent="0.3">
      <c r="A2393" t="s">
        <v>160</v>
      </c>
      <c r="B2393" t="s">
        <v>1479</v>
      </c>
      <c r="C2393" t="s">
        <v>257</v>
      </c>
      <c r="D2393" t="s">
        <v>1480</v>
      </c>
      <c r="E2393">
        <v>86029</v>
      </c>
      <c r="F2393" s="1">
        <v>42059</v>
      </c>
      <c r="G2393" s="1">
        <v>42467</v>
      </c>
      <c r="H2393">
        <v>192821</v>
      </c>
      <c r="I2393" t="s">
        <v>17</v>
      </c>
      <c r="J2393" s="2">
        <v>42467.286643518521</v>
      </c>
    </row>
    <row r="2394" spans="1:11" hidden="1" x14ac:dyDescent="0.3">
      <c r="A2394" t="s">
        <v>160</v>
      </c>
      <c r="B2394" t="s">
        <v>1481</v>
      </c>
      <c r="C2394" t="s">
        <v>257</v>
      </c>
      <c r="D2394" t="s">
        <v>1482</v>
      </c>
      <c r="E2394">
        <v>86018</v>
      </c>
      <c r="F2394" s="1">
        <v>42059</v>
      </c>
      <c r="G2394" s="1">
        <v>42454</v>
      </c>
      <c r="H2394">
        <v>190347</v>
      </c>
      <c r="I2394" t="s">
        <v>14</v>
      </c>
      <c r="J2394" s="2">
        <v>42467.290625000001</v>
      </c>
    </row>
    <row r="2395" spans="1:11" hidden="1" x14ac:dyDescent="0.3">
      <c r="A2395" t="s">
        <v>160</v>
      </c>
      <c r="B2395" t="s">
        <v>1481</v>
      </c>
      <c r="C2395" t="s">
        <v>257</v>
      </c>
      <c r="D2395" t="s">
        <v>1482</v>
      </c>
      <c r="E2395">
        <v>86018</v>
      </c>
      <c r="F2395" s="1">
        <v>42059</v>
      </c>
      <c r="G2395" s="1">
        <v>42454</v>
      </c>
      <c r="H2395">
        <v>190545</v>
      </c>
      <c r="I2395" t="s">
        <v>14</v>
      </c>
      <c r="J2395" s="2">
        <v>42467.290625000001</v>
      </c>
    </row>
    <row r="2396" spans="1:11" hidden="1" x14ac:dyDescent="0.3">
      <c r="A2396" t="s">
        <v>160</v>
      </c>
      <c r="B2396" t="s">
        <v>1481</v>
      </c>
      <c r="C2396" t="s">
        <v>257</v>
      </c>
      <c r="D2396" t="s">
        <v>1482</v>
      </c>
      <c r="E2396">
        <v>86018</v>
      </c>
      <c r="F2396" s="1">
        <v>42059</v>
      </c>
      <c r="G2396" s="1">
        <v>42467</v>
      </c>
      <c r="H2396">
        <v>192825</v>
      </c>
      <c r="I2396" t="s">
        <v>17</v>
      </c>
      <c r="J2396" s="2">
        <v>42467.290625000001</v>
      </c>
    </row>
    <row r="2397" spans="1:11" hidden="1" x14ac:dyDescent="0.3">
      <c r="A2397" t="s">
        <v>160</v>
      </c>
      <c r="B2397" t="s">
        <v>1481</v>
      </c>
      <c r="C2397" t="s">
        <v>257</v>
      </c>
      <c r="D2397" t="s">
        <v>1483</v>
      </c>
      <c r="E2397">
        <v>86019</v>
      </c>
      <c r="F2397" s="1">
        <v>42059</v>
      </c>
      <c r="G2397" s="1">
        <v>42454</v>
      </c>
      <c r="H2397">
        <v>190350</v>
      </c>
      <c r="I2397" t="s">
        <v>14</v>
      </c>
      <c r="J2397" s="2">
        <v>42467.294594907406</v>
      </c>
    </row>
    <row r="2398" spans="1:11" hidden="1" x14ac:dyDescent="0.3">
      <c r="A2398" t="s">
        <v>160</v>
      </c>
      <c r="B2398" t="s">
        <v>1481</v>
      </c>
      <c r="C2398" t="s">
        <v>257</v>
      </c>
      <c r="D2398" t="s">
        <v>1483</v>
      </c>
      <c r="E2398">
        <v>86019</v>
      </c>
      <c r="F2398" s="1">
        <v>42059</v>
      </c>
      <c r="G2398" s="1">
        <v>42454</v>
      </c>
      <c r="H2398">
        <v>190550</v>
      </c>
      <c r="I2398" t="s">
        <v>14</v>
      </c>
      <c r="J2398" s="2">
        <v>42467.294594907406</v>
      </c>
    </row>
    <row r="2399" spans="1:11" hidden="1" x14ac:dyDescent="0.3">
      <c r="A2399" t="s">
        <v>160</v>
      </c>
      <c r="B2399" t="s">
        <v>1481</v>
      </c>
      <c r="C2399" t="s">
        <v>257</v>
      </c>
      <c r="D2399" t="s">
        <v>1483</v>
      </c>
      <c r="E2399">
        <v>86019</v>
      </c>
      <c r="F2399" s="1">
        <v>42059</v>
      </c>
      <c r="G2399" s="1">
        <v>42467</v>
      </c>
      <c r="H2399">
        <v>192828</v>
      </c>
      <c r="I2399" t="s">
        <v>17</v>
      </c>
      <c r="J2399" s="2">
        <v>42467.294594907406</v>
      </c>
    </row>
    <row r="2400" spans="1:11" hidden="1" x14ac:dyDescent="0.3">
      <c r="A2400" t="s">
        <v>160</v>
      </c>
      <c r="B2400" t="s">
        <v>1481</v>
      </c>
      <c r="C2400" t="s">
        <v>257</v>
      </c>
      <c r="D2400" t="s">
        <v>1484</v>
      </c>
      <c r="E2400">
        <v>86020</v>
      </c>
      <c r="F2400" s="1">
        <v>42059</v>
      </c>
      <c r="G2400" s="1">
        <v>42454</v>
      </c>
      <c r="H2400">
        <v>190354</v>
      </c>
      <c r="I2400" t="s">
        <v>14</v>
      </c>
      <c r="J2400" s="2">
        <v>42472.400763888887</v>
      </c>
    </row>
    <row r="2401" spans="1:10" hidden="1" x14ac:dyDescent="0.3">
      <c r="A2401" t="s">
        <v>160</v>
      </c>
      <c r="B2401" t="s">
        <v>1481</v>
      </c>
      <c r="C2401" t="s">
        <v>257</v>
      </c>
      <c r="D2401" t="s">
        <v>1484</v>
      </c>
      <c r="E2401">
        <v>86020</v>
      </c>
      <c r="F2401" s="1">
        <v>42059</v>
      </c>
      <c r="G2401" s="1">
        <v>42454</v>
      </c>
      <c r="H2401">
        <v>190554</v>
      </c>
      <c r="I2401" t="s">
        <v>14</v>
      </c>
      <c r="J2401" s="2">
        <v>42472.400763888887</v>
      </c>
    </row>
    <row r="2402" spans="1:10" hidden="1" x14ac:dyDescent="0.3">
      <c r="A2402" t="s">
        <v>160</v>
      </c>
      <c r="B2402" t="s">
        <v>1481</v>
      </c>
      <c r="C2402" t="s">
        <v>257</v>
      </c>
      <c r="D2402" t="s">
        <v>1484</v>
      </c>
      <c r="E2402">
        <v>86020</v>
      </c>
      <c r="F2402" s="1">
        <v>42059</v>
      </c>
      <c r="G2402" s="1">
        <v>42472</v>
      </c>
      <c r="H2402">
        <v>194359</v>
      </c>
      <c r="I2402" t="s">
        <v>17</v>
      </c>
      <c r="J2402" s="2">
        <v>42472.400763888887</v>
      </c>
    </row>
    <row r="2403" spans="1:10" hidden="1" x14ac:dyDescent="0.3">
      <c r="A2403" t="s">
        <v>160</v>
      </c>
      <c r="B2403" t="s">
        <v>1481</v>
      </c>
      <c r="C2403" t="s">
        <v>257</v>
      </c>
      <c r="D2403" t="s">
        <v>1485</v>
      </c>
      <c r="E2403">
        <v>86021</v>
      </c>
      <c r="F2403" s="1">
        <v>42059</v>
      </c>
      <c r="G2403" s="1">
        <v>42454</v>
      </c>
      <c r="H2403">
        <v>190395</v>
      </c>
      <c r="I2403" t="s">
        <v>14</v>
      </c>
      <c r="J2403" s="2">
        <v>42467.30704861111</v>
      </c>
    </row>
    <row r="2404" spans="1:10" hidden="1" x14ac:dyDescent="0.3">
      <c r="A2404" t="s">
        <v>160</v>
      </c>
      <c r="B2404" t="s">
        <v>1481</v>
      </c>
      <c r="C2404" t="s">
        <v>257</v>
      </c>
      <c r="D2404" t="s">
        <v>1485</v>
      </c>
      <c r="E2404">
        <v>86021</v>
      </c>
      <c r="F2404" s="1">
        <v>42059</v>
      </c>
      <c r="G2404" s="1">
        <v>42454</v>
      </c>
      <c r="H2404">
        <v>190559</v>
      </c>
      <c r="I2404" t="s">
        <v>14</v>
      </c>
      <c r="J2404" s="2">
        <v>42467.30704861111</v>
      </c>
    </row>
    <row r="2405" spans="1:10" hidden="1" x14ac:dyDescent="0.3">
      <c r="A2405" t="s">
        <v>160</v>
      </c>
      <c r="B2405" t="s">
        <v>1481</v>
      </c>
      <c r="C2405" t="s">
        <v>257</v>
      </c>
      <c r="D2405" t="s">
        <v>1485</v>
      </c>
      <c r="E2405">
        <v>86021</v>
      </c>
      <c r="F2405" s="1">
        <v>42059</v>
      </c>
      <c r="G2405" s="1">
        <v>42467</v>
      </c>
      <c r="H2405">
        <v>192837</v>
      </c>
      <c r="I2405" t="s">
        <v>17</v>
      </c>
      <c r="J2405" s="2">
        <v>42467.30704861111</v>
      </c>
    </row>
    <row r="2406" spans="1:10" hidden="1" x14ac:dyDescent="0.3">
      <c r="A2406" t="s">
        <v>160</v>
      </c>
      <c r="B2406" t="s">
        <v>1481</v>
      </c>
      <c r="C2406" t="s">
        <v>257</v>
      </c>
      <c r="D2406" t="s">
        <v>1486</v>
      </c>
      <c r="E2406">
        <v>86024</v>
      </c>
      <c r="F2406" s="1">
        <v>42059</v>
      </c>
      <c r="G2406" s="1">
        <v>42454</v>
      </c>
      <c r="H2406">
        <v>190431</v>
      </c>
      <c r="I2406" t="s">
        <v>22</v>
      </c>
      <c r="J2406" s="2">
        <v>42472.403391203705</v>
      </c>
    </row>
    <row r="2407" spans="1:10" hidden="1" x14ac:dyDescent="0.3">
      <c r="A2407" t="s">
        <v>160</v>
      </c>
      <c r="B2407" t="s">
        <v>1481</v>
      </c>
      <c r="C2407" t="s">
        <v>257</v>
      </c>
      <c r="D2407" t="s">
        <v>1486</v>
      </c>
      <c r="E2407">
        <v>86024</v>
      </c>
      <c r="F2407" s="1">
        <v>42059</v>
      </c>
      <c r="G2407" s="1">
        <v>42454</v>
      </c>
      <c r="H2407">
        <v>190563</v>
      </c>
      <c r="I2407" t="s">
        <v>14</v>
      </c>
      <c r="J2407" s="2">
        <v>42472.403391203705</v>
      </c>
    </row>
    <row r="2408" spans="1:10" hidden="1" x14ac:dyDescent="0.3">
      <c r="A2408" t="s">
        <v>160</v>
      </c>
      <c r="B2408" t="s">
        <v>1481</v>
      </c>
      <c r="C2408" t="s">
        <v>257</v>
      </c>
      <c r="D2408" t="s">
        <v>1486</v>
      </c>
      <c r="E2408">
        <v>86024</v>
      </c>
      <c r="F2408" s="1">
        <v>42059</v>
      </c>
      <c r="G2408" s="1">
        <v>42472</v>
      </c>
      <c r="H2408">
        <v>194360</v>
      </c>
      <c r="I2408" t="s">
        <v>17</v>
      </c>
      <c r="J2408" s="2">
        <v>42472.403391203705</v>
      </c>
    </row>
    <row r="2409" spans="1:10" hidden="1" x14ac:dyDescent="0.3">
      <c r="A2409" t="s">
        <v>160</v>
      </c>
      <c r="B2409" t="s">
        <v>1481</v>
      </c>
      <c r="C2409" t="s">
        <v>257</v>
      </c>
      <c r="D2409" t="s">
        <v>1487</v>
      </c>
      <c r="E2409">
        <v>86025</v>
      </c>
      <c r="F2409" s="1">
        <v>42059</v>
      </c>
      <c r="G2409" s="1">
        <v>42454</v>
      </c>
      <c r="H2409">
        <v>190582</v>
      </c>
      <c r="I2409" t="s">
        <v>17</v>
      </c>
      <c r="J2409" s="2">
        <v>42454.56459490741</v>
      </c>
    </row>
    <row r="2410" spans="1:10" hidden="1" x14ac:dyDescent="0.3">
      <c r="A2410" t="s">
        <v>160</v>
      </c>
      <c r="B2410" t="s">
        <v>342</v>
      </c>
      <c r="C2410" t="s">
        <v>257</v>
      </c>
      <c r="D2410" t="s">
        <v>1488</v>
      </c>
      <c r="E2410">
        <v>86094</v>
      </c>
      <c r="F2410" s="1">
        <v>42059</v>
      </c>
      <c r="G2410" s="1">
        <v>42448</v>
      </c>
      <c r="H2410">
        <v>189109</v>
      </c>
      <c r="I2410" t="s">
        <v>17</v>
      </c>
      <c r="J2410" s="2">
        <v>42448.427164351851</v>
      </c>
    </row>
    <row r="2411" spans="1:10" hidden="1" x14ac:dyDescent="0.3">
      <c r="A2411" t="s">
        <v>160</v>
      </c>
      <c r="B2411" t="s">
        <v>342</v>
      </c>
      <c r="C2411" t="s">
        <v>257</v>
      </c>
      <c r="D2411" t="s">
        <v>1489</v>
      </c>
      <c r="E2411">
        <v>86095</v>
      </c>
      <c r="F2411" s="1">
        <v>42059</v>
      </c>
      <c r="G2411" s="1">
        <v>42448</v>
      </c>
      <c r="H2411">
        <v>189115</v>
      </c>
      <c r="I2411" t="s">
        <v>14</v>
      </c>
      <c r="J2411" s="2">
        <v>42472.430590277778</v>
      </c>
    </row>
    <row r="2412" spans="1:10" hidden="1" x14ac:dyDescent="0.3">
      <c r="A2412" t="s">
        <v>160</v>
      </c>
      <c r="B2412" t="s">
        <v>342</v>
      </c>
      <c r="C2412" t="s">
        <v>257</v>
      </c>
      <c r="D2412" t="s">
        <v>1489</v>
      </c>
      <c r="E2412">
        <v>86095</v>
      </c>
      <c r="F2412" s="1">
        <v>42059</v>
      </c>
      <c r="G2412" s="1">
        <v>42472</v>
      </c>
      <c r="H2412">
        <v>194364</v>
      </c>
      <c r="I2412" t="s">
        <v>14</v>
      </c>
      <c r="J2412" s="2">
        <v>42472.430590277778</v>
      </c>
    </row>
    <row r="2413" spans="1:10" hidden="1" x14ac:dyDescent="0.3">
      <c r="A2413" t="s">
        <v>160</v>
      </c>
      <c r="B2413" t="s">
        <v>342</v>
      </c>
      <c r="C2413" t="s">
        <v>257</v>
      </c>
      <c r="D2413" t="s">
        <v>1489</v>
      </c>
      <c r="E2413">
        <v>86095</v>
      </c>
      <c r="F2413" s="1">
        <v>42059</v>
      </c>
      <c r="G2413" s="1">
        <v>42472</v>
      </c>
      <c r="H2413">
        <v>194382</v>
      </c>
      <c r="I2413" t="s">
        <v>17</v>
      </c>
      <c r="J2413" s="2">
        <v>42472.430590277778</v>
      </c>
    </row>
    <row r="2414" spans="1:10" hidden="1" x14ac:dyDescent="0.3">
      <c r="A2414" t="s">
        <v>160</v>
      </c>
      <c r="B2414" t="s">
        <v>342</v>
      </c>
      <c r="C2414" t="s">
        <v>257</v>
      </c>
      <c r="D2414" t="s">
        <v>1490</v>
      </c>
      <c r="E2414">
        <v>86096</v>
      </c>
      <c r="F2414" s="1">
        <v>42059</v>
      </c>
      <c r="G2414" s="1">
        <v>42448</v>
      </c>
      <c r="H2414">
        <v>189117</v>
      </c>
      <c r="I2414" t="s">
        <v>17</v>
      </c>
      <c r="J2414" s="2">
        <v>42448.434050925927</v>
      </c>
    </row>
    <row r="2415" spans="1:10" hidden="1" x14ac:dyDescent="0.3">
      <c r="A2415" t="s">
        <v>160</v>
      </c>
      <c r="B2415" t="s">
        <v>342</v>
      </c>
      <c r="C2415" t="s">
        <v>257</v>
      </c>
      <c r="D2415" t="s">
        <v>1491</v>
      </c>
      <c r="E2415">
        <v>86104</v>
      </c>
      <c r="F2415" s="1">
        <v>42059</v>
      </c>
      <c r="G2415" s="1">
        <v>42448</v>
      </c>
      <c r="H2415">
        <v>189119</v>
      </c>
      <c r="I2415" t="s">
        <v>14</v>
      </c>
      <c r="J2415" s="2">
        <v>42471.3359375</v>
      </c>
    </row>
    <row r="2416" spans="1:10" hidden="1" x14ac:dyDescent="0.3">
      <c r="A2416" t="s">
        <v>160</v>
      </c>
      <c r="B2416" t="s">
        <v>342</v>
      </c>
      <c r="C2416" t="s">
        <v>257</v>
      </c>
      <c r="D2416" t="s">
        <v>1491</v>
      </c>
      <c r="E2416">
        <v>86104</v>
      </c>
      <c r="F2416" s="1">
        <v>42059</v>
      </c>
      <c r="G2416" s="1">
        <v>42471</v>
      </c>
      <c r="H2416">
        <v>194186</v>
      </c>
      <c r="I2416" t="s">
        <v>17</v>
      </c>
      <c r="J2416" s="2">
        <v>42471.3359375</v>
      </c>
    </row>
    <row r="2417" spans="1:10" hidden="1" x14ac:dyDescent="0.3">
      <c r="A2417" t="s">
        <v>160</v>
      </c>
      <c r="B2417" t="s">
        <v>342</v>
      </c>
      <c r="C2417" t="s">
        <v>257</v>
      </c>
      <c r="D2417" t="s">
        <v>1492</v>
      </c>
      <c r="E2417">
        <v>86108</v>
      </c>
      <c r="F2417" s="1">
        <v>42059</v>
      </c>
      <c r="G2417" s="1">
        <v>42448</v>
      </c>
      <c r="H2417">
        <v>189133</v>
      </c>
      <c r="I2417" t="s">
        <v>22</v>
      </c>
      <c r="J2417" s="2">
        <v>42465.189502314817</v>
      </c>
    </row>
    <row r="2418" spans="1:10" hidden="1" x14ac:dyDescent="0.3">
      <c r="A2418" t="s">
        <v>160</v>
      </c>
      <c r="B2418" t="s">
        <v>342</v>
      </c>
      <c r="C2418" t="s">
        <v>257</v>
      </c>
      <c r="D2418" t="s">
        <v>1492</v>
      </c>
      <c r="E2418">
        <v>86108</v>
      </c>
      <c r="F2418" s="1">
        <v>42059</v>
      </c>
      <c r="G2418" s="1">
        <v>42465</v>
      </c>
      <c r="H2418">
        <v>192430</v>
      </c>
      <c r="I2418" t="s">
        <v>17</v>
      </c>
      <c r="J2418" s="2">
        <v>42465.189502314817</v>
      </c>
    </row>
    <row r="2419" spans="1:10" hidden="1" x14ac:dyDescent="0.3">
      <c r="A2419" t="s">
        <v>160</v>
      </c>
      <c r="B2419" t="s">
        <v>342</v>
      </c>
      <c r="C2419" t="s">
        <v>257</v>
      </c>
      <c r="D2419" t="s">
        <v>1493</v>
      </c>
      <c r="E2419">
        <v>86109</v>
      </c>
      <c r="F2419" s="1">
        <v>42059</v>
      </c>
      <c r="G2419" s="1">
        <v>42448</v>
      </c>
      <c r="H2419">
        <v>189150</v>
      </c>
      <c r="I2419" t="s">
        <v>14</v>
      </c>
      <c r="J2419" s="2">
        <v>42472.399953703702</v>
      </c>
    </row>
    <row r="2420" spans="1:10" hidden="1" x14ac:dyDescent="0.3">
      <c r="A2420" t="s">
        <v>160</v>
      </c>
      <c r="B2420" t="s">
        <v>342</v>
      </c>
      <c r="C2420" t="s">
        <v>257</v>
      </c>
      <c r="D2420" t="s">
        <v>1493</v>
      </c>
      <c r="E2420">
        <v>86109</v>
      </c>
      <c r="F2420" s="1">
        <v>42059</v>
      </c>
      <c r="G2420" s="1">
        <v>42472</v>
      </c>
      <c r="H2420">
        <v>194358</v>
      </c>
      <c r="I2420" t="s">
        <v>17</v>
      </c>
      <c r="J2420" s="2">
        <v>42472.399953703702</v>
      </c>
    </row>
    <row r="2421" spans="1:10" hidden="1" x14ac:dyDescent="0.3">
      <c r="A2421" t="s">
        <v>160</v>
      </c>
      <c r="B2421" t="s">
        <v>342</v>
      </c>
      <c r="C2421" t="s">
        <v>257</v>
      </c>
      <c r="D2421" t="s">
        <v>1494</v>
      </c>
      <c r="E2421">
        <v>86110</v>
      </c>
      <c r="F2421" s="1">
        <v>42059</v>
      </c>
      <c r="G2421" s="1">
        <v>42448</v>
      </c>
      <c r="H2421">
        <v>189155</v>
      </c>
      <c r="I2421" t="s">
        <v>22</v>
      </c>
      <c r="J2421" s="2">
        <v>42464.399895833332</v>
      </c>
    </row>
    <row r="2422" spans="1:10" hidden="1" x14ac:dyDescent="0.3">
      <c r="A2422" t="s">
        <v>160</v>
      </c>
      <c r="B2422" t="s">
        <v>342</v>
      </c>
      <c r="C2422" t="s">
        <v>257</v>
      </c>
      <c r="D2422" t="s">
        <v>1494</v>
      </c>
      <c r="E2422">
        <v>86110</v>
      </c>
      <c r="F2422" s="1">
        <v>42059</v>
      </c>
      <c r="G2422" s="1">
        <v>42464</v>
      </c>
      <c r="H2422">
        <v>192250</v>
      </c>
      <c r="I2422" t="s">
        <v>17</v>
      </c>
      <c r="J2422" s="2">
        <v>42464.399895833332</v>
      </c>
    </row>
    <row r="2423" spans="1:10" hidden="1" x14ac:dyDescent="0.3">
      <c r="A2423" t="s">
        <v>160</v>
      </c>
      <c r="B2423" t="s">
        <v>342</v>
      </c>
      <c r="C2423" t="s">
        <v>257</v>
      </c>
      <c r="D2423" t="s">
        <v>1495</v>
      </c>
      <c r="E2423">
        <v>86112</v>
      </c>
      <c r="F2423" s="1">
        <v>42059</v>
      </c>
      <c r="G2423" s="1">
        <v>42448</v>
      </c>
      <c r="H2423">
        <v>189166</v>
      </c>
      <c r="I2423" t="s">
        <v>17</v>
      </c>
      <c r="J2423" s="2">
        <v>42448.56753472222</v>
      </c>
    </row>
    <row r="2424" spans="1:10" hidden="1" x14ac:dyDescent="0.3">
      <c r="A2424" t="s">
        <v>160</v>
      </c>
      <c r="B2424" t="s">
        <v>342</v>
      </c>
      <c r="C2424" t="s">
        <v>257</v>
      </c>
      <c r="D2424" t="s">
        <v>1496</v>
      </c>
      <c r="E2424">
        <v>86113</v>
      </c>
      <c r="F2424" s="1">
        <v>42059</v>
      </c>
      <c r="G2424" s="1">
        <v>42448</v>
      </c>
      <c r="H2424">
        <v>189167</v>
      </c>
      <c r="I2424" t="s">
        <v>17</v>
      </c>
      <c r="J2424" s="2">
        <v>42448.571111111109</v>
      </c>
    </row>
    <row r="2425" spans="1:10" hidden="1" x14ac:dyDescent="0.3">
      <c r="A2425" t="s">
        <v>160</v>
      </c>
      <c r="B2425" t="s">
        <v>342</v>
      </c>
      <c r="C2425" t="s">
        <v>257</v>
      </c>
      <c r="D2425" t="s">
        <v>1497</v>
      </c>
      <c r="E2425">
        <v>86114</v>
      </c>
      <c r="F2425" s="1">
        <v>42059</v>
      </c>
      <c r="G2425" s="1">
        <v>42448</v>
      </c>
      <c r="H2425">
        <v>189169</v>
      </c>
      <c r="I2425" t="s">
        <v>17</v>
      </c>
      <c r="J2425" s="2">
        <v>42448.579976851855</v>
      </c>
    </row>
    <row r="2426" spans="1:10" hidden="1" x14ac:dyDescent="0.3">
      <c r="A2426" t="s">
        <v>160</v>
      </c>
      <c r="B2426" t="s">
        <v>342</v>
      </c>
      <c r="C2426" t="s">
        <v>257</v>
      </c>
      <c r="D2426" t="s">
        <v>1498</v>
      </c>
      <c r="E2426">
        <v>86115</v>
      </c>
      <c r="F2426" s="1">
        <v>42059</v>
      </c>
      <c r="G2426" s="1">
        <v>42448</v>
      </c>
      <c r="H2426">
        <v>189173</v>
      </c>
      <c r="I2426" t="s">
        <v>17</v>
      </c>
      <c r="J2426" s="2">
        <v>42448.585821759261</v>
      </c>
    </row>
    <row r="2427" spans="1:10" hidden="1" x14ac:dyDescent="0.3">
      <c r="A2427" t="s">
        <v>160</v>
      </c>
      <c r="B2427" t="s">
        <v>342</v>
      </c>
      <c r="C2427" t="s">
        <v>257</v>
      </c>
      <c r="D2427" t="s">
        <v>1499</v>
      </c>
      <c r="E2427">
        <v>86116</v>
      </c>
      <c r="F2427" s="1">
        <v>42059</v>
      </c>
      <c r="G2427" s="1">
        <v>42448</v>
      </c>
      <c r="H2427">
        <v>189174</v>
      </c>
      <c r="I2427" t="s">
        <v>17</v>
      </c>
      <c r="J2427" s="2">
        <v>42448.591516203705</v>
      </c>
    </row>
    <row r="2428" spans="1:10" hidden="1" x14ac:dyDescent="0.3">
      <c r="A2428" t="s">
        <v>160</v>
      </c>
      <c r="B2428" t="s">
        <v>342</v>
      </c>
      <c r="C2428" t="s">
        <v>257</v>
      </c>
      <c r="D2428" t="s">
        <v>1500</v>
      </c>
      <c r="E2428">
        <v>86117</v>
      </c>
      <c r="F2428" s="1">
        <v>42059</v>
      </c>
      <c r="G2428" s="1">
        <v>42448</v>
      </c>
      <c r="H2428">
        <v>189176</v>
      </c>
      <c r="I2428" t="s">
        <v>17</v>
      </c>
      <c r="J2428" s="2">
        <v>42448.598009259258</v>
      </c>
    </row>
    <row r="2429" spans="1:10" hidden="1" x14ac:dyDescent="0.3">
      <c r="A2429" t="s">
        <v>160</v>
      </c>
      <c r="B2429" t="s">
        <v>342</v>
      </c>
      <c r="C2429" t="s">
        <v>257</v>
      </c>
      <c r="D2429" t="s">
        <v>1501</v>
      </c>
      <c r="E2429">
        <v>86118</v>
      </c>
      <c r="F2429" s="1">
        <v>42059</v>
      </c>
      <c r="G2429" s="1">
        <v>42448</v>
      </c>
      <c r="H2429">
        <v>189178</v>
      </c>
      <c r="I2429" t="s">
        <v>17</v>
      </c>
      <c r="J2429" s="2">
        <v>42448.605451388888</v>
      </c>
    </row>
    <row r="2430" spans="1:10" hidden="1" x14ac:dyDescent="0.3">
      <c r="A2430" t="s">
        <v>160</v>
      </c>
      <c r="B2430" t="s">
        <v>342</v>
      </c>
      <c r="C2430" t="s">
        <v>257</v>
      </c>
      <c r="D2430" t="s">
        <v>1502</v>
      </c>
      <c r="E2430">
        <v>86119</v>
      </c>
      <c r="F2430" s="1">
        <v>42059</v>
      </c>
      <c r="G2430" s="1">
        <v>42448</v>
      </c>
      <c r="H2430">
        <v>189180</v>
      </c>
      <c r="I2430" t="s">
        <v>17</v>
      </c>
      <c r="J2430" s="2">
        <v>42448.609236111108</v>
      </c>
    </row>
    <row r="2431" spans="1:10" hidden="1" x14ac:dyDescent="0.3">
      <c r="A2431" t="s">
        <v>160</v>
      </c>
      <c r="B2431" t="s">
        <v>342</v>
      </c>
      <c r="C2431" t="s">
        <v>257</v>
      </c>
      <c r="D2431" t="s">
        <v>1503</v>
      </c>
      <c r="E2431">
        <v>86120</v>
      </c>
      <c r="F2431" s="1">
        <v>42059</v>
      </c>
      <c r="G2431" s="1">
        <v>42448</v>
      </c>
      <c r="H2431">
        <v>189181</v>
      </c>
      <c r="I2431" t="s">
        <v>17</v>
      </c>
      <c r="J2431" s="2">
        <v>42448.614548611113</v>
      </c>
    </row>
    <row r="2432" spans="1:10" hidden="1" x14ac:dyDescent="0.3">
      <c r="A2432" t="s">
        <v>160</v>
      </c>
      <c r="B2432" t="s">
        <v>349</v>
      </c>
      <c r="C2432" t="s">
        <v>257</v>
      </c>
      <c r="D2432" t="s">
        <v>1504</v>
      </c>
      <c r="E2432">
        <v>85996</v>
      </c>
      <c r="F2432" s="1">
        <v>42059</v>
      </c>
      <c r="G2432" s="1">
        <v>42454</v>
      </c>
      <c r="H2432">
        <v>190598</v>
      </c>
      <c r="I2432" t="s">
        <v>14</v>
      </c>
      <c r="J2432" s="2">
        <v>42471.548344907409</v>
      </c>
    </row>
    <row r="2433" spans="1:10" hidden="1" x14ac:dyDescent="0.3">
      <c r="A2433" t="s">
        <v>160</v>
      </c>
      <c r="B2433" t="s">
        <v>349</v>
      </c>
      <c r="C2433" t="s">
        <v>257</v>
      </c>
      <c r="D2433" t="s">
        <v>1504</v>
      </c>
      <c r="E2433">
        <v>85996</v>
      </c>
      <c r="F2433" s="1">
        <v>42059</v>
      </c>
      <c r="G2433" s="1">
        <v>42471</v>
      </c>
      <c r="H2433">
        <v>194266</v>
      </c>
      <c r="I2433" t="s">
        <v>17</v>
      </c>
      <c r="J2433" s="2">
        <v>42471.548344907409</v>
      </c>
    </row>
    <row r="2434" spans="1:10" hidden="1" x14ac:dyDescent="0.3">
      <c r="A2434" t="s">
        <v>160</v>
      </c>
      <c r="B2434" t="s">
        <v>349</v>
      </c>
      <c r="C2434" t="s">
        <v>257</v>
      </c>
      <c r="D2434" t="s">
        <v>1505</v>
      </c>
      <c r="E2434">
        <v>85997</v>
      </c>
      <c r="F2434" s="1">
        <v>42059</v>
      </c>
      <c r="G2434" s="1">
        <v>42454</v>
      </c>
      <c r="H2434">
        <v>190604</v>
      </c>
      <c r="I2434" t="s">
        <v>17</v>
      </c>
      <c r="J2434" s="2">
        <v>42454.581388888888</v>
      </c>
    </row>
    <row r="2435" spans="1:10" hidden="1" x14ac:dyDescent="0.3">
      <c r="A2435" t="s">
        <v>160</v>
      </c>
      <c r="B2435" t="s">
        <v>349</v>
      </c>
      <c r="C2435" t="s">
        <v>257</v>
      </c>
      <c r="D2435" t="s">
        <v>1506</v>
      </c>
      <c r="E2435">
        <v>85998</v>
      </c>
      <c r="F2435" s="1">
        <v>42059</v>
      </c>
      <c r="G2435" s="1">
        <v>42454</v>
      </c>
      <c r="H2435">
        <v>190609</v>
      </c>
      <c r="I2435" t="s">
        <v>17</v>
      </c>
      <c r="J2435" s="2">
        <v>42454.58730324074</v>
      </c>
    </row>
    <row r="2436" spans="1:10" hidden="1" x14ac:dyDescent="0.3">
      <c r="A2436" t="s">
        <v>160</v>
      </c>
      <c r="B2436" t="s">
        <v>349</v>
      </c>
      <c r="C2436" t="s">
        <v>257</v>
      </c>
      <c r="D2436" t="s">
        <v>1507</v>
      </c>
      <c r="E2436">
        <v>85999</v>
      </c>
      <c r="F2436" s="1">
        <v>42059</v>
      </c>
      <c r="G2436" s="1">
        <v>42454</v>
      </c>
      <c r="H2436">
        <v>190613</v>
      </c>
      <c r="I2436" t="s">
        <v>14</v>
      </c>
      <c r="J2436" s="2">
        <v>42467.50849537037</v>
      </c>
    </row>
    <row r="2437" spans="1:10" hidden="1" x14ac:dyDescent="0.3">
      <c r="A2437" t="s">
        <v>160</v>
      </c>
      <c r="B2437" t="s">
        <v>349</v>
      </c>
      <c r="C2437" t="s">
        <v>257</v>
      </c>
      <c r="D2437" t="s">
        <v>1507</v>
      </c>
      <c r="E2437">
        <v>85999</v>
      </c>
      <c r="F2437" s="1">
        <v>42059</v>
      </c>
      <c r="G2437" s="1">
        <v>42467</v>
      </c>
      <c r="H2437">
        <v>193148</v>
      </c>
      <c r="I2437" t="s">
        <v>17</v>
      </c>
      <c r="J2437" s="2">
        <v>42467.50849537037</v>
      </c>
    </row>
    <row r="2438" spans="1:10" hidden="1" x14ac:dyDescent="0.3">
      <c r="A2438" t="s">
        <v>160</v>
      </c>
      <c r="B2438" t="s">
        <v>349</v>
      </c>
      <c r="C2438" t="s">
        <v>257</v>
      </c>
      <c r="D2438" t="s">
        <v>1508</v>
      </c>
      <c r="E2438">
        <v>86000</v>
      </c>
      <c r="F2438" s="1">
        <v>42059</v>
      </c>
      <c r="G2438" s="1">
        <v>42454</v>
      </c>
      <c r="H2438">
        <v>190624</v>
      </c>
      <c r="I2438" t="s">
        <v>17</v>
      </c>
      <c r="J2438" s="2">
        <v>42454.607071759259</v>
      </c>
    </row>
    <row r="2439" spans="1:10" hidden="1" x14ac:dyDescent="0.3">
      <c r="A2439" t="s">
        <v>160</v>
      </c>
      <c r="B2439" t="s">
        <v>349</v>
      </c>
      <c r="C2439" t="s">
        <v>257</v>
      </c>
      <c r="D2439" t="s">
        <v>1509</v>
      </c>
      <c r="E2439">
        <v>86002</v>
      </c>
      <c r="F2439" s="1">
        <v>42059</v>
      </c>
      <c r="G2439" s="1">
        <v>42454</v>
      </c>
      <c r="H2439">
        <v>190630</v>
      </c>
      <c r="I2439" t="s">
        <v>17</v>
      </c>
      <c r="J2439" s="2">
        <v>42454.609432870369</v>
      </c>
    </row>
    <row r="2440" spans="1:10" hidden="1" x14ac:dyDescent="0.3">
      <c r="A2440" t="s">
        <v>160</v>
      </c>
      <c r="B2440" t="s">
        <v>349</v>
      </c>
      <c r="C2440" t="s">
        <v>257</v>
      </c>
      <c r="D2440" t="s">
        <v>1510</v>
      </c>
      <c r="E2440">
        <v>86005</v>
      </c>
      <c r="F2440" s="1">
        <v>42059</v>
      </c>
      <c r="G2440" s="1">
        <v>42454</v>
      </c>
      <c r="H2440">
        <v>190632</v>
      </c>
      <c r="I2440" t="s">
        <v>17</v>
      </c>
      <c r="J2440" s="2">
        <v>42454.620393518519</v>
      </c>
    </row>
    <row r="2441" spans="1:10" hidden="1" x14ac:dyDescent="0.3">
      <c r="A2441" t="s">
        <v>160</v>
      </c>
      <c r="B2441" t="s">
        <v>349</v>
      </c>
      <c r="C2441" t="s">
        <v>257</v>
      </c>
      <c r="D2441" t="s">
        <v>1511</v>
      </c>
      <c r="E2441">
        <v>86006</v>
      </c>
      <c r="F2441" s="1">
        <v>42059</v>
      </c>
      <c r="G2441" s="1">
        <v>42454</v>
      </c>
      <c r="H2441">
        <v>190646</v>
      </c>
      <c r="I2441" t="s">
        <v>14</v>
      </c>
      <c r="J2441" s="2">
        <v>42467.522962962961</v>
      </c>
    </row>
    <row r="2442" spans="1:10" hidden="1" x14ac:dyDescent="0.3">
      <c r="A2442" t="s">
        <v>160</v>
      </c>
      <c r="B2442" t="s">
        <v>349</v>
      </c>
      <c r="C2442" t="s">
        <v>257</v>
      </c>
      <c r="D2442" t="s">
        <v>1511</v>
      </c>
      <c r="E2442">
        <v>86006</v>
      </c>
      <c r="F2442" s="1">
        <v>42059</v>
      </c>
      <c r="G2442" s="1">
        <v>42467</v>
      </c>
      <c r="H2442">
        <v>193151</v>
      </c>
      <c r="I2442" t="s">
        <v>17</v>
      </c>
      <c r="J2442" s="2">
        <v>42467.522962962961</v>
      </c>
    </row>
    <row r="2443" spans="1:10" hidden="1" x14ac:dyDescent="0.3">
      <c r="A2443" t="s">
        <v>160</v>
      </c>
      <c r="B2443" t="s">
        <v>349</v>
      </c>
      <c r="C2443" t="s">
        <v>257</v>
      </c>
      <c r="D2443" t="s">
        <v>1512</v>
      </c>
      <c r="E2443">
        <v>86007</v>
      </c>
      <c r="F2443" s="1">
        <v>42059</v>
      </c>
      <c r="G2443" s="1">
        <v>42454</v>
      </c>
      <c r="H2443">
        <v>190649</v>
      </c>
      <c r="I2443" t="s">
        <v>17</v>
      </c>
      <c r="J2443" s="2">
        <v>42454.633564814816</v>
      </c>
    </row>
    <row r="2444" spans="1:10" hidden="1" x14ac:dyDescent="0.3">
      <c r="A2444" t="s">
        <v>160</v>
      </c>
      <c r="B2444" t="s">
        <v>349</v>
      </c>
      <c r="C2444" t="s">
        <v>257</v>
      </c>
      <c r="D2444" t="s">
        <v>1513</v>
      </c>
      <c r="E2444">
        <v>86008</v>
      </c>
      <c r="F2444" s="1">
        <v>42059</v>
      </c>
      <c r="G2444" s="1">
        <v>42454</v>
      </c>
      <c r="H2444">
        <v>190653</v>
      </c>
      <c r="I2444" t="s">
        <v>17</v>
      </c>
      <c r="J2444" s="2">
        <v>42454.64371527778</v>
      </c>
    </row>
    <row r="2445" spans="1:10" hidden="1" x14ac:dyDescent="0.3">
      <c r="A2445" t="s">
        <v>160</v>
      </c>
      <c r="B2445" t="s">
        <v>349</v>
      </c>
      <c r="C2445" t="s">
        <v>257</v>
      </c>
      <c r="D2445" t="s">
        <v>1514</v>
      </c>
      <c r="E2445">
        <v>86009</v>
      </c>
      <c r="F2445" s="1">
        <v>42059</v>
      </c>
      <c r="G2445" s="1">
        <v>42454</v>
      </c>
      <c r="H2445">
        <v>190658</v>
      </c>
      <c r="I2445" t="s">
        <v>17</v>
      </c>
      <c r="J2445" s="2">
        <v>42454.649594907409</v>
      </c>
    </row>
    <row r="2446" spans="1:10" hidden="1" x14ac:dyDescent="0.3">
      <c r="A2446" t="s">
        <v>160</v>
      </c>
      <c r="B2446" t="s">
        <v>349</v>
      </c>
      <c r="C2446" t="s">
        <v>257</v>
      </c>
      <c r="D2446" t="s">
        <v>1515</v>
      </c>
      <c r="E2446">
        <v>86010</v>
      </c>
      <c r="F2446" s="1">
        <v>42059</v>
      </c>
      <c r="G2446" s="1">
        <v>42454</v>
      </c>
      <c r="H2446">
        <v>190660</v>
      </c>
      <c r="I2446" t="s">
        <v>17</v>
      </c>
      <c r="J2446" s="2">
        <v>42454.661400462966</v>
      </c>
    </row>
    <row r="2447" spans="1:10" hidden="1" x14ac:dyDescent="0.3">
      <c r="A2447" t="s">
        <v>160</v>
      </c>
      <c r="B2447" t="s">
        <v>349</v>
      </c>
      <c r="C2447" t="s">
        <v>257</v>
      </c>
      <c r="D2447" t="s">
        <v>1516</v>
      </c>
      <c r="E2447">
        <v>86011</v>
      </c>
      <c r="F2447" s="1">
        <v>42059</v>
      </c>
      <c r="G2447" s="1">
        <v>42454</v>
      </c>
      <c r="H2447">
        <v>190667</v>
      </c>
      <c r="I2447" t="s">
        <v>17</v>
      </c>
      <c r="J2447" s="2">
        <v>42454.667407407411</v>
      </c>
    </row>
    <row r="2448" spans="1:10" hidden="1" x14ac:dyDescent="0.3">
      <c r="A2448" t="s">
        <v>160</v>
      </c>
      <c r="B2448" t="s">
        <v>1517</v>
      </c>
      <c r="C2448" t="s">
        <v>257</v>
      </c>
      <c r="D2448" t="s">
        <v>1518</v>
      </c>
      <c r="E2448">
        <v>86312</v>
      </c>
      <c r="F2448" s="1">
        <v>42059</v>
      </c>
      <c r="G2448" s="1">
        <v>42452</v>
      </c>
      <c r="H2448">
        <v>190026</v>
      </c>
      <c r="I2448" t="s">
        <v>17</v>
      </c>
      <c r="J2448" s="2">
        <v>42452.491550925923</v>
      </c>
    </row>
    <row r="2449" spans="1:10" hidden="1" x14ac:dyDescent="0.3">
      <c r="A2449" t="s">
        <v>160</v>
      </c>
      <c r="B2449" t="s">
        <v>1517</v>
      </c>
      <c r="C2449" t="s">
        <v>257</v>
      </c>
      <c r="D2449" t="s">
        <v>1519</v>
      </c>
      <c r="E2449">
        <v>86313</v>
      </c>
      <c r="F2449" s="1">
        <v>42059</v>
      </c>
      <c r="G2449" s="1">
        <v>42452</v>
      </c>
      <c r="H2449">
        <v>190039</v>
      </c>
      <c r="I2449" t="s">
        <v>17</v>
      </c>
      <c r="J2449" s="2">
        <v>42452.495925925927</v>
      </c>
    </row>
    <row r="2450" spans="1:10" hidden="1" x14ac:dyDescent="0.3">
      <c r="A2450" t="s">
        <v>160</v>
      </c>
      <c r="B2450" t="s">
        <v>1517</v>
      </c>
      <c r="C2450" t="s">
        <v>257</v>
      </c>
      <c r="D2450" t="s">
        <v>1520</v>
      </c>
      <c r="E2450">
        <v>86314</v>
      </c>
      <c r="F2450" s="1">
        <v>42059</v>
      </c>
      <c r="G2450" s="1">
        <v>42452</v>
      </c>
      <c r="H2450">
        <v>190041</v>
      </c>
      <c r="I2450" t="s">
        <v>17</v>
      </c>
      <c r="J2450" s="2">
        <v>42452.500509259262</v>
      </c>
    </row>
    <row r="2451" spans="1:10" hidden="1" x14ac:dyDescent="0.3">
      <c r="A2451" t="s">
        <v>160</v>
      </c>
      <c r="B2451" t="s">
        <v>356</v>
      </c>
      <c r="C2451" t="s">
        <v>257</v>
      </c>
      <c r="D2451" t="s">
        <v>1521</v>
      </c>
      <c r="E2451">
        <v>86240</v>
      </c>
      <c r="F2451" s="1">
        <v>42059</v>
      </c>
      <c r="G2451" s="1">
        <v>42450</v>
      </c>
      <c r="H2451">
        <v>189386</v>
      </c>
      <c r="I2451" t="s">
        <v>14</v>
      </c>
      <c r="J2451" s="2">
        <v>42464.591354166667</v>
      </c>
    </row>
    <row r="2452" spans="1:10" hidden="1" x14ac:dyDescent="0.3">
      <c r="A2452" t="s">
        <v>160</v>
      </c>
      <c r="B2452" t="s">
        <v>356</v>
      </c>
      <c r="C2452" t="s">
        <v>257</v>
      </c>
      <c r="D2452" t="s">
        <v>1521</v>
      </c>
      <c r="E2452">
        <v>86240</v>
      </c>
      <c r="F2452" s="1">
        <v>42059</v>
      </c>
      <c r="G2452" s="1">
        <v>42464</v>
      </c>
      <c r="H2452">
        <v>192356</v>
      </c>
      <c r="I2452" t="s">
        <v>17</v>
      </c>
      <c r="J2452" s="2">
        <v>42464.591354166667</v>
      </c>
    </row>
    <row r="2453" spans="1:10" hidden="1" x14ac:dyDescent="0.3">
      <c r="A2453" t="s">
        <v>160</v>
      </c>
      <c r="B2453" t="s">
        <v>356</v>
      </c>
      <c r="C2453" t="s">
        <v>257</v>
      </c>
      <c r="D2453" t="s">
        <v>1522</v>
      </c>
      <c r="E2453">
        <v>86241</v>
      </c>
      <c r="F2453" s="1">
        <v>42059</v>
      </c>
      <c r="G2453" s="1">
        <v>42450</v>
      </c>
      <c r="H2453">
        <v>189400</v>
      </c>
      <c r="I2453" t="s">
        <v>22</v>
      </c>
      <c r="J2453" s="2">
        <v>42464.604837962965</v>
      </c>
    </row>
    <row r="2454" spans="1:10" hidden="1" x14ac:dyDescent="0.3">
      <c r="A2454" t="s">
        <v>160</v>
      </c>
      <c r="B2454" t="s">
        <v>356</v>
      </c>
      <c r="C2454" t="s">
        <v>257</v>
      </c>
      <c r="D2454" t="s">
        <v>1522</v>
      </c>
      <c r="E2454">
        <v>86241</v>
      </c>
      <c r="F2454" s="1">
        <v>42059</v>
      </c>
      <c r="G2454" s="1">
        <v>42464</v>
      </c>
      <c r="H2454">
        <v>192358</v>
      </c>
      <c r="I2454" t="s">
        <v>17</v>
      </c>
      <c r="J2454" s="2">
        <v>42464.604837962965</v>
      </c>
    </row>
    <row r="2455" spans="1:10" hidden="1" x14ac:dyDescent="0.3">
      <c r="A2455" t="s">
        <v>160</v>
      </c>
      <c r="B2455" t="s">
        <v>356</v>
      </c>
      <c r="C2455" t="s">
        <v>257</v>
      </c>
      <c r="D2455" t="s">
        <v>1523</v>
      </c>
      <c r="E2455">
        <v>86242</v>
      </c>
      <c r="F2455" s="1">
        <v>42059</v>
      </c>
      <c r="G2455" s="1">
        <v>42450</v>
      </c>
      <c r="H2455">
        <v>189403</v>
      </c>
      <c r="I2455" t="s">
        <v>22</v>
      </c>
      <c r="J2455" s="2">
        <v>42472.304548611108</v>
      </c>
    </row>
    <row r="2456" spans="1:10" hidden="1" x14ac:dyDescent="0.3">
      <c r="A2456" t="s">
        <v>160</v>
      </c>
      <c r="B2456" t="s">
        <v>356</v>
      </c>
      <c r="C2456" t="s">
        <v>257</v>
      </c>
      <c r="D2456" t="s">
        <v>1523</v>
      </c>
      <c r="E2456">
        <v>86242</v>
      </c>
      <c r="F2456" s="1">
        <v>42059</v>
      </c>
      <c r="G2456" s="1">
        <v>42450</v>
      </c>
      <c r="H2456">
        <v>189406</v>
      </c>
      <c r="I2456" t="s">
        <v>14</v>
      </c>
      <c r="J2456" s="2">
        <v>42472.304548611108</v>
      </c>
    </row>
    <row r="2457" spans="1:10" hidden="1" x14ac:dyDescent="0.3">
      <c r="A2457" t="s">
        <v>160</v>
      </c>
      <c r="B2457" t="s">
        <v>356</v>
      </c>
      <c r="C2457" t="s">
        <v>257</v>
      </c>
      <c r="D2457" t="s">
        <v>1523</v>
      </c>
      <c r="E2457">
        <v>86242</v>
      </c>
      <c r="F2457" s="1">
        <v>42059</v>
      </c>
      <c r="G2457" s="1">
        <v>42464</v>
      </c>
      <c r="H2457">
        <v>192366</v>
      </c>
      <c r="I2457" t="s">
        <v>14</v>
      </c>
      <c r="J2457" s="2">
        <v>42472.304548611108</v>
      </c>
    </row>
    <row r="2458" spans="1:10" hidden="1" x14ac:dyDescent="0.3">
      <c r="A2458" t="s">
        <v>160</v>
      </c>
      <c r="B2458" t="s">
        <v>356</v>
      </c>
      <c r="C2458" t="s">
        <v>257</v>
      </c>
      <c r="D2458" t="s">
        <v>1523</v>
      </c>
      <c r="E2458">
        <v>86242</v>
      </c>
      <c r="F2458" s="1">
        <v>42059</v>
      </c>
      <c r="G2458" s="1">
        <v>42472</v>
      </c>
      <c r="H2458">
        <v>194321</v>
      </c>
      <c r="I2458" t="s">
        <v>17</v>
      </c>
      <c r="J2458" s="2">
        <v>42472.304548611108</v>
      </c>
    </row>
    <row r="2459" spans="1:10" hidden="1" x14ac:dyDescent="0.3">
      <c r="A2459" t="s">
        <v>160</v>
      </c>
      <c r="B2459" t="s">
        <v>356</v>
      </c>
      <c r="C2459" t="s">
        <v>257</v>
      </c>
      <c r="D2459" t="s">
        <v>1524</v>
      </c>
      <c r="E2459">
        <v>86243</v>
      </c>
      <c r="F2459" s="1">
        <v>42059</v>
      </c>
      <c r="G2459" s="1">
        <v>42450</v>
      </c>
      <c r="H2459">
        <v>189414</v>
      </c>
      <c r="I2459" t="s">
        <v>17</v>
      </c>
      <c r="J2459" s="2">
        <v>42450.479884259257</v>
      </c>
    </row>
    <row r="2460" spans="1:10" hidden="1" x14ac:dyDescent="0.3">
      <c r="A2460" t="s">
        <v>160</v>
      </c>
      <c r="B2460" t="s">
        <v>356</v>
      </c>
      <c r="C2460" t="s">
        <v>257</v>
      </c>
      <c r="D2460" t="s">
        <v>1525</v>
      </c>
      <c r="E2460">
        <v>86244</v>
      </c>
      <c r="F2460" s="1">
        <v>42059</v>
      </c>
      <c r="G2460" s="1">
        <v>42450</v>
      </c>
      <c r="H2460">
        <v>189416</v>
      </c>
      <c r="I2460" t="s">
        <v>17</v>
      </c>
      <c r="J2460" s="2">
        <v>42450.489016203705</v>
      </c>
    </row>
    <row r="2461" spans="1:10" hidden="1" x14ac:dyDescent="0.3">
      <c r="A2461" t="s">
        <v>160</v>
      </c>
      <c r="B2461" t="s">
        <v>356</v>
      </c>
      <c r="C2461" t="s">
        <v>257</v>
      </c>
      <c r="D2461" t="s">
        <v>1526</v>
      </c>
      <c r="E2461">
        <v>86245</v>
      </c>
      <c r="F2461" s="1">
        <v>42059</v>
      </c>
      <c r="G2461" s="1">
        <v>42450</v>
      </c>
      <c r="H2461">
        <v>189419</v>
      </c>
      <c r="I2461" t="s">
        <v>14</v>
      </c>
      <c r="J2461" s="2">
        <v>42464.623530092591</v>
      </c>
    </row>
    <row r="2462" spans="1:10" hidden="1" x14ac:dyDescent="0.3">
      <c r="A2462" t="s">
        <v>160</v>
      </c>
      <c r="B2462" t="s">
        <v>356</v>
      </c>
      <c r="C2462" t="s">
        <v>257</v>
      </c>
      <c r="D2462" t="s">
        <v>1526</v>
      </c>
      <c r="E2462">
        <v>86245</v>
      </c>
      <c r="F2462" s="1">
        <v>42059</v>
      </c>
      <c r="G2462" s="1">
        <v>42464</v>
      </c>
      <c r="H2462">
        <v>192375</v>
      </c>
      <c r="I2462" t="s">
        <v>17</v>
      </c>
      <c r="J2462" s="2">
        <v>42464.623530092591</v>
      </c>
    </row>
    <row r="2463" spans="1:10" hidden="1" x14ac:dyDescent="0.3">
      <c r="A2463" t="s">
        <v>160</v>
      </c>
      <c r="B2463" t="s">
        <v>356</v>
      </c>
      <c r="C2463" t="s">
        <v>257</v>
      </c>
      <c r="D2463" t="s">
        <v>1527</v>
      </c>
      <c r="E2463">
        <v>86246</v>
      </c>
      <c r="F2463" s="1">
        <v>42059</v>
      </c>
      <c r="G2463" s="1">
        <v>42450</v>
      </c>
      <c r="H2463">
        <v>189431</v>
      </c>
      <c r="I2463" t="s">
        <v>14</v>
      </c>
      <c r="J2463" s="2">
        <v>42464.639444444445</v>
      </c>
    </row>
    <row r="2464" spans="1:10" hidden="1" x14ac:dyDescent="0.3">
      <c r="A2464" t="s">
        <v>160</v>
      </c>
      <c r="B2464" t="s">
        <v>356</v>
      </c>
      <c r="C2464" t="s">
        <v>257</v>
      </c>
      <c r="D2464" t="s">
        <v>1527</v>
      </c>
      <c r="E2464">
        <v>86246</v>
      </c>
      <c r="F2464" s="1">
        <v>42059</v>
      </c>
      <c r="G2464" s="1">
        <v>42464</v>
      </c>
      <c r="H2464">
        <v>192377</v>
      </c>
      <c r="I2464" t="s">
        <v>17</v>
      </c>
      <c r="J2464" s="2">
        <v>42464.639444444445</v>
      </c>
    </row>
    <row r="2465" spans="1:10" hidden="1" x14ac:dyDescent="0.3">
      <c r="A2465" t="s">
        <v>160</v>
      </c>
      <c r="B2465" t="s">
        <v>356</v>
      </c>
      <c r="C2465" t="s">
        <v>257</v>
      </c>
      <c r="D2465" t="s">
        <v>1528</v>
      </c>
      <c r="E2465">
        <v>86247</v>
      </c>
      <c r="F2465" s="1">
        <v>42059</v>
      </c>
      <c r="G2465" s="1">
        <v>42450</v>
      </c>
      <c r="H2465">
        <v>189445</v>
      </c>
      <c r="I2465" t="s">
        <v>17</v>
      </c>
      <c r="J2465" s="2">
        <v>42450.53702546296</v>
      </c>
    </row>
    <row r="2466" spans="1:10" hidden="1" x14ac:dyDescent="0.3">
      <c r="A2466" t="s">
        <v>160</v>
      </c>
      <c r="B2466" t="s">
        <v>356</v>
      </c>
      <c r="C2466" t="s">
        <v>257</v>
      </c>
      <c r="D2466" t="s">
        <v>1529</v>
      </c>
      <c r="E2466">
        <v>86248</v>
      </c>
      <c r="F2466" s="1">
        <v>42059</v>
      </c>
      <c r="G2466" s="1">
        <v>42450</v>
      </c>
      <c r="H2466">
        <v>189449</v>
      </c>
      <c r="I2466" t="s">
        <v>17</v>
      </c>
      <c r="J2466" s="2">
        <v>42450.539872685185</v>
      </c>
    </row>
    <row r="2467" spans="1:10" hidden="1" x14ac:dyDescent="0.3">
      <c r="A2467" t="s">
        <v>160</v>
      </c>
      <c r="B2467" t="s">
        <v>356</v>
      </c>
      <c r="C2467" t="s">
        <v>257</v>
      </c>
      <c r="D2467" t="s">
        <v>1530</v>
      </c>
      <c r="E2467">
        <v>86249</v>
      </c>
      <c r="F2467" s="1">
        <v>42059</v>
      </c>
      <c r="G2467" s="1">
        <v>42450</v>
      </c>
      <c r="H2467">
        <v>189452</v>
      </c>
      <c r="I2467" t="s">
        <v>14</v>
      </c>
      <c r="J2467" s="2">
        <v>42464.649317129632</v>
      </c>
    </row>
    <row r="2468" spans="1:10" hidden="1" x14ac:dyDescent="0.3">
      <c r="A2468" t="s">
        <v>160</v>
      </c>
      <c r="B2468" t="s">
        <v>356</v>
      </c>
      <c r="C2468" t="s">
        <v>257</v>
      </c>
      <c r="D2468" t="s">
        <v>1530</v>
      </c>
      <c r="E2468">
        <v>86249</v>
      </c>
      <c r="F2468" s="1">
        <v>42059</v>
      </c>
      <c r="G2468" s="1">
        <v>42464</v>
      </c>
      <c r="H2468">
        <v>192383</v>
      </c>
      <c r="I2468" t="s">
        <v>17</v>
      </c>
      <c r="J2468" s="2">
        <v>42464.649317129632</v>
      </c>
    </row>
    <row r="2469" spans="1:10" hidden="1" x14ac:dyDescent="0.3">
      <c r="A2469" t="s">
        <v>160</v>
      </c>
      <c r="B2469" t="s">
        <v>356</v>
      </c>
      <c r="C2469" t="s">
        <v>257</v>
      </c>
      <c r="D2469" t="s">
        <v>1531</v>
      </c>
      <c r="E2469">
        <v>86250</v>
      </c>
      <c r="F2469" s="1">
        <v>42059</v>
      </c>
      <c r="G2469" s="1">
        <v>42450</v>
      </c>
      <c r="H2469">
        <v>189464</v>
      </c>
      <c r="I2469" t="s">
        <v>14</v>
      </c>
      <c r="J2469" s="2">
        <v>42472.305798611109</v>
      </c>
    </row>
    <row r="2470" spans="1:10" hidden="1" x14ac:dyDescent="0.3">
      <c r="A2470" t="s">
        <v>160</v>
      </c>
      <c r="B2470" t="s">
        <v>356</v>
      </c>
      <c r="C2470" t="s">
        <v>257</v>
      </c>
      <c r="D2470" t="s">
        <v>1531</v>
      </c>
      <c r="E2470">
        <v>86250</v>
      </c>
      <c r="F2470" s="1">
        <v>42059</v>
      </c>
      <c r="G2470" s="1">
        <v>42464</v>
      </c>
      <c r="H2470">
        <v>192387</v>
      </c>
      <c r="I2470" t="s">
        <v>14</v>
      </c>
      <c r="J2470" s="2">
        <v>42472.305798611109</v>
      </c>
    </row>
    <row r="2471" spans="1:10" hidden="1" x14ac:dyDescent="0.3">
      <c r="A2471" t="s">
        <v>160</v>
      </c>
      <c r="B2471" t="s">
        <v>356</v>
      </c>
      <c r="C2471" t="s">
        <v>257</v>
      </c>
      <c r="D2471" t="s">
        <v>1531</v>
      </c>
      <c r="E2471">
        <v>86250</v>
      </c>
      <c r="F2471" s="1">
        <v>42059</v>
      </c>
      <c r="G2471" s="1">
        <v>42472</v>
      </c>
      <c r="H2471">
        <v>194322</v>
      </c>
      <c r="I2471" t="s">
        <v>17</v>
      </c>
      <c r="J2471" s="2">
        <v>42472.305798611109</v>
      </c>
    </row>
    <row r="2472" spans="1:10" hidden="1" x14ac:dyDescent="0.3">
      <c r="A2472" t="s">
        <v>160</v>
      </c>
      <c r="B2472" t="s">
        <v>356</v>
      </c>
      <c r="C2472" t="s">
        <v>257</v>
      </c>
      <c r="D2472" t="s">
        <v>1532</v>
      </c>
      <c r="E2472">
        <v>86251</v>
      </c>
      <c r="F2472" s="1">
        <v>42059</v>
      </c>
      <c r="G2472" s="1">
        <v>42450</v>
      </c>
      <c r="H2472">
        <v>189474</v>
      </c>
      <c r="I2472" t="s">
        <v>17</v>
      </c>
      <c r="J2472" s="2">
        <v>42450.568784722222</v>
      </c>
    </row>
    <row r="2473" spans="1:10" hidden="1" x14ac:dyDescent="0.3">
      <c r="A2473" t="s">
        <v>160</v>
      </c>
      <c r="B2473" t="s">
        <v>356</v>
      </c>
      <c r="C2473" t="s">
        <v>257</v>
      </c>
      <c r="D2473" t="s">
        <v>1533</v>
      </c>
      <c r="E2473">
        <v>86260</v>
      </c>
      <c r="F2473" s="1">
        <v>42059</v>
      </c>
      <c r="G2473" s="1">
        <v>42452</v>
      </c>
      <c r="H2473">
        <v>189778</v>
      </c>
      <c r="I2473" t="s">
        <v>17</v>
      </c>
      <c r="J2473" s="2">
        <v>42452.252766203703</v>
      </c>
    </row>
    <row r="2474" spans="1:10" hidden="1" x14ac:dyDescent="0.3">
      <c r="A2474" t="s">
        <v>160</v>
      </c>
      <c r="B2474" t="s">
        <v>356</v>
      </c>
      <c r="C2474" t="s">
        <v>257</v>
      </c>
      <c r="D2474" t="s">
        <v>1534</v>
      </c>
      <c r="E2474">
        <v>86261</v>
      </c>
      <c r="F2474" s="1">
        <v>42059</v>
      </c>
      <c r="G2474" s="1">
        <v>42450</v>
      </c>
      <c r="H2474">
        <v>189483</v>
      </c>
      <c r="I2474" t="s">
        <v>17</v>
      </c>
      <c r="J2474" s="2">
        <v>42450.576979166668</v>
      </c>
    </row>
    <row r="2475" spans="1:10" hidden="1" x14ac:dyDescent="0.3">
      <c r="A2475" t="s">
        <v>160</v>
      </c>
      <c r="B2475" t="s">
        <v>356</v>
      </c>
      <c r="C2475" t="s">
        <v>257</v>
      </c>
      <c r="D2475" t="s">
        <v>1535</v>
      </c>
      <c r="E2475">
        <v>86262</v>
      </c>
      <c r="F2475" s="1">
        <v>42059</v>
      </c>
      <c r="G2475" s="1">
        <v>42450</v>
      </c>
      <c r="H2475">
        <v>189489</v>
      </c>
      <c r="I2475" t="s">
        <v>14</v>
      </c>
      <c r="J2475" s="2">
        <v>42464.662569444445</v>
      </c>
    </row>
    <row r="2476" spans="1:10" hidden="1" x14ac:dyDescent="0.3">
      <c r="A2476" t="s">
        <v>160</v>
      </c>
      <c r="B2476" t="s">
        <v>356</v>
      </c>
      <c r="C2476" t="s">
        <v>257</v>
      </c>
      <c r="D2476" t="s">
        <v>1535</v>
      </c>
      <c r="E2476">
        <v>86262</v>
      </c>
      <c r="F2476" s="1">
        <v>42059</v>
      </c>
      <c r="G2476" s="1">
        <v>42460</v>
      </c>
      <c r="H2476">
        <v>191808</v>
      </c>
      <c r="I2476" t="s">
        <v>14</v>
      </c>
      <c r="J2476" s="2">
        <v>42464.662569444445</v>
      </c>
    </row>
    <row r="2477" spans="1:10" hidden="1" x14ac:dyDescent="0.3">
      <c r="A2477" t="s">
        <v>160</v>
      </c>
      <c r="B2477" t="s">
        <v>356</v>
      </c>
      <c r="C2477" t="s">
        <v>257</v>
      </c>
      <c r="D2477" t="s">
        <v>1535</v>
      </c>
      <c r="E2477">
        <v>86262</v>
      </c>
      <c r="F2477" s="1">
        <v>42059</v>
      </c>
      <c r="G2477" s="1">
        <v>42464</v>
      </c>
      <c r="H2477">
        <v>192393</v>
      </c>
      <c r="I2477" t="s">
        <v>17</v>
      </c>
      <c r="J2477" s="2">
        <v>42464.662569444445</v>
      </c>
    </row>
    <row r="2478" spans="1:10" hidden="1" x14ac:dyDescent="0.3">
      <c r="A2478" t="s">
        <v>160</v>
      </c>
      <c r="B2478" t="s">
        <v>356</v>
      </c>
      <c r="C2478" t="s">
        <v>257</v>
      </c>
      <c r="D2478" t="s">
        <v>1536</v>
      </c>
      <c r="E2478">
        <v>86311</v>
      </c>
      <c r="F2478" s="1">
        <v>42059</v>
      </c>
      <c r="G2478" s="1">
        <v>42452</v>
      </c>
      <c r="H2478">
        <v>189788</v>
      </c>
      <c r="I2478" t="s">
        <v>17</v>
      </c>
      <c r="J2478" s="2">
        <v>42452.282731481479</v>
      </c>
    </row>
    <row r="2479" spans="1:10" hidden="1" x14ac:dyDescent="0.3">
      <c r="A2479" t="s">
        <v>160</v>
      </c>
      <c r="B2479" t="s">
        <v>1537</v>
      </c>
      <c r="C2479" t="s">
        <v>257</v>
      </c>
      <c r="D2479" t="s">
        <v>1538</v>
      </c>
      <c r="E2479">
        <v>85886</v>
      </c>
      <c r="F2479" s="1">
        <v>42059</v>
      </c>
      <c r="G2479" s="1">
        <v>42448</v>
      </c>
      <c r="H2479">
        <v>189073</v>
      </c>
      <c r="I2479" t="s">
        <v>22</v>
      </c>
      <c r="J2479" s="2">
        <v>42473.432673611111</v>
      </c>
    </row>
    <row r="2480" spans="1:10" hidden="1" x14ac:dyDescent="0.3">
      <c r="A2480" t="s">
        <v>160</v>
      </c>
      <c r="B2480" t="s">
        <v>1537</v>
      </c>
      <c r="C2480" t="s">
        <v>257</v>
      </c>
      <c r="D2480" t="s">
        <v>1538</v>
      </c>
      <c r="E2480">
        <v>85886</v>
      </c>
      <c r="F2480" s="1">
        <v>42059</v>
      </c>
      <c r="G2480" s="1">
        <v>42461</v>
      </c>
      <c r="H2480">
        <v>192142</v>
      </c>
      <c r="I2480" t="s">
        <v>22</v>
      </c>
      <c r="J2480" s="2">
        <v>42473.432673611111</v>
      </c>
    </row>
    <row r="2481" spans="1:10" hidden="1" x14ac:dyDescent="0.3">
      <c r="A2481" t="s">
        <v>160</v>
      </c>
      <c r="B2481" t="s">
        <v>1537</v>
      </c>
      <c r="C2481" t="s">
        <v>257</v>
      </c>
      <c r="D2481" t="s">
        <v>1538</v>
      </c>
      <c r="E2481">
        <v>85886</v>
      </c>
      <c r="F2481" s="1">
        <v>42059</v>
      </c>
      <c r="G2481" s="1">
        <v>42465</v>
      </c>
      <c r="H2481">
        <v>192583</v>
      </c>
      <c r="I2481" t="s">
        <v>22</v>
      </c>
      <c r="J2481" s="2">
        <v>42473.432673611111</v>
      </c>
    </row>
    <row r="2482" spans="1:10" hidden="1" x14ac:dyDescent="0.3">
      <c r="A2482" t="s">
        <v>160</v>
      </c>
      <c r="B2482" t="s">
        <v>1537</v>
      </c>
      <c r="C2482" t="s">
        <v>257</v>
      </c>
      <c r="D2482" t="s">
        <v>1538</v>
      </c>
      <c r="E2482">
        <v>85886</v>
      </c>
      <c r="F2482" s="1">
        <v>42059</v>
      </c>
      <c r="G2482" s="1">
        <v>42473</v>
      </c>
      <c r="H2482">
        <v>194540</v>
      </c>
      <c r="I2482" t="s">
        <v>17</v>
      </c>
      <c r="J2482" s="2">
        <v>42473.432673611111</v>
      </c>
    </row>
    <row r="2483" spans="1:10" hidden="1" x14ac:dyDescent="0.3">
      <c r="A2483" t="s">
        <v>160</v>
      </c>
      <c r="B2483" t="s">
        <v>1537</v>
      </c>
      <c r="C2483" t="s">
        <v>257</v>
      </c>
      <c r="D2483" t="s">
        <v>1539</v>
      </c>
      <c r="E2483">
        <v>85887</v>
      </c>
      <c r="F2483" s="1">
        <v>42059</v>
      </c>
      <c r="G2483" s="1">
        <v>42448</v>
      </c>
      <c r="H2483">
        <v>189087</v>
      </c>
      <c r="I2483" t="s">
        <v>22</v>
      </c>
      <c r="J2483" s="2">
        <v>42465.387129629627</v>
      </c>
    </row>
    <row r="2484" spans="1:10" hidden="1" x14ac:dyDescent="0.3">
      <c r="A2484" t="s">
        <v>160</v>
      </c>
      <c r="B2484" t="s">
        <v>1537</v>
      </c>
      <c r="C2484" t="s">
        <v>257</v>
      </c>
      <c r="D2484" t="s">
        <v>1539</v>
      </c>
      <c r="E2484">
        <v>85887</v>
      </c>
      <c r="F2484" s="1">
        <v>42059</v>
      </c>
      <c r="G2484" s="1">
        <v>42464</v>
      </c>
      <c r="H2484">
        <v>192397</v>
      </c>
      <c r="I2484" t="s">
        <v>22</v>
      </c>
      <c r="J2484" s="2">
        <v>42465.387129629627</v>
      </c>
    </row>
    <row r="2485" spans="1:10" hidden="1" x14ac:dyDescent="0.3">
      <c r="A2485" t="s">
        <v>160</v>
      </c>
      <c r="B2485" t="s">
        <v>1537</v>
      </c>
      <c r="C2485" t="s">
        <v>257</v>
      </c>
      <c r="D2485" t="s">
        <v>1539</v>
      </c>
      <c r="E2485">
        <v>85887</v>
      </c>
      <c r="F2485" s="1">
        <v>42059</v>
      </c>
      <c r="G2485" s="1">
        <v>42465</v>
      </c>
      <c r="H2485">
        <v>192526</v>
      </c>
      <c r="I2485" t="s">
        <v>17</v>
      </c>
      <c r="J2485" s="2">
        <v>42465.387129629627</v>
      </c>
    </row>
    <row r="2486" spans="1:10" hidden="1" x14ac:dyDescent="0.3">
      <c r="A2486" t="s">
        <v>160</v>
      </c>
      <c r="B2486" t="s">
        <v>1537</v>
      </c>
      <c r="C2486" t="s">
        <v>257</v>
      </c>
      <c r="D2486" t="s">
        <v>1540</v>
      </c>
      <c r="E2486">
        <v>85888</v>
      </c>
      <c r="F2486" s="1">
        <v>42059</v>
      </c>
      <c r="G2486" s="1">
        <v>42448</v>
      </c>
      <c r="H2486">
        <v>189102</v>
      </c>
      <c r="I2486" t="s">
        <v>22</v>
      </c>
      <c r="J2486" s="2">
        <v>42464.690115740741</v>
      </c>
    </row>
    <row r="2487" spans="1:10" hidden="1" x14ac:dyDescent="0.3">
      <c r="A2487" t="s">
        <v>160</v>
      </c>
      <c r="B2487" t="s">
        <v>1537</v>
      </c>
      <c r="C2487" t="s">
        <v>257</v>
      </c>
      <c r="D2487" t="s">
        <v>1540</v>
      </c>
      <c r="E2487">
        <v>85888</v>
      </c>
      <c r="F2487" s="1">
        <v>42059</v>
      </c>
      <c r="G2487" s="1">
        <v>42464</v>
      </c>
      <c r="H2487">
        <v>192400</v>
      </c>
      <c r="I2487" t="s">
        <v>17</v>
      </c>
      <c r="J2487" s="2">
        <v>42464.690115740741</v>
      </c>
    </row>
    <row r="2488" spans="1:10" hidden="1" x14ac:dyDescent="0.3">
      <c r="A2488" t="s">
        <v>160</v>
      </c>
      <c r="B2488" t="s">
        <v>1537</v>
      </c>
      <c r="C2488" t="s">
        <v>257</v>
      </c>
      <c r="D2488" t="s">
        <v>1541</v>
      </c>
      <c r="E2488">
        <v>85890</v>
      </c>
      <c r="F2488" s="1">
        <v>42059</v>
      </c>
      <c r="G2488" s="1">
        <v>42454</v>
      </c>
      <c r="H2488">
        <v>190175</v>
      </c>
      <c r="I2488" t="s">
        <v>22</v>
      </c>
      <c r="J2488" s="2">
        <v>42465.386701388888</v>
      </c>
    </row>
    <row r="2489" spans="1:10" hidden="1" x14ac:dyDescent="0.3">
      <c r="A2489" t="s">
        <v>160</v>
      </c>
      <c r="B2489" t="s">
        <v>1537</v>
      </c>
      <c r="C2489" t="s">
        <v>257</v>
      </c>
      <c r="D2489" t="s">
        <v>1541</v>
      </c>
      <c r="E2489">
        <v>85890</v>
      </c>
      <c r="F2489" s="1">
        <v>42059</v>
      </c>
      <c r="G2489" s="1">
        <v>42461</v>
      </c>
      <c r="H2489">
        <v>192149</v>
      </c>
      <c r="I2489" t="s">
        <v>22</v>
      </c>
      <c r="J2489" s="2">
        <v>42465.386701388888</v>
      </c>
    </row>
    <row r="2490" spans="1:10" hidden="1" x14ac:dyDescent="0.3">
      <c r="A2490" t="s">
        <v>160</v>
      </c>
      <c r="B2490" t="s">
        <v>1537</v>
      </c>
      <c r="C2490" t="s">
        <v>257</v>
      </c>
      <c r="D2490" t="s">
        <v>1541</v>
      </c>
      <c r="E2490">
        <v>85890</v>
      </c>
      <c r="F2490" s="1">
        <v>42059</v>
      </c>
      <c r="G2490" s="1">
        <v>42464</v>
      </c>
      <c r="H2490">
        <v>192402</v>
      </c>
      <c r="I2490" t="s">
        <v>22</v>
      </c>
      <c r="J2490" s="2">
        <v>42465.386701388888</v>
      </c>
    </row>
    <row r="2491" spans="1:10" hidden="1" x14ac:dyDescent="0.3">
      <c r="A2491" t="s">
        <v>160</v>
      </c>
      <c r="B2491" t="s">
        <v>1537</v>
      </c>
      <c r="C2491" t="s">
        <v>257</v>
      </c>
      <c r="D2491" t="s">
        <v>1541</v>
      </c>
      <c r="E2491">
        <v>85890</v>
      </c>
      <c r="F2491" s="1">
        <v>42059</v>
      </c>
      <c r="G2491" s="1">
        <v>42465</v>
      </c>
      <c r="H2491">
        <v>192525</v>
      </c>
      <c r="I2491" t="s">
        <v>17</v>
      </c>
      <c r="J2491" s="2">
        <v>42465.386701388888</v>
      </c>
    </row>
    <row r="2492" spans="1:10" hidden="1" x14ac:dyDescent="0.3">
      <c r="A2492" t="s">
        <v>160</v>
      </c>
      <c r="B2492" t="s">
        <v>1537</v>
      </c>
      <c r="C2492" t="s">
        <v>257</v>
      </c>
      <c r="D2492" t="s">
        <v>1542</v>
      </c>
      <c r="E2492">
        <v>85892</v>
      </c>
      <c r="F2492" s="1">
        <v>42059</v>
      </c>
      <c r="G2492" s="1">
        <v>42454</v>
      </c>
      <c r="H2492">
        <v>190183</v>
      </c>
      <c r="I2492" t="s">
        <v>17</v>
      </c>
      <c r="J2492" s="2">
        <v>42454.244062500002</v>
      </c>
    </row>
    <row r="2493" spans="1:10" hidden="1" x14ac:dyDescent="0.3">
      <c r="A2493" t="s">
        <v>160</v>
      </c>
      <c r="B2493" t="s">
        <v>1537</v>
      </c>
      <c r="C2493" t="s">
        <v>257</v>
      </c>
      <c r="D2493" t="s">
        <v>1543</v>
      </c>
      <c r="E2493">
        <v>85893</v>
      </c>
      <c r="F2493" s="1">
        <v>42059</v>
      </c>
      <c r="G2493" s="1">
        <v>42454</v>
      </c>
      <c r="H2493">
        <v>190185</v>
      </c>
      <c r="I2493" t="s">
        <v>22</v>
      </c>
      <c r="J2493" s="2">
        <v>42465.478564814817</v>
      </c>
    </row>
    <row r="2494" spans="1:10" hidden="1" x14ac:dyDescent="0.3">
      <c r="A2494" t="s">
        <v>160</v>
      </c>
      <c r="B2494" t="s">
        <v>1537</v>
      </c>
      <c r="C2494" t="s">
        <v>257</v>
      </c>
      <c r="D2494" t="s">
        <v>1543</v>
      </c>
      <c r="E2494">
        <v>85893</v>
      </c>
      <c r="F2494" s="1">
        <v>42059</v>
      </c>
      <c r="G2494" s="1">
        <v>42461</v>
      </c>
      <c r="H2494">
        <v>192158</v>
      </c>
      <c r="I2494" t="s">
        <v>22</v>
      </c>
      <c r="J2494" s="2">
        <v>42465.478564814817</v>
      </c>
    </row>
    <row r="2495" spans="1:10" hidden="1" x14ac:dyDescent="0.3">
      <c r="A2495" t="s">
        <v>160</v>
      </c>
      <c r="B2495" t="s">
        <v>1537</v>
      </c>
      <c r="C2495" t="s">
        <v>257</v>
      </c>
      <c r="D2495" t="s">
        <v>1543</v>
      </c>
      <c r="E2495">
        <v>85893</v>
      </c>
      <c r="F2495" s="1">
        <v>42059</v>
      </c>
      <c r="G2495" s="1">
        <v>42464</v>
      </c>
      <c r="H2495">
        <v>192406</v>
      </c>
      <c r="I2495" t="s">
        <v>22</v>
      </c>
      <c r="J2495" s="2">
        <v>42465.478564814817</v>
      </c>
    </row>
    <row r="2496" spans="1:10" hidden="1" x14ac:dyDescent="0.3">
      <c r="A2496" t="s">
        <v>160</v>
      </c>
      <c r="B2496" t="s">
        <v>1537</v>
      </c>
      <c r="C2496" t="s">
        <v>257</v>
      </c>
      <c r="D2496" t="s">
        <v>1543</v>
      </c>
      <c r="E2496">
        <v>85893</v>
      </c>
      <c r="F2496" s="1">
        <v>42059</v>
      </c>
      <c r="G2496" s="1">
        <v>42465</v>
      </c>
      <c r="H2496">
        <v>192544</v>
      </c>
      <c r="I2496" t="s">
        <v>17</v>
      </c>
      <c r="J2496" s="2">
        <v>42465.478564814817</v>
      </c>
    </row>
    <row r="2497" spans="1:10" hidden="1" x14ac:dyDescent="0.3">
      <c r="A2497" t="s">
        <v>160</v>
      </c>
      <c r="B2497" t="s">
        <v>1537</v>
      </c>
      <c r="C2497" t="s">
        <v>257</v>
      </c>
      <c r="D2497" t="s">
        <v>1544</v>
      </c>
      <c r="E2497">
        <v>85894</v>
      </c>
      <c r="F2497" s="1">
        <v>42059</v>
      </c>
      <c r="G2497" s="1">
        <v>42454</v>
      </c>
      <c r="H2497">
        <v>190192</v>
      </c>
      <c r="I2497" t="s">
        <v>22</v>
      </c>
      <c r="J2497" s="2">
        <v>42465.47892361111</v>
      </c>
    </row>
    <row r="2498" spans="1:10" hidden="1" x14ac:dyDescent="0.3">
      <c r="A2498" t="s">
        <v>160</v>
      </c>
      <c r="B2498" t="s">
        <v>1537</v>
      </c>
      <c r="C2498" t="s">
        <v>257</v>
      </c>
      <c r="D2498" t="s">
        <v>1544</v>
      </c>
      <c r="E2498">
        <v>85894</v>
      </c>
      <c r="F2498" s="1">
        <v>42059</v>
      </c>
      <c r="G2498" s="1">
        <v>42461</v>
      </c>
      <c r="H2498">
        <v>192164</v>
      </c>
      <c r="I2498" t="s">
        <v>22</v>
      </c>
      <c r="J2498" s="2">
        <v>42465.47892361111</v>
      </c>
    </row>
    <row r="2499" spans="1:10" hidden="1" x14ac:dyDescent="0.3">
      <c r="A2499" t="s">
        <v>160</v>
      </c>
      <c r="B2499" t="s">
        <v>1537</v>
      </c>
      <c r="C2499" t="s">
        <v>257</v>
      </c>
      <c r="D2499" t="s">
        <v>1544</v>
      </c>
      <c r="E2499">
        <v>85894</v>
      </c>
      <c r="F2499" s="1">
        <v>42059</v>
      </c>
      <c r="G2499" s="1">
        <v>42464</v>
      </c>
      <c r="H2499">
        <v>192408</v>
      </c>
      <c r="I2499" t="s">
        <v>22</v>
      </c>
      <c r="J2499" s="2">
        <v>42465.47892361111</v>
      </c>
    </row>
    <row r="2500" spans="1:10" hidden="1" x14ac:dyDescent="0.3">
      <c r="A2500" t="s">
        <v>160</v>
      </c>
      <c r="B2500" t="s">
        <v>1537</v>
      </c>
      <c r="C2500" t="s">
        <v>257</v>
      </c>
      <c r="D2500" t="s">
        <v>1544</v>
      </c>
      <c r="E2500">
        <v>85894</v>
      </c>
      <c r="F2500" s="1">
        <v>42059</v>
      </c>
      <c r="G2500" s="1">
        <v>42465</v>
      </c>
      <c r="H2500">
        <v>192545</v>
      </c>
      <c r="I2500" t="s">
        <v>17</v>
      </c>
      <c r="J2500" s="2">
        <v>42465.47892361111</v>
      </c>
    </row>
    <row r="2501" spans="1:10" hidden="1" x14ac:dyDescent="0.3">
      <c r="A2501" t="s">
        <v>160</v>
      </c>
      <c r="B2501" t="s">
        <v>1537</v>
      </c>
      <c r="C2501" t="s">
        <v>257</v>
      </c>
      <c r="D2501" t="s">
        <v>1545</v>
      </c>
      <c r="E2501">
        <v>85897</v>
      </c>
      <c r="F2501" s="1">
        <v>42059</v>
      </c>
      <c r="G2501" s="1">
        <v>42454</v>
      </c>
      <c r="H2501">
        <v>190302</v>
      </c>
      <c r="I2501" t="s">
        <v>14</v>
      </c>
      <c r="J2501" s="2">
        <v>42467.564386574071</v>
      </c>
    </row>
    <row r="2502" spans="1:10" hidden="1" x14ac:dyDescent="0.3">
      <c r="A2502" t="s">
        <v>160</v>
      </c>
      <c r="B2502" t="s">
        <v>1537</v>
      </c>
      <c r="C2502" t="s">
        <v>257</v>
      </c>
      <c r="D2502" t="s">
        <v>1545</v>
      </c>
      <c r="E2502">
        <v>85897</v>
      </c>
      <c r="F2502" s="1">
        <v>42059</v>
      </c>
      <c r="G2502" s="1">
        <v>42467</v>
      </c>
      <c r="H2502">
        <v>193159</v>
      </c>
      <c r="I2502" t="s">
        <v>17</v>
      </c>
      <c r="J2502" s="2">
        <v>42467.564386574071</v>
      </c>
    </row>
    <row r="2503" spans="1:10" hidden="1" x14ac:dyDescent="0.3">
      <c r="A2503" t="s">
        <v>160</v>
      </c>
      <c r="B2503" t="s">
        <v>1537</v>
      </c>
      <c r="C2503" t="s">
        <v>257</v>
      </c>
      <c r="D2503" t="s">
        <v>1546</v>
      </c>
      <c r="E2503">
        <v>85898</v>
      </c>
      <c r="F2503" s="1">
        <v>42059</v>
      </c>
      <c r="G2503" s="1">
        <v>42454</v>
      </c>
      <c r="H2503">
        <v>190304</v>
      </c>
      <c r="I2503" t="s">
        <v>14</v>
      </c>
      <c r="J2503" s="2">
        <v>42467.608043981483</v>
      </c>
    </row>
    <row r="2504" spans="1:10" hidden="1" x14ac:dyDescent="0.3">
      <c r="A2504" t="s">
        <v>160</v>
      </c>
      <c r="B2504" t="s">
        <v>1537</v>
      </c>
      <c r="C2504" t="s">
        <v>257</v>
      </c>
      <c r="D2504" t="s">
        <v>1546</v>
      </c>
      <c r="E2504">
        <v>85898</v>
      </c>
      <c r="F2504" s="1">
        <v>42059</v>
      </c>
      <c r="G2504" s="1">
        <v>42467</v>
      </c>
      <c r="H2504">
        <v>193172</v>
      </c>
      <c r="I2504" t="s">
        <v>17</v>
      </c>
      <c r="J2504" s="2">
        <v>42467.608043981483</v>
      </c>
    </row>
    <row r="2505" spans="1:10" hidden="1" x14ac:dyDescent="0.3">
      <c r="A2505" t="s">
        <v>160</v>
      </c>
      <c r="B2505" t="s">
        <v>1537</v>
      </c>
      <c r="C2505" t="s">
        <v>257</v>
      </c>
      <c r="D2505" t="s">
        <v>1547</v>
      </c>
      <c r="E2505">
        <v>85899</v>
      </c>
      <c r="F2505" s="1">
        <v>42059</v>
      </c>
      <c r="G2505" s="1">
        <v>42454</v>
      </c>
      <c r="H2505">
        <v>190307</v>
      </c>
      <c r="I2505" t="s">
        <v>14</v>
      </c>
      <c r="J2505" s="2">
        <v>42470.324456018519</v>
      </c>
    </row>
    <row r="2506" spans="1:10" hidden="1" x14ac:dyDescent="0.3">
      <c r="A2506" t="s">
        <v>160</v>
      </c>
      <c r="B2506" t="s">
        <v>1537</v>
      </c>
      <c r="C2506" t="s">
        <v>257</v>
      </c>
      <c r="D2506" t="s">
        <v>1547</v>
      </c>
      <c r="E2506">
        <v>85899</v>
      </c>
      <c r="F2506" s="1">
        <v>42059</v>
      </c>
      <c r="G2506" s="1">
        <v>42470</v>
      </c>
      <c r="H2506">
        <v>194036</v>
      </c>
      <c r="I2506" t="s">
        <v>17</v>
      </c>
      <c r="J2506" s="2">
        <v>42470.324456018519</v>
      </c>
    </row>
    <row r="2507" spans="1:10" hidden="1" x14ac:dyDescent="0.3">
      <c r="A2507" t="s">
        <v>160</v>
      </c>
      <c r="B2507" t="s">
        <v>1537</v>
      </c>
      <c r="C2507" t="s">
        <v>257</v>
      </c>
      <c r="D2507" t="s">
        <v>1548</v>
      </c>
      <c r="E2507">
        <v>85902</v>
      </c>
      <c r="F2507" s="1">
        <v>42059</v>
      </c>
      <c r="G2507" s="1">
        <v>42454</v>
      </c>
      <c r="H2507">
        <v>190308</v>
      </c>
      <c r="I2507" t="s">
        <v>14</v>
      </c>
      <c r="J2507" s="2">
        <v>42470.331666666665</v>
      </c>
    </row>
    <row r="2508" spans="1:10" hidden="1" x14ac:dyDescent="0.3">
      <c r="A2508" t="s">
        <v>160</v>
      </c>
      <c r="B2508" t="s">
        <v>1537</v>
      </c>
      <c r="C2508" t="s">
        <v>257</v>
      </c>
      <c r="D2508" t="s">
        <v>1548</v>
      </c>
      <c r="E2508">
        <v>85902</v>
      </c>
      <c r="F2508" s="1">
        <v>42059</v>
      </c>
      <c r="G2508" s="1">
        <v>42470</v>
      </c>
      <c r="H2508">
        <v>194038</v>
      </c>
      <c r="I2508" t="s">
        <v>17</v>
      </c>
      <c r="J2508" s="2">
        <v>42470.331666666665</v>
      </c>
    </row>
    <row r="2509" spans="1:10" hidden="1" x14ac:dyDescent="0.3">
      <c r="A2509" t="s">
        <v>160</v>
      </c>
      <c r="B2509" t="s">
        <v>1537</v>
      </c>
      <c r="C2509" t="s">
        <v>257</v>
      </c>
      <c r="D2509" t="s">
        <v>1549</v>
      </c>
      <c r="E2509">
        <v>85908</v>
      </c>
      <c r="F2509" s="1">
        <v>42059</v>
      </c>
      <c r="G2509" s="1">
        <v>42454</v>
      </c>
      <c r="H2509">
        <v>190311</v>
      </c>
      <c r="I2509" t="s">
        <v>22</v>
      </c>
      <c r="J2509" s="2">
        <v>42465.479560185187</v>
      </c>
    </row>
    <row r="2510" spans="1:10" hidden="1" x14ac:dyDescent="0.3">
      <c r="A2510" t="s">
        <v>160</v>
      </c>
      <c r="B2510" t="s">
        <v>1537</v>
      </c>
      <c r="C2510" t="s">
        <v>257</v>
      </c>
      <c r="D2510" t="s">
        <v>1549</v>
      </c>
      <c r="E2510">
        <v>85908</v>
      </c>
      <c r="F2510" s="1">
        <v>42059</v>
      </c>
      <c r="G2510" s="1">
        <v>42461</v>
      </c>
      <c r="H2510">
        <v>192175</v>
      </c>
      <c r="I2510" t="s">
        <v>22</v>
      </c>
      <c r="J2510" s="2">
        <v>42465.479560185187</v>
      </c>
    </row>
    <row r="2511" spans="1:10" hidden="1" x14ac:dyDescent="0.3">
      <c r="A2511" t="s">
        <v>160</v>
      </c>
      <c r="B2511" t="s">
        <v>1537</v>
      </c>
      <c r="C2511" t="s">
        <v>257</v>
      </c>
      <c r="D2511" t="s">
        <v>1549</v>
      </c>
      <c r="E2511">
        <v>85908</v>
      </c>
      <c r="F2511" s="1">
        <v>42059</v>
      </c>
      <c r="G2511" s="1">
        <v>42464</v>
      </c>
      <c r="H2511">
        <v>192411</v>
      </c>
      <c r="I2511" t="s">
        <v>22</v>
      </c>
      <c r="J2511" s="2">
        <v>42465.479560185187</v>
      </c>
    </row>
    <row r="2512" spans="1:10" hidden="1" x14ac:dyDescent="0.3">
      <c r="A2512" t="s">
        <v>160</v>
      </c>
      <c r="B2512" t="s">
        <v>1537</v>
      </c>
      <c r="C2512" t="s">
        <v>257</v>
      </c>
      <c r="D2512" t="s">
        <v>1549</v>
      </c>
      <c r="E2512">
        <v>85908</v>
      </c>
      <c r="F2512" s="1">
        <v>42059</v>
      </c>
      <c r="G2512" s="1">
        <v>42465</v>
      </c>
      <c r="H2512">
        <v>192546</v>
      </c>
      <c r="I2512" t="s">
        <v>17</v>
      </c>
      <c r="J2512" s="2">
        <v>42465.479560185187</v>
      </c>
    </row>
    <row r="2513" spans="1:10" hidden="1" x14ac:dyDescent="0.3">
      <c r="A2513" t="s">
        <v>160</v>
      </c>
      <c r="B2513" t="s">
        <v>1537</v>
      </c>
      <c r="C2513" t="s">
        <v>257</v>
      </c>
      <c r="D2513" t="s">
        <v>1550</v>
      </c>
      <c r="E2513">
        <v>85914</v>
      </c>
      <c r="F2513" s="1">
        <v>42059</v>
      </c>
      <c r="G2513" s="1">
        <v>42454</v>
      </c>
      <c r="H2513">
        <v>190349</v>
      </c>
      <c r="I2513" t="s">
        <v>14</v>
      </c>
      <c r="J2513" s="2">
        <v>42471.362581018519</v>
      </c>
    </row>
    <row r="2514" spans="1:10" hidden="1" x14ac:dyDescent="0.3">
      <c r="A2514" t="s">
        <v>160</v>
      </c>
      <c r="B2514" t="s">
        <v>1537</v>
      </c>
      <c r="C2514" t="s">
        <v>257</v>
      </c>
      <c r="D2514" t="s">
        <v>1550</v>
      </c>
      <c r="E2514">
        <v>85914</v>
      </c>
      <c r="F2514" s="1">
        <v>42059</v>
      </c>
      <c r="G2514" s="1">
        <v>42467</v>
      </c>
      <c r="H2514">
        <v>193175</v>
      </c>
      <c r="I2514" t="s">
        <v>14</v>
      </c>
      <c r="J2514" s="2">
        <v>42471.362581018519</v>
      </c>
    </row>
    <row r="2515" spans="1:10" hidden="1" x14ac:dyDescent="0.3">
      <c r="A2515" t="s">
        <v>160</v>
      </c>
      <c r="B2515" t="s">
        <v>1537</v>
      </c>
      <c r="C2515" t="s">
        <v>257</v>
      </c>
      <c r="D2515" t="s">
        <v>1550</v>
      </c>
      <c r="E2515">
        <v>85914</v>
      </c>
      <c r="F2515" s="1">
        <v>42059</v>
      </c>
      <c r="G2515" s="1">
        <v>42470</v>
      </c>
      <c r="H2515">
        <v>194042</v>
      </c>
      <c r="I2515" t="s">
        <v>14</v>
      </c>
      <c r="J2515" s="2">
        <v>42471.362581018519</v>
      </c>
    </row>
    <row r="2516" spans="1:10" hidden="1" x14ac:dyDescent="0.3">
      <c r="A2516" t="s">
        <v>160</v>
      </c>
      <c r="B2516" t="s">
        <v>1537</v>
      </c>
      <c r="C2516" t="s">
        <v>257</v>
      </c>
      <c r="D2516" t="s">
        <v>1550</v>
      </c>
      <c r="E2516">
        <v>85914</v>
      </c>
      <c r="F2516" s="1">
        <v>42059</v>
      </c>
      <c r="G2516" s="1">
        <v>42471</v>
      </c>
      <c r="H2516">
        <v>194196</v>
      </c>
      <c r="I2516" t="s">
        <v>17</v>
      </c>
      <c r="J2516" s="2">
        <v>42471.362581018519</v>
      </c>
    </row>
    <row r="2517" spans="1:10" hidden="1" x14ac:dyDescent="0.3">
      <c r="A2517" t="s">
        <v>160</v>
      </c>
      <c r="B2517" t="s">
        <v>1537</v>
      </c>
      <c r="C2517" t="s">
        <v>257</v>
      </c>
      <c r="D2517" t="s">
        <v>1551</v>
      </c>
      <c r="E2517">
        <v>85915</v>
      </c>
      <c r="F2517" s="1">
        <v>42059</v>
      </c>
      <c r="G2517" s="1">
        <v>42454</v>
      </c>
      <c r="H2517">
        <v>190353</v>
      </c>
      <c r="I2517" t="s">
        <v>22</v>
      </c>
      <c r="J2517" s="2">
        <v>42465.480115740742</v>
      </c>
    </row>
    <row r="2518" spans="1:10" hidden="1" x14ac:dyDescent="0.3">
      <c r="A2518" t="s">
        <v>160</v>
      </c>
      <c r="B2518" t="s">
        <v>1537</v>
      </c>
      <c r="C2518" t="s">
        <v>257</v>
      </c>
      <c r="D2518" t="s">
        <v>1551</v>
      </c>
      <c r="E2518">
        <v>85915</v>
      </c>
      <c r="F2518" s="1">
        <v>42059</v>
      </c>
      <c r="G2518" s="1">
        <v>42461</v>
      </c>
      <c r="H2518">
        <v>192176</v>
      </c>
      <c r="I2518" t="s">
        <v>22</v>
      </c>
      <c r="J2518" s="2">
        <v>42465.480115740742</v>
      </c>
    </row>
    <row r="2519" spans="1:10" hidden="1" x14ac:dyDescent="0.3">
      <c r="A2519" t="s">
        <v>160</v>
      </c>
      <c r="B2519" t="s">
        <v>1537</v>
      </c>
      <c r="C2519" t="s">
        <v>257</v>
      </c>
      <c r="D2519" t="s">
        <v>1551</v>
      </c>
      <c r="E2519">
        <v>85915</v>
      </c>
      <c r="F2519" s="1">
        <v>42059</v>
      </c>
      <c r="G2519" s="1">
        <v>42464</v>
      </c>
      <c r="H2519">
        <v>192413</v>
      </c>
      <c r="I2519" t="s">
        <v>22</v>
      </c>
      <c r="J2519" s="2">
        <v>42465.480115740742</v>
      </c>
    </row>
    <row r="2520" spans="1:10" hidden="1" x14ac:dyDescent="0.3">
      <c r="A2520" t="s">
        <v>160</v>
      </c>
      <c r="B2520" t="s">
        <v>1537</v>
      </c>
      <c r="C2520" t="s">
        <v>257</v>
      </c>
      <c r="D2520" t="s">
        <v>1551</v>
      </c>
      <c r="E2520">
        <v>85915</v>
      </c>
      <c r="F2520" s="1">
        <v>42059</v>
      </c>
      <c r="G2520" s="1">
        <v>42465</v>
      </c>
      <c r="H2520">
        <v>192547</v>
      </c>
      <c r="I2520" t="s">
        <v>17</v>
      </c>
      <c r="J2520" s="2">
        <v>42465.480115740742</v>
      </c>
    </row>
    <row r="2521" spans="1:10" hidden="1" x14ac:dyDescent="0.3">
      <c r="A2521" t="s">
        <v>160</v>
      </c>
      <c r="B2521" t="s">
        <v>1537</v>
      </c>
      <c r="C2521" t="s">
        <v>257</v>
      </c>
      <c r="D2521" t="s">
        <v>1552</v>
      </c>
      <c r="E2521">
        <v>85916</v>
      </c>
      <c r="F2521" s="1">
        <v>42059</v>
      </c>
      <c r="G2521" s="1">
        <v>42454</v>
      </c>
      <c r="H2521">
        <v>190436</v>
      </c>
      <c r="I2521" t="s">
        <v>14</v>
      </c>
      <c r="J2521" s="2">
        <v>42467.569525462961</v>
      </c>
    </row>
    <row r="2522" spans="1:10" hidden="1" x14ac:dyDescent="0.3">
      <c r="A2522" t="s">
        <v>160</v>
      </c>
      <c r="B2522" t="s">
        <v>1537</v>
      </c>
      <c r="C2522" t="s">
        <v>257</v>
      </c>
      <c r="D2522" t="s">
        <v>1552</v>
      </c>
      <c r="E2522">
        <v>85916</v>
      </c>
      <c r="F2522" s="1">
        <v>42059</v>
      </c>
      <c r="G2522" s="1">
        <v>42467</v>
      </c>
      <c r="H2522">
        <v>193160</v>
      </c>
      <c r="I2522" t="s">
        <v>17</v>
      </c>
      <c r="J2522" s="2">
        <v>42467.569525462961</v>
      </c>
    </row>
    <row r="2523" spans="1:10" hidden="1" x14ac:dyDescent="0.3">
      <c r="A2523" t="s">
        <v>160</v>
      </c>
      <c r="B2523" t="s">
        <v>1537</v>
      </c>
      <c r="C2523" t="s">
        <v>257</v>
      </c>
      <c r="D2523" t="s">
        <v>1553</v>
      </c>
      <c r="E2523">
        <v>85917</v>
      </c>
      <c r="F2523" s="1">
        <v>42059</v>
      </c>
      <c r="G2523" s="1">
        <v>42454</v>
      </c>
      <c r="H2523">
        <v>190455</v>
      </c>
      <c r="I2523" t="s">
        <v>22</v>
      </c>
      <c r="J2523" s="2">
        <v>42465.484942129631</v>
      </c>
    </row>
    <row r="2524" spans="1:10" hidden="1" x14ac:dyDescent="0.3">
      <c r="A2524" t="s">
        <v>160</v>
      </c>
      <c r="B2524" t="s">
        <v>1537</v>
      </c>
      <c r="C2524" t="s">
        <v>257</v>
      </c>
      <c r="D2524" t="s">
        <v>1553</v>
      </c>
      <c r="E2524">
        <v>85917</v>
      </c>
      <c r="F2524" s="1">
        <v>42059</v>
      </c>
      <c r="G2524" s="1">
        <v>42461</v>
      </c>
      <c r="H2524">
        <v>192178</v>
      </c>
      <c r="I2524" t="s">
        <v>22</v>
      </c>
      <c r="J2524" s="2">
        <v>42465.484942129631</v>
      </c>
    </row>
    <row r="2525" spans="1:10" hidden="1" x14ac:dyDescent="0.3">
      <c r="A2525" t="s">
        <v>160</v>
      </c>
      <c r="B2525" t="s">
        <v>1537</v>
      </c>
      <c r="C2525" t="s">
        <v>257</v>
      </c>
      <c r="D2525" t="s">
        <v>1553</v>
      </c>
      <c r="E2525">
        <v>85917</v>
      </c>
      <c r="F2525" s="1">
        <v>42059</v>
      </c>
      <c r="G2525" s="1">
        <v>42464</v>
      </c>
      <c r="H2525">
        <v>192415</v>
      </c>
      <c r="I2525" t="s">
        <v>22</v>
      </c>
      <c r="J2525" s="2">
        <v>42465.484942129631</v>
      </c>
    </row>
    <row r="2526" spans="1:10" hidden="1" x14ac:dyDescent="0.3">
      <c r="A2526" t="s">
        <v>160</v>
      </c>
      <c r="B2526" t="s">
        <v>1537</v>
      </c>
      <c r="C2526" t="s">
        <v>257</v>
      </c>
      <c r="D2526" t="s">
        <v>1553</v>
      </c>
      <c r="E2526">
        <v>85917</v>
      </c>
      <c r="F2526" s="1">
        <v>42059</v>
      </c>
      <c r="G2526" s="1">
        <v>42465</v>
      </c>
      <c r="H2526">
        <v>192548</v>
      </c>
      <c r="I2526" t="s">
        <v>17</v>
      </c>
      <c r="J2526" s="2">
        <v>42465.484942129631</v>
      </c>
    </row>
    <row r="2527" spans="1:10" hidden="1" x14ac:dyDescent="0.3">
      <c r="A2527" t="s">
        <v>160</v>
      </c>
      <c r="B2527" t="s">
        <v>1537</v>
      </c>
      <c r="C2527" t="s">
        <v>257</v>
      </c>
      <c r="D2527" t="s">
        <v>1554</v>
      </c>
      <c r="E2527">
        <v>85918</v>
      </c>
      <c r="F2527" s="1">
        <v>42059</v>
      </c>
      <c r="G2527" s="1">
        <v>42454</v>
      </c>
      <c r="H2527">
        <v>190541</v>
      </c>
      <c r="I2527" t="s">
        <v>17</v>
      </c>
      <c r="J2527" s="2">
        <v>42454.483715277776</v>
      </c>
    </row>
    <row r="2528" spans="1:10" hidden="1" x14ac:dyDescent="0.3">
      <c r="A2528" t="s">
        <v>160</v>
      </c>
      <c r="B2528" t="s">
        <v>1537</v>
      </c>
      <c r="C2528" t="s">
        <v>257</v>
      </c>
      <c r="D2528" t="s">
        <v>1555</v>
      </c>
      <c r="E2528">
        <v>85919</v>
      </c>
      <c r="F2528" s="1">
        <v>42059</v>
      </c>
      <c r="G2528" s="1">
        <v>42454</v>
      </c>
      <c r="H2528">
        <v>190546</v>
      </c>
      <c r="I2528" t="s">
        <v>22</v>
      </c>
      <c r="J2528" s="2">
        <v>42461.923078703701</v>
      </c>
    </row>
    <row r="2529" spans="1:10" hidden="1" x14ac:dyDescent="0.3">
      <c r="A2529" t="s">
        <v>160</v>
      </c>
      <c r="B2529" t="s">
        <v>1537</v>
      </c>
      <c r="C2529" t="s">
        <v>257</v>
      </c>
      <c r="D2529" t="s">
        <v>1555</v>
      </c>
      <c r="E2529">
        <v>85919</v>
      </c>
      <c r="F2529" s="1">
        <v>42059</v>
      </c>
      <c r="G2529" s="1">
        <v>42462</v>
      </c>
      <c r="H2529">
        <v>192179</v>
      </c>
      <c r="I2529" t="s">
        <v>17</v>
      </c>
      <c r="J2529" s="2">
        <v>42461.923078703701</v>
      </c>
    </row>
    <row r="2530" spans="1:10" hidden="1" x14ac:dyDescent="0.3">
      <c r="A2530" t="s">
        <v>160</v>
      </c>
      <c r="B2530" t="s">
        <v>1537</v>
      </c>
      <c r="C2530" t="s">
        <v>257</v>
      </c>
      <c r="D2530" t="s">
        <v>1556</v>
      </c>
      <c r="E2530">
        <v>85920</v>
      </c>
      <c r="F2530" s="1">
        <v>42059</v>
      </c>
      <c r="G2530" s="1">
        <v>42454</v>
      </c>
      <c r="H2530">
        <v>190557</v>
      </c>
      <c r="I2530" t="s">
        <v>22</v>
      </c>
      <c r="J2530" s="2">
        <v>42465.486145833333</v>
      </c>
    </row>
    <row r="2531" spans="1:10" hidden="1" x14ac:dyDescent="0.3">
      <c r="A2531" t="s">
        <v>160</v>
      </c>
      <c r="B2531" t="s">
        <v>1537</v>
      </c>
      <c r="C2531" t="s">
        <v>257</v>
      </c>
      <c r="D2531" t="s">
        <v>1556</v>
      </c>
      <c r="E2531">
        <v>85920</v>
      </c>
      <c r="F2531" s="1">
        <v>42059</v>
      </c>
      <c r="G2531" s="1">
        <v>42461</v>
      </c>
      <c r="H2531">
        <v>192180</v>
      </c>
      <c r="I2531" t="s">
        <v>22</v>
      </c>
      <c r="J2531" s="2">
        <v>42465.486145833333</v>
      </c>
    </row>
    <row r="2532" spans="1:10" hidden="1" x14ac:dyDescent="0.3">
      <c r="A2532" t="s">
        <v>160</v>
      </c>
      <c r="B2532" t="s">
        <v>1537</v>
      </c>
      <c r="C2532" t="s">
        <v>257</v>
      </c>
      <c r="D2532" t="s">
        <v>1556</v>
      </c>
      <c r="E2532">
        <v>85920</v>
      </c>
      <c r="F2532" s="1">
        <v>42059</v>
      </c>
      <c r="G2532" s="1">
        <v>42464</v>
      </c>
      <c r="H2532">
        <v>192417</v>
      </c>
      <c r="I2532" t="s">
        <v>22</v>
      </c>
      <c r="J2532" s="2">
        <v>42465.486145833333</v>
      </c>
    </row>
    <row r="2533" spans="1:10" hidden="1" x14ac:dyDescent="0.3">
      <c r="A2533" t="s">
        <v>160</v>
      </c>
      <c r="B2533" t="s">
        <v>1537</v>
      </c>
      <c r="C2533" t="s">
        <v>257</v>
      </c>
      <c r="D2533" t="s">
        <v>1556</v>
      </c>
      <c r="E2533">
        <v>85920</v>
      </c>
      <c r="F2533" s="1">
        <v>42059</v>
      </c>
      <c r="G2533" s="1">
        <v>42465</v>
      </c>
      <c r="H2533">
        <v>192550</v>
      </c>
      <c r="I2533" t="s">
        <v>17</v>
      </c>
      <c r="J2533" s="2">
        <v>42465.486145833333</v>
      </c>
    </row>
    <row r="2534" spans="1:10" hidden="1" x14ac:dyDescent="0.3">
      <c r="A2534" t="s">
        <v>160</v>
      </c>
      <c r="B2534" t="s">
        <v>1537</v>
      </c>
      <c r="C2534" t="s">
        <v>257</v>
      </c>
      <c r="D2534" t="s">
        <v>1557</v>
      </c>
      <c r="E2534">
        <v>85921</v>
      </c>
      <c r="F2534" s="1">
        <v>42059</v>
      </c>
      <c r="G2534" s="1">
        <v>42454</v>
      </c>
      <c r="H2534">
        <v>190573</v>
      </c>
      <c r="I2534" t="s">
        <v>22</v>
      </c>
      <c r="J2534" s="2">
        <v>42466.189259259256</v>
      </c>
    </row>
    <row r="2535" spans="1:10" hidden="1" x14ac:dyDescent="0.3">
      <c r="A2535" t="s">
        <v>160</v>
      </c>
      <c r="B2535" t="s">
        <v>1537</v>
      </c>
      <c r="C2535" t="s">
        <v>257</v>
      </c>
      <c r="D2535" t="s">
        <v>1557</v>
      </c>
      <c r="E2535">
        <v>85921</v>
      </c>
      <c r="F2535" s="1">
        <v>42059</v>
      </c>
      <c r="G2535" s="1">
        <v>42461</v>
      </c>
      <c r="H2535">
        <v>192182</v>
      </c>
      <c r="I2535" t="s">
        <v>22</v>
      </c>
      <c r="J2535" s="2">
        <v>42466.189259259256</v>
      </c>
    </row>
    <row r="2536" spans="1:10" hidden="1" x14ac:dyDescent="0.3">
      <c r="A2536" t="s">
        <v>160</v>
      </c>
      <c r="B2536" t="s">
        <v>1537</v>
      </c>
      <c r="C2536" t="s">
        <v>257</v>
      </c>
      <c r="D2536" t="s">
        <v>1557</v>
      </c>
      <c r="E2536">
        <v>85921</v>
      </c>
      <c r="F2536" s="1">
        <v>42059</v>
      </c>
      <c r="G2536" s="1">
        <v>42464</v>
      </c>
      <c r="H2536">
        <v>192418</v>
      </c>
      <c r="I2536" t="s">
        <v>22</v>
      </c>
      <c r="J2536" s="2">
        <v>42466.189259259256</v>
      </c>
    </row>
    <row r="2537" spans="1:10" hidden="1" x14ac:dyDescent="0.3">
      <c r="A2537" t="s">
        <v>160</v>
      </c>
      <c r="B2537" t="s">
        <v>1537</v>
      </c>
      <c r="C2537" t="s">
        <v>257</v>
      </c>
      <c r="D2537" t="s">
        <v>1557</v>
      </c>
      <c r="E2537">
        <v>85921</v>
      </c>
      <c r="F2537" s="1">
        <v>42059</v>
      </c>
      <c r="G2537" s="1">
        <v>42466</v>
      </c>
      <c r="H2537">
        <v>192586</v>
      </c>
      <c r="I2537" t="s">
        <v>17</v>
      </c>
      <c r="J2537" s="2">
        <v>42466.189259259256</v>
      </c>
    </row>
    <row r="2538" spans="1:10" hidden="1" x14ac:dyDescent="0.3">
      <c r="A2538" t="s">
        <v>160</v>
      </c>
      <c r="B2538" t="s">
        <v>1537</v>
      </c>
      <c r="C2538" t="s">
        <v>257</v>
      </c>
      <c r="D2538" t="s">
        <v>1558</v>
      </c>
      <c r="E2538">
        <v>85922</v>
      </c>
      <c r="F2538" s="1">
        <v>42059</v>
      </c>
      <c r="G2538" s="1">
        <v>42454</v>
      </c>
      <c r="H2538">
        <v>190585</v>
      </c>
      <c r="I2538" t="s">
        <v>17</v>
      </c>
      <c r="J2538" s="2">
        <v>42454.554375</v>
      </c>
    </row>
    <row r="2539" spans="1:10" hidden="1" x14ac:dyDescent="0.3">
      <c r="A2539" t="s">
        <v>160</v>
      </c>
      <c r="B2539" t="s">
        <v>1537</v>
      </c>
      <c r="C2539" t="s">
        <v>257</v>
      </c>
      <c r="D2539" t="s">
        <v>1559</v>
      </c>
      <c r="E2539">
        <v>85923</v>
      </c>
      <c r="F2539" s="1">
        <v>42059</v>
      </c>
      <c r="G2539" s="1">
        <v>42454</v>
      </c>
      <c r="H2539">
        <v>190587</v>
      </c>
      <c r="I2539" t="s">
        <v>22</v>
      </c>
      <c r="J2539" s="2">
        <v>42471.457650462966</v>
      </c>
    </row>
    <row r="2540" spans="1:10" hidden="1" x14ac:dyDescent="0.3">
      <c r="A2540" t="s">
        <v>160</v>
      </c>
      <c r="B2540" t="s">
        <v>1537</v>
      </c>
      <c r="C2540" t="s">
        <v>257</v>
      </c>
      <c r="D2540" t="s">
        <v>1559</v>
      </c>
      <c r="E2540">
        <v>85923</v>
      </c>
      <c r="F2540" s="1">
        <v>42059</v>
      </c>
      <c r="G2540" s="1">
        <v>42462</v>
      </c>
      <c r="H2540">
        <v>192185</v>
      </c>
      <c r="I2540" t="s">
        <v>22</v>
      </c>
      <c r="J2540" s="2">
        <v>42471.457650462966</v>
      </c>
    </row>
    <row r="2541" spans="1:10" hidden="1" x14ac:dyDescent="0.3">
      <c r="A2541" t="s">
        <v>160</v>
      </c>
      <c r="B2541" t="s">
        <v>1537</v>
      </c>
      <c r="C2541" t="s">
        <v>257</v>
      </c>
      <c r="D2541" t="s">
        <v>1559</v>
      </c>
      <c r="E2541">
        <v>85923</v>
      </c>
      <c r="F2541" s="1">
        <v>42059</v>
      </c>
      <c r="G2541" s="1">
        <v>42464</v>
      </c>
      <c r="H2541">
        <v>192419</v>
      </c>
      <c r="I2541" t="s">
        <v>22</v>
      </c>
      <c r="J2541" s="2">
        <v>42471.457650462966</v>
      </c>
    </row>
    <row r="2542" spans="1:10" hidden="1" x14ac:dyDescent="0.3">
      <c r="A2542" t="s">
        <v>160</v>
      </c>
      <c r="B2542" t="s">
        <v>1537</v>
      </c>
      <c r="C2542" t="s">
        <v>257</v>
      </c>
      <c r="D2542" t="s">
        <v>1559</v>
      </c>
      <c r="E2542">
        <v>85923</v>
      </c>
      <c r="F2542" s="1">
        <v>42059</v>
      </c>
      <c r="G2542" s="1">
        <v>42467</v>
      </c>
      <c r="H2542">
        <v>193180</v>
      </c>
      <c r="I2542" t="s">
        <v>75</v>
      </c>
      <c r="J2542" s="2">
        <v>42471.457650462966</v>
      </c>
    </row>
    <row r="2543" spans="1:10" hidden="1" x14ac:dyDescent="0.3">
      <c r="A2543" t="s">
        <v>160</v>
      </c>
      <c r="B2543" t="s">
        <v>1537</v>
      </c>
      <c r="C2543" t="s">
        <v>257</v>
      </c>
      <c r="D2543" t="s">
        <v>1559</v>
      </c>
      <c r="E2543">
        <v>85923</v>
      </c>
      <c r="F2543" s="1">
        <v>42059</v>
      </c>
      <c r="G2543" s="1">
        <v>42471</v>
      </c>
      <c r="H2543">
        <v>194243</v>
      </c>
      <c r="I2543" t="s">
        <v>14</v>
      </c>
      <c r="J2543" s="2">
        <v>42471.457650462966</v>
      </c>
    </row>
    <row r="2544" spans="1:10" hidden="1" x14ac:dyDescent="0.3">
      <c r="A2544" t="s">
        <v>160</v>
      </c>
      <c r="B2544" t="s">
        <v>1537</v>
      </c>
      <c r="C2544" t="s">
        <v>257</v>
      </c>
      <c r="D2544" t="s">
        <v>1560</v>
      </c>
      <c r="E2544">
        <v>85924</v>
      </c>
      <c r="F2544" s="1">
        <v>42059</v>
      </c>
      <c r="G2544" s="1">
        <v>42454</v>
      </c>
      <c r="H2544">
        <v>190605</v>
      </c>
      <c r="I2544" t="s">
        <v>14</v>
      </c>
      <c r="J2544" s="2">
        <v>42471.365601851852</v>
      </c>
    </row>
    <row r="2545" spans="1:10" hidden="1" x14ac:dyDescent="0.3">
      <c r="A2545" t="s">
        <v>160</v>
      </c>
      <c r="B2545" t="s">
        <v>1537</v>
      </c>
      <c r="C2545" t="s">
        <v>257</v>
      </c>
      <c r="D2545" t="s">
        <v>1560</v>
      </c>
      <c r="E2545">
        <v>85924</v>
      </c>
      <c r="F2545" s="1">
        <v>42059</v>
      </c>
      <c r="G2545" s="1">
        <v>42468</v>
      </c>
      <c r="H2545">
        <v>193234</v>
      </c>
      <c r="I2545" t="s">
        <v>14</v>
      </c>
      <c r="J2545" s="2">
        <v>42471.365601851852</v>
      </c>
    </row>
    <row r="2546" spans="1:10" hidden="1" x14ac:dyDescent="0.3">
      <c r="A2546" t="s">
        <v>160</v>
      </c>
      <c r="B2546" t="s">
        <v>1537</v>
      </c>
      <c r="C2546" t="s">
        <v>257</v>
      </c>
      <c r="D2546" t="s">
        <v>1560</v>
      </c>
      <c r="E2546">
        <v>85924</v>
      </c>
      <c r="F2546" s="1">
        <v>42059</v>
      </c>
      <c r="G2546" s="1">
        <v>42470</v>
      </c>
      <c r="H2546">
        <v>194047</v>
      </c>
      <c r="I2546" t="s">
        <v>14</v>
      </c>
      <c r="J2546" s="2">
        <v>42471.365601851852</v>
      </c>
    </row>
    <row r="2547" spans="1:10" hidden="1" x14ac:dyDescent="0.3">
      <c r="A2547" t="s">
        <v>160</v>
      </c>
      <c r="B2547" t="s">
        <v>1537</v>
      </c>
      <c r="C2547" t="s">
        <v>257</v>
      </c>
      <c r="D2547" t="s">
        <v>1560</v>
      </c>
      <c r="E2547">
        <v>85924</v>
      </c>
      <c r="F2547" s="1">
        <v>42059</v>
      </c>
      <c r="G2547" s="1">
        <v>42471</v>
      </c>
      <c r="H2547">
        <v>194201</v>
      </c>
      <c r="I2547" t="s">
        <v>17</v>
      </c>
      <c r="J2547" s="2">
        <v>42471.365601851852</v>
      </c>
    </row>
    <row r="2548" spans="1:10" hidden="1" x14ac:dyDescent="0.3">
      <c r="A2548" t="s">
        <v>160</v>
      </c>
      <c r="B2548" t="s">
        <v>1537</v>
      </c>
      <c r="C2548" t="s">
        <v>257</v>
      </c>
      <c r="D2548" t="s">
        <v>1561</v>
      </c>
      <c r="E2548">
        <v>85925</v>
      </c>
      <c r="F2548" s="1">
        <v>42059</v>
      </c>
      <c r="G2548" s="1">
        <v>42454</v>
      </c>
      <c r="H2548">
        <v>190611</v>
      </c>
      <c r="I2548" t="s">
        <v>17</v>
      </c>
      <c r="J2548" s="2">
        <v>42454.587685185186</v>
      </c>
    </row>
    <row r="2549" spans="1:10" hidden="1" x14ac:dyDescent="0.3">
      <c r="A2549" t="s">
        <v>160</v>
      </c>
      <c r="B2549" t="s">
        <v>1537</v>
      </c>
      <c r="C2549" t="s">
        <v>257</v>
      </c>
      <c r="D2549" t="s">
        <v>1562</v>
      </c>
      <c r="E2549">
        <v>85926</v>
      </c>
      <c r="F2549" s="1">
        <v>42059</v>
      </c>
      <c r="G2549" s="1">
        <v>42454</v>
      </c>
      <c r="H2549">
        <v>190614</v>
      </c>
      <c r="I2549" t="s">
        <v>17</v>
      </c>
      <c r="J2549" s="2">
        <v>42454.590520833335</v>
      </c>
    </row>
    <row r="2550" spans="1:10" hidden="1" x14ac:dyDescent="0.3">
      <c r="A2550" t="s">
        <v>160</v>
      </c>
      <c r="B2550" t="s">
        <v>1537</v>
      </c>
      <c r="C2550" t="s">
        <v>257</v>
      </c>
      <c r="D2550" t="s">
        <v>1563</v>
      </c>
      <c r="E2550">
        <v>85927</v>
      </c>
      <c r="F2550" s="1">
        <v>42059</v>
      </c>
      <c r="G2550" s="1">
        <v>42454</v>
      </c>
      <c r="H2550">
        <v>190617</v>
      </c>
      <c r="I2550" t="s">
        <v>17</v>
      </c>
      <c r="J2550" s="2">
        <v>42454.593101851853</v>
      </c>
    </row>
    <row r="2551" spans="1:10" hidden="1" x14ac:dyDescent="0.3">
      <c r="A2551" t="s">
        <v>160</v>
      </c>
      <c r="B2551" t="s">
        <v>1537</v>
      </c>
      <c r="C2551" t="s">
        <v>257</v>
      </c>
      <c r="D2551" t="s">
        <v>1564</v>
      </c>
      <c r="E2551">
        <v>85928</v>
      </c>
      <c r="F2551" s="1">
        <v>42059</v>
      </c>
      <c r="G2551" s="1">
        <v>42454</v>
      </c>
      <c r="H2551">
        <v>190619</v>
      </c>
      <c r="I2551" t="s">
        <v>14</v>
      </c>
      <c r="J2551" s="2">
        <v>42470.352777777778</v>
      </c>
    </row>
    <row r="2552" spans="1:10" hidden="1" x14ac:dyDescent="0.3">
      <c r="A2552" t="s">
        <v>160</v>
      </c>
      <c r="B2552" t="s">
        <v>1537</v>
      </c>
      <c r="C2552" t="s">
        <v>257</v>
      </c>
      <c r="D2552" t="s">
        <v>1564</v>
      </c>
      <c r="E2552">
        <v>85928</v>
      </c>
      <c r="F2552" s="1">
        <v>42059</v>
      </c>
      <c r="G2552" s="1">
        <v>42468</v>
      </c>
      <c r="H2552">
        <v>193235</v>
      </c>
      <c r="I2552" t="s">
        <v>14</v>
      </c>
      <c r="J2552" s="2">
        <v>42470.352777777778</v>
      </c>
    </row>
    <row r="2553" spans="1:10" hidden="1" x14ac:dyDescent="0.3">
      <c r="A2553" t="s">
        <v>160</v>
      </c>
      <c r="B2553" t="s">
        <v>1537</v>
      </c>
      <c r="C2553" t="s">
        <v>257</v>
      </c>
      <c r="D2553" t="s">
        <v>1564</v>
      </c>
      <c r="E2553">
        <v>85928</v>
      </c>
      <c r="F2553" s="1">
        <v>42059</v>
      </c>
      <c r="G2553" s="1">
        <v>42470</v>
      </c>
      <c r="H2553">
        <v>194051</v>
      </c>
      <c r="I2553" t="s">
        <v>17</v>
      </c>
      <c r="J2553" s="2">
        <v>42470.352777777778</v>
      </c>
    </row>
    <row r="2554" spans="1:10" hidden="1" x14ac:dyDescent="0.3">
      <c r="A2554" t="s">
        <v>160</v>
      </c>
      <c r="B2554" t="s">
        <v>1537</v>
      </c>
      <c r="C2554" t="s">
        <v>257</v>
      </c>
      <c r="D2554" t="s">
        <v>1565</v>
      </c>
      <c r="E2554">
        <v>85929</v>
      </c>
      <c r="F2554" s="1">
        <v>42059</v>
      </c>
      <c r="G2554" s="1">
        <v>42459</v>
      </c>
      <c r="H2554">
        <v>191585</v>
      </c>
      <c r="I2554" t="s">
        <v>14</v>
      </c>
      <c r="J2554" s="2">
        <v>42470.358402777776</v>
      </c>
    </row>
    <row r="2555" spans="1:10" hidden="1" x14ac:dyDescent="0.3">
      <c r="A2555" t="s">
        <v>160</v>
      </c>
      <c r="B2555" t="s">
        <v>1537</v>
      </c>
      <c r="C2555" t="s">
        <v>257</v>
      </c>
      <c r="D2555" t="s">
        <v>1565</v>
      </c>
      <c r="E2555">
        <v>85929</v>
      </c>
      <c r="F2555" s="1">
        <v>42059</v>
      </c>
      <c r="G2555" s="1">
        <v>42468</v>
      </c>
      <c r="H2555">
        <v>193236</v>
      </c>
      <c r="I2555" t="s">
        <v>14</v>
      </c>
      <c r="J2555" s="2">
        <v>42470.358402777776</v>
      </c>
    </row>
    <row r="2556" spans="1:10" hidden="1" x14ac:dyDescent="0.3">
      <c r="A2556" t="s">
        <v>160</v>
      </c>
      <c r="B2556" t="s">
        <v>1537</v>
      </c>
      <c r="C2556" t="s">
        <v>257</v>
      </c>
      <c r="D2556" t="s">
        <v>1565</v>
      </c>
      <c r="E2556">
        <v>85929</v>
      </c>
      <c r="F2556" s="1">
        <v>42059</v>
      </c>
      <c r="G2556" s="1">
        <v>42470</v>
      </c>
      <c r="H2556">
        <v>194053</v>
      </c>
      <c r="I2556" t="s">
        <v>17</v>
      </c>
      <c r="J2556" s="2">
        <v>42470.358402777776</v>
      </c>
    </row>
    <row r="2557" spans="1:10" hidden="1" x14ac:dyDescent="0.3">
      <c r="A2557" t="s">
        <v>160</v>
      </c>
      <c r="B2557" t="s">
        <v>1537</v>
      </c>
      <c r="C2557" t="s">
        <v>257</v>
      </c>
      <c r="D2557" t="s">
        <v>1566</v>
      </c>
      <c r="E2557">
        <v>85930</v>
      </c>
      <c r="F2557" s="1">
        <v>42059</v>
      </c>
      <c r="G2557" s="1">
        <v>42454</v>
      </c>
      <c r="H2557">
        <v>190625</v>
      </c>
      <c r="I2557" t="s">
        <v>14</v>
      </c>
      <c r="J2557" s="2">
        <v>42471.610254629632</v>
      </c>
    </row>
    <row r="2558" spans="1:10" hidden="1" x14ac:dyDescent="0.3">
      <c r="A2558" t="s">
        <v>160</v>
      </c>
      <c r="B2558" t="s">
        <v>1537</v>
      </c>
      <c r="C2558" t="s">
        <v>257</v>
      </c>
      <c r="D2558" t="s">
        <v>1566</v>
      </c>
      <c r="E2558">
        <v>85930</v>
      </c>
      <c r="F2558" s="1">
        <v>42059</v>
      </c>
      <c r="G2558" s="1">
        <v>42468</v>
      </c>
      <c r="H2558">
        <v>193238</v>
      </c>
      <c r="I2558" t="s">
        <v>22</v>
      </c>
      <c r="J2558" s="2">
        <v>42471.610254629632</v>
      </c>
    </row>
    <row r="2559" spans="1:10" hidden="1" x14ac:dyDescent="0.3">
      <c r="A2559" t="s">
        <v>160</v>
      </c>
      <c r="B2559" t="s">
        <v>1537</v>
      </c>
      <c r="C2559" t="s">
        <v>257</v>
      </c>
      <c r="D2559" t="s">
        <v>1566</v>
      </c>
      <c r="E2559">
        <v>85930</v>
      </c>
      <c r="F2559" s="1">
        <v>42059</v>
      </c>
      <c r="G2559" s="1">
        <v>42468</v>
      </c>
      <c r="H2559">
        <v>193853</v>
      </c>
      <c r="I2559" t="s">
        <v>14</v>
      </c>
      <c r="J2559" s="2">
        <v>42471.610254629632</v>
      </c>
    </row>
    <row r="2560" spans="1:10" hidden="1" x14ac:dyDescent="0.3">
      <c r="A2560" t="s">
        <v>160</v>
      </c>
      <c r="B2560" t="s">
        <v>1537</v>
      </c>
      <c r="C2560" t="s">
        <v>257</v>
      </c>
      <c r="D2560" t="s">
        <v>1566</v>
      </c>
      <c r="E2560">
        <v>85930</v>
      </c>
      <c r="F2560" s="1">
        <v>42059</v>
      </c>
      <c r="G2560" s="1">
        <v>42470</v>
      </c>
      <c r="H2560">
        <v>194054</v>
      </c>
      <c r="I2560" t="s">
        <v>14</v>
      </c>
      <c r="J2560" s="2">
        <v>42471.610254629632</v>
      </c>
    </row>
    <row r="2561" spans="1:10" hidden="1" x14ac:dyDescent="0.3">
      <c r="A2561" t="s">
        <v>160</v>
      </c>
      <c r="B2561" t="s">
        <v>1537</v>
      </c>
      <c r="C2561" t="s">
        <v>257</v>
      </c>
      <c r="D2561" t="s">
        <v>1566</v>
      </c>
      <c r="E2561">
        <v>85930</v>
      </c>
      <c r="F2561" s="1">
        <v>42059</v>
      </c>
      <c r="G2561" s="1">
        <v>42471</v>
      </c>
      <c r="H2561">
        <v>194269</v>
      </c>
      <c r="I2561" t="s">
        <v>17</v>
      </c>
      <c r="J2561" s="2">
        <v>42471.610254629632</v>
      </c>
    </row>
    <row r="2562" spans="1:10" hidden="1" x14ac:dyDescent="0.3">
      <c r="A2562" t="s">
        <v>160</v>
      </c>
      <c r="B2562" t="s">
        <v>1537</v>
      </c>
      <c r="C2562" t="s">
        <v>257</v>
      </c>
      <c r="D2562" t="s">
        <v>1567</v>
      </c>
      <c r="E2562">
        <v>85931</v>
      </c>
      <c r="F2562" s="1">
        <v>42059</v>
      </c>
      <c r="G2562" s="1">
        <v>42454</v>
      </c>
      <c r="H2562">
        <v>190629</v>
      </c>
      <c r="I2562" t="s">
        <v>14</v>
      </c>
      <c r="J2562" s="2">
        <v>42470.419710648152</v>
      </c>
    </row>
    <row r="2563" spans="1:10" hidden="1" x14ac:dyDescent="0.3">
      <c r="A2563" t="s">
        <v>160</v>
      </c>
      <c r="B2563" t="s">
        <v>1537</v>
      </c>
      <c r="C2563" t="s">
        <v>257</v>
      </c>
      <c r="D2563" t="s">
        <v>1567</v>
      </c>
      <c r="E2563">
        <v>85931</v>
      </c>
      <c r="F2563" s="1">
        <v>42059</v>
      </c>
      <c r="G2563" s="1">
        <v>42470</v>
      </c>
      <c r="H2563">
        <v>194057</v>
      </c>
      <c r="I2563" t="s">
        <v>14</v>
      </c>
      <c r="J2563" s="2">
        <v>42470.419710648152</v>
      </c>
    </row>
    <row r="2564" spans="1:10" hidden="1" x14ac:dyDescent="0.3">
      <c r="A2564" t="s">
        <v>160</v>
      </c>
      <c r="B2564" t="s">
        <v>1537</v>
      </c>
      <c r="C2564" t="s">
        <v>257</v>
      </c>
      <c r="D2564" t="s">
        <v>1567</v>
      </c>
      <c r="E2564">
        <v>85931</v>
      </c>
      <c r="F2564" s="1">
        <v>42059</v>
      </c>
      <c r="G2564" s="1">
        <v>42470</v>
      </c>
      <c r="H2564">
        <v>194084</v>
      </c>
      <c r="I2564" t="s">
        <v>17</v>
      </c>
      <c r="J2564" s="2">
        <v>42470.419710648152</v>
      </c>
    </row>
    <row r="2565" spans="1:10" hidden="1" x14ac:dyDescent="0.3">
      <c r="A2565" t="s">
        <v>160</v>
      </c>
      <c r="B2565" t="s">
        <v>1537</v>
      </c>
      <c r="C2565" t="s">
        <v>257</v>
      </c>
      <c r="D2565" t="s">
        <v>1568</v>
      </c>
      <c r="E2565">
        <v>85932</v>
      </c>
      <c r="F2565" s="1">
        <v>42059</v>
      </c>
      <c r="G2565" s="1">
        <v>42454</v>
      </c>
      <c r="H2565">
        <v>190635</v>
      </c>
      <c r="I2565" t="s">
        <v>14</v>
      </c>
      <c r="J2565" s="2">
        <v>42470.376550925925</v>
      </c>
    </row>
    <row r="2566" spans="1:10" hidden="1" x14ac:dyDescent="0.3">
      <c r="A2566" t="s">
        <v>160</v>
      </c>
      <c r="B2566" t="s">
        <v>1537</v>
      </c>
      <c r="C2566" t="s">
        <v>257</v>
      </c>
      <c r="D2566" t="s">
        <v>1568</v>
      </c>
      <c r="E2566">
        <v>85932</v>
      </c>
      <c r="F2566" s="1">
        <v>42059</v>
      </c>
      <c r="G2566" s="1">
        <v>42470</v>
      </c>
      <c r="H2566">
        <v>194058</v>
      </c>
      <c r="I2566" t="s">
        <v>17</v>
      </c>
      <c r="J2566" s="2">
        <v>42470.376550925925</v>
      </c>
    </row>
    <row r="2567" spans="1:10" hidden="1" x14ac:dyDescent="0.3">
      <c r="A2567" t="s">
        <v>160</v>
      </c>
      <c r="B2567" t="s">
        <v>1537</v>
      </c>
      <c r="C2567" t="s">
        <v>257</v>
      </c>
      <c r="D2567" t="s">
        <v>1569</v>
      </c>
      <c r="E2567">
        <v>85935</v>
      </c>
      <c r="F2567" s="1">
        <v>42059</v>
      </c>
      <c r="G2567" s="1">
        <v>42454</v>
      </c>
      <c r="H2567">
        <v>190642</v>
      </c>
      <c r="I2567" t="s">
        <v>22</v>
      </c>
      <c r="J2567" s="2">
        <v>42464.962233796294</v>
      </c>
    </row>
    <row r="2568" spans="1:10" hidden="1" x14ac:dyDescent="0.3">
      <c r="A2568" t="s">
        <v>160</v>
      </c>
      <c r="B2568" t="s">
        <v>1537</v>
      </c>
      <c r="C2568" t="s">
        <v>257</v>
      </c>
      <c r="D2568" t="s">
        <v>1569</v>
      </c>
      <c r="E2568">
        <v>85935</v>
      </c>
      <c r="F2568" s="1">
        <v>42059</v>
      </c>
      <c r="G2568" s="1">
        <v>42462</v>
      </c>
      <c r="H2568">
        <v>192187</v>
      </c>
      <c r="I2568" t="s">
        <v>22</v>
      </c>
      <c r="J2568" s="2">
        <v>42464.962233796294</v>
      </c>
    </row>
    <row r="2569" spans="1:10" hidden="1" x14ac:dyDescent="0.3">
      <c r="A2569" t="s">
        <v>160</v>
      </c>
      <c r="B2569" t="s">
        <v>1537</v>
      </c>
      <c r="C2569" t="s">
        <v>257</v>
      </c>
      <c r="D2569" t="s">
        <v>1569</v>
      </c>
      <c r="E2569">
        <v>85935</v>
      </c>
      <c r="F2569" s="1">
        <v>42059</v>
      </c>
      <c r="G2569" s="1">
        <v>42465</v>
      </c>
      <c r="H2569">
        <v>192420</v>
      </c>
      <c r="I2569" t="s">
        <v>17</v>
      </c>
      <c r="J2569" s="2">
        <v>42464.962233796294</v>
      </c>
    </row>
    <row r="2570" spans="1:10" hidden="1" x14ac:dyDescent="0.3">
      <c r="A2570" t="s">
        <v>160</v>
      </c>
      <c r="B2570" t="s">
        <v>1537</v>
      </c>
      <c r="C2570" t="s">
        <v>257</v>
      </c>
      <c r="D2570" t="s">
        <v>1570</v>
      </c>
      <c r="E2570">
        <v>85936</v>
      </c>
      <c r="F2570" s="1">
        <v>42059</v>
      </c>
      <c r="G2570" s="1">
        <v>42454</v>
      </c>
      <c r="H2570">
        <v>190652</v>
      </c>
      <c r="I2570" t="s">
        <v>22</v>
      </c>
      <c r="J2570" s="2">
        <v>42465.334652777776</v>
      </c>
    </row>
    <row r="2571" spans="1:10" hidden="1" x14ac:dyDescent="0.3">
      <c r="A2571" t="s">
        <v>160</v>
      </c>
      <c r="B2571" t="s">
        <v>1537</v>
      </c>
      <c r="C2571" t="s">
        <v>257</v>
      </c>
      <c r="D2571" t="s">
        <v>1570</v>
      </c>
      <c r="E2571">
        <v>85936</v>
      </c>
      <c r="F2571" s="1">
        <v>42059</v>
      </c>
      <c r="G2571" s="1">
        <v>42462</v>
      </c>
      <c r="H2571">
        <v>192189</v>
      </c>
      <c r="I2571" t="s">
        <v>22</v>
      </c>
      <c r="J2571" s="2">
        <v>42465.334652777776</v>
      </c>
    </row>
    <row r="2572" spans="1:10" hidden="1" x14ac:dyDescent="0.3">
      <c r="A2572" t="s">
        <v>160</v>
      </c>
      <c r="B2572" t="s">
        <v>1537</v>
      </c>
      <c r="C2572" t="s">
        <v>257</v>
      </c>
      <c r="D2572" t="s">
        <v>1570</v>
      </c>
      <c r="E2572">
        <v>85936</v>
      </c>
      <c r="F2572" s="1">
        <v>42059</v>
      </c>
      <c r="G2572" s="1">
        <v>42464</v>
      </c>
      <c r="H2572">
        <v>192421</v>
      </c>
      <c r="I2572" t="s">
        <v>22</v>
      </c>
      <c r="J2572" s="2">
        <v>42465.334652777776</v>
      </c>
    </row>
    <row r="2573" spans="1:10" hidden="1" x14ac:dyDescent="0.3">
      <c r="A2573" t="s">
        <v>160</v>
      </c>
      <c r="B2573" t="s">
        <v>1537</v>
      </c>
      <c r="C2573" t="s">
        <v>257</v>
      </c>
      <c r="D2573" t="s">
        <v>1570</v>
      </c>
      <c r="E2573">
        <v>85936</v>
      </c>
      <c r="F2573" s="1">
        <v>42059</v>
      </c>
      <c r="G2573" s="1">
        <v>42465</v>
      </c>
      <c r="H2573">
        <v>192487</v>
      </c>
      <c r="I2573" t="s">
        <v>133</v>
      </c>
      <c r="J2573" s="2">
        <v>42465.334652777776</v>
      </c>
    </row>
    <row r="2574" spans="1:10" hidden="1" x14ac:dyDescent="0.3">
      <c r="A2574" t="s">
        <v>160</v>
      </c>
      <c r="B2574" t="s">
        <v>1571</v>
      </c>
      <c r="C2574" t="s">
        <v>257</v>
      </c>
      <c r="D2574" t="s">
        <v>1572</v>
      </c>
      <c r="E2574">
        <v>86205</v>
      </c>
      <c r="F2574" s="1">
        <v>42059</v>
      </c>
      <c r="G2574" s="1">
        <v>42452</v>
      </c>
      <c r="H2574">
        <v>189830</v>
      </c>
      <c r="I2574" t="s">
        <v>22</v>
      </c>
      <c r="J2574" s="2">
        <v>42457.668900462966</v>
      </c>
    </row>
    <row r="2575" spans="1:10" hidden="1" x14ac:dyDescent="0.3">
      <c r="A2575" t="s">
        <v>160</v>
      </c>
      <c r="B2575" t="s">
        <v>1571</v>
      </c>
      <c r="C2575" t="s">
        <v>257</v>
      </c>
      <c r="D2575" t="s">
        <v>1572</v>
      </c>
      <c r="E2575">
        <v>86205</v>
      </c>
      <c r="F2575" s="1">
        <v>42059</v>
      </c>
      <c r="G2575" s="1">
        <v>42457</v>
      </c>
      <c r="H2575">
        <v>190987</v>
      </c>
      <c r="I2575" t="s">
        <v>17</v>
      </c>
      <c r="J2575" s="2">
        <v>42457.668900462966</v>
      </c>
    </row>
    <row r="2576" spans="1:10" hidden="1" x14ac:dyDescent="0.3">
      <c r="A2576" t="s">
        <v>160</v>
      </c>
      <c r="B2576" t="s">
        <v>1571</v>
      </c>
      <c r="C2576" t="s">
        <v>257</v>
      </c>
      <c r="D2576" t="s">
        <v>1573</v>
      </c>
      <c r="E2576">
        <v>86206</v>
      </c>
      <c r="F2576" s="1">
        <v>42059</v>
      </c>
      <c r="G2576" s="1">
        <v>42457</v>
      </c>
      <c r="H2576">
        <v>190995</v>
      </c>
      <c r="I2576" t="s">
        <v>17</v>
      </c>
      <c r="J2576" s="2">
        <v>42457.674814814818</v>
      </c>
    </row>
    <row r="2577" spans="1:10" hidden="1" x14ac:dyDescent="0.3">
      <c r="A2577" t="s">
        <v>160</v>
      </c>
      <c r="B2577" t="s">
        <v>1571</v>
      </c>
      <c r="C2577" t="s">
        <v>257</v>
      </c>
      <c r="D2577" t="s">
        <v>1574</v>
      </c>
      <c r="E2577">
        <v>86207</v>
      </c>
      <c r="F2577" s="1">
        <v>42059</v>
      </c>
      <c r="G2577" s="1">
        <v>42457</v>
      </c>
      <c r="H2577">
        <v>191001</v>
      </c>
      <c r="I2577" t="s">
        <v>22</v>
      </c>
      <c r="J2577" s="2">
        <v>42461.693611111114</v>
      </c>
    </row>
    <row r="2578" spans="1:10" hidden="1" x14ac:dyDescent="0.3">
      <c r="A2578" t="s">
        <v>160</v>
      </c>
      <c r="B2578" t="s">
        <v>1571</v>
      </c>
      <c r="C2578" t="s">
        <v>257</v>
      </c>
      <c r="D2578" t="s">
        <v>1574</v>
      </c>
      <c r="E2578">
        <v>86207</v>
      </c>
      <c r="F2578" s="1">
        <v>42059</v>
      </c>
      <c r="G2578" s="1">
        <v>42461</v>
      </c>
      <c r="H2578">
        <v>192143</v>
      </c>
      <c r="I2578" t="s">
        <v>17</v>
      </c>
      <c r="J2578" s="2">
        <v>42461.693611111114</v>
      </c>
    </row>
    <row r="2579" spans="1:10" hidden="1" x14ac:dyDescent="0.3">
      <c r="A2579" t="s">
        <v>160</v>
      </c>
      <c r="B2579" t="s">
        <v>1571</v>
      </c>
      <c r="C2579" t="s">
        <v>257</v>
      </c>
      <c r="D2579" t="s">
        <v>1575</v>
      </c>
      <c r="E2579">
        <v>86208</v>
      </c>
      <c r="F2579" s="1">
        <v>42059</v>
      </c>
      <c r="G2579" s="1">
        <v>42457</v>
      </c>
      <c r="H2579">
        <v>191019</v>
      </c>
      <c r="I2579" t="s">
        <v>14</v>
      </c>
      <c r="J2579" s="2">
        <v>42468.524340277778</v>
      </c>
    </row>
    <row r="2580" spans="1:10" hidden="1" x14ac:dyDescent="0.3">
      <c r="A2580" t="s">
        <v>160</v>
      </c>
      <c r="B2580" t="s">
        <v>1571</v>
      </c>
      <c r="C2580" t="s">
        <v>257</v>
      </c>
      <c r="D2580" t="s">
        <v>1575</v>
      </c>
      <c r="E2580">
        <v>86208</v>
      </c>
      <c r="F2580" s="1">
        <v>42059</v>
      </c>
      <c r="G2580" s="1">
        <v>42467</v>
      </c>
      <c r="H2580">
        <v>193173</v>
      </c>
      <c r="I2580" t="s">
        <v>14</v>
      </c>
      <c r="J2580" s="2">
        <v>42468.524340277778</v>
      </c>
    </row>
    <row r="2581" spans="1:10" hidden="1" x14ac:dyDescent="0.3">
      <c r="A2581" t="s">
        <v>160</v>
      </c>
      <c r="B2581" t="s">
        <v>1571</v>
      </c>
      <c r="C2581" t="s">
        <v>257</v>
      </c>
      <c r="D2581" t="s">
        <v>1575</v>
      </c>
      <c r="E2581">
        <v>86208</v>
      </c>
      <c r="F2581" s="1">
        <v>42059</v>
      </c>
      <c r="G2581" s="1">
        <v>42467</v>
      </c>
      <c r="H2581">
        <v>193190</v>
      </c>
      <c r="I2581" t="s">
        <v>14</v>
      </c>
      <c r="J2581" s="2">
        <v>42468.524340277778</v>
      </c>
    </row>
    <row r="2582" spans="1:10" hidden="1" x14ac:dyDescent="0.3">
      <c r="A2582" t="s">
        <v>160</v>
      </c>
      <c r="B2582" t="s">
        <v>1571</v>
      </c>
      <c r="C2582" t="s">
        <v>257</v>
      </c>
      <c r="D2582" t="s">
        <v>1575</v>
      </c>
      <c r="E2582">
        <v>86208</v>
      </c>
      <c r="F2582" s="1">
        <v>42059</v>
      </c>
      <c r="G2582" s="1">
        <v>42468</v>
      </c>
      <c r="H2582">
        <v>193815</v>
      </c>
      <c r="I2582" t="s">
        <v>17</v>
      </c>
      <c r="J2582" s="2">
        <v>42468.524340277778</v>
      </c>
    </row>
    <row r="2583" spans="1:10" hidden="1" x14ac:dyDescent="0.3">
      <c r="A2583" t="s">
        <v>160</v>
      </c>
      <c r="B2583" t="s">
        <v>1571</v>
      </c>
      <c r="C2583" t="s">
        <v>257</v>
      </c>
      <c r="D2583" t="s">
        <v>1576</v>
      </c>
      <c r="E2583">
        <v>86209</v>
      </c>
      <c r="F2583" s="1">
        <v>42059</v>
      </c>
      <c r="G2583" s="1">
        <v>42457</v>
      </c>
      <c r="H2583">
        <v>191030</v>
      </c>
      <c r="I2583" t="s">
        <v>17</v>
      </c>
      <c r="J2583" s="2">
        <v>42457.711851851855</v>
      </c>
    </row>
    <row r="2584" spans="1:10" hidden="1" x14ac:dyDescent="0.3">
      <c r="A2584" t="s">
        <v>160</v>
      </c>
      <c r="B2584" t="s">
        <v>1571</v>
      </c>
      <c r="C2584" t="s">
        <v>257</v>
      </c>
      <c r="D2584" t="s">
        <v>1577</v>
      </c>
      <c r="E2584">
        <v>86210</v>
      </c>
      <c r="F2584" s="1">
        <v>42059</v>
      </c>
      <c r="G2584" s="1">
        <v>42457</v>
      </c>
      <c r="H2584">
        <v>191038</v>
      </c>
      <c r="I2584" t="s">
        <v>14</v>
      </c>
      <c r="J2584" s="2">
        <v>42470.282789351855</v>
      </c>
    </row>
    <row r="2585" spans="1:10" hidden="1" x14ac:dyDescent="0.3">
      <c r="A2585" t="s">
        <v>160</v>
      </c>
      <c r="B2585" t="s">
        <v>1571</v>
      </c>
      <c r="C2585" t="s">
        <v>257</v>
      </c>
      <c r="D2585" t="s">
        <v>1577</v>
      </c>
      <c r="E2585">
        <v>86210</v>
      </c>
      <c r="F2585" s="1">
        <v>42059</v>
      </c>
      <c r="G2585" s="1">
        <v>42467</v>
      </c>
      <c r="H2585">
        <v>193192</v>
      </c>
      <c r="I2585" t="s">
        <v>14</v>
      </c>
      <c r="J2585" s="2">
        <v>42470.282789351855</v>
      </c>
    </row>
    <row r="2586" spans="1:10" hidden="1" x14ac:dyDescent="0.3">
      <c r="A2586" t="s">
        <v>160</v>
      </c>
      <c r="B2586" t="s">
        <v>1571</v>
      </c>
      <c r="C2586" t="s">
        <v>257</v>
      </c>
      <c r="D2586" t="s">
        <v>1578</v>
      </c>
      <c r="E2586">
        <v>86211</v>
      </c>
      <c r="F2586" s="1">
        <v>42059</v>
      </c>
      <c r="G2586" s="1">
        <v>42457</v>
      </c>
      <c r="H2586">
        <v>191049</v>
      </c>
      <c r="I2586" t="s">
        <v>17</v>
      </c>
      <c r="J2586" s="2">
        <v>42457.74046296296</v>
      </c>
    </row>
    <row r="2587" spans="1:10" hidden="1" x14ac:dyDescent="0.3">
      <c r="A2587" t="s">
        <v>160</v>
      </c>
      <c r="B2587" t="s">
        <v>1571</v>
      </c>
      <c r="C2587" t="s">
        <v>257</v>
      </c>
      <c r="D2587" t="s">
        <v>1579</v>
      </c>
      <c r="E2587">
        <v>86212</v>
      </c>
      <c r="F2587" s="1">
        <v>42059</v>
      </c>
      <c r="G2587" s="1">
        <v>42457</v>
      </c>
      <c r="H2587">
        <v>191051</v>
      </c>
      <c r="I2587" t="s">
        <v>17</v>
      </c>
      <c r="J2587" s="2">
        <v>42457.743067129632</v>
      </c>
    </row>
    <row r="2588" spans="1:10" hidden="1" x14ac:dyDescent="0.3">
      <c r="A2588" t="s">
        <v>160</v>
      </c>
      <c r="B2588" t="s">
        <v>1571</v>
      </c>
      <c r="C2588" t="s">
        <v>257</v>
      </c>
      <c r="D2588" t="s">
        <v>1580</v>
      </c>
      <c r="E2588">
        <v>86213</v>
      </c>
      <c r="F2588" s="1">
        <v>42059</v>
      </c>
      <c r="G2588" s="1">
        <v>42457</v>
      </c>
      <c r="H2588">
        <v>191052</v>
      </c>
      <c r="I2588" t="s">
        <v>14</v>
      </c>
      <c r="J2588" s="2">
        <v>42470.293634259258</v>
      </c>
    </row>
    <row r="2589" spans="1:10" hidden="1" x14ac:dyDescent="0.3">
      <c r="A2589" t="s">
        <v>160</v>
      </c>
      <c r="B2589" t="s">
        <v>1571</v>
      </c>
      <c r="C2589" t="s">
        <v>257</v>
      </c>
      <c r="D2589" t="s">
        <v>1580</v>
      </c>
      <c r="E2589">
        <v>86213</v>
      </c>
      <c r="F2589" s="1">
        <v>42059</v>
      </c>
      <c r="G2589" s="1">
        <v>42467</v>
      </c>
      <c r="H2589">
        <v>193195</v>
      </c>
      <c r="I2589" t="s">
        <v>14</v>
      </c>
      <c r="J2589" s="2">
        <v>42470.293634259258</v>
      </c>
    </row>
    <row r="2590" spans="1:10" hidden="1" x14ac:dyDescent="0.3">
      <c r="A2590" t="s">
        <v>160</v>
      </c>
      <c r="B2590" t="s">
        <v>1571</v>
      </c>
      <c r="C2590" t="s">
        <v>257</v>
      </c>
      <c r="D2590" t="s">
        <v>1580</v>
      </c>
      <c r="E2590">
        <v>86213</v>
      </c>
      <c r="F2590" s="1">
        <v>42059</v>
      </c>
      <c r="G2590" s="1">
        <v>42470</v>
      </c>
      <c r="H2590">
        <v>194011</v>
      </c>
      <c r="I2590" t="s">
        <v>17</v>
      </c>
      <c r="J2590" s="2">
        <v>42470.293634259258</v>
      </c>
    </row>
    <row r="2591" spans="1:10" hidden="1" x14ac:dyDescent="0.3">
      <c r="A2591" t="s">
        <v>160</v>
      </c>
      <c r="B2591" t="s">
        <v>1571</v>
      </c>
      <c r="C2591" t="s">
        <v>257</v>
      </c>
      <c r="D2591" t="s">
        <v>1581</v>
      </c>
      <c r="E2591">
        <v>86214</v>
      </c>
      <c r="F2591" s="1">
        <v>42059</v>
      </c>
      <c r="G2591" s="1">
        <v>42457</v>
      </c>
      <c r="H2591">
        <v>191057</v>
      </c>
      <c r="I2591" t="s">
        <v>22</v>
      </c>
      <c r="J2591" s="2">
        <v>42461.700752314813</v>
      </c>
    </row>
    <row r="2592" spans="1:10" hidden="1" x14ac:dyDescent="0.3">
      <c r="A2592" t="s">
        <v>160</v>
      </c>
      <c r="B2592" t="s">
        <v>1571</v>
      </c>
      <c r="C2592" t="s">
        <v>257</v>
      </c>
      <c r="D2592" t="s">
        <v>1581</v>
      </c>
      <c r="E2592">
        <v>86214</v>
      </c>
      <c r="F2592" s="1">
        <v>42059</v>
      </c>
      <c r="G2592" s="1">
        <v>42461</v>
      </c>
      <c r="H2592">
        <v>192147</v>
      </c>
      <c r="I2592" t="s">
        <v>17</v>
      </c>
      <c r="J2592" s="2">
        <v>42461.700752314813</v>
      </c>
    </row>
    <row r="2593" spans="1:10" hidden="1" x14ac:dyDescent="0.3">
      <c r="A2593" t="s">
        <v>160</v>
      </c>
      <c r="B2593" t="s">
        <v>1571</v>
      </c>
      <c r="C2593" t="s">
        <v>257</v>
      </c>
      <c r="D2593" t="s">
        <v>1582</v>
      </c>
      <c r="E2593">
        <v>86215</v>
      </c>
      <c r="F2593" s="1">
        <v>42059</v>
      </c>
      <c r="G2593" s="1">
        <v>42458</v>
      </c>
      <c r="H2593">
        <v>191066</v>
      </c>
      <c r="I2593" t="s">
        <v>14</v>
      </c>
      <c r="J2593" s="2">
        <v>42470.29546296296</v>
      </c>
    </row>
    <row r="2594" spans="1:10" hidden="1" x14ac:dyDescent="0.3">
      <c r="A2594" t="s">
        <v>160</v>
      </c>
      <c r="B2594" t="s">
        <v>1571</v>
      </c>
      <c r="C2594" t="s">
        <v>257</v>
      </c>
      <c r="D2594" t="s">
        <v>1582</v>
      </c>
      <c r="E2594">
        <v>86215</v>
      </c>
      <c r="F2594" s="1">
        <v>42059</v>
      </c>
      <c r="G2594" s="1">
        <v>42467</v>
      </c>
      <c r="H2594">
        <v>193179</v>
      </c>
      <c r="I2594" t="s">
        <v>22</v>
      </c>
      <c r="J2594" s="2">
        <v>42470.29546296296</v>
      </c>
    </row>
    <row r="2595" spans="1:10" hidden="1" x14ac:dyDescent="0.3">
      <c r="A2595" t="s">
        <v>160</v>
      </c>
      <c r="B2595" t="s">
        <v>1571</v>
      </c>
      <c r="C2595" t="s">
        <v>257</v>
      </c>
      <c r="D2595" t="s">
        <v>1582</v>
      </c>
      <c r="E2595">
        <v>86215</v>
      </c>
      <c r="F2595" s="1">
        <v>42059</v>
      </c>
      <c r="G2595" s="1">
        <v>42467</v>
      </c>
      <c r="H2595">
        <v>193197</v>
      </c>
      <c r="I2595" t="s">
        <v>14</v>
      </c>
      <c r="J2595" s="2">
        <v>42470.29546296296</v>
      </c>
    </row>
    <row r="2596" spans="1:10" hidden="1" x14ac:dyDescent="0.3">
      <c r="A2596" t="s">
        <v>160</v>
      </c>
      <c r="B2596" t="s">
        <v>1571</v>
      </c>
      <c r="C2596" t="s">
        <v>257</v>
      </c>
      <c r="D2596" t="s">
        <v>1582</v>
      </c>
      <c r="E2596">
        <v>86215</v>
      </c>
      <c r="F2596" s="1">
        <v>42059</v>
      </c>
      <c r="G2596" s="1">
        <v>42470</v>
      </c>
      <c r="H2596">
        <v>194013</v>
      </c>
      <c r="I2596" t="s">
        <v>17</v>
      </c>
      <c r="J2596" s="2">
        <v>42470.29546296296</v>
      </c>
    </row>
    <row r="2597" spans="1:10" hidden="1" x14ac:dyDescent="0.3">
      <c r="A2597" t="s">
        <v>160</v>
      </c>
      <c r="B2597" t="s">
        <v>1571</v>
      </c>
      <c r="C2597" t="s">
        <v>257</v>
      </c>
      <c r="D2597" t="s">
        <v>1583</v>
      </c>
      <c r="E2597">
        <v>86216</v>
      </c>
      <c r="F2597" s="1">
        <v>42059</v>
      </c>
      <c r="G2597" s="1">
        <v>42457</v>
      </c>
      <c r="H2597">
        <v>191069</v>
      </c>
      <c r="I2597" t="s">
        <v>22</v>
      </c>
      <c r="J2597" s="2">
        <v>42461.706689814811</v>
      </c>
    </row>
    <row r="2598" spans="1:10" hidden="1" x14ac:dyDescent="0.3">
      <c r="A2598" t="s">
        <v>160</v>
      </c>
      <c r="B2598" t="s">
        <v>1571</v>
      </c>
      <c r="C2598" t="s">
        <v>257</v>
      </c>
      <c r="D2598" t="s">
        <v>1583</v>
      </c>
      <c r="E2598">
        <v>86216</v>
      </c>
      <c r="F2598" s="1">
        <v>42059</v>
      </c>
      <c r="G2598" s="1">
        <v>42461</v>
      </c>
      <c r="H2598">
        <v>192150</v>
      </c>
      <c r="I2598" t="s">
        <v>17</v>
      </c>
      <c r="J2598" s="2">
        <v>42461.706689814811</v>
      </c>
    </row>
    <row r="2599" spans="1:10" hidden="1" x14ac:dyDescent="0.3">
      <c r="A2599" t="s">
        <v>160</v>
      </c>
      <c r="B2599" t="s">
        <v>1571</v>
      </c>
      <c r="C2599" t="s">
        <v>257</v>
      </c>
      <c r="D2599" t="s">
        <v>1584</v>
      </c>
      <c r="E2599">
        <v>86217</v>
      </c>
      <c r="F2599" s="1">
        <v>42059</v>
      </c>
      <c r="G2599" s="1">
        <v>42457</v>
      </c>
      <c r="H2599">
        <v>191077</v>
      </c>
      <c r="I2599" t="s">
        <v>22</v>
      </c>
      <c r="J2599" s="2">
        <v>42461.710601851853</v>
      </c>
    </row>
    <row r="2600" spans="1:10" hidden="1" x14ac:dyDescent="0.3">
      <c r="A2600" t="s">
        <v>160</v>
      </c>
      <c r="B2600" t="s">
        <v>1571</v>
      </c>
      <c r="C2600" t="s">
        <v>257</v>
      </c>
      <c r="D2600" t="s">
        <v>1584</v>
      </c>
      <c r="E2600">
        <v>86217</v>
      </c>
      <c r="F2600" s="1">
        <v>42059</v>
      </c>
      <c r="G2600" s="1">
        <v>42461</v>
      </c>
      <c r="H2600">
        <v>192151</v>
      </c>
      <c r="I2600" t="s">
        <v>17</v>
      </c>
      <c r="J2600" s="2">
        <v>42461.710601851853</v>
      </c>
    </row>
    <row r="2601" spans="1:10" hidden="1" x14ac:dyDescent="0.3">
      <c r="A2601" t="s">
        <v>160</v>
      </c>
      <c r="B2601" t="s">
        <v>1571</v>
      </c>
      <c r="C2601" t="s">
        <v>257</v>
      </c>
      <c r="D2601" t="s">
        <v>1585</v>
      </c>
      <c r="E2601">
        <v>86218</v>
      </c>
      <c r="F2601" s="1">
        <v>42059</v>
      </c>
      <c r="G2601" s="1">
        <v>42458</v>
      </c>
      <c r="H2601">
        <v>191082</v>
      </c>
      <c r="I2601" t="s">
        <v>14</v>
      </c>
      <c r="J2601" s="2">
        <v>42470.297268518516</v>
      </c>
    </row>
    <row r="2602" spans="1:10" hidden="1" x14ac:dyDescent="0.3">
      <c r="A2602" t="s">
        <v>160</v>
      </c>
      <c r="B2602" t="s">
        <v>1571</v>
      </c>
      <c r="C2602" t="s">
        <v>257</v>
      </c>
      <c r="D2602" t="s">
        <v>1585</v>
      </c>
      <c r="E2602">
        <v>86218</v>
      </c>
      <c r="F2602" s="1">
        <v>42059</v>
      </c>
      <c r="G2602" s="1">
        <v>42467</v>
      </c>
      <c r="H2602">
        <v>193198</v>
      </c>
      <c r="I2602" t="s">
        <v>14</v>
      </c>
      <c r="J2602" s="2">
        <v>42470.297268518516</v>
      </c>
    </row>
    <row r="2603" spans="1:10" hidden="1" x14ac:dyDescent="0.3">
      <c r="A2603" t="s">
        <v>160</v>
      </c>
      <c r="B2603" t="s">
        <v>1571</v>
      </c>
      <c r="C2603" t="s">
        <v>257</v>
      </c>
      <c r="D2603" t="s">
        <v>1585</v>
      </c>
      <c r="E2603">
        <v>86218</v>
      </c>
      <c r="F2603" s="1">
        <v>42059</v>
      </c>
      <c r="G2603" s="1">
        <v>42470</v>
      </c>
      <c r="H2603">
        <v>194014</v>
      </c>
      <c r="I2603" t="s">
        <v>17</v>
      </c>
      <c r="J2603" s="2">
        <v>42470.297268518516</v>
      </c>
    </row>
    <row r="2604" spans="1:10" hidden="1" x14ac:dyDescent="0.3">
      <c r="A2604" t="s">
        <v>160</v>
      </c>
      <c r="B2604" t="s">
        <v>1571</v>
      </c>
      <c r="C2604" t="s">
        <v>257</v>
      </c>
      <c r="D2604" t="s">
        <v>1586</v>
      </c>
      <c r="E2604">
        <v>86219</v>
      </c>
      <c r="F2604" s="1">
        <v>42059</v>
      </c>
      <c r="G2604" s="1">
        <v>42458</v>
      </c>
      <c r="H2604">
        <v>191084</v>
      </c>
      <c r="I2604" t="s">
        <v>14</v>
      </c>
      <c r="J2604" s="2">
        <v>42470.299780092595</v>
      </c>
    </row>
    <row r="2605" spans="1:10" hidden="1" x14ac:dyDescent="0.3">
      <c r="A2605" t="s">
        <v>160</v>
      </c>
      <c r="B2605" t="s">
        <v>1571</v>
      </c>
      <c r="C2605" t="s">
        <v>257</v>
      </c>
      <c r="D2605" t="s">
        <v>1586</v>
      </c>
      <c r="E2605">
        <v>86219</v>
      </c>
      <c r="F2605" s="1">
        <v>42059</v>
      </c>
      <c r="G2605" s="1">
        <v>42470</v>
      </c>
      <c r="H2605">
        <v>194015</v>
      </c>
      <c r="I2605" t="s">
        <v>17</v>
      </c>
      <c r="J2605" s="2">
        <v>42470.299780092595</v>
      </c>
    </row>
    <row r="2606" spans="1:10" hidden="1" x14ac:dyDescent="0.3">
      <c r="A2606" t="s">
        <v>160</v>
      </c>
      <c r="B2606" t="s">
        <v>1571</v>
      </c>
      <c r="C2606" t="s">
        <v>257</v>
      </c>
      <c r="D2606" t="s">
        <v>1587</v>
      </c>
      <c r="E2606">
        <v>86220</v>
      </c>
      <c r="F2606" s="1">
        <v>42059</v>
      </c>
      <c r="G2606" s="1">
        <v>42457</v>
      </c>
      <c r="H2606">
        <v>191087</v>
      </c>
      <c r="I2606" t="s">
        <v>22</v>
      </c>
      <c r="J2606" s="2">
        <v>42461.72179398148</v>
      </c>
    </row>
    <row r="2607" spans="1:10" hidden="1" x14ac:dyDescent="0.3">
      <c r="A2607" t="s">
        <v>160</v>
      </c>
      <c r="B2607" t="s">
        <v>1571</v>
      </c>
      <c r="C2607" t="s">
        <v>257</v>
      </c>
      <c r="D2607" t="s">
        <v>1587</v>
      </c>
      <c r="E2607">
        <v>86220</v>
      </c>
      <c r="F2607" s="1">
        <v>42059</v>
      </c>
      <c r="G2607" s="1">
        <v>42461</v>
      </c>
      <c r="H2607">
        <v>192153</v>
      </c>
      <c r="I2607" t="s">
        <v>17</v>
      </c>
      <c r="J2607" s="2">
        <v>42461.72179398148</v>
      </c>
    </row>
    <row r="2608" spans="1:10" hidden="1" x14ac:dyDescent="0.3">
      <c r="A2608" t="s">
        <v>160</v>
      </c>
      <c r="B2608" t="s">
        <v>1571</v>
      </c>
      <c r="C2608" t="s">
        <v>257</v>
      </c>
      <c r="D2608" t="s">
        <v>1588</v>
      </c>
      <c r="E2608">
        <v>86221</v>
      </c>
      <c r="F2608" s="1">
        <v>42059</v>
      </c>
      <c r="G2608" s="1">
        <v>42458</v>
      </c>
      <c r="H2608">
        <v>191101</v>
      </c>
      <c r="I2608" t="s">
        <v>14</v>
      </c>
      <c r="J2608" s="2">
        <v>42470.303078703706</v>
      </c>
    </row>
    <row r="2609" spans="1:10" hidden="1" x14ac:dyDescent="0.3">
      <c r="A2609" t="s">
        <v>160</v>
      </c>
      <c r="B2609" t="s">
        <v>1571</v>
      </c>
      <c r="C2609" t="s">
        <v>257</v>
      </c>
      <c r="D2609" t="s">
        <v>1588</v>
      </c>
      <c r="E2609">
        <v>86221</v>
      </c>
      <c r="F2609" s="1">
        <v>42059</v>
      </c>
      <c r="G2609" s="1">
        <v>42467</v>
      </c>
      <c r="H2609">
        <v>193200</v>
      </c>
      <c r="I2609" t="s">
        <v>22</v>
      </c>
      <c r="J2609" s="2">
        <v>42470.303078703706</v>
      </c>
    </row>
    <row r="2610" spans="1:10" hidden="1" x14ac:dyDescent="0.3">
      <c r="A2610" t="s">
        <v>160</v>
      </c>
      <c r="B2610" t="s">
        <v>1571</v>
      </c>
      <c r="C2610" t="s">
        <v>257</v>
      </c>
      <c r="D2610" t="s">
        <v>1588</v>
      </c>
      <c r="E2610">
        <v>86221</v>
      </c>
      <c r="F2610" s="1">
        <v>42059</v>
      </c>
      <c r="G2610" s="1">
        <v>42468</v>
      </c>
      <c r="H2610">
        <v>193845</v>
      </c>
      <c r="I2610" t="s">
        <v>14</v>
      </c>
      <c r="J2610" s="2">
        <v>42470.303078703706</v>
      </c>
    </row>
    <row r="2611" spans="1:10" hidden="1" x14ac:dyDescent="0.3">
      <c r="A2611" t="s">
        <v>160</v>
      </c>
      <c r="B2611" t="s">
        <v>1571</v>
      </c>
      <c r="C2611" t="s">
        <v>257</v>
      </c>
      <c r="D2611" t="s">
        <v>1588</v>
      </c>
      <c r="E2611">
        <v>86221</v>
      </c>
      <c r="F2611" s="1">
        <v>42059</v>
      </c>
      <c r="G2611" s="1">
        <v>42470</v>
      </c>
      <c r="H2611">
        <v>194018</v>
      </c>
      <c r="I2611" t="s">
        <v>17</v>
      </c>
      <c r="J2611" s="2">
        <v>42470.303078703706</v>
      </c>
    </row>
    <row r="2612" spans="1:10" hidden="1" x14ac:dyDescent="0.3">
      <c r="A2612" t="s">
        <v>160</v>
      </c>
      <c r="B2612" t="s">
        <v>1571</v>
      </c>
      <c r="C2612" t="s">
        <v>257</v>
      </c>
      <c r="D2612" t="s">
        <v>1589</v>
      </c>
      <c r="E2612">
        <v>86222</v>
      </c>
      <c r="F2612" s="1">
        <v>42059</v>
      </c>
      <c r="G2612" s="1">
        <v>42459</v>
      </c>
      <c r="H2612">
        <v>191566</v>
      </c>
      <c r="I2612" t="s">
        <v>17</v>
      </c>
      <c r="J2612" s="2">
        <v>42459.391736111109</v>
      </c>
    </row>
    <row r="2613" spans="1:10" hidden="1" x14ac:dyDescent="0.3">
      <c r="A2613" t="s">
        <v>160</v>
      </c>
      <c r="B2613" t="s">
        <v>1571</v>
      </c>
      <c r="C2613" t="s">
        <v>257</v>
      </c>
      <c r="D2613" t="s">
        <v>1590</v>
      </c>
      <c r="E2613">
        <v>86223</v>
      </c>
      <c r="F2613" s="1">
        <v>42059</v>
      </c>
      <c r="G2613" s="1">
        <v>42459</v>
      </c>
      <c r="H2613">
        <v>191567</v>
      </c>
      <c r="I2613" t="s">
        <v>17</v>
      </c>
      <c r="J2613" s="2">
        <v>42459.40384259259</v>
      </c>
    </row>
    <row r="2614" spans="1:10" hidden="1" x14ac:dyDescent="0.3">
      <c r="A2614" t="s">
        <v>160</v>
      </c>
      <c r="B2614" t="s">
        <v>1571</v>
      </c>
      <c r="C2614" t="s">
        <v>257</v>
      </c>
      <c r="D2614" t="s">
        <v>1591</v>
      </c>
      <c r="E2614">
        <v>86224</v>
      </c>
      <c r="F2614" s="1">
        <v>42059</v>
      </c>
      <c r="G2614" s="1">
        <v>42458</v>
      </c>
      <c r="H2614">
        <v>191104</v>
      </c>
      <c r="I2614" t="s">
        <v>14</v>
      </c>
      <c r="J2614" s="2">
        <v>42470.305520833332</v>
      </c>
    </row>
    <row r="2615" spans="1:10" hidden="1" x14ac:dyDescent="0.3">
      <c r="A2615" t="s">
        <v>160</v>
      </c>
      <c r="B2615" t="s">
        <v>1571</v>
      </c>
      <c r="C2615" t="s">
        <v>257</v>
      </c>
      <c r="D2615" t="s">
        <v>1591</v>
      </c>
      <c r="E2615">
        <v>86224</v>
      </c>
      <c r="F2615" s="1">
        <v>42059</v>
      </c>
      <c r="G2615" s="1">
        <v>42467</v>
      </c>
      <c r="H2615">
        <v>193202</v>
      </c>
      <c r="I2615" t="s">
        <v>22</v>
      </c>
      <c r="J2615" s="2">
        <v>42470.305520833332</v>
      </c>
    </row>
    <row r="2616" spans="1:10" hidden="1" x14ac:dyDescent="0.3">
      <c r="A2616" t="s">
        <v>160</v>
      </c>
      <c r="B2616" t="s">
        <v>1571</v>
      </c>
      <c r="C2616" t="s">
        <v>257</v>
      </c>
      <c r="D2616" t="s">
        <v>1591</v>
      </c>
      <c r="E2616">
        <v>86224</v>
      </c>
      <c r="F2616" s="1">
        <v>42059</v>
      </c>
      <c r="G2616" s="1">
        <v>42468</v>
      </c>
      <c r="H2616">
        <v>193847</v>
      </c>
      <c r="I2616" t="s">
        <v>14</v>
      </c>
      <c r="J2616" s="2">
        <v>42470.305520833332</v>
      </c>
    </row>
    <row r="2617" spans="1:10" hidden="1" x14ac:dyDescent="0.3">
      <c r="A2617" t="s">
        <v>160</v>
      </c>
      <c r="B2617" t="s">
        <v>1571</v>
      </c>
      <c r="C2617" t="s">
        <v>257</v>
      </c>
      <c r="D2617" t="s">
        <v>1591</v>
      </c>
      <c r="E2617">
        <v>86224</v>
      </c>
      <c r="F2617" s="1">
        <v>42059</v>
      </c>
      <c r="G2617" s="1">
        <v>42470</v>
      </c>
      <c r="H2617">
        <v>194021</v>
      </c>
      <c r="I2617" t="s">
        <v>17</v>
      </c>
      <c r="J2617" s="2">
        <v>42470.305520833332</v>
      </c>
    </row>
    <row r="2618" spans="1:10" hidden="1" x14ac:dyDescent="0.3">
      <c r="A2618" t="s">
        <v>160</v>
      </c>
      <c r="B2618" t="s">
        <v>1571</v>
      </c>
      <c r="C2618" t="s">
        <v>257</v>
      </c>
      <c r="D2618" t="s">
        <v>1592</v>
      </c>
      <c r="E2618">
        <v>86225</v>
      </c>
      <c r="F2618" s="1">
        <v>42059</v>
      </c>
      <c r="G2618" s="1">
        <v>42458</v>
      </c>
      <c r="H2618">
        <v>191107</v>
      </c>
      <c r="I2618" t="s">
        <v>14</v>
      </c>
      <c r="J2618" s="2">
        <v>42470.307951388888</v>
      </c>
    </row>
    <row r="2619" spans="1:10" hidden="1" x14ac:dyDescent="0.3">
      <c r="A2619" t="s">
        <v>160</v>
      </c>
      <c r="B2619" t="s">
        <v>1571</v>
      </c>
      <c r="C2619" t="s">
        <v>257</v>
      </c>
      <c r="D2619" t="s">
        <v>1592</v>
      </c>
      <c r="E2619">
        <v>86225</v>
      </c>
      <c r="F2619" s="1">
        <v>42059</v>
      </c>
      <c r="G2619" s="1">
        <v>42467</v>
      </c>
      <c r="H2619">
        <v>193204</v>
      </c>
      <c r="I2619" t="s">
        <v>22</v>
      </c>
      <c r="J2619" s="2">
        <v>42470.307951388888</v>
      </c>
    </row>
    <row r="2620" spans="1:10" hidden="1" x14ac:dyDescent="0.3">
      <c r="A2620" t="s">
        <v>160</v>
      </c>
      <c r="B2620" t="s">
        <v>1571</v>
      </c>
      <c r="C2620" t="s">
        <v>257</v>
      </c>
      <c r="D2620" t="s">
        <v>1592</v>
      </c>
      <c r="E2620">
        <v>86225</v>
      </c>
      <c r="F2620" s="1">
        <v>42059</v>
      </c>
      <c r="G2620" s="1">
        <v>42468</v>
      </c>
      <c r="H2620">
        <v>193849</v>
      </c>
      <c r="I2620" t="s">
        <v>14</v>
      </c>
      <c r="J2620" s="2">
        <v>42470.307951388888</v>
      </c>
    </row>
    <row r="2621" spans="1:10" hidden="1" x14ac:dyDescent="0.3">
      <c r="A2621" t="s">
        <v>160</v>
      </c>
      <c r="B2621" t="s">
        <v>1571</v>
      </c>
      <c r="C2621" t="s">
        <v>257</v>
      </c>
      <c r="D2621" t="s">
        <v>1592</v>
      </c>
      <c r="E2621">
        <v>86225</v>
      </c>
      <c r="F2621" s="1">
        <v>42059</v>
      </c>
      <c r="G2621" s="1">
        <v>42470</v>
      </c>
      <c r="H2621">
        <v>194023</v>
      </c>
      <c r="I2621" t="s">
        <v>17</v>
      </c>
      <c r="J2621" s="2">
        <v>42470.307951388888</v>
      </c>
    </row>
    <row r="2622" spans="1:10" hidden="1" x14ac:dyDescent="0.3">
      <c r="A2622" t="s">
        <v>160</v>
      </c>
      <c r="B2622" t="s">
        <v>1571</v>
      </c>
      <c r="C2622" t="s">
        <v>257</v>
      </c>
      <c r="D2622" t="s">
        <v>1593</v>
      </c>
      <c r="E2622">
        <v>86226</v>
      </c>
      <c r="F2622" s="1">
        <v>42059</v>
      </c>
      <c r="G2622" s="1">
        <v>42458</v>
      </c>
      <c r="H2622">
        <v>191109</v>
      </c>
      <c r="I2622" t="s">
        <v>14</v>
      </c>
      <c r="J2622" s="2">
        <v>42470.30976851852</v>
      </c>
    </row>
    <row r="2623" spans="1:10" hidden="1" x14ac:dyDescent="0.3">
      <c r="A2623" t="s">
        <v>160</v>
      </c>
      <c r="B2623" t="s">
        <v>1571</v>
      </c>
      <c r="C2623" t="s">
        <v>257</v>
      </c>
      <c r="D2623" t="s">
        <v>1593</v>
      </c>
      <c r="E2623">
        <v>86226</v>
      </c>
      <c r="F2623" s="1">
        <v>42059</v>
      </c>
      <c r="G2623" s="1">
        <v>42468</v>
      </c>
      <c r="H2623">
        <v>193205</v>
      </c>
      <c r="I2623" t="s">
        <v>14</v>
      </c>
      <c r="J2623" s="2">
        <v>42470.30976851852</v>
      </c>
    </row>
    <row r="2624" spans="1:10" hidden="1" x14ac:dyDescent="0.3">
      <c r="A2624" t="s">
        <v>160</v>
      </c>
      <c r="B2624" t="s">
        <v>1571</v>
      </c>
      <c r="C2624" t="s">
        <v>257</v>
      </c>
      <c r="D2624" t="s">
        <v>1593</v>
      </c>
      <c r="E2624">
        <v>86226</v>
      </c>
      <c r="F2624" s="1">
        <v>42059</v>
      </c>
      <c r="G2624" s="1">
        <v>42470</v>
      </c>
      <c r="H2624">
        <v>194028</v>
      </c>
      <c r="I2624" t="s">
        <v>17</v>
      </c>
      <c r="J2624" s="2">
        <v>42470.30976851852</v>
      </c>
    </row>
    <row r="2625" spans="1:10" hidden="1" x14ac:dyDescent="0.3">
      <c r="A2625" t="s">
        <v>160</v>
      </c>
      <c r="B2625" t="s">
        <v>1571</v>
      </c>
      <c r="C2625" t="s">
        <v>257</v>
      </c>
      <c r="D2625" t="s">
        <v>1594</v>
      </c>
      <c r="E2625">
        <v>86227</v>
      </c>
      <c r="F2625" s="1">
        <v>42059</v>
      </c>
      <c r="G2625" s="1">
        <v>42457</v>
      </c>
      <c r="H2625">
        <v>191110</v>
      </c>
      <c r="I2625" t="s">
        <v>22</v>
      </c>
      <c r="J2625" s="2">
        <v>42461.728437500002</v>
      </c>
    </row>
    <row r="2626" spans="1:10" hidden="1" x14ac:dyDescent="0.3">
      <c r="A2626" t="s">
        <v>160</v>
      </c>
      <c r="B2626" t="s">
        <v>1571</v>
      </c>
      <c r="C2626" t="s">
        <v>257</v>
      </c>
      <c r="D2626" t="s">
        <v>1594</v>
      </c>
      <c r="E2626">
        <v>86227</v>
      </c>
      <c r="F2626" s="1">
        <v>42059</v>
      </c>
      <c r="G2626" s="1">
        <v>42461</v>
      </c>
      <c r="H2626">
        <v>192156</v>
      </c>
      <c r="I2626" t="s">
        <v>17</v>
      </c>
      <c r="J2626" s="2">
        <v>42461.728437500002</v>
      </c>
    </row>
    <row r="2627" spans="1:10" hidden="1" x14ac:dyDescent="0.3">
      <c r="A2627" t="s">
        <v>160</v>
      </c>
      <c r="B2627" t="s">
        <v>1571</v>
      </c>
      <c r="C2627" t="s">
        <v>257</v>
      </c>
      <c r="D2627" t="s">
        <v>1595</v>
      </c>
      <c r="E2627">
        <v>86228</v>
      </c>
      <c r="F2627" s="1">
        <v>42059</v>
      </c>
      <c r="G2627" s="1">
        <v>42458</v>
      </c>
      <c r="H2627">
        <v>191115</v>
      </c>
      <c r="I2627" t="s">
        <v>14</v>
      </c>
      <c r="J2627" s="2">
        <v>42470.311562499999</v>
      </c>
    </row>
    <row r="2628" spans="1:10" hidden="1" x14ac:dyDescent="0.3">
      <c r="A2628" t="s">
        <v>160</v>
      </c>
      <c r="B2628" t="s">
        <v>1571</v>
      </c>
      <c r="C2628" t="s">
        <v>257</v>
      </c>
      <c r="D2628" t="s">
        <v>1595</v>
      </c>
      <c r="E2628">
        <v>86228</v>
      </c>
      <c r="F2628" s="1">
        <v>42059</v>
      </c>
      <c r="G2628" s="1">
        <v>42468</v>
      </c>
      <c r="H2628">
        <v>193206</v>
      </c>
      <c r="I2628" t="s">
        <v>14</v>
      </c>
      <c r="J2628" s="2">
        <v>42470.311562499999</v>
      </c>
    </row>
    <row r="2629" spans="1:10" hidden="1" x14ac:dyDescent="0.3">
      <c r="A2629" t="s">
        <v>160</v>
      </c>
      <c r="B2629" t="s">
        <v>1571</v>
      </c>
      <c r="C2629" t="s">
        <v>257</v>
      </c>
      <c r="D2629" t="s">
        <v>1595</v>
      </c>
      <c r="E2629">
        <v>86228</v>
      </c>
      <c r="F2629" s="1">
        <v>42059</v>
      </c>
      <c r="G2629" s="1">
        <v>42470</v>
      </c>
      <c r="H2629">
        <v>194030</v>
      </c>
      <c r="I2629" t="s">
        <v>17</v>
      </c>
      <c r="J2629" s="2">
        <v>42470.311562499999</v>
      </c>
    </row>
    <row r="2630" spans="1:10" hidden="1" x14ac:dyDescent="0.3">
      <c r="A2630" t="s">
        <v>160</v>
      </c>
      <c r="B2630" t="s">
        <v>1571</v>
      </c>
      <c r="C2630" t="s">
        <v>257</v>
      </c>
      <c r="D2630" t="s">
        <v>1596</v>
      </c>
      <c r="E2630">
        <v>86229</v>
      </c>
      <c r="F2630" s="1">
        <v>42059</v>
      </c>
      <c r="G2630" s="1">
        <v>42458</v>
      </c>
      <c r="H2630">
        <v>191117</v>
      </c>
      <c r="I2630" t="s">
        <v>14</v>
      </c>
      <c r="J2630" s="2">
        <v>42470.313356481478</v>
      </c>
    </row>
    <row r="2631" spans="1:10" hidden="1" x14ac:dyDescent="0.3">
      <c r="A2631" t="s">
        <v>160</v>
      </c>
      <c r="B2631" t="s">
        <v>1571</v>
      </c>
      <c r="C2631" t="s">
        <v>257</v>
      </c>
      <c r="D2631" t="s">
        <v>1596</v>
      </c>
      <c r="E2631">
        <v>86229</v>
      </c>
      <c r="F2631" s="1">
        <v>42059</v>
      </c>
      <c r="G2631" s="1">
        <v>42468</v>
      </c>
      <c r="H2631">
        <v>193207</v>
      </c>
      <c r="I2631" t="s">
        <v>14</v>
      </c>
      <c r="J2631" s="2">
        <v>42470.313356481478</v>
      </c>
    </row>
    <row r="2632" spans="1:10" hidden="1" x14ac:dyDescent="0.3">
      <c r="A2632" t="s">
        <v>160</v>
      </c>
      <c r="B2632" t="s">
        <v>1571</v>
      </c>
      <c r="C2632" t="s">
        <v>257</v>
      </c>
      <c r="D2632" t="s">
        <v>1596</v>
      </c>
      <c r="E2632">
        <v>86229</v>
      </c>
      <c r="F2632" s="1">
        <v>42059</v>
      </c>
      <c r="G2632" s="1">
        <v>42470</v>
      </c>
      <c r="H2632">
        <v>194031</v>
      </c>
      <c r="I2632" t="s">
        <v>17</v>
      </c>
      <c r="J2632" s="2">
        <v>42470.313356481478</v>
      </c>
    </row>
    <row r="2633" spans="1:10" hidden="1" x14ac:dyDescent="0.3">
      <c r="A2633" t="s">
        <v>160</v>
      </c>
      <c r="B2633" t="s">
        <v>1571</v>
      </c>
      <c r="C2633" t="s">
        <v>257</v>
      </c>
      <c r="D2633" t="s">
        <v>1597</v>
      </c>
      <c r="E2633">
        <v>86230</v>
      </c>
      <c r="F2633" s="1">
        <v>42059</v>
      </c>
      <c r="G2633" s="1">
        <v>42458</v>
      </c>
      <c r="H2633">
        <v>191119</v>
      </c>
      <c r="I2633" t="s">
        <v>22</v>
      </c>
      <c r="J2633" s="2">
        <v>42461.732881944445</v>
      </c>
    </row>
    <row r="2634" spans="1:10" hidden="1" x14ac:dyDescent="0.3">
      <c r="A2634" t="s">
        <v>160</v>
      </c>
      <c r="B2634" t="s">
        <v>1571</v>
      </c>
      <c r="C2634" t="s">
        <v>257</v>
      </c>
      <c r="D2634" t="s">
        <v>1597</v>
      </c>
      <c r="E2634">
        <v>86230</v>
      </c>
      <c r="F2634" s="1">
        <v>42059</v>
      </c>
      <c r="G2634" s="1">
        <v>42461</v>
      </c>
      <c r="H2634">
        <v>192160</v>
      </c>
      <c r="I2634" t="s">
        <v>17</v>
      </c>
      <c r="J2634" s="2">
        <v>42461.732881944445</v>
      </c>
    </row>
    <row r="2635" spans="1:10" hidden="1" x14ac:dyDescent="0.3">
      <c r="A2635" t="s">
        <v>160</v>
      </c>
      <c r="B2635" t="s">
        <v>1571</v>
      </c>
      <c r="C2635" t="s">
        <v>257</v>
      </c>
      <c r="D2635" t="s">
        <v>1598</v>
      </c>
      <c r="E2635">
        <v>86238</v>
      </c>
      <c r="F2635" s="1">
        <v>42059</v>
      </c>
      <c r="G2635" s="1">
        <v>42458</v>
      </c>
      <c r="H2635">
        <v>191123</v>
      </c>
      <c r="I2635" t="s">
        <v>22</v>
      </c>
      <c r="J2635" s="2">
        <v>42465.332673611112</v>
      </c>
    </row>
    <row r="2636" spans="1:10" hidden="1" x14ac:dyDescent="0.3">
      <c r="A2636" t="s">
        <v>160</v>
      </c>
      <c r="B2636" t="s">
        <v>1571</v>
      </c>
      <c r="C2636" t="s">
        <v>257</v>
      </c>
      <c r="D2636" t="s">
        <v>1598</v>
      </c>
      <c r="E2636">
        <v>86238</v>
      </c>
      <c r="F2636" s="1">
        <v>42059</v>
      </c>
      <c r="G2636" s="1">
        <v>42465</v>
      </c>
      <c r="H2636">
        <v>192486</v>
      </c>
      <c r="I2636" t="s">
        <v>17</v>
      </c>
      <c r="J2636" s="2">
        <v>42465.332673611112</v>
      </c>
    </row>
    <row r="2637" spans="1:10" hidden="1" x14ac:dyDescent="0.3">
      <c r="A2637" t="s">
        <v>160</v>
      </c>
      <c r="B2637" t="s">
        <v>1571</v>
      </c>
      <c r="C2637" t="s">
        <v>257</v>
      </c>
      <c r="D2637" t="s">
        <v>1599</v>
      </c>
      <c r="E2637">
        <v>86239</v>
      </c>
      <c r="F2637" s="1">
        <v>42059</v>
      </c>
      <c r="G2637" s="1">
        <v>42458</v>
      </c>
      <c r="H2637">
        <v>191130</v>
      </c>
      <c r="I2637" t="s">
        <v>22</v>
      </c>
      <c r="J2637" s="2">
        <v>42467.586655092593</v>
      </c>
    </row>
    <row r="2638" spans="1:10" hidden="1" x14ac:dyDescent="0.3">
      <c r="A2638" t="s">
        <v>160</v>
      </c>
      <c r="B2638" t="s">
        <v>1571</v>
      </c>
      <c r="C2638" t="s">
        <v>257</v>
      </c>
      <c r="D2638" t="s">
        <v>1599</v>
      </c>
      <c r="E2638">
        <v>86239</v>
      </c>
      <c r="F2638" s="1">
        <v>42059</v>
      </c>
      <c r="G2638" s="1">
        <v>42461</v>
      </c>
      <c r="H2638">
        <v>192161</v>
      </c>
      <c r="I2638" t="s">
        <v>14</v>
      </c>
      <c r="J2638" s="2">
        <v>42467.586655092593</v>
      </c>
    </row>
    <row r="2639" spans="1:10" hidden="1" x14ac:dyDescent="0.3">
      <c r="A2639" t="s">
        <v>160</v>
      </c>
      <c r="B2639" t="s">
        <v>1571</v>
      </c>
      <c r="C2639" t="s">
        <v>257</v>
      </c>
      <c r="D2639" t="s">
        <v>1599</v>
      </c>
      <c r="E2639">
        <v>86239</v>
      </c>
      <c r="F2639" s="1">
        <v>42059</v>
      </c>
      <c r="G2639" s="1">
        <v>42467</v>
      </c>
      <c r="H2639">
        <v>193167</v>
      </c>
      <c r="I2639" t="s">
        <v>17</v>
      </c>
      <c r="J2639" s="2">
        <v>42467.586655092593</v>
      </c>
    </row>
    <row r="2640" spans="1:10" hidden="1" x14ac:dyDescent="0.3">
      <c r="A2640" t="s">
        <v>160</v>
      </c>
      <c r="B2640" t="s">
        <v>1571</v>
      </c>
      <c r="C2640" t="s">
        <v>257</v>
      </c>
      <c r="D2640" t="s">
        <v>1600</v>
      </c>
      <c r="E2640">
        <v>86230</v>
      </c>
      <c r="F2640" s="1">
        <v>42059</v>
      </c>
      <c r="G2640" s="1">
        <v>42459</v>
      </c>
      <c r="H2640">
        <v>191579</v>
      </c>
      <c r="I2640" t="s">
        <v>17</v>
      </c>
      <c r="J2640" s="2">
        <v>42459.408472222225</v>
      </c>
    </row>
    <row r="2641" spans="1:10" hidden="1" x14ac:dyDescent="0.3">
      <c r="A2641" t="s">
        <v>160</v>
      </c>
      <c r="B2641" t="s">
        <v>370</v>
      </c>
      <c r="C2641" t="s">
        <v>257</v>
      </c>
      <c r="D2641" t="s">
        <v>1601</v>
      </c>
      <c r="E2641">
        <v>86130</v>
      </c>
      <c r="F2641" s="1">
        <v>42059</v>
      </c>
      <c r="G2641" s="1">
        <v>42452</v>
      </c>
      <c r="H2641">
        <v>189780</v>
      </c>
      <c r="I2641" t="s">
        <v>14</v>
      </c>
      <c r="J2641" s="2">
        <v>42452.286377314813</v>
      </c>
    </row>
    <row r="2642" spans="1:10" hidden="1" x14ac:dyDescent="0.3">
      <c r="A2642" t="s">
        <v>160</v>
      </c>
      <c r="B2642" t="s">
        <v>370</v>
      </c>
      <c r="C2642" t="s">
        <v>257</v>
      </c>
      <c r="D2642" t="s">
        <v>1601</v>
      </c>
      <c r="E2642">
        <v>86130</v>
      </c>
      <c r="F2642" s="1">
        <v>42059</v>
      </c>
      <c r="G2642" s="1">
        <v>42452</v>
      </c>
      <c r="H2642">
        <v>189802</v>
      </c>
      <c r="I2642" t="s">
        <v>17</v>
      </c>
      <c r="J2642" s="2">
        <v>42452.286377314813</v>
      </c>
    </row>
    <row r="2643" spans="1:10" hidden="1" x14ac:dyDescent="0.3">
      <c r="A2643" t="s">
        <v>160</v>
      </c>
      <c r="B2643" t="s">
        <v>370</v>
      </c>
      <c r="C2643" t="s">
        <v>257</v>
      </c>
      <c r="D2643" t="s">
        <v>1602</v>
      </c>
      <c r="E2643">
        <v>86131</v>
      </c>
      <c r="F2643" s="1">
        <v>42059</v>
      </c>
      <c r="G2643" s="1">
        <v>42452</v>
      </c>
      <c r="H2643">
        <v>189781</v>
      </c>
      <c r="I2643" t="s">
        <v>14</v>
      </c>
      <c r="J2643" s="2">
        <v>42471.44</v>
      </c>
    </row>
    <row r="2644" spans="1:10" hidden="1" x14ac:dyDescent="0.3">
      <c r="A2644" t="s">
        <v>160</v>
      </c>
      <c r="B2644" t="s">
        <v>370</v>
      </c>
      <c r="C2644" t="s">
        <v>257</v>
      </c>
      <c r="D2644" t="s">
        <v>1602</v>
      </c>
      <c r="E2644">
        <v>86131</v>
      </c>
      <c r="F2644" s="1">
        <v>42059</v>
      </c>
      <c r="G2644" s="1">
        <v>42452</v>
      </c>
      <c r="H2644">
        <v>189805</v>
      </c>
      <c r="I2644" t="s">
        <v>14</v>
      </c>
      <c r="J2644" s="2">
        <v>42471.44</v>
      </c>
    </row>
    <row r="2645" spans="1:10" hidden="1" x14ac:dyDescent="0.3">
      <c r="A2645" t="s">
        <v>160</v>
      </c>
      <c r="B2645" t="s">
        <v>370</v>
      </c>
      <c r="C2645" t="s">
        <v>257</v>
      </c>
      <c r="D2645" t="s">
        <v>1602</v>
      </c>
      <c r="E2645">
        <v>86131</v>
      </c>
      <c r="F2645" s="1">
        <v>42059</v>
      </c>
      <c r="G2645" s="1">
        <v>42461</v>
      </c>
      <c r="H2645">
        <v>192051</v>
      </c>
      <c r="I2645" t="s">
        <v>22</v>
      </c>
      <c r="J2645" s="2">
        <v>42471.44</v>
      </c>
    </row>
    <row r="2646" spans="1:10" hidden="1" x14ac:dyDescent="0.3">
      <c r="A2646" t="s">
        <v>160</v>
      </c>
      <c r="B2646" t="s">
        <v>370</v>
      </c>
      <c r="C2646" t="s">
        <v>257</v>
      </c>
      <c r="D2646" t="s">
        <v>1602</v>
      </c>
      <c r="E2646">
        <v>86131</v>
      </c>
      <c r="F2646" s="1">
        <v>42059</v>
      </c>
      <c r="G2646" s="1">
        <v>42465</v>
      </c>
      <c r="H2646">
        <v>192558</v>
      </c>
      <c r="I2646" t="s">
        <v>14</v>
      </c>
      <c r="J2646" s="2">
        <v>42471.44</v>
      </c>
    </row>
    <row r="2647" spans="1:10" hidden="1" x14ac:dyDescent="0.3">
      <c r="A2647" t="s">
        <v>160</v>
      </c>
      <c r="B2647" t="s">
        <v>370</v>
      </c>
      <c r="C2647" t="s">
        <v>257</v>
      </c>
      <c r="D2647" t="s">
        <v>1602</v>
      </c>
      <c r="E2647">
        <v>86131</v>
      </c>
      <c r="F2647" s="1">
        <v>42059</v>
      </c>
      <c r="G2647" s="1">
        <v>42471</v>
      </c>
      <c r="H2647">
        <v>194226</v>
      </c>
      <c r="I2647" t="s">
        <v>17</v>
      </c>
      <c r="J2647" s="2">
        <v>42471.44</v>
      </c>
    </row>
    <row r="2648" spans="1:10" hidden="1" x14ac:dyDescent="0.3">
      <c r="A2648" t="s">
        <v>160</v>
      </c>
      <c r="B2648" t="s">
        <v>370</v>
      </c>
      <c r="C2648" t="s">
        <v>257</v>
      </c>
      <c r="D2648" t="s">
        <v>1603</v>
      </c>
      <c r="E2648">
        <v>86132</v>
      </c>
      <c r="F2648" s="1">
        <v>42059</v>
      </c>
      <c r="G2648" s="1">
        <v>42452</v>
      </c>
      <c r="H2648">
        <v>189786</v>
      </c>
      <c r="I2648" t="s">
        <v>14</v>
      </c>
      <c r="J2648" s="2">
        <v>42461.501493055555</v>
      </c>
    </row>
    <row r="2649" spans="1:10" hidden="1" x14ac:dyDescent="0.3">
      <c r="A2649" t="s">
        <v>160</v>
      </c>
      <c r="B2649" t="s">
        <v>370</v>
      </c>
      <c r="C2649" t="s">
        <v>257</v>
      </c>
      <c r="D2649" t="s">
        <v>1603</v>
      </c>
      <c r="E2649">
        <v>86132</v>
      </c>
      <c r="F2649" s="1">
        <v>42059</v>
      </c>
      <c r="G2649" s="1">
        <v>42452</v>
      </c>
      <c r="H2649">
        <v>189810</v>
      </c>
      <c r="I2649" t="s">
        <v>14</v>
      </c>
      <c r="J2649" s="2">
        <v>42461.501493055555</v>
      </c>
    </row>
    <row r="2650" spans="1:10" hidden="1" x14ac:dyDescent="0.3">
      <c r="A2650" t="s">
        <v>160</v>
      </c>
      <c r="B2650" t="s">
        <v>370</v>
      </c>
      <c r="C2650" t="s">
        <v>257</v>
      </c>
      <c r="D2650" t="s">
        <v>1603</v>
      </c>
      <c r="E2650">
        <v>86132</v>
      </c>
      <c r="F2650" s="1">
        <v>42059</v>
      </c>
      <c r="G2650" s="1">
        <v>42461</v>
      </c>
      <c r="H2650">
        <v>192054</v>
      </c>
      <c r="I2650" t="s">
        <v>17</v>
      </c>
      <c r="J2650" s="2">
        <v>42461.501493055555</v>
      </c>
    </row>
    <row r="2651" spans="1:10" hidden="1" x14ac:dyDescent="0.3">
      <c r="A2651" t="s">
        <v>160</v>
      </c>
      <c r="B2651" t="s">
        <v>370</v>
      </c>
      <c r="C2651" t="s">
        <v>257</v>
      </c>
      <c r="D2651" t="s">
        <v>1604</v>
      </c>
      <c r="E2651">
        <v>86133</v>
      </c>
      <c r="F2651" s="1">
        <v>42059</v>
      </c>
      <c r="G2651" s="1">
        <v>42452</v>
      </c>
      <c r="H2651">
        <v>189789</v>
      </c>
      <c r="I2651" t="s">
        <v>14</v>
      </c>
      <c r="J2651" s="2">
        <v>42467.589675925927</v>
      </c>
    </row>
    <row r="2652" spans="1:10" hidden="1" x14ac:dyDescent="0.3">
      <c r="A2652" t="s">
        <v>160</v>
      </c>
      <c r="B2652" t="s">
        <v>370</v>
      </c>
      <c r="C2652" t="s">
        <v>257</v>
      </c>
      <c r="D2652" t="s">
        <v>1604</v>
      </c>
      <c r="E2652">
        <v>86133</v>
      </c>
      <c r="F2652" s="1">
        <v>42059</v>
      </c>
      <c r="G2652" s="1">
        <v>42452</v>
      </c>
      <c r="H2652">
        <v>189812</v>
      </c>
      <c r="I2652" t="s">
        <v>14</v>
      </c>
      <c r="J2652" s="2">
        <v>42467.589675925927</v>
      </c>
    </row>
    <row r="2653" spans="1:10" hidden="1" x14ac:dyDescent="0.3">
      <c r="A2653" t="s">
        <v>160</v>
      </c>
      <c r="B2653" t="s">
        <v>370</v>
      </c>
      <c r="C2653" t="s">
        <v>257</v>
      </c>
      <c r="D2653" t="s">
        <v>1604</v>
      </c>
      <c r="E2653">
        <v>86133</v>
      </c>
      <c r="F2653" s="1">
        <v>42059</v>
      </c>
      <c r="G2653" s="1">
        <v>42461</v>
      </c>
      <c r="H2653">
        <v>192059</v>
      </c>
      <c r="I2653" t="s">
        <v>22</v>
      </c>
      <c r="J2653" s="2">
        <v>42467.589675925927</v>
      </c>
    </row>
    <row r="2654" spans="1:10" hidden="1" x14ac:dyDescent="0.3">
      <c r="A2654" t="s">
        <v>160</v>
      </c>
      <c r="B2654" t="s">
        <v>370</v>
      </c>
      <c r="C2654" t="s">
        <v>257</v>
      </c>
      <c r="D2654" t="s">
        <v>1604</v>
      </c>
      <c r="E2654">
        <v>86133</v>
      </c>
      <c r="F2654" s="1">
        <v>42059</v>
      </c>
      <c r="G2654" s="1">
        <v>42465</v>
      </c>
      <c r="H2654">
        <v>192560</v>
      </c>
      <c r="I2654" t="s">
        <v>14</v>
      </c>
      <c r="J2654" s="2">
        <v>42467.589675925927</v>
      </c>
    </row>
    <row r="2655" spans="1:10" hidden="1" x14ac:dyDescent="0.3">
      <c r="A2655" t="s">
        <v>160</v>
      </c>
      <c r="B2655" t="s">
        <v>370</v>
      </c>
      <c r="C2655" t="s">
        <v>257</v>
      </c>
      <c r="D2655" t="s">
        <v>1604</v>
      </c>
      <c r="E2655">
        <v>86133</v>
      </c>
      <c r="F2655" s="1">
        <v>42059</v>
      </c>
      <c r="G2655" s="1">
        <v>42467</v>
      </c>
      <c r="H2655">
        <v>193168</v>
      </c>
      <c r="I2655" t="s">
        <v>17</v>
      </c>
      <c r="J2655" s="2">
        <v>42467.589675925927</v>
      </c>
    </row>
    <row r="2656" spans="1:10" hidden="1" x14ac:dyDescent="0.3">
      <c r="A2656" t="s">
        <v>160</v>
      </c>
      <c r="B2656" t="s">
        <v>370</v>
      </c>
      <c r="C2656" t="s">
        <v>257</v>
      </c>
      <c r="D2656" t="s">
        <v>1605</v>
      </c>
      <c r="E2656">
        <v>86134</v>
      </c>
      <c r="F2656" s="1">
        <v>42059</v>
      </c>
      <c r="G2656" s="1">
        <v>42452</v>
      </c>
      <c r="H2656">
        <v>189792</v>
      </c>
      <c r="I2656" t="s">
        <v>14</v>
      </c>
      <c r="J2656" s="2">
        <v>42471.441874999997</v>
      </c>
    </row>
    <row r="2657" spans="1:10" hidden="1" x14ac:dyDescent="0.3">
      <c r="A2657" t="s">
        <v>160</v>
      </c>
      <c r="B2657" t="s">
        <v>370</v>
      </c>
      <c r="C2657" t="s">
        <v>257</v>
      </c>
      <c r="D2657" t="s">
        <v>1605</v>
      </c>
      <c r="E2657">
        <v>86134</v>
      </c>
      <c r="F2657" s="1">
        <v>42059</v>
      </c>
      <c r="G2657" s="1">
        <v>42452</v>
      </c>
      <c r="H2657">
        <v>189813</v>
      </c>
      <c r="I2657" t="s">
        <v>14</v>
      </c>
      <c r="J2657" s="2">
        <v>42471.441874999997</v>
      </c>
    </row>
    <row r="2658" spans="1:10" hidden="1" x14ac:dyDescent="0.3">
      <c r="A2658" t="s">
        <v>160</v>
      </c>
      <c r="B2658" t="s">
        <v>370</v>
      </c>
      <c r="C2658" t="s">
        <v>257</v>
      </c>
      <c r="D2658" t="s">
        <v>1605</v>
      </c>
      <c r="E2658">
        <v>86134</v>
      </c>
      <c r="F2658" s="1">
        <v>42059</v>
      </c>
      <c r="G2658" s="1">
        <v>42461</v>
      </c>
      <c r="H2658">
        <v>192061</v>
      </c>
      <c r="I2658" t="s">
        <v>14</v>
      </c>
      <c r="J2658" s="2">
        <v>42471.441874999997</v>
      </c>
    </row>
    <row r="2659" spans="1:10" hidden="1" x14ac:dyDescent="0.3">
      <c r="A2659" t="s">
        <v>160</v>
      </c>
      <c r="B2659" t="s">
        <v>370</v>
      </c>
      <c r="C2659" t="s">
        <v>257</v>
      </c>
      <c r="D2659" t="s">
        <v>1605</v>
      </c>
      <c r="E2659">
        <v>86134</v>
      </c>
      <c r="F2659" s="1">
        <v>42059</v>
      </c>
      <c r="G2659" s="1">
        <v>42465</v>
      </c>
      <c r="H2659">
        <v>192563</v>
      </c>
      <c r="I2659" t="s">
        <v>14</v>
      </c>
      <c r="J2659" s="2">
        <v>42471.441874999997</v>
      </c>
    </row>
    <row r="2660" spans="1:10" hidden="1" x14ac:dyDescent="0.3">
      <c r="A2660" t="s">
        <v>160</v>
      </c>
      <c r="B2660" t="s">
        <v>370</v>
      </c>
      <c r="C2660" t="s">
        <v>257</v>
      </c>
      <c r="D2660" t="s">
        <v>1605</v>
      </c>
      <c r="E2660">
        <v>86134</v>
      </c>
      <c r="F2660" s="1">
        <v>42059</v>
      </c>
      <c r="G2660" s="1">
        <v>42471</v>
      </c>
      <c r="H2660">
        <v>194228</v>
      </c>
      <c r="I2660" t="s">
        <v>17</v>
      </c>
      <c r="J2660" s="2">
        <v>42471.441874999997</v>
      </c>
    </row>
    <row r="2661" spans="1:10" hidden="1" x14ac:dyDescent="0.3">
      <c r="A2661" t="s">
        <v>160</v>
      </c>
      <c r="B2661" t="s">
        <v>370</v>
      </c>
      <c r="C2661" t="s">
        <v>257</v>
      </c>
      <c r="D2661" t="s">
        <v>1606</v>
      </c>
      <c r="E2661">
        <v>86135</v>
      </c>
      <c r="F2661" s="1">
        <v>42059</v>
      </c>
      <c r="G2661" s="1">
        <v>42452</v>
      </c>
      <c r="H2661">
        <v>189795</v>
      </c>
      <c r="I2661" t="s">
        <v>14</v>
      </c>
      <c r="J2661" s="2">
        <v>42471.443472222221</v>
      </c>
    </row>
    <row r="2662" spans="1:10" hidden="1" x14ac:dyDescent="0.3">
      <c r="A2662" t="s">
        <v>160</v>
      </c>
      <c r="B2662" t="s">
        <v>370</v>
      </c>
      <c r="C2662" t="s">
        <v>257</v>
      </c>
      <c r="D2662" t="s">
        <v>1606</v>
      </c>
      <c r="E2662">
        <v>86135</v>
      </c>
      <c r="F2662" s="1">
        <v>42059</v>
      </c>
      <c r="G2662" s="1">
        <v>42452</v>
      </c>
      <c r="H2662">
        <v>189817</v>
      </c>
      <c r="I2662" t="s">
        <v>14</v>
      </c>
      <c r="J2662" s="2">
        <v>42471.443472222221</v>
      </c>
    </row>
    <row r="2663" spans="1:10" hidden="1" x14ac:dyDescent="0.3">
      <c r="A2663" t="s">
        <v>160</v>
      </c>
      <c r="B2663" t="s">
        <v>370</v>
      </c>
      <c r="C2663" t="s">
        <v>257</v>
      </c>
      <c r="D2663" t="s">
        <v>1606</v>
      </c>
      <c r="E2663">
        <v>86135</v>
      </c>
      <c r="F2663" s="1">
        <v>42059</v>
      </c>
      <c r="G2663" s="1">
        <v>42461</v>
      </c>
      <c r="H2663">
        <v>192067</v>
      </c>
      <c r="I2663" t="s">
        <v>22</v>
      </c>
      <c r="J2663" s="2">
        <v>42471.443472222221</v>
      </c>
    </row>
    <row r="2664" spans="1:10" hidden="1" x14ac:dyDescent="0.3">
      <c r="A2664" t="s">
        <v>160</v>
      </c>
      <c r="B2664" t="s">
        <v>370</v>
      </c>
      <c r="C2664" t="s">
        <v>257</v>
      </c>
      <c r="D2664" t="s">
        <v>1606</v>
      </c>
      <c r="E2664">
        <v>86135</v>
      </c>
      <c r="F2664" s="1">
        <v>42059</v>
      </c>
      <c r="G2664" s="1">
        <v>42465</v>
      </c>
      <c r="H2664">
        <v>192556</v>
      </c>
      <c r="I2664" t="s">
        <v>14</v>
      </c>
      <c r="J2664" s="2">
        <v>42471.443472222221</v>
      </c>
    </row>
    <row r="2665" spans="1:10" hidden="1" x14ac:dyDescent="0.3">
      <c r="A2665" t="s">
        <v>160</v>
      </c>
      <c r="B2665" t="s">
        <v>370</v>
      </c>
      <c r="C2665" t="s">
        <v>257</v>
      </c>
      <c r="D2665" t="s">
        <v>1606</v>
      </c>
      <c r="E2665">
        <v>86135</v>
      </c>
      <c r="F2665" s="1">
        <v>42059</v>
      </c>
      <c r="G2665" s="1">
        <v>42465</v>
      </c>
      <c r="H2665">
        <v>192565</v>
      </c>
      <c r="I2665" t="s">
        <v>14</v>
      </c>
      <c r="J2665" s="2">
        <v>42471.443472222221</v>
      </c>
    </row>
    <row r="2666" spans="1:10" hidden="1" x14ac:dyDescent="0.3">
      <c r="A2666" t="s">
        <v>160</v>
      </c>
      <c r="B2666" t="s">
        <v>370</v>
      </c>
      <c r="C2666" t="s">
        <v>257</v>
      </c>
      <c r="D2666" t="s">
        <v>1606</v>
      </c>
      <c r="E2666">
        <v>86135</v>
      </c>
      <c r="F2666" s="1">
        <v>42059</v>
      </c>
      <c r="G2666" s="1">
        <v>42471</v>
      </c>
      <c r="H2666">
        <v>194229</v>
      </c>
      <c r="I2666" t="s">
        <v>17</v>
      </c>
      <c r="J2666" s="2">
        <v>42471.443472222221</v>
      </c>
    </row>
    <row r="2667" spans="1:10" hidden="1" x14ac:dyDescent="0.3">
      <c r="A2667" t="s">
        <v>160</v>
      </c>
      <c r="B2667" t="s">
        <v>370</v>
      </c>
      <c r="C2667" t="s">
        <v>257</v>
      </c>
      <c r="D2667" t="s">
        <v>1607</v>
      </c>
      <c r="E2667">
        <v>86136</v>
      </c>
      <c r="F2667" s="1">
        <v>42059</v>
      </c>
      <c r="G2667" s="1">
        <v>42452</v>
      </c>
      <c r="H2667">
        <v>189821</v>
      </c>
      <c r="I2667" t="s">
        <v>17</v>
      </c>
      <c r="J2667" s="2">
        <v>42452.321099537039</v>
      </c>
    </row>
    <row r="2668" spans="1:10" hidden="1" x14ac:dyDescent="0.3">
      <c r="A2668" t="s">
        <v>160</v>
      </c>
      <c r="B2668" t="s">
        <v>370</v>
      </c>
      <c r="C2668" t="s">
        <v>257</v>
      </c>
      <c r="D2668" t="s">
        <v>1608</v>
      </c>
      <c r="E2668">
        <v>86137</v>
      </c>
      <c r="F2668" s="1">
        <v>42059</v>
      </c>
      <c r="G2668" s="1">
        <v>42452</v>
      </c>
      <c r="H2668">
        <v>189823</v>
      </c>
      <c r="I2668" t="s">
        <v>14</v>
      </c>
      <c r="J2668" s="2">
        <v>42471.446828703702</v>
      </c>
    </row>
    <row r="2669" spans="1:10" hidden="1" x14ac:dyDescent="0.3">
      <c r="A2669" t="s">
        <v>160</v>
      </c>
      <c r="B2669" t="s">
        <v>370</v>
      </c>
      <c r="C2669" t="s">
        <v>257</v>
      </c>
      <c r="D2669" t="s">
        <v>1608</v>
      </c>
      <c r="E2669">
        <v>86137</v>
      </c>
      <c r="F2669" s="1">
        <v>42059</v>
      </c>
      <c r="G2669" s="1">
        <v>42461</v>
      </c>
      <c r="H2669">
        <v>192068</v>
      </c>
      <c r="I2669" t="s">
        <v>14</v>
      </c>
      <c r="J2669" s="2">
        <v>42471.446828703702</v>
      </c>
    </row>
    <row r="2670" spans="1:10" hidden="1" x14ac:dyDescent="0.3">
      <c r="A2670" t="s">
        <v>160</v>
      </c>
      <c r="B2670" t="s">
        <v>370</v>
      </c>
      <c r="C2670" t="s">
        <v>257</v>
      </c>
      <c r="D2670" t="s">
        <v>1608</v>
      </c>
      <c r="E2670">
        <v>86137</v>
      </c>
      <c r="F2670" s="1">
        <v>42059</v>
      </c>
      <c r="G2670" s="1">
        <v>42465</v>
      </c>
      <c r="H2670">
        <v>192568</v>
      </c>
      <c r="I2670" t="s">
        <v>14</v>
      </c>
      <c r="J2670" s="2">
        <v>42471.446828703702</v>
      </c>
    </row>
    <row r="2671" spans="1:10" hidden="1" x14ac:dyDescent="0.3">
      <c r="A2671" t="s">
        <v>160</v>
      </c>
      <c r="B2671" t="s">
        <v>370</v>
      </c>
      <c r="C2671" t="s">
        <v>257</v>
      </c>
      <c r="D2671" t="s">
        <v>1608</v>
      </c>
      <c r="E2671">
        <v>86137</v>
      </c>
      <c r="F2671" s="1">
        <v>42059</v>
      </c>
      <c r="G2671" s="1">
        <v>42471</v>
      </c>
      <c r="H2671">
        <v>194230</v>
      </c>
      <c r="I2671" t="s">
        <v>17</v>
      </c>
      <c r="J2671" s="2">
        <v>42471.446828703702</v>
      </c>
    </row>
    <row r="2672" spans="1:10" hidden="1" x14ac:dyDescent="0.3">
      <c r="A2672" t="s">
        <v>160</v>
      </c>
      <c r="B2672" t="s">
        <v>370</v>
      </c>
      <c r="C2672" t="s">
        <v>257</v>
      </c>
      <c r="D2672" t="s">
        <v>1609</v>
      </c>
      <c r="E2672">
        <v>86138</v>
      </c>
      <c r="F2672" s="1">
        <v>42059</v>
      </c>
      <c r="G2672" s="1">
        <v>42452</v>
      </c>
      <c r="H2672">
        <v>189826</v>
      </c>
      <c r="I2672" t="s">
        <v>17</v>
      </c>
      <c r="J2672" s="2">
        <v>42452.329247685186</v>
      </c>
    </row>
    <row r="2673" spans="1:10" hidden="1" x14ac:dyDescent="0.3">
      <c r="A2673" t="s">
        <v>160</v>
      </c>
      <c r="B2673" t="s">
        <v>370</v>
      </c>
      <c r="C2673" t="s">
        <v>257</v>
      </c>
      <c r="D2673" t="s">
        <v>1610</v>
      </c>
      <c r="E2673">
        <v>86139</v>
      </c>
      <c r="F2673" s="1">
        <v>42059</v>
      </c>
      <c r="G2673" s="1">
        <v>42452</v>
      </c>
      <c r="H2673">
        <v>189827</v>
      </c>
      <c r="I2673" t="s">
        <v>17</v>
      </c>
      <c r="J2673" s="2">
        <v>42452.331724537034</v>
      </c>
    </row>
    <row r="2674" spans="1:10" hidden="1" x14ac:dyDescent="0.3">
      <c r="A2674" t="s">
        <v>160</v>
      </c>
      <c r="B2674" t="s">
        <v>370</v>
      </c>
      <c r="C2674" t="s">
        <v>257</v>
      </c>
      <c r="D2674" t="s">
        <v>1611</v>
      </c>
      <c r="E2674">
        <v>86154</v>
      </c>
      <c r="F2674" s="1">
        <v>42059</v>
      </c>
      <c r="G2674" s="1">
        <v>42452</v>
      </c>
      <c r="H2674">
        <v>189829</v>
      </c>
      <c r="I2674" t="s">
        <v>17</v>
      </c>
      <c r="J2674" s="2">
        <v>42452.333935185183</v>
      </c>
    </row>
    <row r="2675" spans="1:10" hidden="1" x14ac:dyDescent="0.3">
      <c r="A2675" t="s">
        <v>160</v>
      </c>
      <c r="B2675" t="s">
        <v>1612</v>
      </c>
      <c r="C2675" t="s">
        <v>257</v>
      </c>
      <c r="D2675" t="s">
        <v>1613</v>
      </c>
      <c r="E2675">
        <v>85881</v>
      </c>
      <c r="F2675" s="1">
        <v>42059</v>
      </c>
      <c r="G2675" s="1">
        <v>42457</v>
      </c>
      <c r="H2675">
        <v>191002</v>
      </c>
      <c r="I2675" t="s">
        <v>17</v>
      </c>
      <c r="J2675" s="2">
        <v>42457.680231481485</v>
      </c>
    </row>
    <row r="2676" spans="1:10" hidden="1" x14ac:dyDescent="0.3">
      <c r="A2676" t="s">
        <v>160</v>
      </c>
      <c r="B2676" t="s">
        <v>1612</v>
      </c>
      <c r="C2676" t="s">
        <v>257</v>
      </c>
      <c r="D2676" t="s">
        <v>1614</v>
      </c>
      <c r="E2676">
        <v>85882</v>
      </c>
      <c r="F2676" s="1">
        <v>42059</v>
      </c>
      <c r="G2676" s="1">
        <v>42457</v>
      </c>
      <c r="H2676">
        <v>191007</v>
      </c>
      <c r="I2676" t="s">
        <v>14</v>
      </c>
      <c r="J2676" s="2">
        <v>42468.568842592591</v>
      </c>
    </row>
    <row r="2677" spans="1:10" hidden="1" x14ac:dyDescent="0.3">
      <c r="A2677" t="s">
        <v>160</v>
      </c>
      <c r="B2677" t="s">
        <v>1612</v>
      </c>
      <c r="C2677" t="s">
        <v>257</v>
      </c>
      <c r="D2677" t="s">
        <v>1614</v>
      </c>
      <c r="E2677">
        <v>85882</v>
      </c>
      <c r="F2677" s="1">
        <v>42059</v>
      </c>
      <c r="G2677" s="1">
        <v>42468</v>
      </c>
      <c r="H2677">
        <v>193839</v>
      </c>
      <c r="I2677" t="s">
        <v>133</v>
      </c>
      <c r="J2677" s="2">
        <v>42468.568842592591</v>
      </c>
    </row>
    <row r="2678" spans="1:10" hidden="1" x14ac:dyDescent="0.3">
      <c r="A2678" t="s">
        <v>160</v>
      </c>
      <c r="B2678" t="s">
        <v>1612</v>
      </c>
      <c r="C2678" t="s">
        <v>257</v>
      </c>
      <c r="D2678" t="s">
        <v>1615</v>
      </c>
      <c r="E2678">
        <v>85883</v>
      </c>
      <c r="F2678" s="1">
        <v>42059</v>
      </c>
      <c r="G2678" s="1">
        <v>42457</v>
      </c>
      <c r="H2678">
        <v>191010</v>
      </c>
      <c r="I2678" t="s">
        <v>17</v>
      </c>
      <c r="J2678" s="2">
        <v>42457.687777777777</v>
      </c>
    </row>
    <row r="2679" spans="1:10" hidden="1" x14ac:dyDescent="0.3">
      <c r="A2679" t="s">
        <v>160</v>
      </c>
      <c r="B2679" t="s">
        <v>1612</v>
      </c>
      <c r="C2679" t="s">
        <v>257</v>
      </c>
      <c r="D2679" t="s">
        <v>1616</v>
      </c>
      <c r="E2679">
        <v>85884</v>
      </c>
      <c r="F2679" s="1">
        <v>42059</v>
      </c>
      <c r="G2679" s="1">
        <v>42457</v>
      </c>
      <c r="H2679">
        <v>191013</v>
      </c>
      <c r="I2679" t="s">
        <v>22</v>
      </c>
      <c r="J2679" s="2">
        <v>42466.234120370369</v>
      </c>
    </row>
    <row r="2680" spans="1:10" hidden="1" x14ac:dyDescent="0.3">
      <c r="A2680" t="s">
        <v>160</v>
      </c>
      <c r="B2680" t="s">
        <v>1612</v>
      </c>
      <c r="C2680" t="s">
        <v>257</v>
      </c>
      <c r="D2680" t="s">
        <v>1616</v>
      </c>
      <c r="E2680">
        <v>85884</v>
      </c>
      <c r="F2680" s="1">
        <v>42059</v>
      </c>
      <c r="G2680" s="1">
        <v>42466</v>
      </c>
      <c r="H2680">
        <v>192605</v>
      </c>
      <c r="I2680" t="s">
        <v>17</v>
      </c>
      <c r="J2680" s="2">
        <v>42466.234120370369</v>
      </c>
    </row>
    <row r="2681" spans="1:10" hidden="1" x14ac:dyDescent="0.3">
      <c r="A2681" t="s">
        <v>160</v>
      </c>
      <c r="B2681" t="s">
        <v>1612</v>
      </c>
      <c r="C2681" t="s">
        <v>257</v>
      </c>
      <c r="D2681" t="s">
        <v>1617</v>
      </c>
      <c r="E2681">
        <v>85885</v>
      </c>
      <c r="F2681" s="1">
        <v>42059</v>
      </c>
      <c r="G2681" s="1">
        <v>42457</v>
      </c>
      <c r="H2681">
        <v>191028</v>
      </c>
      <c r="I2681" t="s">
        <v>17</v>
      </c>
      <c r="J2681" s="2">
        <v>42457.706701388888</v>
      </c>
    </row>
    <row r="2682" spans="1:10" hidden="1" x14ac:dyDescent="0.3">
      <c r="A2682" t="s">
        <v>160</v>
      </c>
      <c r="B2682" t="s">
        <v>1618</v>
      </c>
      <c r="C2682" t="s">
        <v>257</v>
      </c>
      <c r="D2682" t="s">
        <v>1619</v>
      </c>
      <c r="E2682">
        <v>85808</v>
      </c>
      <c r="F2682" s="1">
        <v>42058</v>
      </c>
      <c r="G2682" s="1">
        <v>42459</v>
      </c>
      <c r="H2682">
        <v>191513</v>
      </c>
      <c r="I2682" t="s">
        <v>14</v>
      </c>
      <c r="J2682" s="2">
        <v>42465.544618055559</v>
      </c>
    </row>
    <row r="2683" spans="1:10" hidden="1" x14ac:dyDescent="0.3">
      <c r="A2683" t="s">
        <v>160</v>
      </c>
      <c r="B2683" t="s">
        <v>1618</v>
      </c>
      <c r="C2683" t="s">
        <v>257</v>
      </c>
      <c r="D2683" t="s">
        <v>1619</v>
      </c>
      <c r="E2683">
        <v>85808</v>
      </c>
      <c r="F2683" s="1">
        <v>42058</v>
      </c>
      <c r="G2683" s="1">
        <v>42465</v>
      </c>
      <c r="H2683">
        <v>192559</v>
      </c>
      <c r="I2683" t="s">
        <v>17</v>
      </c>
      <c r="J2683" s="2">
        <v>42465.544618055559</v>
      </c>
    </row>
    <row r="2684" spans="1:10" hidden="1" x14ac:dyDescent="0.3">
      <c r="A2684" t="s">
        <v>160</v>
      </c>
      <c r="B2684" t="s">
        <v>1618</v>
      </c>
      <c r="C2684" t="s">
        <v>257</v>
      </c>
      <c r="D2684" t="s">
        <v>1620</v>
      </c>
      <c r="E2684">
        <v>85809</v>
      </c>
      <c r="F2684" s="1">
        <v>42058</v>
      </c>
      <c r="G2684" s="1">
        <v>42459</v>
      </c>
      <c r="H2684">
        <v>191519</v>
      </c>
      <c r="I2684" t="s">
        <v>17</v>
      </c>
      <c r="J2684" s="2">
        <v>42459.32068287037</v>
      </c>
    </row>
    <row r="2685" spans="1:10" hidden="1" x14ac:dyDescent="0.3">
      <c r="A2685" t="s">
        <v>160</v>
      </c>
      <c r="B2685" t="s">
        <v>1618</v>
      </c>
      <c r="C2685" t="s">
        <v>257</v>
      </c>
      <c r="D2685" t="s">
        <v>1621</v>
      </c>
      <c r="E2685">
        <v>85810</v>
      </c>
      <c r="F2685" s="1">
        <v>42058</v>
      </c>
      <c r="G2685" s="1">
        <v>42459</v>
      </c>
      <c r="H2685">
        <v>191522</v>
      </c>
      <c r="I2685" t="s">
        <v>14</v>
      </c>
      <c r="J2685" s="2">
        <v>42459.375983796293</v>
      </c>
    </row>
    <row r="2686" spans="1:10" hidden="1" x14ac:dyDescent="0.3">
      <c r="A2686" t="s">
        <v>160</v>
      </c>
      <c r="B2686" t="s">
        <v>1618</v>
      </c>
      <c r="C2686" t="s">
        <v>257</v>
      </c>
      <c r="D2686" t="s">
        <v>1621</v>
      </c>
      <c r="E2686">
        <v>85810</v>
      </c>
      <c r="F2686" s="1">
        <v>42058</v>
      </c>
      <c r="G2686" s="1">
        <v>42459</v>
      </c>
      <c r="H2686">
        <v>191557</v>
      </c>
      <c r="I2686" t="s">
        <v>17</v>
      </c>
      <c r="J2686" s="2">
        <v>42459.375983796293</v>
      </c>
    </row>
    <row r="2687" spans="1:10" hidden="1" x14ac:dyDescent="0.3">
      <c r="A2687" t="s">
        <v>160</v>
      </c>
      <c r="B2687" t="s">
        <v>1618</v>
      </c>
      <c r="C2687" t="s">
        <v>257</v>
      </c>
      <c r="D2687" t="s">
        <v>1622</v>
      </c>
      <c r="E2687">
        <v>85811</v>
      </c>
      <c r="F2687" s="1">
        <v>42058</v>
      </c>
      <c r="G2687" s="1">
        <v>42459</v>
      </c>
      <c r="H2687">
        <v>191524</v>
      </c>
      <c r="I2687" t="s">
        <v>14</v>
      </c>
      <c r="J2687" s="2">
        <v>42459.381527777776</v>
      </c>
    </row>
    <row r="2688" spans="1:10" hidden="1" x14ac:dyDescent="0.3">
      <c r="A2688" t="s">
        <v>160</v>
      </c>
      <c r="B2688" t="s">
        <v>1618</v>
      </c>
      <c r="C2688" t="s">
        <v>257</v>
      </c>
      <c r="D2688" t="s">
        <v>1622</v>
      </c>
      <c r="E2688">
        <v>85811</v>
      </c>
      <c r="F2688" s="1">
        <v>42058</v>
      </c>
      <c r="G2688" s="1">
        <v>42459</v>
      </c>
      <c r="H2688">
        <v>191558</v>
      </c>
      <c r="I2688" t="s">
        <v>17</v>
      </c>
      <c r="J2688" s="2">
        <v>42459.381527777776</v>
      </c>
    </row>
    <row r="2689" spans="1:10" hidden="1" x14ac:dyDescent="0.3">
      <c r="A2689" t="s">
        <v>160</v>
      </c>
      <c r="B2689" t="s">
        <v>1618</v>
      </c>
      <c r="C2689" t="s">
        <v>257</v>
      </c>
      <c r="D2689" t="s">
        <v>1623</v>
      </c>
      <c r="E2689">
        <v>85812</v>
      </c>
      <c r="F2689" s="1">
        <v>42058</v>
      </c>
      <c r="G2689" s="1">
        <v>42459</v>
      </c>
      <c r="H2689">
        <v>191535</v>
      </c>
      <c r="I2689" t="s">
        <v>22</v>
      </c>
      <c r="J2689" s="2">
        <v>42470.233796296299</v>
      </c>
    </row>
    <row r="2690" spans="1:10" hidden="1" x14ac:dyDescent="0.3">
      <c r="A2690" t="s">
        <v>160</v>
      </c>
      <c r="B2690" t="s">
        <v>1618</v>
      </c>
      <c r="C2690" t="s">
        <v>257</v>
      </c>
      <c r="D2690" t="s">
        <v>1623</v>
      </c>
      <c r="E2690">
        <v>85812</v>
      </c>
      <c r="F2690" s="1">
        <v>42058</v>
      </c>
      <c r="G2690" s="1">
        <v>42465</v>
      </c>
      <c r="H2690">
        <v>192562</v>
      </c>
      <c r="I2690" t="s">
        <v>14</v>
      </c>
      <c r="J2690" s="2">
        <v>42470.233796296299</v>
      </c>
    </row>
    <row r="2691" spans="1:10" hidden="1" x14ac:dyDescent="0.3">
      <c r="A2691" t="s">
        <v>160</v>
      </c>
      <c r="B2691" t="s">
        <v>1618</v>
      </c>
      <c r="C2691" t="s">
        <v>257</v>
      </c>
      <c r="D2691" t="s">
        <v>1623</v>
      </c>
      <c r="E2691">
        <v>85812</v>
      </c>
      <c r="F2691" s="1">
        <v>42058</v>
      </c>
      <c r="G2691" s="1">
        <v>42470</v>
      </c>
      <c r="H2691">
        <v>193995</v>
      </c>
      <c r="I2691" t="s">
        <v>17</v>
      </c>
      <c r="J2691" s="2">
        <v>42470.233796296299</v>
      </c>
    </row>
    <row r="2692" spans="1:10" hidden="1" x14ac:dyDescent="0.3">
      <c r="A2692" t="s">
        <v>160</v>
      </c>
      <c r="B2692" t="s">
        <v>1618</v>
      </c>
      <c r="C2692" t="s">
        <v>257</v>
      </c>
      <c r="D2692" t="s">
        <v>1624</v>
      </c>
      <c r="E2692">
        <v>85813</v>
      </c>
      <c r="F2692" s="1">
        <v>42058</v>
      </c>
      <c r="G2692" s="1">
        <v>42459</v>
      </c>
      <c r="H2692">
        <v>191560</v>
      </c>
      <c r="I2692" t="s">
        <v>17</v>
      </c>
      <c r="J2692" s="2">
        <v>42459.386192129627</v>
      </c>
    </row>
    <row r="2693" spans="1:10" hidden="1" x14ac:dyDescent="0.3">
      <c r="A2693" t="s">
        <v>160</v>
      </c>
      <c r="B2693" t="s">
        <v>1618</v>
      </c>
      <c r="C2693" t="s">
        <v>257</v>
      </c>
      <c r="D2693" t="s">
        <v>1625</v>
      </c>
      <c r="E2693">
        <v>85814</v>
      </c>
      <c r="F2693" s="1">
        <v>42058</v>
      </c>
      <c r="G2693" s="1">
        <v>42459</v>
      </c>
      <c r="H2693">
        <v>191565</v>
      </c>
      <c r="I2693" t="s">
        <v>17</v>
      </c>
      <c r="J2693" s="2">
        <v>42459.39230324074</v>
      </c>
    </row>
    <row r="2694" spans="1:10" hidden="1" x14ac:dyDescent="0.3">
      <c r="A2694" t="s">
        <v>160</v>
      </c>
      <c r="B2694" t="s">
        <v>1618</v>
      </c>
      <c r="C2694" t="s">
        <v>257</v>
      </c>
      <c r="D2694" t="s">
        <v>1626</v>
      </c>
      <c r="E2694">
        <v>85815</v>
      </c>
      <c r="F2694" s="1">
        <v>42058</v>
      </c>
      <c r="G2694" s="1">
        <v>42459</v>
      </c>
      <c r="H2694">
        <v>191568</v>
      </c>
      <c r="I2694" t="s">
        <v>17</v>
      </c>
      <c r="J2694" s="2">
        <v>42459.396967592591</v>
      </c>
    </row>
    <row r="2695" spans="1:10" hidden="1" x14ac:dyDescent="0.3">
      <c r="A2695" t="s">
        <v>160</v>
      </c>
      <c r="B2695" t="s">
        <v>1618</v>
      </c>
      <c r="C2695" t="s">
        <v>257</v>
      </c>
      <c r="D2695" t="s">
        <v>1627</v>
      </c>
      <c r="E2695">
        <v>85816</v>
      </c>
      <c r="F2695" s="1">
        <v>42058</v>
      </c>
      <c r="G2695" s="1">
        <v>42459</v>
      </c>
      <c r="H2695">
        <v>191574</v>
      </c>
      <c r="I2695" t="s">
        <v>17</v>
      </c>
      <c r="J2695" s="2">
        <v>42459.400231481479</v>
      </c>
    </row>
    <row r="2696" spans="1:10" hidden="1" x14ac:dyDescent="0.3">
      <c r="A2696" t="s">
        <v>160</v>
      </c>
      <c r="B2696" t="s">
        <v>1618</v>
      </c>
      <c r="C2696" t="s">
        <v>257</v>
      </c>
      <c r="D2696" t="s">
        <v>1628</v>
      </c>
      <c r="E2696">
        <v>85817</v>
      </c>
      <c r="F2696" s="1">
        <v>42058</v>
      </c>
      <c r="G2696" s="1">
        <v>42459</v>
      </c>
      <c r="H2696">
        <v>191516</v>
      </c>
      <c r="I2696" t="s">
        <v>14</v>
      </c>
      <c r="J2696" s="2">
        <v>42459.403541666667</v>
      </c>
    </row>
    <row r="2697" spans="1:10" hidden="1" x14ac:dyDescent="0.3">
      <c r="A2697" t="s">
        <v>160</v>
      </c>
      <c r="B2697" t="s">
        <v>1618</v>
      </c>
      <c r="C2697" t="s">
        <v>257</v>
      </c>
      <c r="D2697" t="s">
        <v>1628</v>
      </c>
      <c r="E2697">
        <v>85817</v>
      </c>
      <c r="F2697" s="1">
        <v>42058</v>
      </c>
      <c r="G2697" s="1">
        <v>42459</v>
      </c>
      <c r="H2697">
        <v>191575</v>
      </c>
      <c r="I2697" t="s">
        <v>17</v>
      </c>
      <c r="J2697" s="2">
        <v>42459.403541666667</v>
      </c>
    </row>
    <row r="2698" spans="1:10" hidden="1" x14ac:dyDescent="0.3">
      <c r="A2698" t="s">
        <v>160</v>
      </c>
      <c r="B2698" t="s">
        <v>1618</v>
      </c>
      <c r="C2698" t="s">
        <v>257</v>
      </c>
      <c r="D2698" t="s">
        <v>1629</v>
      </c>
      <c r="E2698">
        <v>85819</v>
      </c>
      <c r="F2698" s="1">
        <v>42058</v>
      </c>
      <c r="G2698" s="1">
        <v>42459</v>
      </c>
      <c r="H2698">
        <v>191518</v>
      </c>
      <c r="I2698" t="s">
        <v>14</v>
      </c>
      <c r="J2698" s="2">
        <v>42465.560312499998</v>
      </c>
    </row>
    <row r="2699" spans="1:10" hidden="1" x14ac:dyDescent="0.3">
      <c r="A2699" t="s">
        <v>160</v>
      </c>
      <c r="B2699" t="s">
        <v>1618</v>
      </c>
      <c r="C2699" t="s">
        <v>257</v>
      </c>
      <c r="D2699" t="s">
        <v>1629</v>
      </c>
      <c r="E2699">
        <v>85819</v>
      </c>
      <c r="F2699" s="1">
        <v>42058</v>
      </c>
      <c r="G2699" s="1">
        <v>42459</v>
      </c>
      <c r="H2699">
        <v>191578</v>
      </c>
      <c r="I2699" t="s">
        <v>14</v>
      </c>
      <c r="J2699" s="2">
        <v>42465.560312499998</v>
      </c>
    </row>
    <row r="2700" spans="1:10" hidden="1" x14ac:dyDescent="0.3">
      <c r="A2700" t="s">
        <v>160</v>
      </c>
      <c r="B2700" t="s">
        <v>1618</v>
      </c>
      <c r="C2700" t="s">
        <v>257</v>
      </c>
      <c r="D2700" t="s">
        <v>1629</v>
      </c>
      <c r="E2700">
        <v>85819</v>
      </c>
      <c r="F2700" s="1">
        <v>42058</v>
      </c>
      <c r="G2700" s="1">
        <v>42465</v>
      </c>
      <c r="H2700">
        <v>192564</v>
      </c>
      <c r="I2700" t="s">
        <v>14</v>
      </c>
      <c r="J2700" s="2">
        <v>42465.560312499998</v>
      </c>
    </row>
    <row r="2701" spans="1:10" hidden="1" x14ac:dyDescent="0.3">
      <c r="A2701" t="s">
        <v>160</v>
      </c>
      <c r="B2701" t="s">
        <v>1618</v>
      </c>
      <c r="C2701" t="s">
        <v>257</v>
      </c>
      <c r="D2701" t="s">
        <v>1630</v>
      </c>
      <c r="E2701">
        <v>85820</v>
      </c>
      <c r="F2701" s="1">
        <v>42058</v>
      </c>
      <c r="G2701" s="1">
        <v>42459</v>
      </c>
      <c r="H2701">
        <v>191525</v>
      </c>
      <c r="I2701" t="s">
        <v>14</v>
      </c>
      <c r="J2701" s="2">
        <v>42465.568761574075</v>
      </c>
    </row>
    <row r="2702" spans="1:10" hidden="1" x14ac:dyDescent="0.3">
      <c r="A2702" t="s">
        <v>160</v>
      </c>
      <c r="B2702" t="s">
        <v>1618</v>
      </c>
      <c r="C2702" t="s">
        <v>257</v>
      </c>
      <c r="D2702" t="s">
        <v>1630</v>
      </c>
      <c r="E2702">
        <v>85820</v>
      </c>
      <c r="F2702" s="1">
        <v>42058</v>
      </c>
      <c r="G2702" s="1">
        <v>42459</v>
      </c>
      <c r="H2702">
        <v>191584</v>
      </c>
      <c r="I2702" t="s">
        <v>14</v>
      </c>
      <c r="J2702" s="2">
        <v>42465.568761574075</v>
      </c>
    </row>
    <row r="2703" spans="1:10" hidden="1" x14ac:dyDescent="0.3">
      <c r="A2703" t="s">
        <v>160</v>
      </c>
      <c r="B2703" t="s">
        <v>1618</v>
      </c>
      <c r="C2703" t="s">
        <v>257</v>
      </c>
      <c r="D2703" t="s">
        <v>1630</v>
      </c>
      <c r="E2703">
        <v>85820</v>
      </c>
      <c r="F2703" s="1">
        <v>42058</v>
      </c>
      <c r="G2703" s="1">
        <v>42465</v>
      </c>
      <c r="H2703">
        <v>192566</v>
      </c>
      <c r="I2703" t="s">
        <v>14</v>
      </c>
      <c r="J2703" s="2">
        <v>42465.568761574075</v>
      </c>
    </row>
    <row r="2704" spans="1:10" hidden="1" x14ac:dyDescent="0.3">
      <c r="A2704" t="s">
        <v>160</v>
      </c>
      <c r="B2704" t="s">
        <v>1618</v>
      </c>
      <c r="C2704" t="s">
        <v>257</v>
      </c>
      <c r="D2704" t="s">
        <v>1631</v>
      </c>
      <c r="E2704">
        <v>85821</v>
      </c>
      <c r="F2704" s="1">
        <v>42058</v>
      </c>
      <c r="G2704" s="1">
        <v>42459</v>
      </c>
      <c r="H2704">
        <v>191528</v>
      </c>
      <c r="I2704" t="s">
        <v>14</v>
      </c>
      <c r="J2704" s="2">
        <v>42465.577222222222</v>
      </c>
    </row>
    <row r="2705" spans="1:10" hidden="1" x14ac:dyDescent="0.3">
      <c r="A2705" t="s">
        <v>160</v>
      </c>
      <c r="B2705" t="s">
        <v>1618</v>
      </c>
      <c r="C2705" t="s">
        <v>257</v>
      </c>
      <c r="D2705" t="s">
        <v>1631</v>
      </c>
      <c r="E2705">
        <v>85821</v>
      </c>
      <c r="F2705" s="1">
        <v>42058</v>
      </c>
      <c r="G2705" s="1">
        <v>42459</v>
      </c>
      <c r="H2705">
        <v>191589</v>
      </c>
      <c r="I2705" t="s">
        <v>14</v>
      </c>
      <c r="J2705" s="2">
        <v>42465.577222222222</v>
      </c>
    </row>
    <row r="2706" spans="1:10" hidden="1" x14ac:dyDescent="0.3">
      <c r="A2706" t="s">
        <v>160</v>
      </c>
      <c r="B2706" t="s">
        <v>1618</v>
      </c>
      <c r="C2706" t="s">
        <v>257</v>
      </c>
      <c r="D2706" t="s">
        <v>1631</v>
      </c>
      <c r="E2706">
        <v>85821</v>
      </c>
      <c r="F2706" s="1">
        <v>42058</v>
      </c>
      <c r="G2706" s="1">
        <v>42465</v>
      </c>
      <c r="H2706">
        <v>192569</v>
      </c>
      <c r="I2706" t="s">
        <v>14</v>
      </c>
      <c r="J2706" s="2">
        <v>42465.577222222222</v>
      </c>
    </row>
    <row r="2707" spans="1:10" hidden="1" x14ac:dyDescent="0.3">
      <c r="A2707" t="s">
        <v>160</v>
      </c>
      <c r="B2707" t="s">
        <v>1618</v>
      </c>
      <c r="C2707" t="s">
        <v>257</v>
      </c>
      <c r="D2707" t="s">
        <v>1632</v>
      </c>
      <c r="E2707">
        <v>85822</v>
      </c>
      <c r="F2707" s="1">
        <v>42058</v>
      </c>
      <c r="G2707" s="1">
        <v>42459</v>
      </c>
      <c r="H2707">
        <v>191533</v>
      </c>
      <c r="I2707" t="s">
        <v>14</v>
      </c>
      <c r="J2707" s="2">
        <v>42465.587314814817</v>
      </c>
    </row>
    <row r="2708" spans="1:10" hidden="1" x14ac:dyDescent="0.3">
      <c r="A2708" t="s">
        <v>160</v>
      </c>
      <c r="B2708" t="s">
        <v>1618</v>
      </c>
      <c r="C2708" t="s">
        <v>257</v>
      </c>
      <c r="D2708" t="s">
        <v>1632</v>
      </c>
      <c r="E2708">
        <v>85822</v>
      </c>
      <c r="F2708" s="1">
        <v>42058</v>
      </c>
      <c r="G2708" s="1">
        <v>42459</v>
      </c>
      <c r="H2708">
        <v>191598</v>
      </c>
      <c r="I2708" t="s">
        <v>14</v>
      </c>
      <c r="J2708" s="2">
        <v>42465.587314814817</v>
      </c>
    </row>
    <row r="2709" spans="1:10" hidden="1" x14ac:dyDescent="0.3">
      <c r="A2709" t="s">
        <v>160</v>
      </c>
      <c r="B2709" t="s">
        <v>1618</v>
      </c>
      <c r="C2709" t="s">
        <v>257</v>
      </c>
      <c r="D2709" t="s">
        <v>1632</v>
      </c>
      <c r="E2709">
        <v>85822</v>
      </c>
      <c r="F2709" s="1">
        <v>42058</v>
      </c>
      <c r="G2709" s="1">
        <v>42465</v>
      </c>
      <c r="H2709">
        <v>192571</v>
      </c>
      <c r="I2709" t="s">
        <v>14</v>
      </c>
      <c r="J2709" s="2">
        <v>42465.587314814817</v>
      </c>
    </row>
    <row r="2710" spans="1:10" hidden="1" x14ac:dyDescent="0.3">
      <c r="A2710" t="s">
        <v>160</v>
      </c>
      <c r="B2710" t="s">
        <v>1099</v>
      </c>
      <c r="C2710" t="s">
        <v>257</v>
      </c>
      <c r="D2710" t="s">
        <v>1633</v>
      </c>
      <c r="E2710">
        <v>85750</v>
      </c>
      <c r="F2710" s="1">
        <v>42058</v>
      </c>
      <c r="G2710" s="1">
        <v>42457</v>
      </c>
      <c r="H2710">
        <v>190887</v>
      </c>
      <c r="I2710" t="s">
        <v>17</v>
      </c>
      <c r="J2710" s="2">
        <v>42457.502199074072</v>
      </c>
    </row>
    <row r="2711" spans="1:10" hidden="1" x14ac:dyDescent="0.3">
      <c r="A2711" t="s">
        <v>160</v>
      </c>
      <c r="B2711" t="s">
        <v>1099</v>
      </c>
      <c r="C2711" t="s">
        <v>257</v>
      </c>
      <c r="D2711" t="s">
        <v>1634</v>
      </c>
      <c r="E2711">
        <v>85751</v>
      </c>
      <c r="F2711" s="1">
        <v>42058</v>
      </c>
      <c r="G2711" s="1">
        <v>42457</v>
      </c>
      <c r="H2711">
        <v>190890</v>
      </c>
      <c r="I2711" t="s">
        <v>14</v>
      </c>
      <c r="J2711" s="2">
        <v>42472.315254629626</v>
      </c>
    </row>
    <row r="2712" spans="1:10" hidden="1" x14ac:dyDescent="0.3">
      <c r="A2712" t="s">
        <v>160</v>
      </c>
      <c r="B2712" t="s">
        <v>1099</v>
      </c>
      <c r="C2712" t="s">
        <v>257</v>
      </c>
      <c r="D2712" t="s">
        <v>1634</v>
      </c>
      <c r="E2712">
        <v>85751</v>
      </c>
      <c r="F2712" s="1">
        <v>42058</v>
      </c>
      <c r="G2712" s="1">
        <v>42458</v>
      </c>
      <c r="H2712">
        <v>191284</v>
      </c>
      <c r="I2712" t="s">
        <v>14</v>
      </c>
      <c r="J2712" s="2">
        <v>42472.315254629626</v>
      </c>
    </row>
    <row r="2713" spans="1:10" hidden="1" x14ac:dyDescent="0.3">
      <c r="A2713" t="s">
        <v>160</v>
      </c>
      <c r="B2713" t="s">
        <v>1099</v>
      </c>
      <c r="C2713" t="s">
        <v>257</v>
      </c>
      <c r="D2713" t="s">
        <v>1634</v>
      </c>
      <c r="E2713">
        <v>85751</v>
      </c>
      <c r="F2713" s="1">
        <v>42058</v>
      </c>
      <c r="G2713" s="1">
        <v>42472</v>
      </c>
      <c r="H2713">
        <v>194326</v>
      </c>
      <c r="I2713" t="s">
        <v>17</v>
      </c>
      <c r="J2713" s="2">
        <v>42472.315254629626</v>
      </c>
    </row>
    <row r="2714" spans="1:10" hidden="1" x14ac:dyDescent="0.3">
      <c r="A2714" t="s">
        <v>160</v>
      </c>
      <c r="B2714" t="s">
        <v>1099</v>
      </c>
      <c r="C2714" t="s">
        <v>257</v>
      </c>
      <c r="D2714" t="s">
        <v>1635</v>
      </c>
      <c r="E2714">
        <v>85752</v>
      </c>
      <c r="F2714" s="1">
        <v>42058</v>
      </c>
      <c r="G2714" s="1">
        <v>42457</v>
      </c>
      <c r="H2714">
        <v>190952</v>
      </c>
      <c r="I2714" t="s">
        <v>14</v>
      </c>
      <c r="J2714" s="2">
        <v>42472.31863425926</v>
      </c>
    </row>
    <row r="2715" spans="1:10" hidden="1" x14ac:dyDescent="0.3">
      <c r="A2715" t="s">
        <v>160</v>
      </c>
      <c r="B2715" t="s">
        <v>1099</v>
      </c>
      <c r="C2715" t="s">
        <v>257</v>
      </c>
      <c r="D2715" t="s">
        <v>1635</v>
      </c>
      <c r="E2715">
        <v>85752</v>
      </c>
      <c r="F2715" s="1">
        <v>42058</v>
      </c>
      <c r="G2715" s="1">
        <v>42458</v>
      </c>
      <c r="H2715">
        <v>191328</v>
      </c>
      <c r="I2715" t="s">
        <v>14</v>
      </c>
      <c r="J2715" s="2">
        <v>42472.31863425926</v>
      </c>
    </row>
    <row r="2716" spans="1:10" hidden="1" x14ac:dyDescent="0.3">
      <c r="A2716" t="s">
        <v>160</v>
      </c>
      <c r="B2716" t="s">
        <v>1099</v>
      </c>
      <c r="C2716" t="s">
        <v>257</v>
      </c>
      <c r="D2716" t="s">
        <v>1635</v>
      </c>
      <c r="E2716">
        <v>85752</v>
      </c>
      <c r="F2716" s="1">
        <v>42058</v>
      </c>
      <c r="G2716" s="1">
        <v>42472</v>
      </c>
      <c r="H2716">
        <v>194328</v>
      </c>
      <c r="I2716" t="s">
        <v>17</v>
      </c>
      <c r="J2716" s="2">
        <v>42472.31863425926</v>
      </c>
    </row>
    <row r="2717" spans="1:10" hidden="1" x14ac:dyDescent="0.3">
      <c r="A2717" t="s">
        <v>160</v>
      </c>
      <c r="B2717" t="s">
        <v>1099</v>
      </c>
      <c r="C2717" t="s">
        <v>257</v>
      </c>
      <c r="D2717" t="s">
        <v>1636</v>
      </c>
      <c r="E2717">
        <v>85753</v>
      </c>
      <c r="F2717" s="1">
        <v>42058</v>
      </c>
      <c r="G2717" s="1">
        <v>42457</v>
      </c>
      <c r="H2717">
        <v>190962</v>
      </c>
      <c r="I2717" t="s">
        <v>22</v>
      </c>
      <c r="J2717" s="2">
        <v>42465.570902777778</v>
      </c>
    </row>
    <row r="2718" spans="1:10" hidden="1" x14ac:dyDescent="0.3">
      <c r="A2718" t="s">
        <v>160</v>
      </c>
      <c r="B2718" t="s">
        <v>1099</v>
      </c>
      <c r="C2718" t="s">
        <v>257</v>
      </c>
      <c r="D2718" t="s">
        <v>1636</v>
      </c>
      <c r="E2718">
        <v>85753</v>
      </c>
      <c r="F2718" s="1">
        <v>42058</v>
      </c>
      <c r="G2718" s="1">
        <v>42465</v>
      </c>
      <c r="H2718">
        <v>192561</v>
      </c>
      <c r="I2718" t="s">
        <v>17</v>
      </c>
      <c r="J2718" s="2">
        <v>42465.570902777778</v>
      </c>
    </row>
    <row r="2719" spans="1:10" hidden="1" x14ac:dyDescent="0.3">
      <c r="A2719" t="s">
        <v>160</v>
      </c>
      <c r="B2719" t="s">
        <v>1099</v>
      </c>
      <c r="C2719" t="s">
        <v>257</v>
      </c>
      <c r="D2719" t="s">
        <v>1637</v>
      </c>
      <c r="E2719">
        <v>85754</v>
      </c>
      <c r="F2719" s="1">
        <v>42058</v>
      </c>
      <c r="G2719" s="1">
        <v>42458</v>
      </c>
      <c r="H2719">
        <v>191334</v>
      </c>
      <c r="I2719" t="s">
        <v>14</v>
      </c>
      <c r="J2719" s="2">
        <v>42470.277256944442</v>
      </c>
    </row>
    <row r="2720" spans="1:10" hidden="1" x14ac:dyDescent="0.3">
      <c r="A2720" t="s">
        <v>160</v>
      </c>
      <c r="B2720" t="s">
        <v>1099</v>
      </c>
      <c r="C2720" t="s">
        <v>257</v>
      </c>
      <c r="D2720" t="s">
        <v>1637</v>
      </c>
      <c r="E2720">
        <v>85754</v>
      </c>
      <c r="F2720" s="1">
        <v>42058</v>
      </c>
      <c r="G2720" s="1">
        <v>42470</v>
      </c>
      <c r="H2720">
        <v>194009</v>
      </c>
      <c r="I2720" t="s">
        <v>17</v>
      </c>
      <c r="J2720" s="2">
        <v>42470.277256944442</v>
      </c>
    </row>
    <row r="2721" spans="1:10" hidden="1" x14ac:dyDescent="0.3">
      <c r="A2721" t="s">
        <v>160</v>
      </c>
      <c r="B2721" t="s">
        <v>1099</v>
      </c>
      <c r="C2721" t="s">
        <v>257</v>
      </c>
      <c r="D2721" t="s">
        <v>1638</v>
      </c>
      <c r="E2721">
        <v>85755</v>
      </c>
      <c r="F2721" s="1">
        <v>42058</v>
      </c>
      <c r="G2721" s="1">
        <v>42458</v>
      </c>
      <c r="H2721">
        <v>191355</v>
      </c>
      <c r="I2721" t="s">
        <v>17</v>
      </c>
      <c r="J2721" s="2">
        <v>42458.643449074072</v>
      </c>
    </row>
    <row r="2722" spans="1:10" hidden="1" x14ac:dyDescent="0.3">
      <c r="A2722" t="s">
        <v>160</v>
      </c>
      <c r="B2722" t="s">
        <v>1099</v>
      </c>
      <c r="C2722" t="s">
        <v>257</v>
      </c>
      <c r="D2722" t="s">
        <v>1639</v>
      </c>
      <c r="E2722">
        <v>85759</v>
      </c>
      <c r="F2722" s="1">
        <v>42058</v>
      </c>
      <c r="G2722" s="1">
        <v>42458</v>
      </c>
      <c r="H2722">
        <v>191366</v>
      </c>
      <c r="I2722" t="s">
        <v>17</v>
      </c>
      <c r="J2722" s="2">
        <v>42458.646886574075</v>
      </c>
    </row>
    <row r="2723" spans="1:10" hidden="1" x14ac:dyDescent="0.3">
      <c r="A2723" t="s">
        <v>160</v>
      </c>
      <c r="B2723" t="s">
        <v>1099</v>
      </c>
      <c r="C2723" t="s">
        <v>257</v>
      </c>
      <c r="D2723" t="s">
        <v>1640</v>
      </c>
      <c r="E2723">
        <v>85760</v>
      </c>
      <c r="F2723" s="1">
        <v>42058</v>
      </c>
      <c r="G2723" s="1">
        <v>42458</v>
      </c>
      <c r="H2723">
        <v>191370</v>
      </c>
      <c r="I2723" t="s">
        <v>17</v>
      </c>
      <c r="J2723" s="2">
        <v>42458.654814814814</v>
      </c>
    </row>
    <row r="2724" spans="1:10" hidden="1" x14ac:dyDescent="0.3">
      <c r="A2724" t="s">
        <v>160</v>
      </c>
      <c r="B2724" t="s">
        <v>1099</v>
      </c>
      <c r="C2724" t="s">
        <v>257</v>
      </c>
      <c r="D2724" t="s">
        <v>1641</v>
      </c>
      <c r="E2724">
        <v>85761</v>
      </c>
      <c r="F2724" s="1">
        <v>42058</v>
      </c>
      <c r="G2724" s="1">
        <v>42458</v>
      </c>
      <c r="H2724">
        <v>191375</v>
      </c>
      <c r="I2724" t="s">
        <v>17</v>
      </c>
      <c r="J2724" s="2">
        <v>42458.657349537039</v>
      </c>
    </row>
    <row r="2725" spans="1:10" hidden="1" x14ac:dyDescent="0.3">
      <c r="A2725" t="s">
        <v>160</v>
      </c>
      <c r="B2725" t="s">
        <v>1099</v>
      </c>
      <c r="C2725" t="s">
        <v>257</v>
      </c>
      <c r="D2725" t="s">
        <v>1642</v>
      </c>
      <c r="E2725">
        <v>85763</v>
      </c>
      <c r="F2725" s="1">
        <v>42058</v>
      </c>
      <c r="G2725" s="1">
        <v>42458</v>
      </c>
      <c r="H2725">
        <v>191376</v>
      </c>
      <c r="I2725" t="s">
        <v>17</v>
      </c>
      <c r="J2725" s="2">
        <v>42458.661400462966</v>
      </c>
    </row>
    <row r="2726" spans="1:10" hidden="1" x14ac:dyDescent="0.3">
      <c r="A2726" t="s">
        <v>160</v>
      </c>
      <c r="B2726" t="s">
        <v>1099</v>
      </c>
      <c r="C2726" t="s">
        <v>257</v>
      </c>
      <c r="D2726" t="s">
        <v>1643</v>
      </c>
      <c r="E2726">
        <v>85764</v>
      </c>
      <c r="F2726" s="1">
        <v>42058</v>
      </c>
      <c r="G2726" s="1">
        <v>42458</v>
      </c>
      <c r="H2726">
        <v>191379</v>
      </c>
      <c r="I2726" t="s">
        <v>17</v>
      </c>
      <c r="J2726" s="2">
        <v>42458.667511574073</v>
      </c>
    </row>
    <row r="2727" spans="1:10" hidden="1" x14ac:dyDescent="0.3">
      <c r="A2727" t="s">
        <v>160</v>
      </c>
      <c r="B2727" t="s">
        <v>1099</v>
      </c>
      <c r="C2727" t="s">
        <v>257</v>
      </c>
      <c r="D2727" t="s">
        <v>1644</v>
      </c>
      <c r="E2727">
        <v>85765</v>
      </c>
      <c r="F2727" s="1">
        <v>42058</v>
      </c>
      <c r="G2727" s="1">
        <v>42458</v>
      </c>
      <c r="H2727">
        <v>191382</v>
      </c>
      <c r="I2727" t="s">
        <v>17</v>
      </c>
      <c r="J2727" s="2">
        <v>42458.67015046296</v>
      </c>
    </row>
    <row r="2728" spans="1:10" hidden="1" x14ac:dyDescent="0.3">
      <c r="A2728" t="s">
        <v>160</v>
      </c>
      <c r="B2728" t="s">
        <v>1099</v>
      </c>
      <c r="C2728" t="s">
        <v>257</v>
      </c>
      <c r="D2728" t="s">
        <v>1645</v>
      </c>
      <c r="E2728">
        <v>85766</v>
      </c>
      <c r="F2728" s="1">
        <v>42058</v>
      </c>
      <c r="G2728" s="1">
        <v>42458</v>
      </c>
      <c r="H2728">
        <v>191384</v>
      </c>
      <c r="I2728" t="s">
        <v>17</v>
      </c>
      <c r="J2728" s="2">
        <v>42458.675520833334</v>
      </c>
    </row>
    <row r="2729" spans="1:10" hidden="1" x14ac:dyDescent="0.3">
      <c r="A2729" t="s">
        <v>160</v>
      </c>
      <c r="B2729" t="s">
        <v>1099</v>
      </c>
      <c r="C2729" t="s">
        <v>257</v>
      </c>
      <c r="D2729" t="s">
        <v>1646</v>
      </c>
      <c r="E2729">
        <v>85767</v>
      </c>
      <c r="F2729" s="1">
        <v>42058</v>
      </c>
      <c r="G2729" s="1">
        <v>42458</v>
      </c>
      <c r="H2729">
        <v>191388</v>
      </c>
      <c r="I2729" t="s">
        <v>17</v>
      </c>
      <c r="J2729" s="2">
        <v>42458.680972222224</v>
      </c>
    </row>
    <row r="2730" spans="1:10" hidden="1" x14ac:dyDescent="0.3">
      <c r="A2730" t="s">
        <v>160</v>
      </c>
      <c r="B2730" t="s">
        <v>1099</v>
      </c>
      <c r="C2730" t="s">
        <v>257</v>
      </c>
      <c r="D2730" t="s">
        <v>1647</v>
      </c>
      <c r="E2730">
        <v>85768</v>
      </c>
      <c r="F2730" s="1">
        <v>42058</v>
      </c>
      <c r="G2730" s="1">
        <v>42458</v>
      </c>
      <c r="H2730">
        <v>191392</v>
      </c>
      <c r="I2730" t="s">
        <v>17</v>
      </c>
      <c r="J2730" s="2">
        <v>42458.683506944442</v>
      </c>
    </row>
    <row r="2731" spans="1:10" hidden="1" x14ac:dyDescent="0.3">
      <c r="A2731" t="s">
        <v>160</v>
      </c>
      <c r="B2731" t="s">
        <v>1099</v>
      </c>
      <c r="C2731" t="s">
        <v>257</v>
      </c>
      <c r="D2731" t="s">
        <v>1648</v>
      </c>
      <c r="E2731">
        <v>85769</v>
      </c>
      <c r="F2731" s="1">
        <v>42058</v>
      </c>
      <c r="G2731" s="1">
        <v>42458</v>
      </c>
      <c r="H2731">
        <v>191394</v>
      </c>
      <c r="I2731" t="s">
        <v>17</v>
      </c>
      <c r="J2731" s="2">
        <v>42458.689652777779</v>
      </c>
    </row>
    <row r="2732" spans="1:10" hidden="1" x14ac:dyDescent="0.3">
      <c r="A2732" t="s">
        <v>160</v>
      </c>
      <c r="B2732" t="s">
        <v>1099</v>
      </c>
      <c r="C2732" t="s">
        <v>257</v>
      </c>
      <c r="D2732" t="s">
        <v>1649</v>
      </c>
      <c r="E2732">
        <v>85770</v>
      </c>
      <c r="F2732" s="1">
        <v>42058</v>
      </c>
      <c r="G2732" s="1">
        <v>42458</v>
      </c>
      <c r="H2732">
        <v>191396</v>
      </c>
      <c r="I2732" t="s">
        <v>17</v>
      </c>
      <c r="J2732" s="2">
        <v>42458.692141203705</v>
      </c>
    </row>
    <row r="2733" spans="1:10" hidden="1" x14ac:dyDescent="0.3">
      <c r="A2733" t="s">
        <v>160</v>
      </c>
      <c r="B2733" t="s">
        <v>1099</v>
      </c>
      <c r="C2733" t="s">
        <v>257</v>
      </c>
      <c r="D2733" t="s">
        <v>1650</v>
      </c>
      <c r="E2733">
        <v>85771</v>
      </c>
      <c r="F2733" s="1">
        <v>42058</v>
      </c>
      <c r="G2733" s="1">
        <v>42458</v>
      </c>
      <c r="H2733">
        <v>191398</v>
      </c>
      <c r="I2733" t="s">
        <v>17</v>
      </c>
      <c r="J2733" s="2">
        <v>42458.694409722222</v>
      </c>
    </row>
    <row r="2734" spans="1:10" hidden="1" x14ac:dyDescent="0.3">
      <c r="A2734" t="s">
        <v>160</v>
      </c>
      <c r="B2734" t="s">
        <v>1099</v>
      </c>
      <c r="C2734" t="s">
        <v>257</v>
      </c>
      <c r="D2734" t="s">
        <v>1651</v>
      </c>
      <c r="E2734">
        <v>85772</v>
      </c>
      <c r="F2734" s="1">
        <v>42058</v>
      </c>
      <c r="G2734" s="1">
        <v>42458</v>
      </c>
      <c r="H2734">
        <v>191399</v>
      </c>
      <c r="I2734" t="s">
        <v>17</v>
      </c>
      <c r="J2734" s="2">
        <v>42458.696215277778</v>
      </c>
    </row>
    <row r="2735" spans="1:10" hidden="1" x14ac:dyDescent="0.3">
      <c r="A2735" t="s">
        <v>160</v>
      </c>
      <c r="B2735" t="s">
        <v>1099</v>
      </c>
      <c r="C2735" t="s">
        <v>257</v>
      </c>
      <c r="D2735" t="s">
        <v>1652</v>
      </c>
      <c r="E2735">
        <v>85773</v>
      </c>
      <c r="F2735" s="1">
        <v>42058</v>
      </c>
      <c r="G2735" s="1">
        <v>42458</v>
      </c>
      <c r="H2735">
        <v>191400</v>
      </c>
      <c r="I2735" t="s">
        <v>17</v>
      </c>
      <c r="J2735" s="2">
        <v>42458.699479166666</v>
      </c>
    </row>
    <row r="2736" spans="1:10" hidden="1" x14ac:dyDescent="0.3">
      <c r="A2736" t="s">
        <v>160</v>
      </c>
      <c r="B2736" t="s">
        <v>1099</v>
      </c>
      <c r="C2736" t="s">
        <v>257</v>
      </c>
      <c r="D2736" t="s">
        <v>1653</v>
      </c>
      <c r="E2736">
        <v>85774</v>
      </c>
      <c r="F2736" s="1">
        <v>42058</v>
      </c>
      <c r="G2736" s="1">
        <v>42458</v>
      </c>
      <c r="H2736">
        <v>191404</v>
      </c>
      <c r="I2736" t="s">
        <v>14</v>
      </c>
      <c r="J2736" s="2">
        <v>42470.281909722224</v>
      </c>
    </row>
    <row r="2737" spans="1:10" hidden="1" x14ac:dyDescent="0.3">
      <c r="A2737" t="s">
        <v>160</v>
      </c>
      <c r="B2737" t="s">
        <v>1099</v>
      </c>
      <c r="C2737" t="s">
        <v>257</v>
      </c>
      <c r="D2737" t="s">
        <v>1653</v>
      </c>
      <c r="E2737">
        <v>85774</v>
      </c>
      <c r="F2737" s="1">
        <v>42058</v>
      </c>
      <c r="G2737" s="1">
        <v>42470</v>
      </c>
      <c r="H2737">
        <v>194010</v>
      </c>
      <c r="I2737" t="s">
        <v>17</v>
      </c>
      <c r="J2737" s="2">
        <v>42470.281909722224</v>
      </c>
    </row>
    <row r="2738" spans="1:10" hidden="1" x14ac:dyDescent="0.3">
      <c r="A2738" t="s">
        <v>160</v>
      </c>
      <c r="B2738" t="s">
        <v>1099</v>
      </c>
      <c r="C2738" t="s">
        <v>257</v>
      </c>
      <c r="D2738" t="s">
        <v>1654</v>
      </c>
      <c r="E2738">
        <v>85775</v>
      </c>
      <c r="F2738" s="1">
        <v>42058</v>
      </c>
      <c r="G2738" s="1">
        <v>42458</v>
      </c>
      <c r="H2738">
        <v>191408</v>
      </c>
      <c r="I2738" t="s">
        <v>14</v>
      </c>
      <c r="J2738" s="2">
        <v>42472.320752314816</v>
      </c>
    </row>
    <row r="2739" spans="1:10" hidden="1" x14ac:dyDescent="0.3">
      <c r="A2739" t="s">
        <v>160</v>
      </c>
      <c r="B2739" t="s">
        <v>1099</v>
      </c>
      <c r="C2739" t="s">
        <v>257</v>
      </c>
      <c r="D2739" t="s">
        <v>1654</v>
      </c>
      <c r="E2739">
        <v>85775</v>
      </c>
      <c r="F2739" s="1">
        <v>42058</v>
      </c>
      <c r="G2739" s="1">
        <v>42472</v>
      </c>
      <c r="H2739">
        <v>194329</v>
      </c>
      <c r="I2739" t="s">
        <v>17</v>
      </c>
      <c r="J2739" s="2">
        <v>42472.320752314816</v>
      </c>
    </row>
    <row r="2740" spans="1:10" hidden="1" x14ac:dyDescent="0.3">
      <c r="A2740" t="s">
        <v>160</v>
      </c>
      <c r="B2740" t="s">
        <v>1099</v>
      </c>
      <c r="C2740" t="s">
        <v>257</v>
      </c>
      <c r="D2740" t="s">
        <v>1655</v>
      </c>
      <c r="E2740">
        <v>85776</v>
      </c>
      <c r="F2740" s="1">
        <v>42058</v>
      </c>
      <c r="G2740" s="1">
        <v>42458</v>
      </c>
      <c r="H2740">
        <v>191411</v>
      </c>
      <c r="I2740" t="s">
        <v>17</v>
      </c>
      <c r="J2740" s="2">
        <v>42458.725092592591</v>
      </c>
    </row>
    <row r="2741" spans="1:10" hidden="1" x14ac:dyDescent="0.3">
      <c r="A2741" t="s">
        <v>160</v>
      </c>
      <c r="B2741" t="s">
        <v>1099</v>
      </c>
      <c r="C2741" t="s">
        <v>257</v>
      </c>
      <c r="D2741" t="s">
        <v>1656</v>
      </c>
      <c r="E2741">
        <v>85777</v>
      </c>
      <c r="F2741" s="1">
        <v>42058</v>
      </c>
      <c r="G2741" s="1">
        <v>42458</v>
      </c>
      <c r="H2741">
        <v>191412</v>
      </c>
      <c r="I2741" t="s">
        <v>17</v>
      </c>
      <c r="J2741" s="2">
        <v>42458.737812500003</v>
      </c>
    </row>
    <row r="2742" spans="1:10" hidden="1" x14ac:dyDescent="0.3">
      <c r="A2742" t="s">
        <v>160</v>
      </c>
      <c r="B2742" t="s">
        <v>1099</v>
      </c>
      <c r="C2742" t="s">
        <v>257</v>
      </c>
      <c r="D2742" t="s">
        <v>1657</v>
      </c>
      <c r="E2742">
        <v>85778</v>
      </c>
      <c r="F2742" s="1">
        <v>42058</v>
      </c>
      <c r="G2742" s="1">
        <v>42458</v>
      </c>
      <c r="H2742">
        <v>191416</v>
      </c>
      <c r="I2742" t="s">
        <v>17</v>
      </c>
      <c r="J2742" s="2">
        <v>42458.741574074076</v>
      </c>
    </row>
    <row r="2743" spans="1:10" hidden="1" x14ac:dyDescent="0.3">
      <c r="A2743" t="s">
        <v>160</v>
      </c>
      <c r="B2743" t="s">
        <v>1099</v>
      </c>
      <c r="C2743" t="s">
        <v>257</v>
      </c>
      <c r="D2743" t="s">
        <v>1658</v>
      </c>
      <c r="E2743">
        <v>85779</v>
      </c>
      <c r="F2743" s="1">
        <v>42058</v>
      </c>
      <c r="G2743" s="1">
        <v>42458</v>
      </c>
      <c r="H2743">
        <v>191417</v>
      </c>
      <c r="I2743" t="s">
        <v>17</v>
      </c>
      <c r="J2743" s="2">
        <v>42458.753240740742</v>
      </c>
    </row>
    <row r="2744" spans="1:10" hidden="1" x14ac:dyDescent="0.3">
      <c r="A2744" t="s">
        <v>160</v>
      </c>
      <c r="B2744" t="s">
        <v>1099</v>
      </c>
      <c r="C2744" t="s">
        <v>257</v>
      </c>
      <c r="D2744" t="s">
        <v>1659</v>
      </c>
      <c r="E2744">
        <v>85780</v>
      </c>
      <c r="F2744" s="1">
        <v>42058</v>
      </c>
      <c r="G2744" s="1">
        <v>42458</v>
      </c>
      <c r="H2744">
        <v>191420</v>
      </c>
      <c r="I2744" t="s">
        <v>14</v>
      </c>
      <c r="J2744" s="2">
        <v>42472.330358796295</v>
      </c>
    </row>
    <row r="2745" spans="1:10" hidden="1" x14ac:dyDescent="0.3">
      <c r="A2745" t="s">
        <v>160</v>
      </c>
      <c r="B2745" t="s">
        <v>1099</v>
      </c>
      <c r="C2745" t="s">
        <v>257</v>
      </c>
      <c r="D2745" t="s">
        <v>1659</v>
      </c>
      <c r="E2745">
        <v>85780</v>
      </c>
      <c r="F2745" s="1">
        <v>42058</v>
      </c>
      <c r="G2745" s="1">
        <v>42472</v>
      </c>
      <c r="H2745">
        <v>194338</v>
      </c>
      <c r="I2745" t="s">
        <v>17</v>
      </c>
      <c r="J2745" s="2">
        <v>42472.330358796295</v>
      </c>
    </row>
    <row r="2746" spans="1:10" hidden="1" x14ac:dyDescent="0.3">
      <c r="A2746" t="s">
        <v>160</v>
      </c>
      <c r="B2746" t="s">
        <v>1099</v>
      </c>
      <c r="C2746" t="s">
        <v>257</v>
      </c>
      <c r="D2746" t="s">
        <v>1660</v>
      </c>
      <c r="E2746">
        <v>85781</v>
      </c>
      <c r="F2746" s="1">
        <v>42058</v>
      </c>
      <c r="G2746" s="1">
        <v>42458</v>
      </c>
      <c r="H2746">
        <v>191424</v>
      </c>
      <c r="I2746" t="s">
        <v>22</v>
      </c>
      <c r="J2746" s="2">
        <v>42465.597557870373</v>
      </c>
    </row>
    <row r="2747" spans="1:10" hidden="1" x14ac:dyDescent="0.3">
      <c r="A2747" t="s">
        <v>160</v>
      </c>
      <c r="B2747" t="s">
        <v>1099</v>
      </c>
      <c r="C2747" t="s">
        <v>257</v>
      </c>
      <c r="D2747" t="s">
        <v>1660</v>
      </c>
      <c r="E2747">
        <v>85781</v>
      </c>
      <c r="F2747" s="1">
        <v>42058</v>
      </c>
      <c r="G2747" s="1">
        <v>42465</v>
      </c>
      <c r="H2747">
        <v>192570</v>
      </c>
      <c r="I2747" t="s">
        <v>17</v>
      </c>
      <c r="J2747" s="2">
        <v>42465.597557870373</v>
      </c>
    </row>
    <row r="2748" spans="1:10" hidden="1" x14ac:dyDescent="0.3">
      <c r="A2748" t="s">
        <v>160</v>
      </c>
      <c r="B2748" t="s">
        <v>1099</v>
      </c>
      <c r="C2748" t="s">
        <v>257</v>
      </c>
      <c r="D2748" t="s">
        <v>1661</v>
      </c>
      <c r="E2748">
        <v>85782</v>
      </c>
      <c r="F2748" s="1">
        <v>42058</v>
      </c>
      <c r="G2748" s="1">
        <v>42458</v>
      </c>
      <c r="H2748">
        <v>191435</v>
      </c>
      <c r="I2748" t="s">
        <v>22</v>
      </c>
      <c r="J2748" s="2">
        <v>42465.608842592592</v>
      </c>
    </row>
    <row r="2749" spans="1:10" hidden="1" x14ac:dyDescent="0.3">
      <c r="A2749" t="s">
        <v>160</v>
      </c>
      <c r="B2749" t="s">
        <v>1099</v>
      </c>
      <c r="C2749" t="s">
        <v>257</v>
      </c>
      <c r="D2749" t="s">
        <v>1661</v>
      </c>
      <c r="E2749">
        <v>85782</v>
      </c>
      <c r="F2749" s="1">
        <v>42058</v>
      </c>
      <c r="G2749" s="1">
        <v>42465</v>
      </c>
      <c r="H2749">
        <v>192576</v>
      </c>
      <c r="I2749" t="s">
        <v>17</v>
      </c>
      <c r="J2749" s="2">
        <v>42465.608842592592</v>
      </c>
    </row>
    <row r="2750" spans="1:10" hidden="1" x14ac:dyDescent="0.3">
      <c r="A2750" t="s">
        <v>160</v>
      </c>
      <c r="B2750" t="s">
        <v>1099</v>
      </c>
      <c r="C2750" t="s">
        <v>257</v>
      </c>
      <c r="D2750" t="s">
        <v>1662</v>
      </c>
      <c r="E2750">
        <v>85783</v>
      </c>
      <c r="F2750" s="1">
        <v>42058</v>
      </c>
      <c r="G2750" s="1">
        <v>42459</v>
      </c>
      <c r="H2750">
        <v>191437</v>
      </c>
      <c r="I2750" t="s">
        <v>22</v>
      </c>
      <c r="J2750" s="2">
        <v>42465.624606481484</v>
      </c>
    </row>
    <row r="2751" spans="1:10" hidden="1" x14ac:dyDescent="0.3">
      <c r="A2751" t="s">
        <v>160</v>
      </c>
      <c r="B2751" t="s">
        <v>1099</v>
      </c>
      <c r="C2751" t="s">
        <v>257</v>
      </c>
      <c r="D2751" t="s">
        <v>1662</v>
      </c>
      <c r="E2751">
        <v>85783</v>
      </c>
      <c r="F2751" s="1">
        <v>42058</v>
      </c>
      <c r="G2751" s="1">
        <v>42465</v>
      </c>
      <c r="H2751">
        <v>192579</v>
      </c>
      <c r="I2751" t="s">
        <v>17</v>
      </c>
      <c r="J2751" s="2">
        <v>42465.624606481484</v>
      </c>
    </row>
    <row r="2752" spans="1:10" hidden="1" x14ac:dyDescent="0.3">
      <c r="A2752" t="s">
        <v>160</v>
      </c>
      <c r="B2752" t="s">
        <v>1099</v>
      </c>
      <c r="C2752" t="s">
        <v>257</v>
      </c>
      <c r="D2752" t="s">
        <v>1663</v>
      </c>
      <c r="E2752">
        <v>85784</v>
      </c>
      <c r="F2752" s="1">
        <v>42058</v>
      </c>
      <c r="G2752" s="1">
        <v>42459</v>
      </c>
      <c r="H2752">
        <v>191438</v>
      </c>
      <c r="I2752" t="s">
        <v>22</v>
      </c>
      <c r="J2752" s="2">
        <v>42465.641481481478</v>
      </c>
    </row>
    <row r="2753" spans="1:10" hidden="1" x14ac:dyDescent="0.3">
      <c r="A2753" t="s">
        <v>160</v>
      </c>
      <c r="B2753" t="s">
        <v>1099</v>
      </c>
      <c r="C2753" t="s">
        <v>257</v>
      </c>
      <c r="D2753" t="s">
        <v>1663</v>
      </c>
      <c r="E2753">
        <v>85784</v>
      </c>
      <c r="F2753" s="1">
        <v>42058</v>
      </c>
      <c r="G2753" s="1">
        <v>42465</v>
      </c>
      <c r="H2753">
        <v>192580</v>
      </c>
      <c r="I2753" t="s">
        <v>17</v>
      </c>
      <c r="J2753" s="2">
        <v>42465.641481481478</v>
      </c>
    </row>
    <row r="2754" spans="1:10" hidden="1" x14ac:dyDescent="0.3">
      <c r="A2754" t="s">
        <v>160</v>
      </c>
      <c r="B2754" t="s">
        <v>1099</v>
      </c>
      <c r="C2754" t="s">
        <v>257</v>
      </c>
      <c r="D2754" t="s">
        <v>1664</v>
      </c>
      <c r="E2754">
        <v>85785</v>
      </c>
      <c r="F2754" s="1">
        <v>42058</v>
      </c>
      <c r="G2754" s="1">
        <v>42459</v>
      </c>
      <c r="H2754">
        <v>191439</v>
      </c>
      <c r="I2754" t="s">
        <v>14</v>
      </c>
      <c r="J2754" s="2">
        <v>42472.332916666666</v>
      </c>
    </row>
    <row r="2755" spans="1:10" hidden="1" x14ac:dyDescent="0.3">
      <c r="A2755" t="s">
        <v>160</v>
      </c>
      <c r="B2755" t="s">
        <v>1099</v>
      </c>
      <c r="C2755" t="s">
        <v>257</v>
      </c>
      <c r="D2755" t="s">
        <v>1664</v>
      </c>
      <c r="E2755">
        <v>85785</v>
      </c>
      <c r="F2755" s="1">
        <v>42058</v>
      </c>
      <c r="G2755" s="1">
        <v>42472</v>
      </c>
      <c r="H2755">
        <v>194340</v>
      </c>
      <c r="I2755" t="s">
        <v>17</v>
      </c>
      <c r="J2755" s="2">
        <v>42472.332916666666</v>
      </c>
    </row>
    <row r="2756" spans="1:10" hidden="1" x14ac:dyDescent="0.3">
      <c r="A2756" t="s">
        <v>160</v>
      </c>
      <c r="B2756" t="s">
        <v>1099</v>
      </c>
      <c r="C2756" t="s">
        <v>257</v>
      </c>
      <c r="D2756" t="s">
        <v>1665</v>
      </c>
      <c r="E2756">
        <v>85786</v>
      </c>
      <c r="F2756" s="1">
        <v>42058</v>
      </c>
      <c r="G2756" s="1">
        <v>42459</v>
      </c>
      <c r="H2756">
        <v>191446</v>
      </c>
      <c r="I2756" t="s">
        <v>14</v>
      </c>
      <c r="J2756" s="2">
        <v>42472.337673611109</v>
      </c>
    </row>
    <row r="2757" spans="1:10" hidden="1" x14ac:dyDescent="0.3">
      <c r="A2757" t="s">
        <v>160</v>
      </c>
      <c r="B2757" t="s">
        <v>1099</v>
      </c>
      <c r="C2757" t="s">
        <v>257</v>
      </c>
      <c r="D2757" t="s">
        <v>1665</v>
      </c>
      <c r="E2757">
        <v>85786</v>
      </c>
      <c r="F2757" s="1">
        <v>42058</v>
      </c>
      <c r="G2757" s="1">
        <v>42472</v>
      </c>
      <c r="H2757">
        <v>194342</v>
      </c>
      <c r="I2757" t="s">
        <v>17</v>
      </c>
      <c r="J2757" s="2">
        <v>42472.337673611109</v>
      </c>
    </row>
    <row r="2758" spans="1:10" hidden="1" x14ac:dyDescent="0.3">
      <c r="A2758" t="s">
        <v>160</v>
      </c>
      <c r="B2758" t="s">
        <v>1099</v>
      </c>
      <c r="C2758" t="s">
        <v>257</v>
      </c>
      <c r="D2758" t="s">
        <v>1666</v>
      </c>
      <c r="E2758">
        <v>85787</v>
      </c>
      <c r="F2758" s="1">
        <v>42058</v>
      </c>
      <c r="G2758" s="1">
        <v>42459</v>
      </c>
      <c r="H2758">
        <v>191451</v>
      </c>
      <c r="I2758" t="s">
        <v>14</v>
      </c>
      <c r="J2758" s="2">
        <v>42472.340208333335</v>
      </c>
    </row>
    <row r="2759" spans="1:10" hidden="1" x14ac:dyDescent="0.3">
      <c r="A2759" t="s">
        <v>160</v>
      </c>
      <c r="B2759" t="s">
        <v>1099</v>
      </c>
      <c r="C2759" t="s">
        <v>257</v>
      </c>
      <c r="D2759" t="s">
        <v>1666</v>
      </c>
      <c r="E2759">
        <v>85787</v>
      </c>
      <c r="F2759" s="1">
        <v>42058</v>
      </c>
      <c r="G2759" s="1">
        <v>42472</v>
      </c>
      <c r="H2759">
        <v>194343</v>
      </c>
      <c r="I2759" t="s">
        <v>17</v>
      </c>
      <c r="J2759" s="2">
        <v>42472.340208333335</v>
      </c>
    </row>
    <row r="2760" spans="1:10" hidden="1" x14ac:dyDescent="0.3">
      <c r="A2760" t="s">
        <v>160</v>
      </c>
      <c r="B2760" t="s">
        <v>1099</v>
      </c>
      <c r="C2760" t="s">
        <v>257</v>
      </c>
      <c r="D2760" t="s">
        <v>1667</v>
      </c>
      <c r="E2760">
        <v>85788</v>
      </c>
      <c r="F2760" s="1">
        <v>42058</v>
      </c>
      <c r="G2760" s="1">
        <v>42459</v>
      </c>
      <c r="H2760">
        <v>191463</v>
      </c>
      <c r="I2760" t="s">
        <v>22</v>
      </c>
      <c r="J2760" s="2">
        <v>42465.661805555559</v>
      </c>
    </row>
    <row r="2761" spans="1:10" hidden="1" x14ac:dyDescent="0.3">
      <c r="A2761" t="s">
        <v>160</v>
      </c>
      <c r="B2761" t="s">
        <v>1099</v>
      </c>
      <c r="C2761" t="s">
        <v>257</v>
      </c>
      <c r="D2761" t="s">
        <v>1667</v>
      </c>
      <c r="E2761">
        <v>85788</v>
      </c>
      <c r="F2761" s="1">
        <v>42058</v>
      </c>
      <c r="G2761" s="1">
        <v>42465</v>
      </c>
      <c r="H2761">
        <v>192581</v>
      </c>
      <c r="I2761" t="s">
        <v>17</v>
      </c>
      <c r="J2761" s="2">
        <v>42465.661805555559</v>
      </c>
    </row>
    <row r="2762" spans="1:10" hidden="1" x14ac:dyDescent="0.3">
      <c r="A2762" t="s">
        <v>160</v>
      </c>
      <c r="B2762" t="s">
        <v>1099</v>
      </c>
      <c r="C2762" t="s">
        <v>257</v>
      </c>
      <c r="D2762" t="s">
        <v>1668</v>
      </c>
      <c r="E2762">
        <v>85789</v>
      </c>
      <c r="F2762" s="1">
        <v>42058</v>
      </c>
      <c r="G2762" s="1">
        <v>42459</v>
      </c>
      <c r="H2762">
        <v>191509</v>
      </c>
      <c r="I2762" t="s">
        <v>17</v>
      </c>
      <c r="J2762" s="2">
        <v>42459.31763888889</v>
      </c>
    </row>
    <row r="2763" spans="1:10" hidden="1" x14ac:dyDescent="0.3">
      <c r="A2763" t="s">
        <v>160</v>
      </c>
      <c r="B2763" t="s">
        <v>1099</v>
      </c>
      <c r="C2763" t="s">
        <v>257</v>
      </c>
      <c r="D2763" t="s">
        <v>1669</v>
      </c>
      <c r="E2763">
        <v>85790</v>
      </c>
      <c r="F2763" s="1">
        <v>42058</v>
      </c>
      <c r="G2763" s="1">
        <v>42459</v>
      </c>
      <c r="H2763">
        <v>191520</v>
      </c>
      <c r="I2763" t="s">
        <v>22</v>
      </c>
      <c r="J2763" s="2">
        <v>42468.564652777779</v>
      </c>
    </row>
    <row r="2764" spans="1:10" hidden="1" x14ac:dyDescent="0.3">
      <c r="A2764" t="s">
        <v>160</v>
      </c>
      <c r="B2764" t="s">
        <v>1099</v>
      </c>
      <c r="C2764" t="s">
        <v>257</v>
      </c>
      <c r="D2764" t="s">
        <v>1669</v>
      </c>
      <c r="E2764">
        <v>85790</v>
      </c>
      <c r="F2764" s="1">
        <v>42058</v>
      </c>
      <c r="G2764" s="1">
        <v>42465</v>
      </c>
      <c r="H2764">
        <v>192582</v>
      </c>
      <c r="I2764" t="s">
        <v>22</v>
      </c>
      <c r="J2764" s="2">
        <v>42468.564652777779</v>
      </c>
    </row>
    <row r="2765" spans="1:10" hidden="1" x14ac:dyDescent="0.3">
      <c r="A2765" t="s">
        <v>160</v>
      </c>
      <c r="B2765" t="s">
        <v>1099</v>
      </c>
      <c r="C2765" t="s">
        <v>257</v>
      </c>
      <c r="D2765" t="s">
        <v>1669</v>
      </c>
      <c r="E2765">
        <v>85790</v>
      </c>
      <c r="F2765" s="1">
        <v>42058</v>
      </c>
      <c r="G2765" s="1">
        <v>42468</v>
      </c>
      <c r="H2765">
        <v>193816</v>
      </c>
      <c r="I2765" t="s">
        <v>22</v>
      </c>
      <c r="J2765" s="2">
        <v>42468.564652777779</v>
      </c>
    </row>
    <row r="2766" spans="1:10" hidden="1" x14ac:dyDescent="0.3">
      <c r="A2766" t="s">
        <v>160</v>
      </c>
      <c r="B2766" t="s">
        <v>1099</v>
      </c>
      <c r="C2766" t="s">
        <v>257</v>
      </c>
      <c r="D2766" t="s">
        <v>1669</v>
      </c>
      <c r="E2766">
        <v>85790</v>
      </c>
      <c r="F2766" s="1">
        <v>42058</v>
      </c>
      <c r="G2766" s="1">
        <v>42468</v>
      </c>
      <c r="H2766">
        <v>193825</v>
      </c>
      <c r="I2766" t="s">
        <v>17</v>
      </c>
      <c r="J2766" s="2">
        <v>42468.564652777779</v>
      </c>
    </row>
    <row r="2767" spans="1:10" hidden="1" x14ac:dyDescent="0.3">
      <c r="A2767" t="s">
        <v>160</v>
      </c>
      <c r="B2767" t="s">
        <v>1099</v>
      </c>
      <c r="C2767" t="s">
        <v>257</v>
      </c>
      <c r="D2767" t="s">
        <v>1670</v>
      </c>
      <c r="E2767">
        <v>85791</v>
      </c>
      <c r="F2767" s="1">
        <v>42058</v>
      </c>
      <c r="G2767" s="1">
        <v>42459</v>
      </c>
      <c r="H2767">
        <v>191552</v>
      </c>
      <c r="I2767" t="s">
        <v>22</v>
      </c>
      <c r="J2767" s="2">
        <v>42472.345335648148</v>
      </c>
    </row>
    <row r="2768" spans="1:10" hidden="1" x14ac:dyDescent="0.3">
      <c r="A2768" t="s">
        <v>160</v>
      </c>
      <c r="B2768" t="s">
        <v>1099</v>
      </c>
      <c r="C2768" t="s">
        <v>257</v>
      </c>
      <c r="D2768" t="s">
        <v>1670</v>
      </c>
      <c r="E2768">
        <v>85791</v>
      </c>
      <c r="F2768" s="1">
        <v>42058</v>
      </c>
      <c r="G2768" s="1">
        <v>42466</v>
      </c>
      <c r="H2768">
        <v>192626</v>
      </c>
      <c r="I2768" t="s">
        <v>14</v>
      </c>
      <c r="J2768" s="2">
        <v>42472.345335648148</v>
      </c>
    </row>
    <row r="2769" spans="1:10" hidden="1" x14ac:dyDescent="0.3">
      <c r="A2769" t="s">
        <v>160</v>
      </c>
      <c r="B2769" t="s">
        <v>1099</v>
      </c>
      <c r="C2769" t="s">
        <v>257</v>
      </c>
      <c r="D2769" t="s">
        <v>1670</v>
      </c>
      <c r="E2769">
        <v>85791</v>
      </c>
      <c r="F2769" s="1">
        <v>42058</v>
      </c>
      <c r="G2769" s="1">
        <v>42472</v>
      </c>
      <c r="H2769">
        <v>194344</v>
      </c>
      <c r="I2769" t="s">
        <v>17</v>
      </c>
      <c r="J2769" s="2">
        <v>42472.345335648148</v>
      </c>
    </row>
    <row r="2770" spans="1:10" hidden="1" x14ac:dyDescent="0.3">
      <c r="A2770" t="s">
        <v>160</v>
      </c>
      <c r="B2770" t="s">
        <v>1099</v>
      </c>
      <c r="C2770" t="s">
        <v>257</v>
      </c>
      <c r="D2770" t="s">
        <v>1671</v>
      </c>
      <c r="E2770">
        <v>85779</v>
      </c>
      <c r="F2770" s="1">
        <v>42058</v>
      </c>
      <c r="G2770" s="1">
        <v>42459</v>
      </c>
      <c r="H2770">
        <v>191554</v>
      </c>
      <c r="I2770" t="s">
        <v>14</v>
      </c>
      <c r="J2770" s="2">
        <v>42470.290659722225</v>
      </c>
    </row>
    <row r="2771" spans="1:10" hidden="1" x14ac:dyDescent="0.3">
      <c r="A2771" t="s">
        <v>160</v>
      </c>
      <c r="B2771" t="s">
        <v>1099</v>
      </c>
      <c r="C2771" t="s">
        <v>257</v>
      </c>
      <c r="D2771" t="s">
        <v>1671</v>
      </c>
      <c r="E2771">
        <v>85779</v>
      </c>
      <c r="F2771" s="1">
        <v>42058</v>
      </c>
      <c r="G2771" s="1">
        <v>42470</v>
      </c>
      <c r="H2771">
        <v>194012</v>
      </c>
      <c r="I2771" t="s">
        <v>133</v>
      </c>
      <c r="J2771" s="2">
        <v>42470.290659722225</v>
      </c>
    </row>
    <row r="2772" spans="1:10" hidden="1" x14ac:dyDescent="0.3">
      <c r="A2772" t="s">
        <v>160</v>
      </c>
      <c r="B2772" t="s">
        <v>1672</v>
      </c>
      <c r="C2772" t="s">
        <v>257</v>
      </c>
      <c r="D2772" t="s">
        <v>1673</v>
      </c>
      <c r="E2772">
        <v>85675</v>
      </c>
      <c r="F2772" s="1">
        <v>42058</v>
      </c>
      <c r="G2772" s="1">
        <v>42458</v>
      </c>
      <c r="H2772">
        <v>191341</v>
      </c>
      <c r="I2772" t="s">
        <v>17</v>
      </c>
      <c r="J2772" s="2">
        <v>42458.610775462963</v>
      </c>
    </row>
    <row r="2773" spans="1:10" hidden="1" x14ac:dyDescent="0.3">
      <c r="A2773" t="s">
        <v>160</v>
      </c>
      <c r="B2773" t="s">
        <v>1672</v>
      </c>
      <c r="C2773" t="s">
        <v>257</v>
      </c>
      <c r="D2773" t="s">
        <v>1674</v>
      </c>
      <c r="E2773">
        <v>85676</v>
      </c>
      <c r="F2773" s="1">
        <v>42058</v>
      </c>
      <c r="G2773" s="1">
        <v>42458</v>
      </c>
      <c r="H2773">
        <v>191345</v>
      </c>
      <c r="I2773" t="s">
        <v>17</v>
      </c>
      <c r="J2773" s="2">
        <v>42458.615358796298</v>
      </c>
    </row>
    <row r="2774" spans="1:10" hidden="1" x14ac:dyDescent="0.3">
      <c r="A2774" t="s">
        <v>160</v>
      </c>
      <c r="B2774" t="s">
        <v>1672</v>
      </c>
      <c r="C2774" t="s">
        <v>257</v>
      </c>
      <c r="D2774" t="s">
        <v>1675</v>
      </c>
      <c r="E2774">
        <v>85677</v>
      </c>
      <c r="F2774" s="1">
        <v>42058</v>
      </c>
      <c r="G2774" s="1">
        <v>42458</v>
      </c>
      <c r="H2774">
        <v>191350</v>
      </c>
      <c r="I2774" t="s">
        <v>14</v>
      </c>
      <c r="J2774" s="2">
        <v>42472.320844907408</v>
      </c>
    </row>
    <row r="2775" spans="1:10" hidden="1" x14ac:dyDescent="0.3">
      <c r="A2775" t="s">
        <v>160</v>
      </c>
      <c r="B2775" t="s">
        <v>1672</v>
      </c>
      <c r="C2775" t="s">
        <v>257</v>
      </c>
      <c r="D2775" t="s">
        <v>1675</v>
      </c>
      <c r="E2775">
        <v>85677</v>
      </c>
      <c r="F2775" s="1">
        <v>42058</v>
      </c>
      <c r="G2775" s="1">
        <v>42472</v>
      </c>
      <c r="H2775">
        <v>194330</v>
      </c>
      <c r="I2775" t="s">
        <v>17</v>
      </c>
      <c r="J2775" s="2">
        <v>42472.320844907408</v>
      </c>
    </row>
    <row r="2776" spans="1:10" hidden="1" x14ac:dyDescent="0.3">
      <c r="A2776" t="s">
        <v>160</v>
      </c>
      <c r="B2776" t="s">
        <v>1672</v>
      </c>
      <c r="C2776" t="s">
        <v>257</v>
      </c>
      <c r="D2776" t="s">
        <v>1676</v>
      </c>
      <c r="E2776">
        <v>85678</v>
      </c>
      <c r="F2776" s="1">
        <v>42058</v>
      </c>
      <c r="G2776" s="1">
        <v>42458</v>
      </c>
      <c r="H2776">
        <v>191356</v>
      </c>
      <c r="I2776" t="s">
        <v>17</v>
      </c>
      <c r="J2776" s="2">
        <v>42458.634629629632</v>
      </c>
    </row>
    <row r="2777" spans="1:10" hidden="1" x14ac:dyDescent="0.3">
      <c r="A2777" t="s">
        <v>160</v>
      </c>
      <c r="B2777" t="s">
        <v>1672</v>
      </c>
      <c r="C2777" t="s">
        <v>257</v>
      </c>
      <c r="D2777" t="s">
        <v>1677</v>
      </c>
      <c r="E2777">
        <v>85679</v>
      </c>
      <c r="F2777" s="1">
        <v>42058</v>
      </c>
      <c r="G2777" s="1">
        <v>42458</v>
      </c>
      <c r="H2777">
        <v>191361</v>
      </c>
      <c r="I2777" t="s">
        <v>17</v>
      </c>
      <c r="J2777" s="2">
        <v>42458.640162037038</v>
      </c>
    </row>
    <row r="2778" spans="1:10" hidden="1" x14ac:dyDescent="0.3">
      <c r="A2778" t="s">
        <v>160</v>
      </c>
      <c r="B2778" t="s">
        <v>1672</v>
      </c>
      <c r="C2778" t="s">
        <v>257</v>
      </c>
      <c r="D2778" t="s">
        <v>1678</v>
      </c>
      <c r="E2778">
        <v>85680</v>
      </c>
      <c r="F2778" s="1">
        <v>42058</v>
      </c>
      <c r="G2778" s="1">
        <v>42458</v>
      </c>
      <c r="H2778">
        <v>191365</v>
      </c>
      <c r="I2778" t="s">
        <v>14</v>
      </c>
      <c r="J2778" s="2">
        <v>42472.325636574074</v>
      </c>
    </row>
    <row r="2779" spans="1:10" hidden="1" x14ac:dyDescent="0.3">
      <c r="A2779" t="s">
        <v>160</v>
      </c>
      <c r="B2779" t="s">
        <v>1672</v>
      </c>
      <c r="C2779" t="s">
        <v>257</v>
      </c>
      <c r="D2779" t="s">
        <v>1678</v>
      </c>
      <c r="E2779">
        <v>85680</v>
      </c>
      <c r="F2779" s="1">
        <v>42058</v>
      </c>
      <c r="G2779" s="1">
        <v>42472</v>
      </c>
      <c r="H2779">
        <v>194335</v>
      </c>
      <c r="I2779" t="s">
        <v>17</v>
      </c>
      <c r="J2779" s="2">
        <v>42472.325636574074</v>
      </c>
    </row>
    <row r="2780" spans="1:10" hidden="1" x14ac:dyDescent="0.3">
      <c r="A2780" t="s">
        <v>160</v>
      </c>
      <c r="B2780" t="s">
        <v>1672</v>
      </c>
      <c r="C2780" t="s">
        <v>257</v>
      </c>
      <c r="D2780" t="s">
        <v>1679</v>
      </c>
      <c r="E2780">
        <v>85681</v>
      </c>
      <c r="F2780" s="1">
        <v>42058</v>
      </c>
      <c r="G2780" s="1">
        <v>42458</v>
      </c>
      <c r="H2780">
        <v>191374</v>
      </c>
      <c r="I2780" t="s">
        <v>14</v>
      </c>
      <c r="J2780" s="2">
        <v>42472.323472222219</v>
      </c>
    </row>
    <row r="2781" spans="1:10" hidden="1" x14ac:dyDescent="0.3">
      <c r="A2781" t="s">
        <v>160</v>
      </c>
      <c r="B2781" t="s">
        <v>1672</v>
      </c>
      <c r="C2781" t="s">
        <v>257</v>
      </c>
      <c r="D2781" t="s">
        <v>1679</v>
      </c>
      <c r="E2781">
        <v>85681</v>
      </c>
      <c r="F2781" s="1">
        <v>42058</v>
      </c>
      <c r="G2781" s="1">
        <v>42472</v>
      </c>
      <c r="H2781">
        <v>194332</v>
      </c>
      <c r="I2781" t="s">
        <v>17</v>
      </c>
      <c r="J2781" s="2">
        <v>42472.323472222219</v>
      </c>
    </row>
    <row r="2782" spans="1:10" hidden="1" x14ac:dyDescent="0.3">
      <c r="A2782" t="s">
        <v>160</v>
      </c>
      <c r="B2782" t="s">
        <v>1672</v>
      </c>
      <c r="C2782" t="s">
        <v>257</v>
      </c>
      <c r="D2782" t="s">
        <v>1680</v>
      </c>
      <c r="E2782">
        <v>85682</v>
      </c>
      <c r="F2782" s="1">
        <v>42058</v>
      </c>
      <c r="G2782" s="1">
        <v>42458</v>
      </c>
      <c r="H2782">
        <v>191380</v>
      </c>
      <c r="I2782" t="s">
        <v>14</v>
      </c>
      <c r="J2782" s="2">
        <v>42472.324386574073</v>
      </c>
    </row>
    <row r="2783" spans="1:10" hidden="1" x14ac:dyDescent="0.3">
      <c r="A2783" t="s">
        <v>160</v>
      </c>
      <c r="B2783" t="s">
        <v>1672</v>
      </c>
      <c r="C2783" t="s">
        <v>257</v>
      </c>
      <c r="D2783" t="s">
        <v>1680</v>
      </c>
      <c r="E2783">
        <v>85682</v>
      </c>
      <c r="F2783" s="1">
        <v>42058</v>
      </c>
      <c r="G2783" s="1">
        <v>42472</v>
      </c>
      <c r="H2783">
        <v>194334</v>
      </c>
      <c r="I2783" t="s">
        <v>17</v>
      </c>
      <c r="J2783" s="2">
        <v>42472.324386574073</v>
      </c>
    </row>
    <row r="2784" spans="1:10" hidden="1" x14ac:dyDescent="0.3">
      <c r="A2784" t="s">
        <v>160</v>
      </c>
      <c r="B2784" t="s">
        <v>1672</v>
      </c>
      <c r="C2784" t="s">
        <v>257</v>
      </c>
      <c r="D2784" t="s">
        <v>1681</v>
      </c>
      <c r="E2784">
        <v>85683</v>
      </c>
      <c r="F2784" s="1">
        <v>42058</v>
      </c>
      <c r="G2784" s="1">
        <v>42458</v>
      </c>
      <c r="H2784">
        <v>191383</v>
      </c>
      <c r="I2784" t="s">
        <v>14</v>
      </c>
      <c r="J2784" s="2">
        <v>42472.31150462963</v>
      </c>
    </row>
    <row r="2785" spans="1:10" hidden="1" x14ac:dyDescent="0.3">
      <c r="A2785" t="s">
        <v>160</v>
      </c>
      <c r="B2785" t="s">
        <v>1672</v>
      </c>
      <c r="C2785" t="s">
        <v>257</v>
      </c>
      <c r="D2785" t="s">
        <v>1681</v>
      </c>
      <c r="E2785">
        <v>85683</v>
      </c>
      <c r="F2785" s="1">
        <v>42058</v>
      </c>
      <c r="G2785" s="1">
        <v>42472</v>
      </c>
      <c r="H2785">
        <v>194325</v>
      </c>
      <c r="I2785" t="s">
        <v>17</v>
      </c>
      <c r="J2785" s="2">
        <v>42472.31150462963</v>
      </c>
    </row>
    <row r="2786" spans="1:10" hidden="1" x14ac:dyDescent="0.3">
      <c r="A2786" t="s">
        <v>160</v>
      </c>
      <c r="B2786" t="s">
        <v>1672</v>
      </c>
      <c r="C2786" t="s">
        <v>257</v>
      </c>
      <c r="D2786" t="s">
        <v>1682</v>
      </c>
      <c r="E2786">
        <v>85690</v>
      </c>
      <c r="F2786" s="1">
        <v>42058</v>
      </c>
      <c r="G2786" s="1">
        <v>42458</v>
      </c>
      <c r="H2786">
        <v>191391</v>
      </c>
      <c r="I2786" t="s">
        <v>14</v>
      </c>
      <c r="J2786" s="2">
        <v>42473.450983796298</v>
      </c>
    </row>
    <row r="2787" spans="1:10" hidden="1" x14ac:dyDescent="0.3">
      <c r="A2787" t="s">
        <v>160</v>
      </c>
      <c r="B2787" t="s">
        <v>1672</v>
      </c>
      <c r="C2787" t="s">
        <v>257</v>
      </c>
      <c r="D2787" t="s">
        <v>1682</v>
      </c>
      <c r="E2787">
        <v>85690</v>
      </c>
      <c r="F2787" s="1">
        <v>42058</v>
      </c>
      <c r="G2787" s="1">
        <v>42473</v>
      </c>
      <c r="H2787">
        <v>194542</v>
      </c>
      <c r="I2787" t="s">
        <v>17</v>
      </c>
      <c r="J2787" s="2">
        <v>42473.450983796298</v>
      </c>
    </row>
    <row r="2788" spans="1:10" hidden="1" x14ac:dyDescent="0.3">
      <c r="A2788" t="s">
        <v>160</v>
      </c>
      <c r="B2788" t="s">
        <v>1683</v>
      </c>
      <c r="C2788" t="s">
        <v>257</v>
      </c>
      <c r="D2788" t="s">
        <v>1684</v>
      </c>
      <c r="E2788">
        <v>85640</v>
      </c>
      <c r="F2788" s="1">
        <v>42058</v>
      </c>
      <c r="G2788" s="1">
        <v>42457</v>
      </c>
      <c r="H2788">
        <v>191005</v>
      </c>
      <c r="I2788" t="s">
        <v>17</v>
      </c>
      <c r="J2788" s="2">
        <v>42457.681122685186</v>
      </c>
    </row>
    <row r="2789" spans="1:10" hidden="1" x14ac:dyDescent="0.3">
      <c r="A2789" t="s">
        <v>160</v>
      </c>
      <c r="B2789" t="s">
        <v>1683</v>
      </c>
      <c r="C2789" t="s">
        <v>257</v>
      </c>
      <c r="D2789" t="s">
        <v>1685</v>
      </c>
      <c r="E2789">
        <v>85641</v>
      </c>
      <c r="F2789" s="1">
        <v>42058</v>
      </c>
      <c r="G2789" s="1">
        <v>42457</v>
      </c>
      <c r="H2789">
        <v>191008</v>
      </c>
      <c r="I2789" t="s">
        <v>14</v>
      </c>
      <c r="J2789" s="2">
        <v>42472.420243055552</v>
      </c>
    </row>
    <row r="2790" spans="1:10" hidden="1" x14ac:dyDescent="0.3">
      <c r="A2790" t="s">
        <v>160</v>
      </c>
      <c r="B2790" t="s">
        <v>1683</v>
      </c>
      <c r="C2790" t="s">
        <v>257</v>
      </c>
      <c r="D2790" t="s">
        <v>1685</v>
      </c>
      <c r="E2790">
        <v>85641</v>
      </c>
      <c r="F2790" s="1">
        <v>42058</v>
      </c>
      <c r="G2790" s="1">
        <v>42472</v>
      </c>
      <c r="H2790">
        <v>194375</v>
      </c>
      <c r="I2790" t="s">
        <v>17</v>
      </c>
      <c r="J2790" s="2">
        <v>42472.420243055552</v>
      </c>
    </row>
    <row r="2791" spans="1:10" hidden="1" x14ac:dyDescent="0.3">
      <c r="A2791" t="s">
        <v>160</v>
      </c>
      <c r="B2791" t="s">
        <v>1683</v>
      </c>
      <c r="C2791" t="s">
        <v>257</v>
      </c>
      <c r="D2791" t="s">
        <v>1686</v>
      </c>
      <c r="E2791">
        <v>85642</v>
      </c>
      <c r="F2791" s="1">
        <v>42058</v>
      </c>
      <c r="G2791" s="1">
        <v>42457</v>
      </c>
      <c r="H2791">
        <v>191009</v>
      </c>
      <c r="I2791" t="s">
        <v>17</v>
      </c>
      <c r="J2791" s="2">
        <v>42457.68582175926</v>
      </c>
    </row>
    <row r="2792" spans="1:10" hidden="1" x14ac:dyDescent="0.3">
      <c r="A2792" t="s">
        <v>160</v>
      </c>
      <c r="B2792" t="s">
        <v>1683</v>
      </c>
      <c r="C2792" t="s">
        <v>257</v>
      </c>
      <c r="D2792" t="s">
        <v>1687</v>
      </c>
      <c r="E2792">
        <v>85643</v>
      </c>
      <c r="F2792" s="1">
        <v>42058</v>
      </c>
      <c r="G2792" s="1">
        <v>42457</v>
      </c>
      <c r="H2792">
        <v>191011</v>
      </c>
      <c r="I2792" t="s">
        <v>17</v>
      </c>
      <c r="J2792" s="2">
        <v>42457.688148148147</v>
      </c>
    </row>
    <row r="2793" spans="1:10" hidden="1" x14ac:dyDescent="0.3">
      <c r="A2793" t="s">
        <v>160</v>
      </c>
      <c r="B2793" t="s">
        <v>1683</v>
      </c>
      <c r="C2793" t="s">
        <v>257</v>
      </c>
      <c r="D2793" t="s">
        <v>1688</v>
      </c>
      <c r="E2793">
        <v>85644</v>
      </c>
      <c r="F2793" s="1">
        <v>42058</v>
      </c>
      <c r="G2793" s="1">
        <v>42457</v>
      </c>
      <c r="H2793">
        <v>191015</v>
      </c>
      <c r="I2793" t="s">
        <v>17</v>
      </c>
      <c r="J2793" s="2">
        <v>42457.690428240741</v>
      </c>
    </row>
    <row r="2794" spans="1:10" hidden="1" x14ac:dyDescent="0.3">
      <c r="A2794" t="s">
        <v>160</v>
      </c>
      <c r="B2794" t="s">
        <v>1683</v>
      </c>
      <c r="C2794" t="s">
        <v>257</v>
      </c>
      <c r="D2794" t="s">
        <v>1689</v>
      </c>
      <c r="E2794">
        <v>85645</v>
      </c>
      <c r="F2794" s="1">
        <v>42058</v>
      </c>
      <c r="G2794" s="1">
        <v>42457</v>
      </c>
      <c r="H2794">
        <v>191018</v>
      </c>
      <c r="I2794" t="s">
        <v>17</v>
      </c>
      <c r="J2794" s="2">
        <v>42457.692800925928</v>
      </c>
    </row>
    <row r="2795" spans="1:10" hidden="1" x14ac:dyDescent="0.3">
      <c r="A2795" t="s">
        <v>160</v>
      </c>
      <c r="B2795" t="s">
        <v>1683</v>
      </c>
      <c r="C2795" t="s">
        <v>257</v>
      </c>
      <c r="D2795" t="s">
        <v>1690</v>
      </c>
      <c r="E2795">
        <v>85646</v>
      </c>
      <c r="F2795" s="1">
        <v>42058</v>
      </c>
      <c r="G2795" s="1">
        <v>42457</v>
      </c>
      <c r="H2795">
        <v>191021</v>
      </c>
      <c r="I2795" t="s">
        <v>17</v>
      </c>
      <c r="J2795" s="2">
        <v>42457.69494212963</v>
      </c>
    </row>
    <row r="2796" spans="1:10" hidden="1" x14ac:dyDescent="0.3">
      <c r="A2796" t="s">
        <v>160</v>
      </c>
      <c r="B2796" t="s">
        <v>1683</v>
      </c>
      <c r="C2796" t="s">
        <v>257</v>
      </c>
      <c r="D2796" t="s">
        <v>1691</v>
      </c>
      <c r="E2796">
        <v>85650</v>
      </c>
      <c r="F2796" s="1">
        <v>42058</v>
      </c>
      <c r="G2796" s="1">
        <v>42457</v>
      </c>
      <c r="H2796">
        <v>191022</v>
      </c>
      <c r="I2796" t="s">
        <v>17</v>
      </c>
      <c r="J2796" s="2">
        <v>42457.697280092594</v>
      </c>
    </row>
    <row r="2797" spans="1:10" hidden="1" x14ac:dyDescent="0.3">
      <c r="A2797" t="s">
        <v>160</v>
      </c>
      <c r="B2797" t="s">
        <v>1683</v>
      </c>
      <c r="C2797" t="s">
        <v>257</v>
      </c>
      <c r="D2797" t="s">
        <v>1692</v>
      </c>
      <c r="E2797">
        <v>85651</v>
      </c>
      <c r="F2797" s="1">
        <v>42058</v>
      </c>
      <c r="G2797" s="1">
        <v>42457</v>
      </c>
      <c r="H2797">
        <v>191024</v>
      </c>
      <c r="I2797" t="s">
        <v>17</v>
      </c>
      <c r="J2797" s="2">
        <v>42457.699652777781</v>
      </c>
    </row>
    <row r="2798" spans="1:10" hidden="1" x14ac:dyDescent="0.3">
      <c r="A2798" t="s">
        <v>160</v>
      </c>
      <c r="B2798" t="s">
        <v>1683</v>
      </c>
      <c r="C2798" t="s">
        <v>257</v>
      </c>
      <c r="D2798" t="s">
        <v>1693</v>
      </c>
      <c r="E2798">
        <v>85653</v>
      </c>
      <c r="F2798" s="1">
        <v>42058</v>
      </c>
      <c r="G2798" s="1">
        <v>42457</v>
      </c>
      <c r="H2798">
        <v>191027</v>
      </c>
      <c r="I2798" t="s">
        <v>17</v>
      </c>
      <c r="J2798" s="2">
        <v>42457.704641203702</v>
      </c>
    </row>
    <row r="2799" spans="1:10" hidden="1" x14ac:dyDescent="0.3">
      <c r="A2799" t="s">
        <v>160</v>
      </c>
      <c r="B2799" t="s">
        <v>1683</v>
      </c>
      <c r="C2799" t="s">
        <v>257</v>
      </c>
      <c r="D2799" t="s">
        <v>1694</v>
      </c>
      <c r="E2799">
        <v>85654</v>
      </c>
      <c r="F2799" s="1">
        <v>42058</v>
      </c>
      <c r="G2799" s="1">
        <v>42457</v>
      </c>
      <c r="H2799">
        <v>191032</v>
      </c>
      <c r="I2799" t="s">
        <v>17</v>
      </c>
      <c r="J2799" s="2">
        <v>42457.708564814813</v>
      </c>
    </row>
    <row r="2800" spans="1:10" hidden="1" x14ac:dyDescent="0.3">
      <c r="A2800" t="s">
        <v>160</v>
      </c>
      <c r="B2800" t="s">
        <v>1683</v>
      </c>
      <c r="C2800" t="s">
        <v>257</v>
      </c>
      <c r="D2800" t="s">
        <v>1695</v>
      </c>
      <c r="E2800">
        <v>85655</v>
      </c>
      <c r="F2800" s="1">
        <v>42058</v>
      </c>
      <c r="G2800" s="1">
        <v>42457</v>
      </c>
      <c r="H2800">
        <v>191035</v>
      </c>
      <c r="I2800" t="s">
        <v>17</v>
      </c>
      <c r="J2800" s="2">
        <v>42457.713842592595</v>
      </c>
    </row>
    <row r="2801" spans="1:10" hidden="1" x14ac:dyDescent="0.3">
      <c r="A2801" t="s">
        <v>160</v>
      </c>
      <c r="B2801" t="s">
        <v>1683</v>
      </c>
      <c r="C2801" t="s">
        <v>257</v>
      </c>
      <c r="D2801" t="s">
        <v>1696</v>
      </c>
      <c r="E2801">
        <v>85656</v>
      </c>
      <c r="F2801" s="1">
        <v>42058</v>
      </c>
      <c r="G2801" s="1">
        <v>42457</v>
      </c>
      <c r="H2801">
        <v>191039</v>
      </c>
      <c r="I2801" t="s">
        <v>14</v>
      </c>
      <c r="J2801" s="2">
        <v>42472.422314814816</v>
      </c>
    </row>
    <row r="2802" spans="1:10" hidden="1" x14ac:dyDescent="0.3">
      <c r="A2802" t="s">
        <v>160</v>
      </c>
      <c r="B2802" t="s">
        <v>1683</v>
      </c>
      <c r="C2802" t="s">
        <v>257</v>
      </c>
      <c r="D2802" t="s">
        <v>1696</v>
      </c>
      <c r="E2802">
        <v>85656</v>
      </c>
      <c r="F2802" s="1">
        <v>42058</v>
      </c>
      <c r="G2802" s="1">
        <v>42472</v>
      </c>
      <c r="H2802">
        <v>194377</v>
      </c>
      <c r="I2802" t="s">
        <v>17</v>
      </c>
      <c r="J2802" s="2">
        <v>42472.422314814816</v>
      </c>
    </row>
    <row r="2803" spans="1:10" hidden="1" x14ac:dyDescent="0.3">
      <c r="A2803" t="s">
        <v>160</v>
      </c>
      <c r="B2803" t="s">
        <v>1683</v>
      </c>
      <c r="C2803" t="s">
        <v>257</v>
      </c>
      <c r="D2803" t="s">
        <v>1697</v>
      </c>
      <c r="E2803">
        <v>85658</v>
      </c>
      <c r="F2803" s="1">
        <v>42058</v>
      </c>
      <c r="G2803" s="1">
        <v>42457</v>
      </c>
      <c r="H2803">
        <v>191043</v>
      </c>
      <c r="I2803" t="s">
        <v>17</v>
      </c>
      <c r="J2803" s="2">
        <v>42457.769317129627</v>
      </c>
    </row>
    <row r="2804" spans="1:10" hidden="1" x14ac:dyDescent="0.3">
      <c r="A2804" t="s">
        <v>160</v>
      </c>
      <c r="B2804" t="s">
        <v>1698</v>
      </c>
      <c r="C2804" t="s">
        <v>257</v>
      </c>
      <c r="D2804" t="s">
        <v>1580</v>
      </c>
      <c r="E2804">
        <v>85529</v>
      </c>
      <c r="F2804" s="1">
        <v>42058</v>
      </c>
      <c r="G2804" s="1">
        <v>42458</v>
      </c>
      <c r="H2804">
        <v>191140</v>
      </c>
      <c r="I2804" t="s">
        <v>22</v>
      </c>
      <c r="J2804" s="2">
        <v>42472.530763888892</v>
      </c>
    </row>
    <row r="2805" spans="1:10" hidden="1" x14ac:dyDescent="0.3">
      <c r="A2805" t="s">
        <v>160</v>
      </c>
      <c r="B2805" t="s">
        <v>1698</v>
      </c>
      <c r="C2805" t="s">
        <v>257</v>
      </c>
      <c r="D2805" t="s">
        <v>1580</v>
      </c>
      <c r="E2805">
        <v>85529</v>
      </c>
      <c r="F2805" s="1">
        <v>42058</v>
      </c>
      <c r="G2805" s="1">
        <v>42460</v>
      </c>
      <c r="H2805">
        <v>191849</v>
      </c>
      <c r="I2805" t="s">
        <v>14</v>
      </c>
      <c r="J2805" s="2">
        <v>42472.530763888892</v>
      </c>
    </row>
    <row r="2806" spans="1:10" hidden="1" x14ac:dyDescent="0.3">
      <c r="A2806" t="s">
        <v>160</v>
      </c>
      <c r="B2806" t="s">
        <v>1698</v>
      </c>
      <c r="C2806" t="s">
        <v>257</v>
      </c>
      <c r="D2806" t="s">
        <v>1580</v>
      </c>
      <c r="E2806">
        <v>85529</v>
      </c>
      <c r="F2806" s="1">
        <v>42058</v>
      </c>
      <c r="G2806" s="1">
        <v>42460</v>
      </c>
      <c r="H2806">
        <v>191877</v>
      </c>
      <c r="I2806" t="s">
        <v>14</v>
      </c>
      <c r="J2806" s="2">
        <v>42472.530763888892</v>
      </c>
    </row>
    <row r="2807" spans="1:10" hidden="1" x14ac:dyDescent="0.3">
      <c r="A2807" t="s">
        <v>160</v>
      </c>
      <c r="B2807" t="s">
        <v>1698</v>
      </c>
      <c r="C2807" t="s">
        <v>257</v>
      </c>
      <c r="D2807" t="s">
        <v>1580</v>
      </c>
      <c r="E2807">
        <v>85529</v>
      </c>
      <c r="F2807" s="1">
        <v>42058</v>
      </c>
      <c r="G2807" s="1">
        <v>42461</v>
      </c>
      <c r="H2807">
        <v>192049</v>
      </c>
      <c r="I2807" t="s">
        <v>22</v>
      </c>
      <c r="J2807" s="2">
        <v>42472.530763888892</v>
      </c>
    </row>
    <row r="2808" spans="1:10" hidden="1" x14ac:dyDescent="0.3">
      <c r="A2808" t="s">
        <v>160</v>
      </c>
      <c r="B2808" t="s">
        <v>1698</v>
      </c>
      <c r="C2808" t="s">
        <v>257</v>
      </c>
      <c r="D2808" t="s">
        <v>1580</v>
      </c>
      <c r="E2808">
        <v>85529</v>
      </c>
      <c r="F2808" s="1">
        <v>42058</v>
      </c>
      <c r="G2808" s="1">
        <v>42464</v>
      </c>
      <c r="H2808">
        <v>192392</v>
      </c>
      <c r="I2808" t="s">
        <v>14</v>
      </c>
      <c r="J2808" s="2">
        <v>42472.530763888892</v>
      </c>
    </row>
    <row r="2809" spans="1:10" hidden="1" x14ac:dyDescent="0.3">
      <c r="A2809" t="s">
        <v>160</v>
      </c>
      <c r="B2809" t="s">
        <v>1698</v>
      </c>
      <c r="C2809" t="s">
        <v>257</v>
      </c>
      <c r="D2809" t="s">
        <v>1580</v>
      </c>
      <c r="E2809">
        <v>85529</v>
      </c>
      <c r="F2809" s="1">
        <v>42058</v>
      </c>
      <c r="G2809" s="1">
        <v>42470</v>
      </c>
      <c r="H2809">
        <v>194043</v>
      </c>
      <c r="I2809" t="s">
        <v>17</v>
      </c>
      <c r="J2809" s="2">
        <v>42472.530763888892</v>
      </c>
    </row>
    <row r="2810" spans="1:10" hidden="1" x14ac:dyDescent="0.3">
      <c r="A2810" t="s">
        <v>160</v>
      </c>
      <c r="B2810" t="s">
        <v>1698</v>
      </c>
      <c r="C2810" t="s">
        <v>257</v>
      </c>
      <c r="D2810" t="s">
        <v>1580</v>
      </c>
      <c r="E2810">
        <v>85529</v>
      </c>
      <c r="F2810" s="1">
        <v>42058</v>
      </c>
      <c r="G2810" s="1">
        <v>42472</v>
      </c>
      <c r="H2810">
        <v>194524</v>
      </c>
      <c r="I2810" t="s">
        <v>133</v>
      </c>
      <c r="J2810" s="2">
        <v>42472.530763888892</v>
      </c>
    </row>
    <row r="2811" spans="1:10" hidden="1" x14ac:dyDescent="0.3">
      <c r="A2811" t="s">
        <v>160</v>
      </c>
      <c r="B2811" t="s">
        <v>1698</v>
      </c>
      <c r="C2811" t="s">
        <v>257</v>
      </c>
      <c r="D2811" t="s">
        <v>1699</v>
      </c>
      <c r="E2811">
        <v>85578</v>
      </c>
      <c r="F2811" s="1">
        <v>42058</v>
      </c>
      <c r="G2811" s="1">
        <v>42447</v>
      </c>
      <c r="H2811">
        <v>188944</v>
      </c>
      <c r="I2811" t="s">
        <v>17</v>
      </c>
      <c r="J2811" s="2">
        <v>42447.688206018516</v>
      </c>
    </row>
    <row r="2812" spans="1:10" hidden="1" x14ac:dyDescent="0.3">
      <c r="A2812" t="s">
        <v>160</v>
      </c>
      <c r="B2812" t="s">
        <v>1698</v>
      </c>
      <c r="C2812" t="s">
        <v>257</v>
      </c>
      <c r="D2812" t="s">
        <v>1700</v>
      </c>
      <c r="E2812">
        <v>85579</v>
      </c>
      <c r="F2812" s="1">
        <v>42058</v>
      </c>
      <c r="G2812" s="1">
        <v>42458</v>
      </c>
      <c r="H2812">
        <v>191157</v>
      </c>
      <c r="I2812" t="s">
        <v>17</v>
      </c>
      <c r="J2812" s="2">
        <v>42458.275949074072</v>
      </c>
    </row>
    <row r="2813" spans="1:10" hidden="1" x14ac:dyDescent="0.3">
      <c r="A2813" t="s">
        <v>160</v>
      </c>
      <c r="B2813" t="s">
        <v>1698</v>
      </c>
      <c r="C2813" t="s">
        <v>257</v>
      </c>
      <c r="D2813" t="s">
        <v>1701</v>
      </c>
      <c r="E2813">
        <v>85580</v>
      </c>
      <c r="F2813" s="1">
        <v>42058</v>
      </c>
      <c r="G2813" s="1">
        <v>42458</v>
      </c>
      <c r="H2813">
        <v>191159</v>
      </c>
      <c r="I2813" t="s">
        <v>14</v>
      </c>
      <c r="J2813" s="2">
        <v>42459.502858796295</v>
      </c>
    </row>
    <row r="2814" spans="1:10" hidden="1" x14ac:dyDescent="0.3">
      <c r="A2814" t="s">
        <v>160</v>
      </c>
      <c r="B2814" t="s">
        <v>1698</v>
      </c>
      <c r="C2814" t="s">
        <v>257</v>
      </c>
      <c r="D2814" t="s">
        <v>1701</v>
      </c>
      <c r="E2814">
        <v>85580</v>
      </c>
      <c r="F2814" s="1">
        <v>42058</v>
      </c>
      <c r="G2814" s="1">
        <v>42459</v>
      </c>
      <c r="H2814">
        <v>191636</v>
      </c>
      <c r="I2814" t="s">
        <v>17</v>
      </c>
      <c r="J2814" s="2">
        <v>42459.502858796295</v>
      </c>
    </row>
    <row r="2815" spans="1:10" hidden="1" x14ac:dyDescent="0.3">
      <c r="A2815" t="s">
        <v>160</v>
      </c>
      <c r="B2815" t="s">
        <v>1698</v>
      </c>
      <c r="C2815" t="s">
        <v>257</v>
      </c>
      <c r="D2815" t="s">
        <v>1702</v>
      </c>
      <c r="E2815">
        <v>85581</v>
      </c>
      <c r="F2815" s="1">
        <v>42058</v>
      </c>
      <c r="G2815" s="1">
        <v>42447</v>
      </c>
      <c r="H2815">
        <v>188945</v>
      </c>
      <c r="I2815" t="s">
        <v>14</v>
      </c>
      <c r="J2815" s="2">
        <v>42473.45511574074</v>
      </c>
    </row>
    <row r="2816" spans="1:10" hidden="1" x14ac:dyDescent="0.3">
      <c r="A2816" t="s">
        <v>160</v>
      </c>
      <c r="B2816" t="s">
        <v>1698</v>
      </c>
      <c r="C2816" t="s">
        <v>257</v>
      </c>
      <c r="D2816" t="s">
        <v>1702</v>
      </c>
      <c r="E2816">
        <v>85581</v>
      </c>
      <c r="F2816" s="1">
        <v>42058</v>
      </c>
      <c r="G2816" s="1">
        <v>42459</v>
      </c>
      <c r="H2816">
        <v>191640</v>
      </c>
      <c r="I2816" t="s">
        <v>14</v>
      </c>
      <c r="J2816" s="2">
        <v>42473.45511574074</v>
      </c>
    </row>
    <row r="2817" spans="1:10" hidden="1" x14ac:dyDescent="0.3">
      <c r="A2817" t="s">
        <v>160</v>
      </c>
      <c r="B2817" t="s">
        <v>1698</v>
      </c>
      <c r="C2817" t="s">
        <v>257</v>
      </c>
      <c r="D2817" t="s">
        <v>1702</v>
      </c>
      <c r="E2817">
        <v>85581</v>
      </c>
      <c r="F2817" s="1">
        <v>42058</v>
      </c>
      <c r="G2817" s="1">
        <v>42460</v>
      </c>
      <c r="H2817">
        <v>191839</v>
      </c>
      <c r="I2817" t="s">
        <v>14</v>
      </c>
      <c r="J2817" s="2">
        <v>42473.45511574074</v>
      </c>
    </row>
    <row r="2818" spans="1:10" hidden="1" x14ac:dyDescent="0.3">
      <c r="A2818" t="s">
        <v>160</v>
      </c>
      <c r="B2818" t="s">
        <v>1698</v>
      </c>
      <c r="C2818" t="s">
        <v>257</v>
      </c>
      <c r="D2818" t="s">
        <v>1702</v>
      </c>
      <c r="E2818">
        <v>85581</v>
      </c>
      <c r="F2818" s="1">
        <v>42058</v>
      </c>
      <c r="G2818" s="1">
        <v>42460</v>
      </c>
      <c r="H2818">
        <v>191870</v>
      </c>
      <c r="I2818" t="s">
        <v>14</v>
      </c>
      <c r="J2818" s="2">
        <v>42473.45511574074</v>
      </c>
    </row>
    <row r="2819" spans="1:10" hidden="1" x14ac:dyDescent="0.3">
      <c r="A2819" t="s">
        <v>160</v>
      </c>
      <c r="B2819" t="s">
        <v>1698</v>
      </c>
      <c r="C2819" t="s">
        <v>257</v>
      </c>
      <c r="D2819" t="s">
        <v>1702</v>
      </c>
      <c r="E2819">
        <v>85581</v>
      </c>
      <c r="F2819" s="1">
        <v>42058</v>
      </c>
      <c r="G2819" s="1">
        <v>42472</v>
      </c>
      <c r="H2819">
        <v>194434</v>
      </c>
      <c r="I2819" t="s">
        <v>14</v>
      </c>
      <c r="J2819" s="2">
        <v>42473.45511574074</v>
      </c>
    </row>
    <row r="2820" spans="1:10" hidden="1" x14ac:dyDescent="0.3">
      <c r="A2820" t="s">
        <v>160</v>
      </c>
      <c r="B2820" t="s">
        <v>1698</v>
      </c>
      <c r="C2820" t="s">
        <v>257</v>
      </c>
      <c r="D2820" t="s">
        <v>1702</v>
      </c>
      <c r="E2820">
        <v>85581</v>
      </c>
      <c r="F2820" s="1">
        <v>42058</v>
      </c>
      <c r="G2820" s="1">
        <v>42473</v>
      </c>
      <c r="H2820">
        <v>194543</v>
      </c>
      <c r="I2820" t="s">
        <v>17</v>
      </c>
      <c r="J2820" s="2">
        <v>42473.45511574074</v>
      </c>
    </row>
    <row r="2821" spans="1:10" hidden="1" x14ac:dyDescent="0.3">
      <c r="A2821" t="s">
        <v>160</v>
      </c>
      <c r="B2821" t="s">
        <v>1698</v>
      </c>
      <c r="C2821" t="s">
        <v>257</v>
      </c>
      <c r="D2821" t="s">
        <v>1703</v>
      </c>
      <c r="E2821">
        <v>85582</v>
      </c>
      <c r="F2821" s="1">
        <v>42058</v>
      </c>
      <c r="G2821" s="1">
        <v>42447</v>
      </c>
      <c r="H2821">
        <v>188948</v>
      </c>
      <c r="I2821" t="s">
        <v>17</v>
      </c>
      <c r="J2821" s="2">
        <v>42447.700902777775</v>
      </c>
    </row>
    <row r="2822" spans="1:10" hidden="1" x14ac:dyDescent="0.3">
      <c r="A2822" t="s">
        <v>160</v>
      </c>
      <c r="B2822" t="s">
        <v>1698</v>
      </c>
      <c r="C2822" t="s">
        <v>257</v>
      </c>
      <c r="D2822" t="s">
        <v>1704</v>
      </c>
      <c r="E2822">
        <v>85583</v>
      </c>
      <c r="F2822" s="1">
        <v>42058</v>
      </c>
      <c r="G2822" s="1">
        <v>42447</v>
      </c>
      <c r="H2822">
        <v>188951</v>
      </c>
      <c r="I2822" t="s">
        <v>17</v>
      </c>
      <c r="J2822" s="2">
        <v>42447.714722222219</v>
      </c>
    </row>
    <row r="2823" spans="1:10" hidden="1" x14ac:dyDescent="0.3">
      <c r="A2823" t="s">
        <v>160</v>
      </c>
      <c r="B2823" t="s">
        <v>1698</v>
      </c>
      <c r="C2823" t="s">
        <v>257</v>
      </c>
      <c r="D2823" t="s">
        <v>1705</v>
      </c>
      <c r="E2823">
        <v>85584</v>
      </c>
      <c r="F2823" s="1">
        <v>42058</v>
      </c>
      <c r="G2823" s="1">
        <v>42447</v>
      </c>
      <c r="H2823">
        <v>188954</v>
      </c>
      <c r="I2823" t="s">
        <v>17</v>
      </c>
      <c r="J2823" s="2">
        <v>42447.719537037039</v>
      </c>
    </row>
    <row r="2824" spans="1:10" hidden="1" x14ac:dyDescent="0.3">
      <c r="A2824" t="s">
        <v>160</v>
      </c>
      <c r="B2824" t="s">
        <v>1698</v>
      </c>
      <c r="C2824" t="s">
        <v>257</v>
      </c>
      <c r="D2824" t="s">
        <v>1706</v>
      </c>
      <c r="E2824">
        <v>85585</v>
      </c>
      <c r="F2824" s="1">
        <v>42058</v>
      </c>
      <c r="G2824" s="1">
        <v>42447</v>
      </c>
      <c r="H2824">
        <v>188955</v>
      </c>
      <c r="I2824" t="s">
        <v>14</v>
      </c>
      <c r="J2824" s="2">
        <v>42459.515324074076</v>
      </c>
    </row>
    <row r="2825" spans="1:10" hidden="1" x14ac:dyDescent="0.3">
      <c r="A2825" t="s">
        <v>160</v>
      </c>
      <c r="B2825" t="s">
        <v>1698</v>
      </c>
      <c r="C2825" t="s">
        <v>257</v>
      </c>
      <c r="D2825" t="s">
        <v>1706</v>
      </c>
      <c r="E2825">
        <v>85585</v>
      </c>
      <c r="F2825" s="1">
        <v>42058</v>
      </c>
      <c r="G2825" s="1">
        <v>42459</v>
      </c>
      <c r="H2825">
        <v>191645</v>
      </c>
      <c r="I2825" t="s">
        <v>17</v>
      </c>
      <c r="J2825" s="2">
        <v>42459.515324074076</v>
      </c>
    </row>
    <row r="2826" spans="1:10" hidden="1" x14ac:dyDescent="0.3">
      <c r="A2826" t="s">
        <v>160</v>
      </c>
      <c r="B2826" t="s">
        <v>1698</v>
      </c>
      <c r="C2826" t="s">
        <v>257</v>
      </c>
      <c r="D2826" t="s">
        <v>1707</v>
      </c>
      <c r="E2826">
        <v>85586</v>
      </c>
      <c r="F2826" s="1">
        <v>42058</v>
      </c>
      <c r="G2826" s="1">
        <v>42447</v>
      </c>
      <c r="H2826">
        <v>188957</v>
      </c>
      <c r="I2826" t="s">
        <v>17</v>
      </c>
      <c r="J2826" s="2">
        <v>42447.732777777775</v>
      </c>
    </row>
    <row r="2827" spans="1:10" hidden="1" x14ac:dyDescent="0.3">
      <c r="A2827" t="s">
        <v>160</v>
      </c>
      <c r="B2827" t="s">
        <v>1698</v>
      </c>
      <c r="C2827" t="s">
        <v>257</v>
      </c>
      <c r="D2827" t="s">
        <v>1708</v>
      </c>
      <c r="E2827">
        <v>85587</v>
      </c>
      <c r="F2827" s="1">
        <v>42058</v>
      </c>
      <c r="G2827" s="1">
        <v>42447</v>
      </c>
      <c r="H2827">
        <v>188958</v>
      </c>
      <c r="I2827" t="s">
        <v>14</v>
      </c>
      <c r="J2827" s="2">
        <v>42472.431342592594</v>
      </c>
    </row>
    <row r="2828" spans="1:10" hidden="1" x14ac:dyDescent="0.3">
      <c r="A2828" t="s">
        <v>160</v>
      </c>
      <c r="B2828" t="s">
        <v>1698</v>
      </c>
      <c r="C2828" t="s">
        <v>257</v>
      </c>
      <c r="D2828" t="s">
        <v>1708</v>
      </c>
      <c r="E2828">
        <v>85587</v>
      </c>
      <c r="F2828" s="1">
        <v>42058</v>
      </c>
      <c r="G2828" s="1">
        <v>42459</v>
      </c>
      <c r="H2828">
        <v>191650</v>
      </c>
      <c r="I2828" t="s">
        <v>14</v>
      </c>
      <c r="J2828" s="2">
        <v>42472.431342592594</v>
      </c>
    </row>
    <row r="2829" spans="1:10" hidden="1" x14ac:dyDescent="0.3">
      <c r="A2829" t="s">
        <v>160</v>
      </c>
      <c r="B2829" t="s">
        <v>1698</v>
      </c>
      <c r="C2829" t="s">
        <v>257</v>
      </c>
      <c r="D2829" t="s">
        <v>1708</v>
      </c>
      <c r="E2829">
        <v>85587</v>
      </c>
      <c r="F2829" s="1">
        <v>42058</v>
      </c>
      <c r="G2829" s="1">
        <v>42460</v>
      </c>
      <c r="H2829">
        <v>191842</v>
      </c>
      <c r="I2829" t="s">
        <v>14</v>
      </c>
      <c r="J2829" s="2">
        <v>42472.431342592594</v>
      </c>
    </row>
    <row r="2830" spans="1:10" hidden="1" x14ac:dyDescent="0.3">
      <c r="A2830" t="s">
        <v>160</v>
      </c>
      <c r="B2830" t="s">
        <v>1698</v>
      </c>
      <c r="C2830" t="s">
        <v>257</v>
      </c>
      <c r="D2830" t="s">
        <v>1708</v>
      </c>
      <c r="E2830">
        <v>85587</v>
      </c>
      <c r="F2830" s="1">
        <v>42058</v>
      </c>
      <c r="G2830" s="1">
        <v>42460</v>
      </c>
      <c r="H2830">
        <v>191874</v>
      </c>
      <c r="I2830" t="s">
        <v>22</v>
      </c>
      <c r="J2830" s="2">
        <v>42472.431342592594</v>
      </c>
    </row>
    <row r="2831" spans="1:10" hidden="1" x14ac:dyDescent="0.3">
      <c r="A2831" t="s">
        <v>160</v>
      </c>
      <c r="B2831" t="s">
        <v>1698</v>
      </c>
      <c r="C2831" t="s">
        <v>257</v>
      </c>
      <c r="D2831" t="s">
        <v>1708</v>
      </c>
      <c r="E2831">
        <v>85587</v>
      </c>
      <c r="F2831" s="1">
        <v>42058</v>
      </c>
      <c r="G2831" s="1">
        <v>42460</v>
      </c>
      <c r="H2831">
        <v>191901</v>
      </c>
      <c r="I2831" t="s">
        <v>14</v>
      </c>
      <c r="J2831" s="2">
        <v>42472.431342592594</v>
      </c>
    </row>
    <row r="2832" spans="1:10" hidden="1" x14ac:dyDescent="0.3">
      <c r="A2832" t="s">
        <v>160</v>
      </c>
      <c r="B2832" t="s">
        <v>1698</v>
      </c>
      <c r="C2832" t="s">
        <v>257</v>
      </c>
      <c r="D2832" t="s">
        <v>1708</v>
      </c>
      <c r="E2832">
        <v>85587</v>
      </c>
      <c r="F2832" s="1">
        <v>42058</v>
      </c>
      <c r="G2832" s="1">
        <v>42472</v>
      </c>
      <c r="H2832">
        <v>194336</v>
      </c>
      <c r="I2832" t="s">
        <v>14</v>
      </c>
      <c r="J2832" s="2">
        <v>42472.431342592594</v>
      </c>
    </row>
    <row r="2833" spans="1:10" hidden="1" x14ac:dyDescent="0.3">
      <c r="A2833" t="s">
        <v>160</v>
      </c>
      <c r="B2833" t="s">
        <v>1698</v>
      </c>
      <c r="C2833" t="s">
        <v>257</v>
      </c>
      <c r="D2833" t="s">
        <v>1709</v>
      </c>
      <c r="E2833">
        <v>85588</v>
      </c>
      <c r="F2833" s="1">
        <v>42058</v>
      </c>
      <c r="G2833" s="1">
        <v>42447</v>
      </c>
      <c r="H2833">
        <v>188964</v>
      </c>
      <c r="I2833" t="s">
        <v>14</v>
      </c>
      <c r="J2833" s="2">
        <v>42460.703564814816</v>
      </c>
    </row>
    <row r="2834" spans="1:10" hidden="1" x14ac:dyDescent="0.3">
      <c r="A2834" t="s">
        <v>160</v>
      </c>
      <c r="B2834" t="s">
        <v>1698</v>
      </c>
      <c r="C2834" t="s">
        <v>257</v>
      </c>
      <c r="D2834" t="s">
        <v>1709</v>
      </c>
      <c r="E2834">
        <v>85588</v>
      </c>
      <c r="F2834" s="1">
        <v>42058</v>
      </c>
      <c r="G2834" s="1">
        <v>42459</v>
      </c>
      <c r="H2834">
        <v>191667</v>
      </c>
      <c r="I2834" t="s">
        <v>14</v>
      </c>
      <c r="J2834" s="2">
        <v>42460.703564814816</v>
      </c>
    </row>
    <row r="2835" spans="1:10" hidden="1" x14ac:dyDescent="0.3">
      <c r="A2835" t="s">
        <v>160</v>
      </c>
      <c r="B2835" t="s">
        <v>1698</v>
      </c>
      <c r="C2835" t="s">
        <v>257</v>
      </c>
      <c r="D2835" t="s">
        <v>1709</v>
      </c>
      <c r="E2835">
        <v>85588</v>
      </c>
      <c r="F2835" s="1">
        <v>42058</v>
      </c>
      <c r="G2835" s="1">
        <v>42460</v>
      </c>
      <c r="H2835">
        <v>191847</v>
      </c>
      <c r="I2835" t="s">
        <v>17</v>
      </c>
      <c r="J2835" s="2">
        <v>42460.703564814816</v>
      </c>
    </row>
    <row r="2836" spans="1:10" hidden="1" x14ac:dyDescent="0.3">
      <c r="A2836" t="s">
        <v>160</v>
      </c>
      <c r="B2836" t="s">
        <v>1698</v>
      </c>
      <c r="C2836" t="s">
        <v>257</v>
      </c>
      <c r="D2836" t="s">
        <v>1709</v>
      </c>
      <c r="E2836">
        <v>85588</v>
      </c>
      <c r="F2836" s="1">
        <v>42058</v>
      </c>
      <c r="G2836" s="1">
        <v>42460</v>
      </c>
      <c r="H2836">
        <v>191906</v>
      </c>
      <c r="I2836" t="s">
        <v>22</v>
      </c>
      <c r="J2836" s="2">
        <v>42460.703564814816</v>
      </c>
    </row>
    <row r="2837" spans="1:10" hidden="1" x14ac:dyDescent="0.3">
      <c r="A2837" t="s">
        <v>160</v>
      </c>
      <c r="B2837" t="s">
        <v>1698</v>
      </c>
      <c r="C2837" t="s">
        <v>257</v>
      </c>
      <c r="D2837" t="s">
        <v>1709</v>
      </c>
      <c r="E2837">
        <v>85588</v>
      </c>
      <c r="F2837" s="1">
        <v>42058</v>
      </c>
      <c r="G2837" s="1">
        <v>42460</v>
      </c>
      <c r="H2837">
        <v>191923</v>
      </c>
      <c r="I2837" t="s">
        <v>17</v>
      </c>
      <c r="J2837" s="2">
        <v>42460.703564814816</v>
      </c>
    </row>
    <row r="2838" spans="1:10" hidden="1" x14ac:dyDescent="0.3">
      <c r="A2838" t="s">
        <v>160</v>
      </c>
      <c r="B2838" t="s">
        <v>1698</v>
      </c>
      <c r="C2838" t="s">
        <v>257</v>
      </c>
      <c r="D2838" t="s">
        <v>1710</v>
      </c>
      <c r="E2838">
        <v>85589</v>
      </c>
      <c r="F2838" s="1">
        <v>42058</v>
      </c>
      <c r="G2838" s="1">
        <v>42448</v>
      </c>
      <c r="H2838">
        <v>188967</v>
      </c>
      <c r="I2838" t="s">
        <v>14</v>
      </c>
      <c r="J2838" s="2">
        <v>42470.340219907404</v>
      </c>
    </row>
    <row r="2839" spans="1:10" hidden="1" x14ac:dyDescent="0.3">
      <c r="A2839" t="s">
        <v>160</v>
      </c>
      <c r="B2839" t="s">
        <v>1698</v>
      </c>
      <c r="C2839" t="s">
        <v>257</v>
      </c>
      <c r="D2839" t="s">
        <v>1710</v>
      </c>
      <c r="E2839">
        <v>85589</v>
      </c>
      <c r="F2839" s="1">
        <v>42058</v>
      </c>
      <c r="G2839" s="1">
        <v>42459</v>
      </c>
      <c r="H2839">
        <v>191676</v>
      </c>
      <c r="I2839" t="s">
        <v>14</v>
      </c>
      <c r="J2839" s="2">
        <v>42470.340219907404</v>
      </c>
    </row>
    <row r="2840" spans="1:10" hidden="1" x14ac:dyDescent="0.3">
      <c r="A2840" t="s">
        <v>160</v>
      </c>
      <c r="B2840" t="s">
        <v>1698</v>
      </c>
      <c r="C2840" t="s">
        <v>257</v>
      </c>
      <c r="D2840" t="s">
        <v>1710</v>
      </c>
      <c r="E2840">
        <v>85589</v>
      </c>
      <c r="F2840" s="1">
        <v>42058</v>
      </c>
      <c r="G2840" s="1">
        <v>42460</v>
      </c>
      <c r="H2840">
        <v>191853</v>
      </c>
      <c r="I2840" t="s">
        <v>14</v>
      </c>
      <c r="J2840" s="2">
        <v>42470.340219907404</v>
      </c>
    </row>
    <row r="2841" spans="1:10" hidden="1" x14ac:dyDescent="0.3">
      <c r="A2841" t="s">
        <v>160</v>
      </c>
      <c r="B2841" t="s">
        <v>1698</v>
      </c>
      <c r="C2841" t="s">
        <v>257</v>
      </c>
      <c r="D2841" t="s">
        <v>1710</v>
      </c>
      <c r="E2841">
        <v>85589</v>
      </c>
      <c r="F2841" s="1">
        <v>42058</v>
      </c>
      <c r="G2841" s="1">
        <v>42460</v>
      </c>
      <c r="H2841">
        <v>191925</v>
      </c>
      <c r="I2841" t="s">
        <v>14</v>
      </c>
      <c r="J2841" s="2">
        <v>42470.340219907404</v>
      </c>
    </row>
    <row r="2842" spans="1:10" hidden="1" x14ac:dyDescent="0.3">
      <c r="A2842" t="s">
        <v>160</v>
      </c>
      <c r="B2842" t="s">
        <v>1698</v>
      </c>
      <c r="C2842" t="s">
        <v>257</v>
      </c>
      <c r="D2842" t="s">
        <v>1710</v>
      </c>
      <c r="E2842">
        <v>85589</v>
      </c>
      <c r="F2842" s="1">
        <v>42058</v>
      </c>
      <c r="G2842" s="1">
        <v>42470</v>
      </c>
      <c r="H2842">
        <v>194046</v>
      </c>
      <c r="I2842" t="s">
        <v>17</v>
      </c>
      <c r="J2842" s="2">
        <v>42470.340219907404</v>
      </c>
    </row>
    <row r="2843" spans="1:10" hidden="1" x14ac:dyDescent="0.3">
      <c r="A2843" t="s">
        <v>160</v>
      </c>
      <c r="B2843" t="s">
        <v>1698</v>
      </c>
      <c r="C2843" t="s">
        <v>257</v>
      </c>
      <c r="D2843" t="s">
        <v>1711</v>
      </c>
      <c r="E2843">
        <v>85590</v>
      </c>
      <c r="F2843" s="1">
        <v>42058</v>
      </c>
      <c r="G2843" s="1">
        <v>42448</v>
      </c>
      <c r="H2843">
        <v>188969</v>
      </c>
      <c r="I2843" t="s">
        <v>14</v>
      </c>
      <c r="J2843" s="2">
        <v>42472.172835648147</v>
      </c>
    </row>
    <row r="2844" spans="1:10" hidden="1" x14ac:dyDescent="0.3">
      <c r="A2844" t="s">
        <v>160</v>
      </c>
      <c r="B2844" t="s">
        <v>1698</v>
      </c>
      <c r="C2844" t="s">
        <v>257</v>
      </c>
      <c r="D2844" t="s">
        <v>1711</v>
      </c>
      <c r="E2844">
        <v>85590</v>
      </c>
      <c r="F2844" s="1">
        <v>42058</v>
      </c>
      <c r="G2844" s="1">
        <v>42459</v>
      </c>
      <c r="H2844">
        <v>191680</v>
      </c>
      <c r="I2844" t="s">
        <v>14</v>
      </c>
      <c r="J2844" s="2">
        <v>42472.172835648147</v>
      </c>
    </row>
    <row r="2845" spans="1:10" hidden="1" x14ac:dyDescent="0.3">
      <c r="A2845" t="s">
        <v>160</v>
      </c>
      <c r="B2845" t="s">
        <v>1698</v>
      </c>
      <c r="C2845" t="s">
        <v>257</v>
      </c>
      <c r="D2845" t="s">
        <v>1711</v>
      </c>
      <c r="E2845">
        <v>85590</v>
      </c>
      <c r="F2845" s="1">
        <v>42058</v>
      </c>
      <c r="G2845" s="1">
        <v>42460</v>
      </c>
      <c r="H2845">
        <v>191856</v>
      </c>
      <c r="I2845" t="s">
        <v>14</v>
      </c>
      <c r="J2845" s="2">
        <v>42472.172835648147</v>
      </c>
    </row>
    <row r="2846" spans="1:10" hidden="1" x14ac:dyDescent="0.3">
      <c r="A2846" t="s">
        <v>160</v>
      </c>
      <c r="B2846" t="s">
        <v>1698</v>
      </c>
      <c r="C2846" t="s">
        <v>257</v>
      </c>
      <c r="D2846" t="s">
        <v>1711</v>
      </c>
      <c r="E2846">
        <v>85590</v>
      </c>
      <c r="F2846" s="1">
        <v>42058</v>
      </c>
      <c r="G2846" s="1">
        <v>42460</v>
      </c>
      <c r="H2846">
        <v>191928</v>
      </c>
      <c r="I2846" t="s">
        <v>14</v>
      </c>
      <c r="J2846" s="2">
        <v>42472.172835648147</v>
      </c>
    </row>
    <row r="2847" spans="1:10" hidden="1" x14ac:dyDescent="0.3">
      <c r="A2847" t="s">
        <v>160</v>
      </c>
      <c r="B2847" t="s">
        <v>1698</v>
      </c>
      <c r="C2847" t="s">
        <v>257</v>
      </c>
      <c r="D2847" t="s">
        <v>1711</v>
      </c>
      <c r="E2847">
        <v>85590</v>
      </c>
      <c r="F2847" s="1">
        <v>42058</v>
      </c>
      <c r="G2847" s="1">
        <v>42472</v>
      </c>
      <c r="H2847">
        <v>194276</v>
      </c>
      <c r="I2847" t="s">
        <v>22</v>
      </c>
      <c r="J2847" s="2">
        <v>42472.172835648147</v>
      </c>
    </row>
    <row r="2848" spans="1:10" hidden="1" x14ac:dyDescent="0.3">
      <c r="A2848" t="s">
        <v>160</v>
      </c>
      <c r="B2848" t="s">
        <v>1698</v>
      </c>
      <c r="C2848" t="s">
        <v>257</v>
      </c>
      <c r="D2848" t="s">
        <v>1711</v>
      </c>
      <c r="E2848">
        <v>85590</v>
      </c>
      <c r="F2848" s="1">
        <v>42058</v>
      </c>
      <c r="G2848" s="1">
        <v>42472</v>
      </c>
      <c r="H2848">
        <v>194278</v>
      </c>
      <c r="I2848" t="s">
        <v>14</v>
      </c>
      <c r="J2848" s="2">
        <v>42472.172835648147</v>
      </c>
    </row>
    <row r="2849" spans="1:10" hidden="1" x14ac:dyDescent="0.3">
      <c r="A2849" t="s">
        <v>160</v>
      </c>
      <c r="B2849" t="s">
        <v>1698</v>
      </c>
      <c r="C2849" t="s">
        <v>257</v>
      </c>
      <c r="D2849" t="s">
        <v>1712</v>
      </c>
      <c r="E2849">
        <v>85591</v>
      </c>
      <c r="F2849" s="1">
        <v>42058</v>
      </c>
      <c r="G2849" s="1">
        <v>42448</v>
      </c>
      <c r="H2849">
        <v>188971</v>
      </c>
      <c r="I2849" t="s">
        <v>14</v>
      </c>
      <c r="J2849" s="2">
        <v>42472.172800925924</v>
      </c>
    </row>
    <row r="2850" spans="1:10" hidden="1" x14ac:dyDescent="0.3">
      <c r="A2850" t="s">
        <v>160</v>
      </c>
      <c r="B2850" t="s">
        <v>1698</v>
      </c>
      <c r="C2850" t="s">
        <v>257</v>
      </c>
      <c r="D2850" t="s">
        <v>1712</v>
      </c>
      <c r="E2850">
        <v>85591</v>
      </c>
      <c r="F2850" s="1">
        <v>42058</v>
      </c>
      <c r="G2850" s="1">
        <v>42459</v>
      </c>
      <c r="H2850">
        <v>191682</v>
      </c>
      <c r="I2850" t="s">
        <v>14</v>
      </c>
      <c r="J2850" s="2">
        <v>42472.172800925924</v>
      </c>
    </row>
    <row r="2851" spans="1:10" hidden="1" x14ac:dyDescent="0.3">
      <c r="A2851" t="s">
        <v>160</v>
      </c>
      <c r="B2851" t="s">
        <v>1698</v>
      </c>
      <c r="C2851" t="s">
        <v>257</v>
      </c>
      <c r="D2851" t="s">
        <v>1712</v>
      </c>
      <c r="E2851">
        <v>85591</v>
      </c>
      <c r="F2851" s="1">
        <v>42058</v>
      </c>
      <c r="G2851" s="1">
        <v>42460</v>
      </c>
      <c r="H2851">
        <v>191859</v>
      </c>
      <c r="I2851" t="s">
        <v>14</v>
      </c>
      <c r="J2851" s="2">
        <v>42472.172800925924</v>
      </c>
    </row>
    <row r="2852" spans="1:10" hidden="1" x14ac:dyDescent="0.3">
      <c r="A2852" t="s">
        <v>160</v>
      </c>
      <c r="B2852" t="s">
        <v>1698</v>
      </c>
      <c r="C2852" t="s">
        <v>257</v>
      </c>
      <c r="D2852" t="s">
        <v>1712</v>
      </c>
      <c r="E2852">
        <v>85591</v>
      </c>
      <c r="F2852" s="1">
        <v>42058</v>
      </c>
      <c r="G2852" s="1">
        <v>42472</v>
      </c>
      <c r="H2852">
        <v>194277</v>
      </c>
      <c r="I2852" t="s">
        <v>22</v>
      </c>
      <c r="J2852" s="2">
        <v>42472.172800925924</v>
      </c>
    </row>
    <row r="2853" spans="1:10" hidden="1" x14ac:dyDescent="0.3">
      <c r="A2853" t="s">
        <v>160</v>
      </c>
      <c r="B2853" t="s">
        <v>1698</v>
      </c>
      <c r="C2853" t="s">
        <v>257</v>
      </c>
      <c r="D2853" t="s">
        <v>1712</v>
      </c>
      <c r="E2853">
        <v>85591</v>
      </c>
      <c r="F2853" s="1">
        <v>42058</v>
      </c>
      <c r="G2853" s="1">
        <v>42472</v>
      </c>
      <c r="H2853">
        <v>194279</v>
      </c>
      <c r="I2853" t="s">
        <v>14</v>
      </c>
      <c r="J2853" s="2">
        <v>42472.172800925924</v>
      </c>
    </row>
    <row r="2854" spans="1:10" hidden="1" x14ac:dyDescent="0.3">
      <c r="A2854" t="s">
        <v>160</v>
      </c>
      <c r="B2854" t="s">
        <v>1698</v>
      </c>
      <c r="C2854" t="s">
        <v>257</v>
      </c>
      <c r="D2854" t="s">
        <v>1713</v>
      </c>
      <c r="E2854">
        <v>85592</v>
      </c>
      <c r="F2854" s="1">
        <v>42058</v>
      </c>
      <c r="G2854" s="1">
        <v>42448</v>
      </c>
      <c r="H2854">
        <v>188972</v>
      </c>
      <c r="I2854" t="s">
        <v>14</v>
      </c>
      <c r="J2854" s="2">
        <v>42470.345451388886</v>
      </c>
    </row>
    <row r="2855" spans="1:10" hidden="1" x14ac:dyDescent="0.3">
      <c r="A2855" t="s">
        <v>160</v>
      </c>
      <c r="B2855" t="s">
        <v>1698</v>
      </c>
      <c r="C2855" t="s">
        <v>257</v>
      </c>
      <c r="D2855" t="s">
        <v>1713</v>
      </c>
      <c r="E2855">
        <v>85592</v>
      </c>
      <c r="F2855" s="1">
        <v>42058</v>
      </c>
      <c r="G2855" s="1">
        <v>42459</v>
      </c>
      <c r="H2855">
        <v>191688</v>
      </c>
      <c r="I2855" t="s">
        <v>14</v>
      </c>
      <c r="J2855" s="2">
        <v>42470.345451388886</v>
      </c>
    </row>
    <row r="2856" spans="1:10" hidden="1" x14ac:dyDescent="0.3">
      <c r="A2856" t="s">
        <v>160</v>
      </c>
      <c r="B2856" t="s">
        <v>1698</v>
      </c>
      <c r="C2856" t="s">
        <v>257</v>
      </c>
      <c r="D2856" t="s">
        <v>1713</v>
      </c>
      <c r="E2856">
        <v>85592</v>
      </c>
      <c r="F2856" s="1">
        <v>42058</v>
      </c>
      <c r="G2856" s="1">
        <v>42460</v>
      </c>
      <c r="H2856">
        <v>191863</v>
      </c>
      <c r="I2856" t="s">
        <v>17</v>
      </c>
      <c r="J2856" s="2">
        <v>42470.345451388886</v>
      </c>
    </row>
    <row r="2857" spans="1:10" hidden="1" x14ac:dyDescent="0.3">
      <c r="A2857" t="s">
        <v>160</v>
      </c>
      <c r="B2857" t="s">
        <v>1698</v>
      </c>
      <c r="C2857" t="s">
        <v>257</v>
      </c>
      <c r="D2857" t="s">
        <v>1713</v>
      </c>
      <c r="E2857">
        <v>85592</v>
      </c>
      <c r="F2857" s="1">
        <v>42058</v>
      </c>
      <c r="G2857" s="1">
        <v>42460</v>
      </c>
      <c r="H2857">
        <v>191930</v>
      </c>
      <c r="I2857" t="s">
        <v>14</v>
      </c>
      <c r="J2857" s="2">
        <v>42470.345451388886</v>
      </c>
    </row>
    <row r="2858" spans="1:10" hidden="1" x14ac:dyDescent="0.3">
      <c r="A2858" t="s">
        <v>160</v>
      </c>
      <c r="B2858" t="s">
        <v>1698</v>
      </c>
      <c r="C2858" t="s">
        <v>257</v>
      </c>
      <c r="D2858" t="s">
        <v>1713</v>
      </c>
      <c r="E2858">
        <v>85592</v>
      </c>
      <c r="F2858" s="1">
        <v>42058</v>
      </c>
      <c r="G2858" s="1">
        <v>42470</v>
      </c>
      <c r="H2858">
        <v>194049</v>
      </c>
      <c r="I2858" t="s">
        <v>133</v>
      </c>
      <c r="J2858" s="2">
        <v>42470.345451388886</v>
      </c>
    </row>
    <row r="2859" spans="1:10" hidden="1" x14ac:dyDescent="0.3">
      <c r="A2859" t="s">
        <v>160</v>
      </c>
      <c r="B2859" t="s">
        <v>1698</v>
      </c>
      <c r="C2859" t="s">
        <v>257</v>
      </c>
      <c r="D2859" t="s">
        <v>1714</v>
      </c>
      <c r="E2859">
        <v>85593</v>
      </c>
      <c r="F2859" s="1">
        <v>42058</v>
      </c>
      <c r="G2859" s="1">
        <v>42448</v>
      </c>
      <c r="H2859">
        <v>188974</v>
      </c>
      <c r="I2859" t="s">
        <v>14</v>
      </c>
      <c r="J2859" s="2">
        <v>42472.173634259256</v>
      </c>
    </row>
    <row r="2860" spans="1:10" hidden="1" x14ac:dyDescent="0.3">
      <c r="A2860" t="s">
        <v>160</v>
      </c>
      <c r="B2860" t="s">
        <v>1698</v>
      </c>
      <c r="C2860" t="s">
        <v>257</v>
      </c>
      <c r="D2860" t="s">
        <v>1714</v>
      </c>
      <c r="E2860">
        <v>85593</v>
      </c>
      <c r="F2860" s="1">
        <v>42058</v>
      </c>
      <c r="G2860" s="1">
        <v>42459</v>
      </c>
      <c r="H2860">
        <v>191690</v>
      </c>
      <c r="I2860" t="s">
        <v>14</v>
      </c>
      <c r="J2860" s="2">
        <v>42472.173634259256</v>
      </c>
    </row>
    <row r="2861" spans="1:10" hidden="1" x14ac:dyDescent="0.3">
      <c r="A2861" t="s">
        <v>160</v>
      </c>
      <c r="B2861" t="s">
        <v>1698</v>
      </c>
      <c r="C2861" t="s">
        <v>257</v>
      </c>
      <c r="D2861" t="s">
        <v>1714</v>
      </c>
      <c r="E2861">
        <v>85593</v>
      </c>
      <c r="F2861" s="1">
        <v>42058</v>
      </c>
      <c r="G2861" s="1">
        <v>42460</v>
      </c>
      <c r="H2861">
        <v>191866</v>
      </c>
      <c r="I2861" t="s">
        <v>14</v>
      </c>
      <c r="J2861" s="2">
        <v>42472.173634259256</v>
      </c>
    </row>
    <row r="2862" spans="1:10" hidden="1" x14ac:dyDescent="0.3">
      <c r="A2862" t="s">
        <v>160</v>
      </c>
      <c r="B2862" t="s">
        <v>1698</v>
      </c>
      <c r="C2862" t="s">
        <v>257</v>
      </c>
      <c r="D2862" t="s">
        <v>1714</v>
      </c>
      <c r="E2862">
        <v>85593</v>
      </c>
      <c r="F2862" s="1">
        <v>42058</v>
      </c>
      <c r="G2862" s="1">
        <v>42460</v>
      </c>
      <c r="H2862">
        <v>191932</v>
      </c>
      <c r="I2862" t="s">
        <v>14</v>
      </c>
      <c r="J2862" s="2">
        <v>42472.173634259256</v>
      </c>
    </row>
    <row r="2863" spans="1:10" hidden="1" x14ac:dyDescent="0.3">
      <c r="A2863" t="s">
        <v>160</v>
      </c>
      <c r="B2863" t="s">
        <v>1698</v>
      </c>
      <c r="C2863" t="s">
        <v>257</v>
      </c>
      <c r="D2863" t="s">
        <v>1714</v>
      </c>
      <c r="E2863">
        <v>85593</v>
      </c>
      <c r="F2863" s="1">
        <v>42058</v>
      </c>
      <c r="G2863" s="1">
        <v>42472</v>
      </c>
      <c r="H2863">
        <v>194280</v>
      </c>
      <c r="I2863" t="s">
        <v>22</v>
      </c>
      <c r="J2863" s="2">
        <v>42472.173634259256</v>
      </c>
    </row>
    <row r="2864" spans="1:10" hidden="1" x14ac:dyDescent="0.3">
      <c r="A2864" t="s">
        <v>160</v>
      </c>
      <c r="B2864" t="s">
        <v>1698</v>
      </c>
      <c r="C2864" t="s">
        <v>257</v>
      </c>
      <c r="D2864" t="s">
        <v>1714</v>
      </c>
      <c r="E2864">
        <v>85593</v>
      </c>
      <c r="F2864" s="1">
        <v>42058</v>
      </c>
      <c r="G2864" s="1">
        <v>42472</v>
      </c>
      <c r="H2864">
        <v>194281</v>
      </c>
      <c r="I2864" t="s">
        <v>14</v>
      </c>
      <c r="J2864" s="2">
        <v>42472.173634259256</v>
      </c>
    </row>
    <row r="2865" spans="1:10" hidden="1" x14ac:dyDescent="0.3">
      <c r="A2865" t="s">
        <v>160</v>
      </c>
      <c r="B2865" t="s">
        <v>1698</v>
      </c>
      <c r="C2865" t="s">
        <v>257</v>
      </c>
      <c r="D2865" t="s">
        <v>1715</v>
      </c>
      <c r="E2865">
        <v>85594</v>
      </c>
      <c r="F2865" s="1">
        <v>42058</v>
      </c>
      <c r="G2865" s="1">
        <v>42448</v>
      </c>
      <c r="H2865">
        <v>188976</v>
      </c>
      <c r="I2865" t="s">
        <v>14</v>
      </c>
      <c r="J2865" s="2">
        <v>42472.451261574075</v>
      </c>
    </row>
    <row r="2866" spans="1:10" hidden="1" x14ac:dyDescent="0.3">
      <c r="A2866" t="s">
        <v>160</v>
      </c>
      <c r="B2866" t="s">
        <v>1698</v>
      </c>
      <c r="C2866" t="s">
        <v>257</v>
      </c>
      <c r="D2866" t="s">
        <v>1715</v>
      </c>
      <c r="E2866">
        <v>85594</v>
      </c>
      <c r="F2866" s="1">
        <v>42058</v>
      </c>
      <c r="G2866" s="1">
        <v>42459</v>
      </c>
      <c r="H2866">
        <v>191695</v>
      </c>
      <c r="I2866" t="s">
        <v>14</v>
      </c>
      <c r="J2866" s="2">
        <v>42472.451261574075</v>
      </c>
    </row>
    <row r="2867" spans="1:10" hidden="1" x14ac:dyDescent="0.3">
      <c r="A2867" t="s">
        <v>160</v>
      </c>
      <c r="B2867" t="s">
        <v>1698</v>
      </c>
      <c r="C2867" t="s">
        <v>257</v>
      </c>
      <c r="D2867" t="s">
        <v>1715</v>
      </c>
      <c r="E2867">
        <v>85594</v>
      </c>
      <c r="F2867" s="1">
        <v>42058</v>
      </c>
      <c r="G2867" s="1">
        <v>42460</v>
      </c>
      <c r="H2867">
        <v>191869</v>
      </c>
      <c r="I2867" t="s">
        <v>14</v>
      </c>
      <c r="J2867" s="2">
        <v>42472.451261574075</v>
      </c>
    </row>
    <row r="2868" spans="1:10" hidden="1" x14ac:dyDescent="0.3">
      <c r="A2868" t="s">
        <v>160</v>
      </c>
      <c r="B2868" t="s">
        <v>1698</v>
      </c>
      <c r="C2868" t="s">
        <v>257</v>
      </c>
      <c r="D2868" t="s">
        <v>1715</v>
      </c>
      <c r="E2868">
        <v>85594</v>
      </c>
      <c r="F2868" s="1">
        <v>42058</v>
      </c>
      <c r="G2868" s="1">
        <v>42460</v>
      </c>
      <c r="H2868">
        <v>191937</v>
      </c>
      <c r="I2868" t="s">
        <v>14</v>
      </c>
      <c r="J2868" s="2">
        <v>42472.451261574075</v>
      </c>
    </row>
    <row r="2869" spans="1:10" hidden="1" x14ac:dyDescent="0.3">
      <c r="A2869" t="s">
        <v>160</v>
      </c>
      <c r="B2869" t="s">
        <v>1698</v>
      </c>
      <c r="C2869" t="s">
        <v>257</v>
      </c>
      <c r="D2869" t="s">
        <v>1715</v>
      </c>
      <c r="E2869">
        <v>85594</v>
      </c>
      <c r="F2869" s="1">
        <v>42058</v>
      </c>
      <c r="G2869" s="1">
        <v>42472</v>
      </c>
      <c r="H2869">
        <v>194422</v>
      </c>
      <c r="I2869" t="s">
        <v>17</v>
      </c>
      <c r="J2869" s="2">
        <v>42472.451261574075</v>
      </c>
    </row>
    <row r="2870" spans="1:10" hidden="1" x14ac:dyDescent="0.3">
      <c r="A2870" t="s">
        <v>160</v>
      </c>
      <c r="B2870" t="s">
        <v>1698</v>
      </c>
      <c r="C2870" t="s">
        <v>257</v>
      </c>
      <c r="D2870" t="s">
        <v>1716</v>
      </c>
      <c r="E2870">
        <v>85595</v>
      </c>
      <c r="F2870" s="1">
        <v>42058</v>
      </c>
      <c r="G2870" s="1">
        <v>42448</v>
      </c>
      <c r="H2870">
        <v>188979</v>
      </c>
      <c r="I2870" t="s">
        <v>14</v>
      </c>
      <c r="J2870" s="2">
        <v>42472.448576388888</v>
      </c>
    </row>
    <row r="2871" spans="1:10" hidden="1" x14ac:dyDescent="0.3">
      <c r="A2871" t="s">
        <v>160</v>
      </c>
      <c r="B2871" t="s">
        <v>1698</v>
      </c>
      <c r="C2871" t="s">
        <v>257</v>
      </c>
      <c r="D2871" t="s">
        <v>1716</v>
      </c>
      <c r="E2871">
        <v>85595</v>
      </c>
      <c r="F2871" s="1">
        <v>42058</v>
      </c>
      <c r="G2871" s="1">
        <v>42459</v>
      </c>
      <c r="H2871">
        <v>191701</v>
      </c>
      <c r="I2871" t="s">
        <v>14</v>
      </c>
      <c r="J2871" s="2">
        <v>42472.448576388888</v>
      </c>
    </row>
    <row r="2872" spans="1:10" hidden="1" x14ac:dyDescent="0.3">
      <c r="A2872" t="s">
        <v>160</v>
      </c>
      <c r="B2872" t="s">
        <v>1698</v>
      </c>
      <c r="C2872" t="s">
        <v>257</v>
      </c>
      <c r="D2872" t="s">
        <v>1716</v>
      </c>
      <c r="E2872">
        <v>85595</v>
      </c>
      <c r="F2872" s="1">
        <v>42058</v>
      </c>
      <c r="G2872" s="1">
        <v>42460</v>
      </c>
      <c r="H2872">
        <v>191880</v>
      </c>
      <c r="I2872" t="s">
        <v>17</v>
      </c>
      <c r="J2872" s="2">
        <v>42472.448576388888</v>
      </c>
    </row>
    <row r="2873" spans="1:10" hidden="1" x14ac:dyDescent="0.3">
      <c r="A2873" t="s">
        <v>160</v>
      </c>
      <c r="B2873" t="s">
        <v>1698</v>
      </c>
      <c r="C2873" t="s">
        <v>257</v>
      </c>
      <c r="D2873" t="s">
        <v>1716</v>
      </c>
      <c r="E2873">
        <v>85595</v>
      </c>
      <c r="F2873" s="1">
        <v>42058</v>
      </c>
      <c r="G2873" s="1">
        <v>42461</v>
      </c>
      <c r="H2873">
        <v>191953</v>
      </c>
      <c r="I2873" t="s">
        <v>14</v>
      </c>
      <c r="J2873" s="2">
        <v>42472.448576388888</v>
      </c>
    </row>
    <row r="2874" spans="1:10" hidden="1" x14ac:dyDescent="0.3">
      <c r="A2874" t="s">
        <v>160</v>
      </c>
      <c r="B2874" t="s">
        <v>1698</v>
      </c>
      <c r="C2874" t="s">
        <v>257</v>
      </c>
      <c r="D2874" t="s">
        <v>1716</v>
      </c>
      <c r="E2874">
        <v>85595</v>
      </c>
      <c r="F2874" s="1">
        <v>42058</v>
      </c>
      <c r="G2874" s="1">
        <v>42472</v>
      </c>
      <c r="H2874">
        <v>194417</v>
      </c>
      <c r="I2874" t="s">
        <v>17</v>
      </c>
      <c r="J2874" s="2">
        <v>42472.448576388888</v>
      </c>
    </row>
    <row r="2875" spans="1:10" hidden="1" x14ac:dyDescent="0.3">
      <c r="A2875" t="s">
        <v>160</v>
      </c>
      <c r="B2875" t="s">
        <v>1698</v>
      </c>
      <c r="C2875" t="s">
        <v>257</v>
      </c>
      <c r="D2875" t="s">
        <v>1717</v>
      </c>
      <c r="E2875">
        <v>85596</v>
      </c>
      <c r="F2875" s="1">
        <v>42058</v>
      </c>
      <c r="G2875" s="1">
        <v>42448</v>
      </c>
      <c r="H2875">
        <v>188980</v>
      </c>
      <c r="I2875" t="s">
        <v>14</v>
      </c>
      <c r="J2875" s="2">
        <v>42472.177534722221</v>
      </c>
    </row>
    <row r="2876" spans="1:10" hidden="1" x14ac:dyDescent="0.3">
      <c r="A2876" t="s">
        <v>160</v>
      </c>
      <c r="B2876" t="s">
        <v>1698</v>
      </c>
      <c r="C2876" t="s">
        <v>257</v>
      </c>
      <c r="D2876" t="s">
        <v>1717</v>
      </c>
      <c r="E2876">
        <v>85596</v>
      </c>
      <c r="F2876" s="1">
        <v>42058</v>
      </c>
      <c r="G2876" s="1">
        <v>42459</v>
      </c>
      <c r="H2876">
        <v>191707</v>
      </c>
      <c r="I2876" t="s">
        <v>14</v>
      </c>
      <c r="J2876" s="2">
        <v>42472.177534722221</v>
      </c>
    </row>
    <row r="2877" spans="1:10" hidden="1" x14ac:dyDescent="0.3">
      <c r="A2877" t="s">
        <v>160</v>
      </c>
      <c r="B2877" t="s">
        <v>1698</v>
      </c>
      <c r="C2877" t="s">
        <v>257</v>
      </c>
      <c r="D2877" t="s">
        <v>1717</v>
      </c>
      <c r="E2877">
        <v>85596</v>
      </c>
      <c r="F2877" s="1">
        <v>42058</v>
      </c>
      <c r="G2877" s="1">
        <v>42460</v>
      </c>
      <c r="H2877">
        <v>191891</v>
      </c>
      <c r="I2877" t="s">
        <v>14</v>
      </c>
      <c r="J2877" s="2">
        <v>42472.177534722221</v>
      </c>
    </row>
    <row r="2878" spans="1:10" hidden="1" x14ac:dyDescent="0.3">
      <c r="A2878" t="s">
        <v>160</v>
      </c>
      <c r="B2878" t="s">
        <v>1698</v>
      </c>
      <c r="C2878" t="s">
        <v>257</v>
      </c>
      <c r="D2878" t="s">
        <v>1717</v>
      </c>
      <c r="E2878">
        <v>85596</v>
      </c>
      <c r="F2878" s="1">
        <v>42058</v>
      </c>
      <c r="G2878" s="1">
        <v>42461</v>
      </c>
      <c r="H2878">
        <v>191964</v>
      </c>
      <c r="I2878" t="s">
        <v>22</v>
      </c>
      <c r="J2878" s="2">
        <v>42472.177534722221</v>
      </c>
    </row>
    <row r="2879" spans="1:10" hidden="1" x14ac:dyDescent="0.3">
      <c r="A2879" t="s">
        <v>160</v>
      </c>
      <c r="B2879" t="s">
        <v>1698</v>
      </c>
      <c r="C2879" t="s">
        <v>257</v>
      </c>
      <c r="D2879" t="s">
        <v>1717</v>
      </c>
      <c r="E2879">
        <v>85596</v>
      </c>
      <c r="F2879" s="1">
        <v>42058</v>
      </c>
      <c r="G2879" s="1">
        <v>42464</v>
      </c>
      <c r="H2879">
        <v>192404</v>
      </c>
      <c r="I2879" t="s">
        <v>14</v>
      </c>
      <c r="J2879" s="2">
        <v>42472.177534722221</v>
      </c>
    </row>
    <row r="2880" spans="1:10" hidden="1" x14ac:dyDescent="0.3">
      <c r="A2880" t="s">
        <v>160</v>
      </c>
      <c r="B2880" t="s">
        <v>1698</v>
      </c>
      <c r="C2880" t="s">
        <v>257</v>
      </c>
      <c r="D2880" t="s">
        <v>1717</v>
      </c>
      <c r="E2880">
        <v>85596</v>
      </c>
      <c r="F2880" s="1">
        <v>42058</v>
      </c>
      <c r="G2880" s="1">
        <v>42472</v>
      </c>
      <c r="H2880">
        <v>194282</v>
      </c>
      <c r="I2880" t="s">
        <v>17</v>
      </c>
      <c r="J2880" s="2">
        <v>42472.177534722221</v>
      </c>
    </row>
    <row r="2881" spans="1:10" hidden="1" x14ac:dyDescent="0.3">
      <c r="A2881" t="s">
        <v>160</v>
      </c>
      <c r="B2881" t="s">
        <v>1698</v>
      </c>
      <c r="C2881" t="s">
        <v>257</v>
      </c>
      <c r="D2881" t="s">
        <v>1718</v>
      </c>
      <c r="E2881">
        <v>85597</v>
      </c>
      <c r="F2881" s="1">
        <v>42058</v>
      </c>
      <c r="G2881" s="1">
        <v>42448</v>
      </c>
      <c r="H2881">
        <v>188982</v>
      </c>
      <c r="I2881" t="s">
        <v>14</v>
      </c>
      <c r="J2881" s="2">
        <v>42459.638460648152</v>
      </c>
    </row>
    <row r="2882" spans="1:10" hidden="1" x14ac:dyDescent="0.3">
      <c r="A2882" t="s">
        <v>160</v>
      </c>
      <c r="B2882" t="s">
        <v>1698</v>
      </c>
      <c r="C2882" t="s">
        <v>257</v>
      </c>
      <c r="D2882" t="s">
        <v>1718</v>
      </c>
      <c r="E2882">
        <v>85597</v>
      </c>
      <c r="F2882" s="1">
        <v>42058</v>
      </c>
      <c r="G2882" s="1">
        <v>42459</v>
      </c>
      <c r="H2882">
        <v>191710</v>
      </c>
      <c r="I2882" t="s">
        <v>17</v>
      </c>
      <c r="J2882" s="2">
        <v>42459.638460648152</v>
      </c>
    </row>
    <row r="2883" spans="1:10" hidden="1" x14ac:dyDescent="0.3">
      <c r="A2883" t="s">
        <v>160</v>
      </c>
      <c r="B2883" t="s">
        <v>1698</v>
      </c>
      <c r="C2883" t="s">
        <v>257</v>
      </c>
      <c r="D2883" t="s">
        <v>1719</v>
      </c>
      <c r="E2883">
        <v>85598</v>
      </c>
      <c r="F2883" s="1">
        <v>42058</v>
      </c>
      <c r="G2883" s="1">
        <v>42447</v>
      </c>
      <c r="H2883">
        <v>188983</v>
      </c>
      <c r="I2883" t="s">
        <v>22</v>
      </c>
      <c r="J2883" s="2">
        <v>42464.723981481482</v>
      </c>
    </row>
    <row r="2884" spans="1:10" hidden="1" x14ac:dyDescent="0.3">
      <c r="A2884" t="s">
        <v>160</v>
      </c>
      <c r="B2884" t="s">
        <v>1698</v>
      </c>
      <c r="C2884" t="s">
        <v>257</v>
      </c>
      <c r="D2884" t="s">
        <v>1719</v>
      </c>
      <c r="E2884">
        <v>85598</v>
      </c>
      <c r="F2884" s="1">
        <v>42058</v>
      </c>
      <c r="G2884" s="1">
        <v>42464</v>
      </c>
      <c r="H2884">
        <v>192407</v>
      </c>
      <c r="I2884" t="s">
        <v>17</v>
      </c>
      <c r="J2884" s="2">
        <v>42464.723981481482</v>
      </c>
    </row>
    <row r="2885" spans="1:10" hidden="1" x14ac:dyDescent="0.3">
      <c r="A2885" t="s">
        <v>160</v>
      </c>
      <c r="B2885" t="s">
        <v>1698</v>
      </c>
      <c r="C2885" t="s">
        <v>257</v>
      </c>
      <c r="D2885" t="s">
        <v>1720</v>
      </c>
      <c r="E2885">
        <v>85588</v>
      </c>
      <c r="F2885" s="1">
        <v>42058</v>
      </c>
      <c r="G2885" s="1">
        <v>42448</v>
      </c>
      <c r="H2885">
        <v>188985</v>
      </c>
      <c r="I2885" t="s">
        <v>14</v>
      </c>
      <c r="J2885" s="2">
        <v>42460.641504629632</v>
      </c>
    </row>
    <row r="2886" spans="1:10" hidden="1" x14ac:dyDescent="0.3">
      <c r="A2886" t="s">
        <v>160</v>
      </c>
      <c r="B2886" t="s">
        <v>1698</v>
      </c>
      <c r="C2886" t="s">
        <v>257</v>
      </c>
      <c r="D2886" t="s">
        <v>1720</v>
      </c>
      <c r="E2886">
        <v>85588</v>
      </c>
      <c r="F2886" s="1">
        <v>42058</v>
      </c>
      <c r="G2886" s="1">
        <v>42459</v>
      </c>
      <c r="H2886">
        <v>191711</v>
      </c>
      <c r="I2886" t="s">
        <v>14</v>
      </c>
      <c r="J2886" s="2">
        <v>42460.641504629632</v>
      </c>
    </row>
    <row r="2887" spans="1:10" hidden="1" x14ac:dyDescent="0.3">
      <c r="A2887" t="s">
        <v>160</v>
      </c>
      <c r="B2887" t="s">
        <v>1698</v>
      </c>
      <c r="C2887" t="s">
        <v>257</v>
      </c>
      <c r="D2887" t="s">
        <v>1720</v>
      </c>
      <c r="E2887">
        <v>85588</v>
      </c>
      <c r="F2887" s="1">
        <v>42058</v>
      </c>
      <c r="G2887" s="1">
        <v>42460</v>
      </c>
      <c r="H2887">
        <v>191902</v>
      </c>
      <c r="I2887" t="s">
        <v>17</v>
      </c>
      <c r="J2887" s="2">
        <v>42460.641504629632</v>
      </c>
    </row>
    <row r="2888" spans="1:10" hidden="1" x14ac:dyDescent="0.3">
      <c r="A2888" t="s">
        <v>160</v>
      </c>
      <c r="B2888" t="s">
        <v>1698</v>
      </c>
      <c r="C2888" t="s">
        <v>257</v>
      </c>
      <c r="D2888" t="s">
        <v>1721</v>
      </c>
      <c r="E2888">
        <v>85591</v>
      </c>
      <c r="F2888" s="1">
        <v>42058</v>
      </c>
      <c r="G2888" s="1">
        <v>42448</v>
      </c>
      <c r="H2888">
        <v>188989</v>
      </c>
      <c r="I2888" t="s">
        <v>14</v>
      </c>
      <c r="J2888" s="2">
        <v>42470.34578703704</v>
      </c>
    </row>
    <row r="2889" spans="1:10" hidden="1" x14ac:dyDescent="0.3">
      <c r="A2889" t="s">
        <v>160</v>
      </c>
      <c r="B2889" t="s">
        <v>1698</v>
      </c>
      <c r="C2889" t="s">
        <v>257</v>
      </c>
      <c r="D2889" t="s">
        <v>1721</v>
      </c>
      <c r="E2889">
        <v>85591</v>
      </c>
      <c r="F2889" s="1">
        <v>42058</v>
      </c>
      <c r="G2889" s="1">
        <v>42459</v>
      </c>
      <c r="H2889">
        <v>191712</v>
      </c>
      <c r="I2889" t="s">
        <v>14</v>
      </c>
      <c r="J2889" s="2">
        <v>42470.34578703704</v>
      </c>
    </row>
    <row r="2890" spans="1:10" hidden="1" x14ac:dyDescent="0.3">
      <c r="A2890" t="s">
        <v>160</v>
      </c>
      <c r="B2890" t="s">
        <v>1698</v>
      </c>
      <c r="C2890" t="s">
        <v>257</v>
      </c>
      <c r="D2890" t="s">
        <v>1721</v>
      </c>
      <c r="E2890">
        <v>85591</v>
      </c>
      <c r="F2890" s="1">
        <v>42058</v>
      </c>
      <c r="G2890" s="1">
        <v>42460</v>
      </c>
      <c r="H2890">
        <v>191907</v>
      </c>
      <c r="I2890" t="s">
        <v>14</v>
      </c>
      <c r="J2890" s="2">
        <v>42470.34578703704</v>
      </c>
    </row>
    <row r="2891" spans="1:10" hidden="1" x14ac:dyDescent="0.3">
      <c r="A2891" t="s">
        <v>160</v>
      </c>
      <c r="B2891" t="s">
        <v>1698</v>
      </c>
      <c r="C2891" t="s">
        <v>257</v>
      </c>
      <c r="D2891" t="s">
        <v>1721</v>
      </c>
      <c r="E2891">
        <v>85591</v>
      </c>
      <c r="F2891" s="1">
        <v>42058</v>
      </c>
      <c r="G2891" s="1">
        <v>42470</v>
      </c>
      <c r="H2891">
        <v>194050</v>
      </c>
      <c r="I2891" t="s">
        <v>133</v>
      </c>
      <c r="J2891" s="2">
        <v>42470.34578703704</v>
      </c>
    </row>
    <row r="2892" spans="1:10" hidden="1" x14ac:dyDescent="0.3">
      <c r="A2892" t="s">
        <v>160</v>
      </c>
      <c r="B2892" t="s">
        <v>1698</v>
      </c>
      <c r="C2892" t="s">
        <v>257</v>
      </c>
      <c r="D2892" t="s">
        <v>1722</v>
      </c>
      <c r="E2892">
        <v>85592</v>
      </c>
      <c r="F2892" s="1">
        <v>42058</v>
      </c>
      <c r="G2892" s="1">
        <v>42448</v>
      </c>
      <c r="H2892">
        <v>188990</v>
      </c>
      <c r="I2892" t="s">
        <v>14</v>
      </c>
      <c r="J2892" s="2">
        <v>42460.651909722219</v>
      </c>
    </row>
    <row r="2893" spans="1:10" hidden="1" x14ac:dyDescent="0.3">
      <c r="A2893" t="s">
        <v>160</v>
      </c>
      <c r="B2893" t="s">
        <v>1698</v>
      </c>
      <c r="C2893" t="s">
        <v>257</v>
      </c>
      <c r="D2893" t="s">
        <v>1722</v>
      </c>
      <c r="E2893">
        <v>85592</v>
      </c>
      <c r="F2893" s="1">
        <v>42058</v>
      </c>
      <c r="G2893" s="1">
        <v>42459</v>
      </c>
      <c r="H2893">
        <v>191713</v>
      </c>
      <c r="I2893" t="s">
        <v>14</v>
      </c>
      <c r="J2893" s="2">
        <v>42460.651909722219</v>
      </c>
    </row>
    <row r="2894" spans="1:10" hidden="1" x14ac:dyDescent="0.3">
      <c r="A2894" t="s">
        <v>160</v>
      </c>
      <c r="B2894" t="s">
        <v>1698</v>
      </c>
      <c r="C2894" t="s">
        <v>257</v>
      </c>
      <c r="D2894" t="s">
        <v>1722</v>
      </c>
      <c r="E2894">
        <v>85592</v>
      </c>
      <c r="F2894" s="1">
        <v>42058</v>
      </c>
      <c r="G2894" s="1">
        <v>42460</v>
      </c>
      <c r="H2894">
        <v>191910</v>
      </c>
      <c r="I2894" t="s">
        <v>17</v>
      </c>
      <c r="J2894" s="2">
        <v>42460.651909722219</v>
      </c>
    </row>
    <row r="2895" spans="1:10" hidden="1" x14ac:dyDescent="0.3">
      <c r="A2895" t="s">
        <v>160</v>
      </c>
      <c r="B2895" t="s">
        <v>1723</v>
      </c>
      <c r="C2895" t="s">
        <v>257</v>
      </c>
      <c r="D2895" t="s">
        <v>1724</v>
      </c>
      <c r="E2895">
        <v>85500</v>
      </c>
      <c r="F2895" s="1">
        <v>42058</v>
      </c>
      <c r="G2895" s="1">
        <v>42458</v>
      </c>
      <c r="H2895">
        <v>191141</v>
      </c>
      <c r="I2895" t="s">
        <v>22</v>
      </c>
      <c r="J2895" s="2">
        <v>42465.473935185182</v>
      </c>
    </row>
    <row r="2896" spans="1:10" hidden="1" x14ac:dyDescent="0.3">
      <c r="A2896" t="s">
        <v>160</v>
      </c>
      <c r="B2896" t="s">
        <v>1723</v>
      </c>
      <c r="C2896" t="s">
        <v>257</v>
      </c>
      <c r="D2896" t="s">
        <v>1724</v>
      </c>
      <c r="E2896">
        <v>85500</v>
      </c>
      <c r="F2896" s="1">
        <v>42058</v>
      </c>
      <c r="G2896" s="1">
        <v>42458</v>
      </c>
      <c r="H2896">
        <v>191343</v>
      </c>
      <c r="I2896" t="s">
        <v>22</v>
      </c>
      <c r="J2896" s="2">
        <v>42465.473935185182</v>
      </c>
    </row>
    <row r="2897" spans="1:10" hidden="1" x14ac:dyDescent="0.3">
      <c r="A2897" t="s">
        <v>160</v>
      </c>
      <c r="B2897" t="s">
        <v>1723</v>
      </c>
      <c r="C2897" t="s">
        <v>257</v>
      </c>
      <c r="D2897" t="s">
        <v>1724</v>
      </c>
      <c r="E2897">
        <v>85500</v>
      </c>
      <c r="F2897" s="1">
        <v>42058</v>
      </c>
      <c r="G2897" s="1">
        <v>42465</v>
      </c>
      <c r="H2897">
        <v>192529</v>
      </c>
      <c r="I2897" t="s">
        <v>17</v>
      </c>
      <c r="J2897" s="2">
        <v>42465.473935185182</v>
      </c>
    </row>
    <row r="2898" spans="1:10" hidden="1" x14ac:dyDescent="0.3">
      <c r="A2898" t="s">
        <v>160</v>
      </c>
      <c r="B2898" t="s">
        <v>1723</v>
      </c>
      <c r="C2898" t="s">
        <v>257</v>
      </c>
      <c r="D2898" t="s">
        <v>1725</v>
      </c>
      <c r="E2898">
        <v>85501</v>
      </c>
      <c r="F2898" s="1">
        <v>42058</v>
      </c>
      <c r="G2898" s="1">
        <v>42458</v>
      </c>
      <c r="H2898">
        <v>191292</v>
      </c>
      <c r="I2898" t="s">
        <v>22</v>
      </c>
      <c r="J2898" s="2">
        <v>42471.459108796298</v>
      </c>
    </row>
    <row r="2899" spans="1:10" hidden="1" x14ac:dyDescent="0.3">
      <c r="A2899" t="s">
        <v>160</v>
      </c>
      <c r="B2899" t="s">
        <v>1723</v>
      </c>
      <c r="C2899" t="s">
        <v>257</v>
      </c>
      <c r="D2899" t="s">
        <v>1725</v>
      </c>
      <c r="E2899">
        <v>85501</v>
      </c>
      <c r="F2899" s="1">
        <v>42058</v>
      </c>
      <c r="G2899" s="1">
        <v>42458</v>
      </c>
      <c r="H2899">
        <v>191371</v>
      </c>
      <c r="I2899" t="s">
        <v>14</v>
      </c>
      <c r="J2899" s="2">
        <v>42471.459108796298</v>
      </c>
    </row>
    <row r="2900" spans="1:10" hidden="1" x14ac:dyDescent="0.3">
      <c r="A2900" t="s">
        <v>160</v>
      </c>
      <c r="B2900" t="s">
        <v>1723</v>
      </c>
      <c r="C2900" t="s">
        <v>257</v>
      </c>
      <c r="D2900" t="s">
        <v>1726</v>
      </c>
      <c r="E2900">
        <v>85502</v>
      </c>
      <c r="F2900" s="1">
        <v>42058</v>
      </c>
      <c r="G2900" s="1">
        <v>42458</v>
      </c>
      <c r="H2900">
        <v>191320</v>
      </c>
      <c r="I2900" t="s">
        <v>22</v>
      </c>
      <c r="J2900" s="2">
        <v>42465.473101851851</v>
      </c>
    </row>
    <row r="2901" spans="1:10" hidden="1" x14ac:dyDescent="0.3">
      <c r="A2901" t="s">
        <v>160</v>
      </c>
      <c r="B2901" t="s">
        <v>1723</v>
      </c>
      <c r="C2901" t="s">
        <v>257</v>
      </c>
      <c r="D2901" t="s">
        <v>1726</v>
      </c>
      <c r="E2901">
        <v>85502</v>
      </c>
      <c r="F2901" s="1">
        <v>42058</v>
      </c>
      <c r="G2901" s="1">
        <v>42458</v>
      </c>
      <c r="H2901">
        <v>191409</v>
      </c>
      <c r="I2901" t="s">
        <v>22</v>
      </c>
      <c r="J2901" s="2">
        <v>42465.473101851851</v>
      </c>
    </row>
    <row r="2902" spans="1:10" hidden="1" x14ac:dyDescent="0.3">
      <c r="A2902" t="s">
        <v>160</v>
      </c>
      <c r="B2902" t="s">
        <v>1723</v>
      </c>
      <c r="C2902" t="s">
        <v>257</v>
      </c>
      <c r="D2902" t="s">
        <v>1726</v>
      </c>
      <c r="E2902">
        <v>85502</v>
      </c>
      <c r="F2902" s="1">
        <v>42058</v>
      </c>
      <c r="G2902" s="1">
        <v>42465</v>
      </c>
      <c r="H2902">
        <v>192540</v>
      </c>
      <c r="I2902" t="s">
        <v>17</v>
      </c>
      <c r="J2902" s="2">
        <v>42465.473101851851</v>
      </c>
    </row>
    <row r="2903" spans="1:10" hidden="1" x14ac:dyDescent="0.3">
      <c r="A2903" t="s">
        <v>160</v>
      </c>
      <c r="B2903" t="s">
        <v>1727</v>
      </c>
      <c r="C2903" t="s">
        <v>257</v>
      </c>
      <c r="D2903" t="s">
        <v>1728</v>
      </c>
      <c r="E2903">
        <v>85486</v>
      </c>
      <c r="F2903" s="1">
        <v>42058</v>
      </c>
      <c r="G2903" s="1">
        <v>42458</v>
      </c>
      <c r="H2903">
        <v>191234</v>
      </c>
      <c r="I2903" t="s">
        <v>17</v>
      </c>
      <c r="J2903" s="2">
        <v>42458.42</v>
      </c>
    </row>
    <row r="2904" spans="1:10" hidden="1" x14ac:dyDescent="0.3">
      <c r="A2904" t="s">
        <v>160</v>
      </c>
      <c r="B2904" t="s">
        <v>1727</v>
      </c>
      <c r="C2904" t="s">
        <v>257</v>
      </c>
      <c r="D2904" t="s">
        <v>1729</v>
      </c>
      <c r="E2904">
        <v>85487</v>
      </c>
      <c r="F2904" s="1">
        <v>42058</v>
      </c>
      <c r="G2904" s="1">
        <v>42458</v>
      </c>
      <c r="H2904">
        <v>191236</v>
      </c>
      <c r="I2904" t="s">
        <v>14</v>
      </c>
      <c r="J2904" s="2">
        <v>42472.403437499997</v>
      </c>
    </row>
    <row r="2905" spans="1:10" hidden="1" x14ac:dyDescent="0.3">
      <c r="A2905" t="s">
        <v>160</v>
      </c>
      <c r="B2905" t="s">
        <v>1727</v>
      </c>
      <c r="C2905" t="s">
        <v>257</v>
      </c>
      <c r="D2905" t="s">
        <v>1729</v>
      </c>
      <c r="E2905">
        <v>85487</v>
      </c>
      <c r="F2905" s="1">
        <v>42058</v>
      </c>
      <c r="G2905" s="1">
        <v>42472</v>
      </c>
      <c r="H2905">
        <v>194346</v>
      </c>
      <c r="I2905" t="s">
        <v>14</v>
      </c>
      <c r="J2905" s="2">
        <v>42472.403437499997</v>
      </c>
    </row>
    <row r="2906" spans="1:10" hidden="1" x14ac:dyDescent="0.3">
      <c r="A2906" t="s">
        <v>160</v>
      </c>
      <c r="B2906" t="s">
        <v>1727</v>
      </c>
      <c r="C2906" t="s">
        <v>257</v>
      </c>
      <c r="D2906" t="s">
        <v>1730</v>
      </c>
      <c r="E2906">
        <v>85488</v>
      </c>
      <c r="F2906" s="1">
        <v>42058</v>
      </c>
      <c r="G2906" s="1">
        <v>42458</v>
      </c>
      <c r="H2906">
        <v>191251</v>
      </c>
      <c r="I2906" t="s">
        <v>14</v>
      </c>
      <c r="J2906" s="2">
        <v>42470.301400462966</v>
      </c>
    </row>
    <row r="2907" spans="1:10" hidden="1" x14ac:dyDescent="0.3">
      <c r="A2907" t="s">
        <v>160</v>
      </c>
      <c r="B2907" t="s">
        <v>1727</v>
      </c>
      <c r="C2907" t="s">
        <v>257</v>
      </c>
      <c r="D2907" t="s">
        <v>1730</v>
      </c>
      <c r="E2907">
        <v>85488</v>
      </c>
      <c r="F2907" s="1">
        <v>42058</v>
      </c>
      <c r="G2907" s="1">
        <v>42470</v>
      </c>
      <c r="H2907">
        <v>194019</v>
      </c>
      <c r="I2907" t="s">
        <v>17</v>
      </c>
      <c r="J2907" s="2">
        <v>42470.301400462966</v>
      </c>
    </row>
    <row r="2908" spans="1:10" hidden="1" x14ac:dyDescent="0.3">
      <c r="A2908" t="s">
        <v>160</v>
      </c>
      <c r="B2908" t="s">
        <v>1727</v>
      </c>
      <c r="C2908" t="s">
        <v>257</v>
      </c>
      <c r="D2908" t="s">
        <v>1731</v>
      </c>
      <c r="E2908">
        <v>85489</v>
      </c>
      <c r="F2908" s="1">
        <v>42058</v>
      </c>
      <c r="G2908" s="1">
        <v>42458</v>
      </c>
      <c r="H2908">
        <v>191255</v>
      </c>
      <c r="I2908" t="s">
        <v>22</v>
      </c>
      <c r="J2908" s="2">
        <v>42466.447453703702</v>
      </c>
    </row>
    <row r="2909" spans="1:10" hidden="1" x14ac:dyDescent="0.3">
      <c r="A2909" t="s">
        <v>160</v>
      </c>
      <c r="B2909" t="s">
        <v>1727</v>
      </c>
      <c r="C2909" t="s">
        <v>257</v>
      </c>
      <c r="D2909" t="s">
        <v>1731</v>
      </c>
      <c r="E2909">
        <v>85489</v>
      </c>
      <c r="F2909" s="1">
        <v>42058</v>
      </c>
      <c r="G2909" s="1">
        <v>42466</v>
      </c>
      <c r="H2909">
        <v>192666</v>
      </c>
      <c r="I2909" t="s">
        <v>17</v>
      </c>
      <c r="J2909" s="2">
        <v>42466.447453703702</v>
      </c>
    </row>
    <row r="2910" spans="1:10" hidden="1" x14ac:dyDescent="0.3">
      <c r="A2910" t="s">
        <v>160</v>
      </c>
      <c r="B2910" t="s">
        <v>1732</v>
      </c>
      <c r="C2910" t="s">
        <v>257</v>
      </c>
      <c r="D2910" t="s">
        <v>1733</v>
      </c>
      <c r="E2910">
        <v>85494</v>
      </c>
      <c r="F2910" s="1">
        <v>42058</v>
      </c>
      <c r="G2910" s="1">
        <v>42458</v>
      </c>
      <c r="H2910">
        <v>191216</v>
      </c>
      <c r="I2910" t="s">
        <v>14</v>
      </c>
      <c r="J2910" s="2">
        <v>42470.490289351852</v>
      </c>
    </row>
    <row r="2911" spans="1:10" hidden="1" x14ac:dyDescent="0.3">
      <c r="A2911" t="s">
        <v>160</v>
      </c>
      <c r="B2911" t="s">
        <v>1732</v>
      </c>
      <c r="C2911" t="s">
        <v>257</v>
      </c>
      <c r="D2911" t="s">
        <v>1733</v>
      </c>
      <c r="E2911">
        <v>85494</v>
      </c>
      <c r="F2911" s="1">
        <v>42058</v>
      </c>
      <c r="G2911" s="1">
        <v>42470</v>
      </c>
      <c r="H2911">
        <v>194095</v>
      </c>
      <c r="I2911" t="s">
        <v>17</v>
      </c>
      <c r="J2911" s="2">
        <v>42470.490289351852</v>
      </c>
    </row>
    <row r="2912" spans="1:10" hidden="1" x14ac:dyDescent="0.3">
      <c r="A2912" t="s">
        <v>160</v>
      </c>
      <c r="B2912" t="s">
        <v>1732</v>
      </c>
      <c r="C2912" t="s">
        <v>257</v>
      </c>
      <c r="D2912" t="s">
        <v>1734</v>
      </c>
      <c r="E2912">
        <v>85495</v>
      </c>
      <c r="F2912" s="1">
        <v>42058</v>
      </c>
      <c r="G2912" s="1">
        <v>42458</v>
      </c>
      <c r="H2912">
        <v>191218</v>
      </c>
      <c r="I2912" t="s">
        <v>14</v>
      </c>
      <c r="J2912" s="2">
        <v>42472.424988425926</v>
      </c>
    </row>
    <row r="2913" spans="1:10" hidden="1" x14ac:dyDescent="0.3">
      <c r="A2913" t="s">
        <v>160</v>
      </c>
      <c r="B2913" t="s">
        <v>1732</v>
      </c>
      <c r="C2913" t="s">
        <v>257</v>
      </c>
      <c r="D2913" t="s">
        <v>1734</v>
      </c>
      <c r="E2913">
        <v>85495</v>
      </c>
      <c r="F2913" s="1">
        <v>42058</v>
      </c>
      <c r="G2913" s="1">
        <v>42470</v>
      </c>
      <c r="H2913">
        <v>194100</v>
      </c>
      <c r="I2913" t="s">
        <v>14</v>
      </c>
      <c r="J2913" s="2">
        <v>42472.424988425926</v>
      </c>
    </row>
    <row r="2914" spans="1:10" hidden="1" x14ac:dyDescent="0.3">
      <c r="A2914" t="s">
        <v>160</v>
      </c>
      <c r="B2914" t="s">
        <v>1732</v>
      </c>
      <c r="C2914" t="s">
        <v>257</v>
      </c>
      <c r="D2914" t="s">
        <v>1734</v>
      </c>
      <c r="E2914">
        <v>85495</v>
      </c>
      <c r="F2914" s="1">
        <v>42058</v>
      </c>
      <c r="G2914" s="1">
        <v>42472</v>
      </c>
      <c r="H2914">
        <v>194379</v>
      </c>
      <c r="I2914" t="s">
        <v>17</v>
      </c>
      <c r="J2914" s="2">
        <v>42472.424988425926</v>
      </c>
    </row>
    <row r="2915" spans="1:10" hidden="1" x14ac:dyDescent="0.3">
      <c r="A2915" t="s">
        <v>160</v>
      </c>
      <c r="B2915" t="s">
        <v>1732</v>
      </c>
      <c r="C2915" t="s">
        <v>257</v>
      </c>
      <c r="D2915" t="s">
        <v>1735</v>
      </c>
      <c r="E2915">
        <v>85496</v>
      </c>
      <c r="F2915" s="1">
        <v>42058</v>
      </c>
      <c r="G2915" s="1">
        <v>42458</v>
      </c>
      <c r="H2915">
        <v>191219</v>
      </c>
      <c r="I2915" t="s">
        <v>14</v>
      </c>
      <c r="J2915" s="2">
        <v>42472.427037037036</v>
      </c>
    </row>
    <row r="2916" spans="1:10" hidden="1" x14ac:dyDescent="0.3">
      <c r="A2916" t="s">
        <v>160</v>
      </c>
      <c r="B2916" t="s">
        <v>1732</v>
      </c>
      <c r="C2916" t="s">
        <v>257</v>
      </c>
      <c r="D2916" t="s">
        <v>1735</v>
      </c>
      <c r="E2916">
        <v>85496</v>
      </c>
      <c r="F2916" s="1">
        <v>42058</v>
      </c>
      <c r="G2916" s="1">
        <v>42470</v>
      </c>
      <c r="H2916">
        <v>194102</v>
      </c>
      <c r="I2916" t="s">
        <v>14</v>
      </c>
      <c r="J2916" s="2">
        <v>42472.427037037036</v>
      </c>
    </row>
    <row r="2917" spans="1:10" hidden="1" x14ac:dyDescent="0.3">
      <c r="A2917" t="s">
        <v>160</v>
      </c>
      <c r="B2917" t="s">
        <v>1732</v>
      </c>
      <c r="C2917" t="s">
        <v>257</v>
      </c>
      <c r="D2917" t="s">
        <v>1735</v>
      </c>
      <c r="E2917">
        <v>85496</v>
      </c>
      <c r="F2917" s="1">
        <v>42058</v>
      </c>
      <c r="G2917" s="1">
        <v>42472</v>
      </c>
      <c r="H2917">
        <v>194380</v>
      </c>
      <c r="I2917" t="s">
        <v>17</v>
      </c>
      <c r="J2917" s="2">
        <v>42472.427037037036</v>
      </c>
    </row>
    <row r="2918" spans="1:10" hidden="1" x14ac:dyDescent="0.3">
      <c r="A2918" t="s">
        <v>160</v>
      </c>
      <c r="B2918" t="s">
        <v>1736</v>
      </c>
      <c r="C2918" t="s">
        <v>257</v>
      </c>
      <c r="D2918" t="s">
        <v>1737</v>
      </c>
      <c r="E2918">
        <v>85457</v>
      </c>
      <c r="F2918" s="1">
        <v>42058</v>
      </c>
      <c r="G2918" s="1">
        <v>42450</v>
      </c>
      <c r="H2918">
        <v>189261</v>
      </c>
      <c r="I2918" t="s">
        <v>17</v>
      </c>
      <c r="J2918" s="2">
        <v>42450.234988425924</v>
      </c>
    </row>
    <row r="2919" spans="1:10" hidden="1" x14ac:dyDescent="0.3">
      <c r="A2919" t="s">
        <v>160</v>
      </c>
      <c r="B2919" t="s">
        <v>1736</v>
      </c>
      <c r="C2919" t="s">
        <v>257</v>
      </c>
      <c r="D2919" t="s">
        <v>1738</v>
      </c>
      <c r="E2919">
        <v>85458</v>
      </c>
      <c r="F2919" s="1">
        <v>42058</v>
      </c>
      <c r="G2919" s="1">
        <v>42450</v>
      </c>
      <c r="H2919">
        <v>189262</v>
      </c>
      <c r="I2919" t="s">
        <v>17</v>
      </c>
      <c r="J2919" s="2">
        <v>42450.238842592589</v>
      </c>
    </row>
    <row r="2920" spans="1:10" hidden="1" x14ac:dyDescent="0.3">
      <c r="A2920" t="s">
        <v>160</v>
      </c>
      <c r="B2920" t="s">
        <v>1736</v>
      </c>
      <c r="C2920" t="s">
        <v>257</v>
      </c>
      <c r="D2920" t="s">
        <v>1739</v>
      </c>
      <c r="E2920">
        <v>85459</v>
      </c>
      <c r="F2920" s="1">
        <v>42058</v>
      </c>
      <c r="G2920" s="1">
        <v>42450</v>
      </c>
      <c r="H2920">
        <v>189266</v>
      </c>
      <c r="I2920" t="s">
        <v>14</v>
      </c>
      <c r="J2920" s="2">
        <v>42470.308703703704</v>
      </c>
    </row>
    <row r="2921" spans="1:10" hidden="1" x14ac:dyDescent="0.3">
      <c r="A2921" t="s">
        <v>160</v>
      </c>
      <c r="B2921" t="s">
        <v>1736</v>
      </c>
      <c r="C2921" t="s">
        <v>257</v>
      </c>
      <c r="D2921" t="s">
        <v>1739</v>
      </c>
      <c r="E2921">
        <v>85459</v>
      </c>
      <c r="F2921" s="1">
        <v>42058</v>
      </c>
      <c r="G2921" s="1">
        <v>42470</v>
      </c>
      <c r="H2921">
        <v>194027</v>
      </c>
      <c r="I2921" t="s">
        <v>17</v>
      </c>
      <c r="J2921" s="2">
        <v>42470.308703703704</v>
      </c>
    </row>
    <row r="2922" spans="1:10" hidden="1" x14ac:dyDescent="0.3">
      <c r="A2922" t="s">
        <v>160</v>
      </c>
      <c r="B2922" t="s">
        <v>1736</v>
      </c>
      <c r="C2922" t="s">
        <v>257</v>
      </c>
      <c r="D2922" t="s">
        <v>1740</v>
      </c>
      <c r="E2922">
        <v>85460</v>
      </c>
      <c r="F2922" s="1">
        <v>42058</v>
      </c>
      <c r="G2922" s="1">
        <v>42450</v>
      </c>
      <c r="H2922">
        <v>189268</v>
      </c>
      <c r="I2922" t="s">
        <v>17</v>
      </c>
      <c r="J2922" s="2">
        <v>42450.249745370369</v>
      </c>
    </row>
    <row r="2923" spans="1:10" hidden="1" x14ac:dyDescent="0.3">
      <c r="A2923" t="s">
        <v>160</v>
      </c>
      <c r="B2923" t="s">
        <v>1736</v>
      </c>
      <c r="C2923" t="s">
        <v>257</v>
      </c>
      <c r="D2923" t="s">
        <v>1741</v>
      </c>
      <c r="E2923">
        <v>85466</v>
      </c>
      <c r="F2923" s="1">
        <v>42058</v>
      </c>
      <c r="G2923" s="1">
        <v>42450</v>
      </c>
      <c r="H2923">
        <v>189270</v>
      </c>
      <c r="I2923" t="s">
        <v>17</v>
      </c>
      <c r="J2923" s="2">
        <v>42450.255231481482</v>
      </c>
    </row>
    <row r="2924" spans="1:10" hidden="1" x14ac:dyDescent="0.3">
      <c r="A2924" t="s">
        <v>160</v>
      </c>
      <c r="B2924" t="s">
        <v>1736</v>
      </c>
      <c r="C2924" t="s">
        <v>257</v>
      </c>
      <c r="D2924" t="s">
        <v>1742</v>
      </c>
      <c r="E2924">
        <v>85467</v>
      </c>
      <c r="F2924" s="1">
        <v>42058</v>
      </c>
      <c r="G2924" s="1">
        <v>42450</v>
      </c>
      <c r="H2924">
        <v>189276</v>
      </c>
      <c r="I2924" t="s">
        <v>17</v>
      </c>
      <c r="J2924" s="2">
        <v>42450.262071759258</v>
      </c>
    </row>
    <row r="2925" spans="1:10" hidden="1" x14ac:dyDescent="0.3">
      <c r="A2925" t="s">
        <v>160</v>
      </c>
      <c r="B2925" t="s">
        <v>1736</v>
      </c>
      <c r="C2925" t="s">
        <v>257</v>
      </c>
      <c r="D2925" t="s">
        <v>1743</v>
      </c>
      <c r="E2925">
        <v>85468</v>
      </c>
      <c r="F2925" s="1">
        <v>42058</v>
      </c>
      <c r="G2925" s="1">
        <v>42450</v>
      </c>
      <c r="H2925">
        <v>189282</v>
      </c>
      <c r="I2925" t="s">
        <v>17</v>
      </c>
      <c r="J2925" s="2">
        <v>42450.266805555555</v>
      </c>
    </row>
    <row r="2926" spans="1:10" hidden="1" x14ac:dyDescent="0.3">
      <c r="A2926" t="s">
        <v>160</v>
      </c>
      <c r="B2926" t="s">
        <v>1736</v>
      </c>
      <c r="C2926" t="s">
        <v>257</v>
      </c>
      <c r="D2926" t="s">
        <v>1744</v>
      </c>
      <c r="E2926">
        <v>85471</v>
      </c>
      <c r="F2926" s="1">
        <v>42058</v>
      </c>
      <c r="G2926" s="1">
        <v>42450</v>
      </c>
      <c r="H2926">
        <v>189287</v>
      </c>
      <c r="I2926" t="s">
        <v>17</v>
      </c>
      <c r="J2926" s="2">
        <v>42450.269849537035</v>
      </c>
    </row>
    <row r="2927" spans="1:10" hidden="1" x14ac:dyDescent="0.3">
      <c r="A2927" t="s">
        <v>160</v>
      </c>
      <c r="B2927" t="s">
        <v>1736</v>
      </c>
      <c r="C2927" t="s">
        <v>257</v>
      </c>
      <c r="D2927" t="s">
        <v>1745</v>
      </c>
      <c r="E2927">
        <v>85475</v>
      </c>
      <c r="F2927" s="1">
        <v>42058</v>
      </c>
      <c r="G2927" s="1">
        <v>42450</v>
      </c>
      <c r="H2927">
        <v>189291</v>
      </c>
      <c r="I2927" t="s">
        <v>14</v>
      </c>
      <c r="J2927" s="2">
        <v>42472.345659722225</v>
      </c>
    </row>
    <row r="2928" spans="1:10" hidden="1" x14ac:dyDescent="0.3">
      <c r="A2928" t="s">
        <v>160</v>
      </c>
      <c r="B2928" t="s">
        <v>1736</v>
      </c>
      <c r="C2928" t="s">
        <v>257</v>
      </c>
      <c r="D2928" t="s">
        <v>1745</v>
      </c>
      <c r="E2928">
        <v>85475</v>
      </c>
      <c r="F2928" s="1">
        <v>42058</v>
      </c>
      <c r="G2928" s="1">
        <v>42470</v>
      </c>
      <c r="H2928">
        <v>194039</v>
      </c>
      <c r="I2928" t="s">
        <v>14</v>
      </c>
      <c r="J2928" s="2">
        <v>42472.345659722225</v>
      </c>
    </row>
    <row r="2929" spans="1:10" hidden="1" x14ac:dyDescent="0.3">
      <c r="A2929" t="s">
        <v>160</v>
      </c>
      <c r="B2929" t="s">
        <v>1736</v>
      </c>
      <c r="C2929" t="s">
        <v>257</v>
      </c>
      <c r="D2929" t="s">
        <v>1745</v>
      </c>
      <c r="E2929">
        <v>85475</v>
      </c>
      <c r="F2929" s="1">
        <v>42058</v>
      </c>
      <c r="G2929" s="1">
        <v>42472</v>
      </c>
      <c r="H2929">
        <v>194345</v>
      </c>
      <c r="I2929" t="s">
        <v>17</v>
      </c>
      <c r="J2929" s="2">
        <v>42472.345659722225</v>
      </c>
    </row>
    <row r="2930" spans="1:10" hidden="1" x14ac:dyDescent="0.3">
      <c r="A2930" t="s">
        <v>160</v>
      </c>
      <c r="B2930" t="s">
        <v>1736</v>
      </c>
      <c r="C2930" t="s">
        <v>257</v>
      </c>
      <c r="D2930" t="s">
        <v>1746</v>
      </c>
      <c r="E2930">
        <v>85477</v>
      </c>
      <c r="F2930" s="1">
        <v>42058</v>
      </c>
      <c r="G2930" s="1">
        <v>42450</v>
      </c>
      <c r="H2930">
        <v>189293</v>
      </c>
      <c r="I2930" t="s">
        <v>14</v>
      </c>
      <c r="J2930" s="2">
        <v>42470.347118055557</v>
      </c>
    </row>
    <row r="2931" spans="1:10" hidden="1" x14ac:dyDescent="0.3">
      <c r="A2931" t="s">
        <v>160</v>
      </c>
      <c r="B2931" t="s">
        <v>1736</v>
      </c>
      <c r="C2931" t="s">
        <v>257</v>
      </c>
      <c r="D2931" t="s">
        <v>1746</v>
      </c>
      <c r="E2931">
        <v>85477</v>
      </c>
      <c r="F2931" s="1">
        <v>42058</v>
      </c>
      <c r="G2931" s="1">
        <v>42470</v>
      </c>
      <c r="H2931">
        <v>194040</v>
      </c>
      <c r="I2931" t="s">
        <v>17</v>
      </c>
      <c r="J2931" s="2">
        <v>42470.347118055557</v>
      </c>
    </row>
    <row r="2932" spans="1:10" hidden="1" x14ac:dyDescent="0.3">
      <c r="A2932" t="s">
        <v>160</v>
      </c>
      <c r="B2932" t="s">
        <v>1747</v>
      </c>
      <c r="C2932" t="s">
        <v>257</v>
      </c>
      <c r="D2932" t="s">
        <v>1748</v>
      </c>
      <c r="E2932">
        <v>85522</v>
      </c>
      <c r="F2932" s="1">
        <v>42058</v>
      </c>
      <c r="G2932" s="1">
        <v>42458</v>
      </c>
      <c r="H2932">
        <v>191142</v>
      </c>
      <c r="I2932" t="s">
        <v>17</v>
      </c>
      <c r="J2932" s="2">
        <v>42458.231087962966</v>
      </c>
    </row>
    <row r="2933" spans="1:10" hidden="1" x14ac:dyDescent="0.3">
      <c r="A2933" t="s">
        <v>160</v>
      </c>
      <c r="B2933" t="s">
        <v>1747</v>
      </c>
      <c r="C2933" t="s">
        <v>257</v>
      </c>
      <c r="D2933" t="s">
        <v>1749</v>
      </c>
      <c r="E2933">
        <v>85524</v>
      </c>
      <c r="F2933" s="1">
        <v>42058</v>
      </c>
      <c r="G2933" s="1">
        <v>42458</v>
      </c>
      <c r="H2933">
        <v>191143</v>
      </c>
      <c r="I2933" t="s">
        <v>17</v>
      </c>
      <c r="J2933" s="2">
        <v>42458.240567129629</v>
      </c>
    </row>
    <row r="2934" spans="1:10" hidden="1" x14ac:dyDescent="0.3">
      <c r="A2934" t="s">
        <v>160</v>
      </c>
      <c r="B2934" t="s">
        <v>1747</v>
      </c>
      <c r="C2934" t="s">
        <v>257</v>
      </c>
      <c r="D2934" t="s">
        <v>1750</v>
      </c>
      <c r="E2934">
        <v>85525</v>
      </c>
      <c r="F2934" s="1">
        <v>42058</v>
      </c>
      <c r="G2934" s="1">
        <v>42458</v>
      </c>
      <c r="H2934">
        <v>191147</v>
      </c>
      <c r="I2934" t="s">
        <v>14</v>
      </c>
      <c r="J2934" s="2">
        <v>42470.276944444442</v>
      </c>
    </row>
    <row r="2935" spans="1:10" hidden="1" x14ac:dyDescent="0.3">
      <c r="A2935" t="s">
        <v>160</v>
      </c>
      <c r="B2935" t="s">
        <v>1747</v>
      </c>
      <c r="C2935" t="s">
        <v>257</v>
      </c>
      <c r="D2935" t="s">
        <v>1750</v>
      </c>
      <c r="E2935">
        <v>85525</v>
      </c>
      <c r="F2935" s="1">
        <v>42058</v>
      </c>
      <c r="G2935" s="1">
        <v>42470</v>
      </c>
      <c r="H2935">
        <v>194008</v>
      </c>
      <c r="I2935" t="s">
        <v>17</v>
      </c>
      <c r="J2935" s="2">
        <v>42470.276944444442</v>
      </c>
    </row>
    <row r="2936" spans="1:10" hidden="1" x14ac:dyDescent="0.3">
      <c r="A2936" t="s">
        <v>160</v>
      </c>
      <c r="B2936" t="s">
        <v>452</v>
      </c>
      <c r="C2936" t="s">
        <v>257</v>
      </c>
      <c r="D2936" t="s">
        <v>1751</v>
      </c>
      <c r="E2936">
        <v>85270</v>
      </c>
      <c r="F2936" s="1">
        <v>42058</v>
      </c>
      <c r="G2936" s="1">
        <v>42448</v>
      </c>
      <c r="H2936">
        <v>189126</v>
      </c>
      <c r="I2936" t="s">
        <v>17</v>
      </c>
      <c r="J2936" s="2">
        <v>42448.467546296299</v>
      </c>
    </row>
    <row r="2937" spans="1:10" hidden="1" x14ac:dyDescent="0.3">
      <c r="A2937" t="s">
        <v>160</v>
      </c>
      <c r="B2937" t="s">
        <v>452</v>
      </c>
      <c r="C2937" t="s">
        <v>257</v>
      </c>
      <c r="D2937" t="s">
        <v>1752</v>
      </c>
      <c r="E2937">
        <v>85271</v>
      </c>
      <c r="F2937" s="1">
        <v>42058</v>
      </c>
      <c r="G2937" s="1">
        <v>42448</v>
      </c>
      <c r="H2937">
        <v>189128</v>
      </c>
      <c r="I2937" t="s">
        <v>17</v>
      </c>
      <c r="J2937" s="2">
        <v>42448.471168981479</v>
      </c>
    </row>
    <row r="2938" spans="1:10" hidden="1" x14ac:dyDescent="0.3">
      <c r="A2938" t="s">
        <v>160</v>
      </c>
      <c r="B2938" t="s">
        <v>452</v>
      </c>
      <c r="C2938" t="s">
        <v>257</v>
      </c>
      <c r="D2938" t="s">
        <v>1753</v>
      </c>
      <c r="E2938">
        <v>85272</v>
      </c>
      <c r="F2938" s="1">
        <v>42058</v>
      </c>
      <c r="G2938" s="1">
        <v>42448</v>
      </c>
      <c r="H2938">
        <v>189130</v>
      </c>
      <c r="I2938" t="s">
        <v>17</v>
      </c>
      <c r="J2938" s="2">
        <v>42448.474398148152</v>
      </c>
    </row>
    <row r="2939" spans="1:10" hidden="1" x14ac:dyDescent="0.3">
      <c r="A2939" t="s">
        <v>160</v>
      </c>
      <c r="B2939" t="s">
        <v>452</v>
      </c>
      <c r="C2939" t="s">
        <v>257</v>
      </c>
      <c r="D2939" t="s">
        <v>1754</v>
      </c>
      <c r="E2939">
        <v>85273</v>
      </c>
      <c r="F2939" s="1">
        <v>42058</v>
      </c>
      <c r="G2939" s="1">
        <v>42448</v>
      </c>
      <c r="H2939">
        <v>189131</v>
      </c>
      <c r="I2939" t="s">
        <v>17</v>
      </c>
      <c r="J2939" s="2">
        <v>42448.4768287037</v>
      </c>
    </row>
    <row r="2940" spans="1:10" hidden="1" x14ac:dyDescent="0.3">
      <c r="A2940" t="s">
        <v>160</v>
      </c>
      <c r="B2940" t="s">
        <v>452</v>
      </c>
      <c r="C2940" t="s">
        <v>257</v>
      </c>
      <c r="D2940" t="s">
        <v>1755</v>
      </c>
      <c r="E2940">
        <v>85274</v>
      </c>
      <c r="F2940" s="1">
        <v>42058</v>
      </c>
      <c r="G2940" s="1">
        <v>42448</v>
      </c>
      <c r="H2940">
        <v>189134</v>
      </c>
      <c r="I2940" t="s">
        <v>17</v>
      </c>
      <c r="J2940" s="2">
        <v>42448.478854166664</v>
      </c>
    </row>
    <row r="2941" spans="1:10" hidden="1" x14ac:dyDescent="0.3">
      <c r="A2941" t="s">
        <v>160</v>
      </c>
      <c r="B2941" t="s">
        <v>452</v>
      </c>
      <c r="C2941" t="s">
        <v>257</v>
      </c>
      <c r="D2941" t="s">
        <v>1756</v>
      </c>
      <c r="E2941">
        <v>85275</v>
      </c>
      <c r="F2941" s="1">
        <v>42058</v>
      </c>
      <c r="G2941" s="1">
        <v>42448</v>
      </c>
      <c r="H2941">
        <v>189136</v>
      </c>
      <c r="I2941" t="s">
        <v>17</v>
      </c>
      <c r="J2941" s="2">
        <v>42448.482222222221</v>
      </c>
    </row>
    <row r="2942" spans="1:10" hidden="1" x14ac:dyDescent="0.3">
      <c r="A2942" t="s">
        <v>160</v>
      </c>
      <c r="B2942" t="s">
        <v>452</v>
      </c>
      <c r="C2942" t="s">
        <v>257</v>
      </c>
      <c r="D2942" t="s">
        <v>1757</v>
      </c>
      <c r="E2942">
        <v>85276</v>
      </c>
      <c r="F2942" s="1">
        <v>42058</v>
      </c>
      <c r="G2942" s="1">
        <v>42448</v>
      </c>
      <c r="H2942">
        <v>189138</v>
      </c>
      <c r="I2942" t="s">
        <v>17</v>
      </c>
      <c r="J2942" s="2">
        <v>42448.486145833333</v>
      </c>
    </row>
    <row r="2943" spans="1:10" hidden="1" x14ac:dyDescent="0.3">
      <c r="A2943" t="s">
        <v>160</v>
      </c>
      <c r="B2943" t="s">
        <v>452</v>
      </c>
      <c r="C2943" t="s">
        <v>257</v>
      </c>
      <c r="D2943" t="s">
        <v>1758</v>
      </c>
      <c r="E2943">
        <v>85277</v>
      </c>
      <c r="F2943" s="1">
        <v>42058</v>
      </c>
      <c r="G2943" s="1">
        <v>42448</v>
      </c>
      <c r="H2943">
        <v>189139</v>
      </c>
      <c r="I2943" t="s">
        <v>17</v>
      </c>
      <c r="J2943" s="2">
        <v>42448.489814814813</v>
      </c>
    </row>
    <row r="2944" spans="1:10" hidden="1" x14ac:dyDescent="0.3">
      <c r="A2944" t="s">
        <v>160</v>
      </c>
      <c r="B2944" t="s">
        <v>452</v>
      </c>
      <c r="C2944" t="s">
        <v>257</v>
      </c>
      <c r="D2944" t="s">
        <v>1759</v>
      </c>
      <c r="E2944">
        <v>85278</v>
      </c>
      <c r="F2944" s="1">
        <v>42058</v>
      </c>
      <c r="G2944" s="1">
        <v>42448</v>
      </c>
      <c r="H2944">
        <v>189142</v>
      </c>
      <c r="I2944" t="s">
        <v>17</v>
      </c>
      <c r="J2944" s="2">
        <v>42448.508310185185</v>
      </c>
    </row>
    <row r="2945" spans="1:10" hidden="1" x14ac:dyDescent="0.3">
      <c r="A2945" t="s">
        <v>160</v>
      </c>
      <c r="B2945" t="s">
        <v>452</v>
      </c>
      <c r="C2945" t="s">
        <v>257</v>
      </c>
      <c r="D2945" t="s">
        <v>1760</v>
      </c>
      <c r="E2945">
        <v>85280</v>
      </c>
      <c r="F2945" s="1">
        <v>42058</v>
      </c>
      <c r="G2945" s="1">
        <v>42448</v>
      </c>
      <c r="H2945">
        <v>189146</v>
      </c>
      <c r="I2945" t="s">
        <v>17</v>
      </c>
      <c r="J2945" s="2">
        <v>42448.512442129628</v>
      </c>
    </row>
    <row r="2946" spans="1:10" hidden="1" x14ac:dyDescent="0.3">
      <c r="A2946" t="s">
        <v>160</v>
      </c>
      <c r="B2946" t="s">
        <v>452</v>
      </c>
      <c r="C2946" t="s">
        <v>257</v>
      </c>
      <c r="D2946" t="s">
        <v>1761</v>
      </c>
      <c r="E2946">
        <v>85281</v>
      </c>
      <c r="F2946" s="1">
        <v>42058</v>
      </c>
      <c r="G2946" s="1">
        <v>42448</v>
      </c>
      <c r="H2946">
        <v>189147</v>
      </c>
      <c r="I2946" t="s">
        <v>17</v>
      </c>
      <c r="J2946" s="2">
        <v>42448.516412037039</v>
      </c>
    </row>
    <row r="2947" spans="1:10" hidden="1" x14ac:dyDescent="0.3">
      <c r="A2947" t="s">
        <v>160</v>
      </c>
      <c r="B2947" t="s">
        <v>452</v>
      </c>
      <c r="C2947" t="s">
        <v>257</v>
      </c>
      <c r="D2947" t="s">
        <v>1762</v>
      </c>
      <c r="E2947">
        <v>85282</v>
      </c>
      <c r="F2947" s="1">
        <v>42058</v>
      </c>
      <c r="G2947" s="1">
        <v>42448</v>
      </c>
      <c r="H2947">
        <v>189149</v>
      </c>
      <c r="I2947" t="s">
        <v>17</v>
      </c>
      <c r="J2947" s="2">
        <v>42448.521099537036</v>
      </c>
    </row>
    <row r="2948" spans="1:10" hidden="1" x14ac:dyDescent="0.3">
      <c r="A2948" t="s">
        <v>160</v>
      </c>
      <c r="B2948" t="s">
        <v>452</v>
      </c>
      <c r="C2948" t="s">
        <v>257</v>
      </c>
      <c r="D2948" t="s">
        <v>1763</v>
      </c>
      <c r="E2948">
        <v>85283</v>
      </c>
      <c r="F2948" s="1">
        <v>42058</v>
      </c>
      <c r="G2948" s="1">
        <v>42448</v>
      </c>
      <c r="H2948">
        <v>189151</v>
      </c>
      <c r="I2948" t="s">
        <v>17</v>
      </c>
      <c r="J2948" s="2">
        <v>42448.524247685185</v>
      </c>
    </row>
    <row r="2949" spans="1:10" hidden="1" x14ac:dyDescent="0.3">
      <c r="A2949" t="s">
        <v>160</v>
      </c>
      <c r="B2949" t="s">
        <v>452</v>
      </c>
      <c r="C2949" t="s">
        <v>257</v>
      </c>
      <c r="D2949" t="s">
        <v>1764</v>
      </c>
      <c r="E2949">
        <v>85284</v>
      </c>
      <c r="F2949" s="1">
        <v>42058</v>
      </c>
      <c r="G2949" s="1">
        <v>42448</v>
      </c>
      <c r="H2949">
        <v>189153</v>
      </c>
      <c r="I2949" t="s">
        <v>17</v>
      </c>
      <c r="J2949" s="2">
        <v>42448.52915509259</v>
      </c>
    </row>
    <row r="2950" spans="1:10" hidden="1" x14ac:dyDescent="0.3">
      <c r="A2950" t="s">
        <v>160</v>
      </c>
      <c r="B2950" t="s">
        <v>452</v>
      </c>
      <c r="C2950" t="s">
        <v>257</v>
      </c>
      <c r="D2950" t="s">
        <v>1765</v>
      </c>
      <c r="E2950">
        <v>85285</v>
      </c>
      <c r="F2950" s="1">
        <v>42058</v>
      </c>
      <c r="G2950" s="1">
        <v>42448</v>
      </c>
      <c r="H2950">
        <v>189154</v>
      </c>
      <c r="I2950" t="s">
        <v>17</v>
      </c>
      <c r="J2950" s="2">
        <v>42448.533333333333</v>
      </c>
    </row>
    <row r="2951" spans="1:10" hidden="1" x14ac:dyDescent="0.3">
      <c r="A2951" t="s">
        <v>160</v>
      </c>
      <c r="B2951" t="s">
        <v>452</v>
      </c>
      <c r="C2951" t="s">
        <v>257</v>
      </c>
      <c r="D2951" t="s">
        <v>1766</v>
      </c>
      <c r="E2951">
        <v>85286</v>
      </c>
      <c r="F2951" s="1">
        <v>42058</v>
      </c>
      <c r="G2951" s="1">
        <v>42448</v>
      </c>
      <c r="H2951">
        <v>189156</v>
      </c>
      <c r="I2951" t="s">
        <v>17</v>
      </c>
      <c r="J2951" s="2">
        <v>42448.536805555559</v>
      </c>
    </row>
    <row r="2952" spans="1:10" hidden="1" x14ac:dyDescent="0.3">
      <c r="A2952" t="s">
        <v>160</v>
      </c>
      <c r="B2952" t="s">
        <v>452</v>
      </c>
      <c r="C2952" t="s">
        <v>257</v>
      </c>
      <c r="D2952" t="s">
        <v>1767</v>
      </c>
      <c r="E2952">
        <v>85287</v>
      </c>
      <c r="F2952" s="1">
        <v>42058</v>
      </c>
      <c r="G2952" s="1">
        <v>42448</v>
      </c>
      <c r="H2952">
        <v>189158</v>
      </c>
      <c r="I2952" t="s">
        <v>17</v>
      </c>
      <c r="J2952" s="2">
        <v>42448.546446759261</v>
      </c>
    </row>
    <row r="2953" spans="1:10" hidden="1" x14ac:dyDescent="0.3">
      <c r="A2953" t="s">
        <v>160</v>
      </c>
      <c r="B2953" t="s">
        <v>452</v>
      </c>
      <c r="C2953" t="s">
        <v>257</v>
      </c>
      <c r="D2953" t="s">
        <v>1768</v>
      </c>
      <c r="E2953">
        <v>85288</v>
      </c>
      <c r="F2953" s="1">
        <v>42058</v>
      </c>
      <c r="G2953" s="1">
        <v>42448</v>
      </c>
      <c r="H2953">
        <v>189160</v>
      </c>
      <c r="I2953" t="s">
        <v>17</v>
      </c>
      <c r="J2953" s="2">
        <v>42448.55265046296</v>
      </c>
    </row>
    <row r="2954" spans="1:10" hidden="1" x14ac:dyDescent="0.3">
      <c r="A2954" t="s">
        <v>160</v>
      </c>
      <c r="B2954" t="s">
        <v>452</v>
      </c>
      <c r="C2954" t="s">
        <v>257</v>
      </c>
      <c r="D2954" t="s">
        <v>1769</v>
      </c>
      <c r="E2954">
        <v>85289</v>
      </c>
      <c r="F2954" s="1">
        <v>42058</v>
      </c>
      <c r="G2954" s="1">
        <v>42448</v>
      </c>
      <c r="H2954">
        <v>189162</v>
      </c>
      <c r="I2954" t="s">
        <v>14</v>
      </c>
      <c r="J2954" s="2">
        <v>42471.296875</v>
      </c>
    </row>
    <row r="2955" spans="1:10" hidden="1" x14ac:dyDescent="0.3">
      <c r="A2955" t="s">
        <v>160</v>
      </c>
      <c r="B2955" t="s">
        <v>452</v>
      </c>
      <c r="C2955" t="s">
        <v>257</v>
      </c>
      <c r="D2955" t="s">
        <v>1769</v>
      </c>
      <c r="E2955">
        <v>85289</v>
      </c>
      <c r="F2955" s="1">
        <v>42058</v>
      </c>
      <c r="G2955" s="1">
        <v>42471</v>
      </c>
      <c r="H2955">
        <v>194167</v>
      </c>
      <c r="I2955" t="s">
        <v>17</v>
      </c>
      <c r="J2955" s="2">
        <v>42471.296875</v>
      </c>
    </row>
    <row r="2956" spans="1:10" hidden="1" x14ac:dyDescent="0.3">
      <c r="A2956" t="s">
        <v>160</v>
      </c>
      <c r="B2956" t="s">
        <v>452</v>
      </c>
      <c r="C2956" t="s">
        <v>257</v>
      </c>
      <c r="D2956" t="s">
        <v>1770</v>
      </c>
      <c r="E2956">
        <v>85295</v>
      </c>
      <c r="F2956" s="1">
        <v>42058</v>
      </c>
      <c r="G2956" s="1">
        <v>42448</v>
      </c>
      <c r="H2956">
        <v>189164</v>
      </c>
      <c r="I2956" t="s">
        <v>17</v>
      </c>
      <c r="J2956" s="2">
        <v>42448.569525462961</v>
      </c>
    </row>
    <row r="2957" spans="1:10" hidden="1" x14ac:dyDescent="0.3">
      <c r="A2957" t="s">
        <v>160</v>
      </c>
      <c r="B2957" t="s">
        <v>452</v>
      </c>
      <c r="C2957" t="s">
        <v>257</v>
      </c>
      <c r="D2957" t="s">
        <v>1771</v>
      </c>
      <c r="E2957">
        <v>85296</v>
      </c>
      <c r="F2957" s="1">
        <v>42058</v>
      </c>
      <c r="G2957" s="1">
        <v>42448</v>
      </c>
      <c r="H2957">
        <v>189168</v>
      </c>
      <c r="I2957" t="s">
        <v>14</v>
      </c>
      <c r="J2957" s="2">
        <v>42470.318680555552</v>
      </c>
    </row>
    <row r="2958" spans="1:10" hidden="1" x14ac:dyDescent="0.3">
      <c r="A2958" t="s">
        <v>160</v>
      </c>
      <c r="B2958" t="s">
        <v>452</v>
      </c>
      <c r="C2958" t="s">
        <v>257</v>
      </c>
      <c r="D2958" t="s">
        <v>1771</v>
      </c>
      <c r="E2958">
        <v>85296</v>
      </c>
      <c r="F2958" s="1">
        <v>42058</v>
      </c>
      <c r="G2958" s="1">
        <v>42470</v>
      </c>
      <c r="H2958">
        <v>194034</v>
      </c>
      <c r="I2958" t="s">
        <v>17</v>
      </c>
      <c r="J2958" s="2">
        <v>42470.318680555552</v>
      </c>
    </row>
    <row r="2959" spans="1:10" hidden="1" x14ac:dyDescent="0.3">
      <c r="A2959" t="s">
        <v>160</v>
      </c>
      <c r="B2959" t="s">
        <v>452</v>
      </c>
      <c r="C2959" t="s">
        <v>257</v>
      </c>
      <c r="D2959" t="s">
        <v>1772</v>
      </c>
      <c r="E2959">
        <v>85297</v>
      </c>
      <c r="F2959" s="1">
        <v>42058</v>
      </c>
      <c r="G2959" s="1">
        <v>42448</v>
      </c>
      <c r="H2959">
        <v>189182</v>
      </c>
      <c r="I2959" t="s">
        <v>17</v>
      </c>
      <c r="J2959" s="2">
        <v>42448.660949074074</v>
      </c>
    </row>
    <row r="2960" spans="1:10" hidden="1" x14ac:dyDescent="0.3">
      <c r="A2960" t="s">
        <v>160</v>
      </c>
      <c r="B2960" t="s">
        <v>452</v>
      </c>
      <c r="C2960" t="s">
        <v>257</v>
      </c>
      <c r="D2960" t="s">
        <v>1773</v>
      </c>
      <c r="E2960">
        <v>85298</v>
      </c>
      <c r="F2960" s="1">
        <v>42058</v>
      </c>
      <c r="G2960" s="1">
        <v>42448</v>
      </c>
      <c r="H2960">
        <v>189185</v>
      </c>
      <c r="I2960" t="s">
        <v>17</v>
      </c>
      <c r="J2960" s="2">
        <v>42448.663437499999</v>
      </c>
    </row>
    <row r="2961" spans="1:10" hidden="1" x14ac:dyDescent="0.3">
      <c r="A2961" t="s">
        <v>160</v>
      </c>
      <c r="B2961" t="s">
        <v>452</v>
      </c>
      <c r="C2961" t="s">
        <v>257</v>
      </c>
      <c r="D2961" t="s">
        <v>1774</v>
      </c>
      <c r="E2961">
        <v>85299</v>
      </c>
      <c r="F2961" s="1">
        <v>42058</v>
      </c>
      <c r="G2961" s="1">
        <v>42448</v>
      </c>
      <c r="H2961">
        <v>189186</v>
      </c>
      <c r="I2961" t="s">
        <v>17</v>
      </c>
      <c r="J2961" s="2">
        <v>42448.667071759257</v>
      </c>
    </row>
    <row r="2962" spans="1:10" hidden="1" x14ac:dyDescent="0.3">
      <c r="A2962" t="s">
        <v>160</v>
      </c>
      <c r="B2962" t="s">
        <v>452</v>
      </c>
      <c r="C2962" t="s">
        <v>257</v>
      </c>
      <c r="D2962" t="s">
        <v>1775</v>
      </c>
      <c r="E2962">
        <v>85300</v>
      </c>
      <c r="F2962" s="1">
        <v>42058</v>
      </c>
      <c r="G2962" s="1">
        <v>42448</v>
      </c>
      <c r="H2962">
        <v>189188</v>
      </c>
      <c r="I2962" t="s">
        <v>17</v>
      </c>
      <c r="J2962" s="2">
        <v>42448.669039351851</v>
      </c>
    </row>
    <row r="2963" spans="1:10" hidden="1" x14ac:dyDescent="0.3">
      <c r="A2963" t="s">
        <v>160</v>
      </c>
      <c r="B2963" t="s">
        <v>452</v>
      </c>
      <c r="C2963" t="s">
        <v>257</v>
      </c>
      <c r="D2963" t="s">
        <v>1776</v>
      </c>
      <c r="E2963">
        <v>85301</v>
      </c>
      <c r="F2963" s="1">
        <v>42058</v>
      </c>
      <c r="G2963" s="1">
        <v>42448</v>
      </c>
      <c r="H2963">
        <v>189189</v>
      </c>
      <c r="I2963" t="s">
        <v>17</v>
      </c>
      <c r="J2963" s="2">
        <v>42448.673483796294</v>
      </c>
    </row>
    <row r="2964" spans="1:10" hidden="1" x14ac:dyDescent="0.3">
      <c r="A2964" t="s">
        <v>160</v>
      </c>
      <c r="B2964" t="s">
        <v>452</v>
      </c>
      <c r="C2964" t="s">
        <v>257</v>
      </c>
      <c r="D2964" t="s">
        <v>1777</v>
      </c>
      <c r="E2964">
        <v>85302</v>
      </c>
      <c r="F2964" s="1">
        <v>42058</v>
      </c>
      <c r="G2964" s="1">
        <v>42448</v>
      </c>
      <c r="H2964">
        <v>189190</v>
      </c>
      <c r="I2964" t="s">
        <v>14</v>
      </c>
      <c r="J2964" s="2">
        <v>42473.367719907408</v>
      </c>
    </row>
    <row r="2965" spans="1:10" hidden="1" x14ac:dyDescent="0.3">
      <c r="A2965" t="s">
        <v>160</v>
      </c>
      <c r="B2965" t="s">
        <v>1778</v>
      </c>
      <c r="C2965" t="s">
        <v>257</v>
      </c>
      <c r="D2965" t="s">
        <v>1779</v>
      </c>
      <c r="E2965">
        <v>85167</v>
      </c>
      <c r="F2965" s="1">
        <v>42058</v>
      </c>
      <c r="G2965" s="1">
        <v>42458</v>
      </c>
      <c r="H2965">
        <v>191166</v>
      </c>
      <c r="I2965" t="s">
        <v>17</v>
      </c>
      <c r="J2965" s="2">
        <v>42458.300694444442</v>
      </c>
    </row>
    <row r="2966" spans="1:10" hidden="1" x14ac:dyDescent="0.3">
      <c r="A2966" t="s">
        <v>160</v>
      </c>
      <c r="B2966" t="s">
        <v>1778</v>
      </c>
      <c r="C2966" t="s">
        <v>257</v>
      </c>
      <c r="D2966" t="s">
        <v>1780</v>
      </c>
      <c r="E2966">
        <v>85168</v>
      </c>
      <c r="F2966" s="1">
        <v>42058</v>
      </c>
      <c r="G2966" s="1">
        <v>42458</v>
      </c>
      <c r="H2966">
        <v>191174</v>
      </c>
      <c r="I2966" t="s">
        <v>14</v>
      </c>
      <c r="J2966" s="2">
        <v>42470.332268518519</v>
      </c>
    </row>
    <row r="2967" spans="1:10" hidden="1" x14ac:dyDescent="0.3">
      <c r="A2967" t="s">
        <v>160</v>
      </c>
      <c r="B2967" t="s">
        <v>1778</v>
      </c>
      <c r="C2967" t="s">
        <v>257</v>
      </c>
      <c r="D2967" t="s">
        <v>1780</v>
      </c>
      <c r="E2967">
        <v>85168</v>
      </c>
      <c r="F2967" s="1">
        <v>42058</v>
      </c>
      <c r="G2967" s="1">
        <v>42470</v>
      </c>
      <c r="H2967">
        <v>194041</v>
      </c>
      <c r="I2967" t="s">
        <v>17</v>
      </c>
      <c r="J2967" s="2">
        <v>42470.332268518519</v>
      </c>
    </row>
    <row r="2968" spans="1:10" hidden="1" x14ac:dyDescent="0.3">
      <c r="A2968" t="s">
        <v>160</v>
      </c>
      <c r="B2968" t="s">
        <v>1781</v>
      </c>
      <c r="C2968" t="s">
        <v>257</v>
      </c>
      <c r="D2968" t="s">
        <v>1782</v>
      </c>
      <c r="E2968">
        <v>85088</v>
      </c>
      <c r="F2968" s="1">
        <v>42058</v>
      </c>
      <c r="G2968" s="1">
        <v>42467</v>
      </c>
      <c r="H2968">
        <v>193177</v>
      </c>
      <c r="I2968" t="s">
        <v>14</v>
      </c>
      <c r="J2968" s="2">
        <v>42470.385289351849</v>
      </c>
    </row>
    <row r="2969" spans="1:10" hidden="1" x14ac:dyDescent="0.3">
      <c r="A2969" t="s">
        <v>160</v>
      </c>
      <c r="B2969" t="s">
        <v>1781</v>
      </c>
      <c r="C2969" t="s">
        <v>257</v>
      </c>
      <c r="D2969" t="s">
        <v>1782</v>
      </c>
      <c r="E2969">
        <v>85088</v>
      </c>
      <c r="F2969" s="1">
        <v>42058</v>
      </c>
      <c r="G2969" s="1">
        <v>42470</v>
      </c>
      <c r="H2969">
        <v>194065</v>
      </c>
      <c r="I2969" t="s">
        <v>17</v>
      </c>
      <c r="J2969" s="2">
        <v>42470.385289351849</v>
      </c>
    </row>
    <row r="2970" spans="1:10" hidden="1" x14ac:dyDescent="0.3">
      <c r="A2970" t="s">
        <v>160</v>
      </c>
      <c r="B2970" t="s">
        <v>1781</v>
      </c>
      <c r="C2970" t="s">
        <v>257</v>
      </c>
      <c r="D2970" t="s">
        <v>1783</v>
      </c>
      <c r="E2970">
        <v>85089</v>
      </c>
      <c r="F2970" s="1">
        <v>42058</v>
      </c>
      <c r="G2970" s="1">
        <v>42467</v>
      </c>
      <c r="H2970">
        <v>193181</v>
      </c>
      <c r="I2970" t="s">
        <v>14</v>
      </c>
      <c r="J2970" s="2">
        <v>42470.384965277779</v>
      </c>
    </row>
    <row r="2971" spans="1:10" hidden="1" x14ac:dyDescent="0.3">
      <c r="A2971" t="s">
        <v>160</v>
      </c>
      <c r="B2971" t="s">
        <v>1781</v>
      </c>
      <c r="C2971" t="s">
        <v>257</v>
      </c>
      <c r="D2971" t="s">
        <v>1783</v>
      </c>
      <c r="E2971">
        <v>85089</v>
      </c>
      <c r="F2971" s="1">
        <v>42058</v>
      </c>
      <c r="G2971" s="1">
        <v>42470</v>
      </c>
      <c r="H2971">
        <v>194064</v>
      </c>
      <c r="I2971" t="s">
        <v>17</v>
      </c>
      <c r="J2971" s="2">
        <v>42470.384965277779</v>
      </c>
    </row>
    <row r="2972" spans="1:10" hidden="1" x14ac:dyDescent="0.3">
      <c r="A2972" t="s">
        <v>160</v>
      </c>
      <c r="B2972" t="s">
        <v>1781</v>
      </c>
      <c r="C2972" t="s">
        <v>257</v>
      </c>
      <c r="D2972" t="s">
        <v>1784</v>
      </c>
      <c r="E2972">
        <v>85090</v>
      </c>
      <c r="F2972" s="1">
        <v>42058</v>
      </c>
      <c r="G2972" s="1">
        <v>42467</v>
      </c>
      <c r="H2972">
        <v>193183</v>
      </c>
      <c r="I2972" t="s">
        <v>14</v>
      </c>
      <c r="J2972" s="2">
        <v>42470.385613425926</v>
      </c>
    </row>
    <row r="2973" spans="1:10" hidden="1" x14ac:dyDescent="0.3">
      <c r="A2973" t="s">
        <v>160</v>
      </c>
      <c r="B2973" t="s">
        <v>1781</v>
      </c>
      <c r="C2973" t="s">
        <v>257</v>
      </c>
      <c r="D2973" t="s">
        <v>1784</v>
      </c>
      <c r="E2973">
        <v>85090</v>
      </c>
      <c r="F2973" s="1">
        <v>42058</v>
      </c>
      <c r="G2973" s="1">
        <v>42470</v>
      </c>
      <c r="H2973">
        <v>194066</v>
      </c>
      <c r="I2973" t="s">
        <v>17</v>
      </c>
      <c r="J2973" s="2">
        <v>42470.385613425926</v>
      </c>
    </row>
    <row r="2974" spans="1:10" hidden="1" x14ac:dyDescent="0.3">
      <c r="A2974" t="s">
        <v>160</v>
      </c>
      <c r="B2974" t="s">
        <v>1781</v>
      </c>
      <c r="C2974" t="s">
        <v>257</v>
      </c>
      <c r="D2974" t="s">
        <v>1785</v>
      </c>
      <c r="E2974">
        <v>85091</v>
      </c>
      <c r="F2974" s="1">
        <v>42058</v>
      </c>
      <c r="G2974" s="1">
        <v>42470</v>
      </c>
      <c r="H2974">
        <v>194067</v>
      </c>
      <c r="I2974" t="s">
        <v>17</v>
      </c>
      <c r="J2974" s="2">
        <v>42470.385937500003</v>
      </c>
    </row>
    <row r="2975" spans="1:10" hidden="1" x14ac:dyDescent="0.3">
      <c r="A2975" t="s">
        <v>160</v>
      </c>
      <c r="B2975" t="s">
        <v>1781</v>
      </c>
      <c r="C2975" t="s">
        <v>257</v>
      </c>
      <c r="D2975" t="s">
        <v>1786</v>
      </c>
      <c r="E2975">
        <v>85092</v>
      </c>
      <c r="F2975" s="1">
        <v>42058</v>
      </c>
      <c r="G2975" s="1">
        <v>42470</v>
      </c>
      <c r="H2975">
        <v>194073</v>
      </c>
      <c r="I2975" t="s">
        <v>17</v>
      </c>
      <c r="J2975" s="2">
        <v>42470.393912037034</v>
      </c>
    </row>
    <row r="2976" spans="1:10" hidden="1" x14ac:dyDescent="0.3">
      <c r="A2976" t="s">
        <v>160</v>
      </c>
      <c r="B2976" t="s">
        <v>1781</v>
      </c>
      <c r="C2976" t="s">
        <v>257</v>
      </c>
      <c r="D2976" t="s">
        <v>1787</v>
      </c>
      <c r="E2976">
        <v>85093</v>
      </c>
      <c r="F2976" s="1">
        <v>42058</v>
      </c>
      <c r="G2976" s="1">
        <v>42470</v>
      </c>
      <c r="H2976">
        <v>194069</v>
      </c>
      <c r="I2976" t="s">
        <v>17</v>
      </c>
      <c r="J2976" s="2">
        <v>42470.386412037034</v>
      </c>
    </row>
    <row r="2977" spans="1:10" hidden="1" x14ac:dyDescent="0.3">
      <c r="A2977" t="s">
        <v>160</v>
      </c>
      <c r="B2977" t="s">
        <v>1781</v>
      </c>
      <c r="C2977" t="s">
        <v>257</v>
      </c>
      <c r="D2977" t="s">
        <v>1788</v>
      </c>
      <c r="E2977">
        <v>85094</v>
      </c>
      <c r="F2977" s="1">
        <v>42058</v>
      </c>
      <c r="G2977" s="1">
        <v>42470</v>
      </c>
      <c r="H2977">
        <v>194074</v>
      </c>
      <c r="I2977" t="s">
        <v>17</v>
      </c>
      <c r="J2977" s="2">
        <v>42470.396157407406</v>
      </c>
    </row>
    <row r="2978" spans="1:10" hidden="1" x14ac:dyDescent="0.3">
      <c r="A2978" t="s">
        <v>160</v>
      </c>
      <c r="B2978" t="s">
        <v>1781</v>
      </c>
      <c r="C2978" t="s">
        <v>257</v>
      </c>
      <c r="D2978" t="s">
        <v>1789</v>
      </c>
      <c r="E2978">
        <v>85095</v>
      </c>
      <c r="F2978" s="1">
        <v>42058</v>
      </c>
      <c r="G2978" s="1">
        <v>42470</v>
      </c>
      <c r="H2978">
        <v>194070</v>
      </c>
      <c r="I2978" t="s">
        <v>17</v>
      </c>
      <c r="J2978" s="2">
        <v>42470.386863425927</v>
      </c>
    </row>
    <row r="2979" spans="1:10" hidden="1" x14ac:dyDescent="0.3">
      <c r="A2979" t="s">
        <v>160</v>
      </c>
      <c r="B2979" t="s">
        <v>1781</v>
      </c>
      <c r="C2979" t="s">
        <v>257</v>
      </c>
      <c r="D2979" t="s">
        <v>1790</v>
      </c>
      <c r="E2979">
        <v>85096</v>
      </c>
      <c r="F2979" s="1">
        <v>42058</v>
      </c>
      <c r="G2979" s="1">
        <v>42470</v>
      </c>
      <c r="H2979">
        <v>194071</v>
      </c>
      <c r="I2979" t="s">
        <v>17</v>
      </c>
      <c r="J2979" s="2">
        <v>42470.387141203704</v>
      </c>
    </row>
    <row r="2980" spans="1:10" hidden="1" x14ac:dyDescent="0.3">
      <c r="A2980" t="s">
        <v>160</v>
      </c>
      <c r="B2980" t="s">
        <v>1781</v>
      </c>
      <c r="C2980" t="s">
        <v>257</v>
      </c>
      <c r="D2980" t="s">
        <v>1791</v>
      </c>
      <c r="E2980">
        <v>85097</v>
      </c>
      <c r="F2980" s="1">
        <v>42058</v>
      </c>
      <c r="G2980" s="1">
        <v>42470</v>
      </c>
      <c r="H2980">
        <v>194075</v>
      </c>
      <c r="I2980" t="s">
        <v>17</v>
      </c>
      <c r="J2980" s="2">
        <v>42470.398043981484</v>
      </c>
    </row>
    <row r="2981" spans="1:10" hidden="1" x14ac:dyDescent="0.3">
      <c r="A2981" t="s">
        <v>160</v>
      </c>
      <c r="B2981" t="s">
        <v>1781</v>
      </c>
      <c r="C2981" t="s">
        <v>257</v>
      </c>
      <c r="D2981" t="s">
        <v>1792</v>
      </c>
      <c r="E2981">
        <v>85098</v>
      </c>
      <c r="F2981" s="1">
        <v>42058</v>
      </c>
      <c r="G2981" s="1">
        <v>42470</v>
      </c>
      <c r="H2981">
        <v>194077</v>
      </c>
      <c r="I2981" t="s">
        <v>17</v>
      </c>
      <c r="J2981" s="2">
        <v>42470.399988425925</v>
      </c>
    </row>
    <row r="2982" spans="1:10" hidden="1" x14ac:dyDescent="0.3">
      <c r="A2982" t="s">
        <v>160</v>
      </c>
      <c r="B2982" t="s">
        <v>424</v>
      </c>
      <c r="C2982" t="s">
        <v>257</v>
      </c>
      <c r="D2982" t="s">
        <v>1793</v>
      </c>
      <c r="E2982">
        <v>85139</v>
      </c>
      <c r="F2982" s="1">
        <v>42058</v>
      </c>
      <c r="G2982" s="1">
        <v>42466</v>
      </c>
      <c r="H2982">
        <v>192686</v>
      </c>
      <c r="I2982" t="s">
        <v>17</v>
      </c>
      <c r="J2982" s="2">
        <v>42466.560706018521</v>
      </c>
    </row>
    <row r="2983" spans="1:10" hidden="1" x14ac:dyDescent="0.3">
      <c r="A2983" t="s">
        <v>160</v>
      </c>
      <c r="B2983" t="s">
        <v>424</v>
      </c>
      <c r="C2983" t="s">
        <v>257</v>
      </c>
      <c r="D2983" t="s">
        <v>1794</v>
      </c>
      <c r="E2983">
        <v>85140</v>
      </c>
      <c r="F2983" s="1">
        <v>42058</v>
      </c>
      <c r="G2983" s="1">
        <v>42466</v>
      </c>
      <c r="H2983">
        <v>192687</v>
      </c>
      <c r="I2983" t="s">
        <v>14</v>
      </c>
      <c r="J2983" s="2">
        <v>42471.199502314812</v>
      </c>
    </row>
    <row r="2984" spans="1:10" hidden="1" x14ac:dyDescent="0.3">
      <c r="A2984" t="s">
        <v>160</v>
      </c>
      <c r="B2984" t="s">
        <v>424</v>
      </c>
      <c r="C2984" t="s">
        <v>257</v>
      </c>
      <c r="D2984" t="s">
        <v>1794</v>
      </c>
      <c r="E2984">
        <v>85140</v>
      </c>
      <c r="F2984" s="1">
        <v>42058</v>
      </c>
      <c r="G2984" s="1">
        <v>42468</v>
      </c>
      <c r="H2984">
        <v>193867</v>
      </c>
      <c r="I2984" t="s">
        <v>14</v>
      </c>
      <c r="J2984" s="2">
        <v>42471.199502314812</v>
      </c>
    </row>
    <row r="2985" spans="1:10" hidden="1" x14ac:dyDescent="0.3">
      <c r="A2985" t="s">
        <v>160</v>
      </c>
      <c r="B2985" t="s">
        <v>424</v>
      </c>
      <c r="C2985" t="s">
        <v>257</v>
      </c>
      <c r="D2985" t="s">
        <v>1794</v>
      </c>
      <c r="E2985">
        <v>85140</v>
      </c>
      <c r="F2985" s="1">
        <v>42058</v>
      </c>
      <c r="G2985" s="1">
        <v>42471</v>
      </c>
      <c r="H2985">
        <v>194116</v>
      </c>
      <c r="I2985" t="s">
        <v>17</v>
      </c>
      <c r="J2985" s="2">
        <v>42471.199502314812</v>
      </c>
    </row>
    <row r="2986" spans="1:10" hidden="1" x14ac:dyDescent="0.3">
      <c r="A2986" t="s">
        <v>160</v>
      </c>
      <c r="B2986" t="s">
        <v>424</v>
      </c>
      <c r="C2986" t="s">
        <v>257</v>
      </c>
      <c r="D2986" t="s">
        <v>1795</v>
      </c>
      <c r="E2986">
        <v>85141</v>
      </c>
      <c r="F2986" s="1">
        <v>42058</v>
      </c>
      <c r="G2986" s="1">
        <v>42466</v>
      </c>
      <c r="H2986">
        <v>192689</v>
      </c>
      <c r="I2986" t="s">
        <v>14</v>
      </c>
      <c r="J2986" s="2">
        <v>42471.203043981484</v>
      </c>
    </row>
    <row r="2987" spans="1:10" hidden="1" x14ac:dyDescent="0.3">
      <c r="A2987" t="s">
        <v>160</v>
      </c>
      <c r="B2987" t="s">
        <v>424</v>
      </c>
      <c r="C2987" t="s">
        <v>257</v>
      </c>
      <c r="D2987" t="s">
        <v>1795</v>
      </c>
      <c r="E2987">
        <v>85141</v>
      </c>
      <c r="F2987" s="1">
        <v>42058</v>
      </c>
      <c r="G2987" s="1">
        <v>42468</v>
      </c>
      <c r="H2987">
        <v>193871</v>
      </c>
      <c r="I2987" t="s">
        <v>14</v>
      </c>
      <c r="J2987" s="2">
        <v>42471.203043981484</v>
      </c>
    </row>
    <row r="2988" spans="1:10" hidden="1" x14ac:dyDescent="0.3">
      <c r="A2988" t="s">
        <v>160</v>
      </c>
      <c r="B2988" t="s">
        <v>424</v>
      </c>
      <c r="C2988" t="s">
        <v>257</v>
      </c>
      <c r="D2988" t="s">
        <v>1795</v>
      </c>
      <c r="E2988">
        <v>85141</v>
      </c>
      <c r="F2988" s="1">
        <v>42058</v>
      </c>
      <c r="G2988" s="1">
        <v>42471</v>
      </c>
      <c r="H2988">
        <v>194117</v>
      </c>
      <c r="I2988" t="s">
        <v>17</v>
      </c>
      <c r="J2988" s="2">
        <v>42471.203043981484</v>
      </c>
    </row>
    <row r="2989" spans="1:10" hidden="1" x14ac:dyDescent="0.3">
      <c r="A2989" t="s">
        <v>160</v>
      </c>
      <c r="B2989" t="s">
        <v>424</v>
      </c>
      <c r="C2989" t="s">
        <v>257</v>
      </c>
      <c r="D2989" t="s">
        <v>1796</v>
      </c>
      <c r="E2989">
        <v>85142</v>
      </c>
      <c r="F2989" s="1">
        <v>42058</v>
      </c>
      <c r="G2989" s="1">
        <v>42466</v>
      </c>
      <c r="H2989">
        <v>192692</v>
      </c>
      <c r="I2989" t="s">
        <v>14</v>
      </c>
      <c r="J2989" s="2">
        <v>42471.20821759259</v>
      </c>
    </row>
    <row r="2990" spans="1:10" hidden="1" x14ac:dyDescent="0.3">
      <c r="A2990" t="s">
        <v>160</v>
      </c>
      <c r="B2990" t="s">
        <v>424</v>
      </c>
      <c r="C2990" t="s">
        <v>257</v>
      </c>
      <c r="D2990" t="s">
        <v>1796</v>
      </c>
      <c r="E2990">
        <v>85142</v>
      </c>
      <c r="F2990" s="1">
        <v>42058</v>
      </c>
      <c r="G2990" s="1">
        <v>42471</v>
      </c>
      <c r="H2990">
        <v>194120</v>
      </c>
      <c r="I2990" t="s">
        <v>17</v>
      </c>
      <c r="J2990" s="2">
        <v>42471.20821759259</v>
      </c>
    </row>
    <row r="2991" spans="1:10" hidden="1" x14ac:dyDescent="0.3">
      <c r="A2991" t="s">
        <v>160</v>
      </c>
      <c r="B2991" t="s">
        <v>424</v>
      </c>
      <c r="C2991" t="s">
        <v>257</v>
      </c>
      <c r="D2991" t="s">
        <v>1797</v>
      </c>
      <c r="E2991">
        <v>85143</v>
      </c>
      <c r="F2991" s="1">
        <v>42058</v>
      </c>
      <c r="G2991" s="1">
        <v>42466</v>
      </c>
      <c r="H2991">
        <v>192695</v>
      </c>
      <c r="I2991" t="s">
        <v>14</v>
      </c>
      <c r="J2991" s="2">
        <v>42471.239618055559</v>
      </c>
    </row>
    <row r="2992" spans="1:10" hidden="1" x14ac:dyDescent="0.3">
      <c r="A2992" t="s">
        <v>160</v>
      </c>
      <c r="B2992" t="s">
        <v>424</v>
      </c>
      <c r="C2992" t="s">
        <v>257</v>
      </c>
      <c r="D2992" t="s">
        <v>1797</v>
      </c>
      <c r="E2992">
        <v>85143</v>
      </c>
      <c r="F2992" s="1">
        <v>42058</v>
      </c>
      <c r="G2992" s="1">
        <v>42468</v>
      </c>
      <c r="H2992">
        <v>193877</v>
      </c>
      <c r="I2992" t="s">
        <v>22</v>
      </c>
      <c r="J2992" s="2">
        <v>42471.239618055559</v>
      </c>
    </row>
    <row r="2993" spans="1:10" hidden="1" x14ac:dyDescent="0.3">
      <c r="A2993" t="s">
        <v>160</v>
      </c>
      <c r="B2993" t="s">
        <v>424</v>
      </c>
      <c r="C2993" t="s">
        <v>257</v>
      </c>
      <c r="D2993" t="s">
        <v>1797</v>
      </c>
      <c r="E2993">
        <v>85143</v>
      </c>
      <c r="F2993" s="1">
        <v>42058</v>
      </c>
      <c r="G2993" s="1">
        <v>42471</v>
      </c>
      <c r="H2993">
        <v>194126</v>
      </c>
      <c r="I2993" t="s">
        <v>17</v>
      </c>
      <c r="J2993" s="2">
        <v>42471.239618055559</v>
      </c>
    </row>
    <row r="2994" spans="1:10" hidden="1" x14ac:dyDescent="0.3">
      <c r="A2994" t="s">
        <v>160</v>
      </c>
      <c r="B2994" t="s">
        <v>424</v>
      </c>
      <c r="C2994" t="s">
        <v>257</v>
      </c>
      <c r="D2994" t="s">
        <v>1798</v>
      </c>
      <c r="E2994">
        <v>85144</v>
      </c>
      <c r="F2994" s="1">
        <v>42058</v>
      </c>
      <c r="G2994" s="1">
        <v>42466</v>
      </c>
      <c r="H2994">
        <v>192698</v>
      </c>
      <c r="I2994" t="s">
        <v>14</v>
      </c>
      <c r="J2994" s="2">
        <v>42471.249097222222</v>
      </c>
    </row>
    <row r="2995" spans="1:10" hidden="1" x14ac:dyDescent="0.3">
      <c r="A2995" t="s">
        <v>160</v>
      </c>
      <c r="B2995" t="s">
        <v>424</v>
      </c>
      <c r="C2995" t="s">
        <v>257</v>
      </c>
      <c r="D2995" t="s">
        <v>1798</v>
      </c>
      <c r="E2995">
        <v>85144</v>
      </c>
      <c r="F2995" s="1">
        <v>42058</v>
      </c>
      <c r="G2995" s="1">
        <v>42468</v>
      </c>
      <c r="H2995">
        <v>193899</v>
      </c>
      <c r="I2995" t="s">
        <v>22</v>
      </c>
      <c r="J2995" s="2">
        <v>42471.249097222222</v>
      </c>
    </row>
    <row r="2996" spans="1:10" hidden="1" x14ac:dyDescent="0.3">
      <c r="A2996" t="s">
        <v>160</v>
      </c>
      <c r="B2996" t="s">
        <v>424</v>
      </c>
      <c r="C2996" t="s">
        <v>257</v>
      </c>
      <c r="D2996" t="s">
        <v>1798</v>
      </c>
      <c r="E2996">
        <v>85144</v>
      </c>
      <c r="F2996" s="1">
        <v>42058</v>
      </c>
      <c r="G2996" s="1">
        <v>42471</v>
      </c>
      <c r="H2996">
        <v>194131</v>
      </c>
      <c r="I2996" t="s">
        <v>17</v>
      </c>
      <c r="J2996" s="2">
        <v>42471.249097222222</v>
      </c>
    </row>
    <row r="2997" spans="1:10" hidden="1" x14ac:dyDescent="0.3">
      <c r="A2997" t="s">
        <v>160</v>
      </c>
      <c r="B2997" t="s">
        <v>424</v>
      </c>
      <c r="C2997" t="s">
        <v>257</v>
      </c>
      <c r="D2997" t="s">
        <v>1799</v>
      </c>
      <c r="E2997">
        <v>85145</v>
      </c>
      <c r="F2997" s="1">
        <v>42058</v>
      </c>
      <c r="G2997" s="1">
        <v>42466</v>
      </c>
      <c r="H2997">
        <v>192700</v>
      </c>
      <c r="I2997" t="s">
        <v>14</v>
      </c>
      <c r="J2997" s="2">
        <v>42471.219050925924</v>
      </c>
    </row>
    <row r="2998" spans="1:10" hidden="1" x14ac:dyDescent="0.3">
      <c r="A2998" t="s">
        <v>160</v>
      </c>
      <c r="B2998" t="s">
        <v>424</v>
      </c>
      <c r="C2998" t="s">
        <v>257</v>
      </c>
      <c r="D2998" t="s">
        <v>1799</v>
      </c>
      <c r="E2998">
        <v>85145</v>
      </c>
      <c r="F2998" s="1">
        <v>42058</v>
      </c>
      <c r="G2998" s="1">
        <v>42471</v>
      </c>
      <c r="H2998">
        <v>194122</v>
      </c>
      <c r="I2998" t="s">
        <v>17</v>
      </c>
      <c r="J2998" s="2">
        <v>42471.219050925924</v>
      </c>
    </row>
    <row r="2999" spans="1:10" hidden="1" x14ac:dyDescent="0.3">
      <c r="A2999" t="s">
        <v>160</v>
      </c>
      <c r="B2999" t="s">
        <v>424</v>
      </c>
      <c r="C2999" t="s">
        <v>257</v>
      </c>
      <c r="D2999" t="s">
        <v>1800</v>
      </c>
      <c r="E2999">
        <v>85146</v>
      </c>
      <c r="F2999" s="1">
        <v>42058</v>
      </c>
      <c r="G2999" s="1">
        <v>42466</v>
      </c>
      <c r="H2999">
        <v>192701</v>
      </c>
      <c r="I2999" t="s">
        <v>14</v>
      </c>
      <c r="J2999" s="2">
        <v>42471.317488425928</v>
      </c>
    </row>
    <row r="3000" spans="1:10" hidden="1" x14ac:dyDescent="0.3">
      <c r="A3000" t="s">
        <v>160</v>
      </c>
      <c r="B3000" t="s">
        <v>424</v>
      </c>
      <c r="C3000" t="s">
        <v>257</v>
      </c>
      <c r="D3000" t="s">
        <v>1800</v>
      </c>
      <c r="E3000">
        <v>85146</v>
      </c>
      <c r="F3000" s="1">
        <v>42058</v>
      </c>
      <c r="G3000" s="1">
        <v>42469</v>
      </c>
      <c r="H3000">
        <v>193929</v>
      </c>
      <c r="I3000" t="s">
        <v>22</v>
      </c>
      <c r="J3000" s="2">
        <v>42471.317488425928</v>
      </c>
    </row>
    <row r="3001" spans="1:10" hidden="1" x14ac:dyDescent="0.3">
      <c r="A3001" t="s">
        <v>160</v>
      </c>
      <c r="B3001" t="s">
        <v>424</v>
      </c>
      <c r="C3001" t="s">
        <v>257</v>
      </c>
      <c r="D3001" t="s">
        <v>1800</v>
      </c>
      <c r="E3001">
        <v>85146</v>
      </c>
      <c r="F3001" s="1">
        <v>42058</v>
      </c>
      <c r="G3001" s="1">
        <v>42471</v>
      </c>
      <c r="H3001">
        <v>194177</v>
      </c>
      <c r="I3001" t="s">
        <v>14</v>
      </c>
      <c r="J3001" s="2">
        <v>42471.317488425928</v>
      </c>
    </row>
    <row r="3002" spans="1:10" hidden="1" x14ac:dyDescent="0.3">
      <c r="A3002" t="s">
        <v>160</v>
      </c>
      <c r="B3002" t="s">
        <v>424</v>
      </c>
      <c r="C3002" t="s">
        <v>257</v>
      </c>
      <c r="D3002" t="s">
        <v>1801</v>
      </c>
      <c r="E3002">
        <v>85147</v>
      </c>
      <c r="F3002" s="1">
        <v>42058</v>
      </c>
      <c r="G3002" s="1">
        <v>42466</v>
      </c>
      <c r="H3002">
        <v>192702</v>
      </c>
      <c r="I3002" t="s">
        <v>14</v>
      </c>
      <c r="J3002" s="2">
        <v>42471.233587962961</v>
      </c>
    </row>
    <row r="3003" spans="1:10" hidden="1" x14ac:dyDescent="0.3">
      <c r="A3003" t="s">
        <v>160</v>
      </c>
      <c r="B3003" t="s">
        <v>424</v>
      </c>
      <c r="C3003" t="s">
        <v>257</v>
      </c>
      <c r="D3003" t="s">
        <v>1801</v>
      </c>
      <c r="E3003">
        <v>85147</v>
      </c>
      <c r="F3003" s="1">
        <v>42058</v>
      </c>
      <c r="G3003" s="1">
        <v>42471</v>
      </c>
      <c r="H3003">
        <v>194123</v>
      </c>
      <c r="I3003" t="s">
        <v>17</v>
      </c>
      <c r="J3003" s="2">
        <v>42471.233587962961</v>
      </c>
    </row>
    <row r="3004" spans="1:10" hidden="1" x14ac:dyDescent="0.3">
      <c r="A3004" t="s">
        <v>160</v>
      </c>
      <c r="B3004" t="s">
        <v>424</v>
      </c>
      <c r="C3004" t="s">
        <v>257</v>
      </c>
      <c r="D3004" t="s">
        <v>1802</v>
      </c>
      <c r="E3004">
        <v>85148</v>
      </c>
      <c r="F3004" s="1">
        <v>42058</v>
      </c>
      <c r="G3004" s="1">
        <v>42466</v>
      </c>
      <c r="H3004">
        <v>192703</v>
      </c>
      <c r="I3004" t="s">
        <v>14</v>
      </c>
      <c r="J3004" s="2">
        <v>42471.236712962964</v>
      </c>
    </row>
    <row r="3005" spans="1:10" hidden="1" x14ac:dyDescent="0.3">
      <c r="A3005" t="s">
        <v>160</v>
      </c>
      <c r="B3005" t="s">
        <v>424</v>
      </c>
      <c r="C3005" t="s">
        <v>257</v>
      </c>
      <c r="D3005" t="s">
        <v>1802</v>
      </c>
      <c r="E3005">
        <v>85148</v>
      </c>
      <c r="F3005" s="1">
        <v>42058</v>
      </c>
      <c r="G3005" s="1">
        <v>42471</v>
      </c>
      <c r="H3005">
        <v>194124</v>
      </c>
      <c r="I3005" t="s">
        <v>17</v>
      </c>
      <c r="J3005" s="2">
        <v>42471.236712962964</v>
      </c>
    </row>
    <row r="3006" spans="1:10" hidden="1" x14ac:dyDescent="0.3">
      <c r="A3006" t="s">
        <v>160</v>
      </c>
      <c r="B3006" t="s">
        <v>424</v>
      </c>
      <c r="C3006" t="s">
        <v>257</v>
      </c>
      <c r="D3006" t="s">
        <v>1803</v>
      </c>
      <c r="E3006">
        <v>85142</v>
      </c>
      <c r="F3006" s="1">
        <v>42058</v>
      </c>
      <c r="G3006" s="1">
        <v>42466</v>
      </c>
      <c r="H3006">
        <v>192704</v>
      </c>
      <c r="I3006" t="s">
        <v>14</v>
      </c>
      <c r="J3006" s="2">
        <v>42471.237037037034</v>
      </c>
    </row>
    <row r="3007" spans="1:10" hidden="1" x14ac:dyDescent="0.3">
      <c r="A3007" t="s">
        <v>160</v>
      </c>
      <c r="B3007" t="s">
        <v>424</v>
      </c>
      <c r="C3007" t="s">
        <v>257</v>
      </c>
      <c r="D3007" t="s">
        <v>1803</v>
      </c>
      <c r="E3007">
        <v>85142</v>
      </c>
      <c r="F3007" s="1">
        <v>42058</v>
      </c>
      <c r="G3007" s="1">
        <v>42471</v>
      </c>
      <c r="H3007">
        <v>194125</v>
      </c>
      <c r="I3007" t="s">
        <v>133</v>
      </c>
      <c r="J3007" s="2">
        <v>42471.237037037034</v>
      </c>
    </row>
    <row r="3008" spans="1:10" hidden="1" x14ac:dyDescent="0.3">
      <c r="A3008" t="s">
        <v>160</v>
      </c>
      <c r="B3008" t="s">
        <v>435</v>
      </c>
      <c r="C3008" t="s">
        <v>257</v>
      </c>
      <c r="D3008" t="s">
        <v>1804</v>
      </c>
      <c r="E3008">
        <v>85100</v>
      </c>
      <c r="F3008" s="1">
        <v>42058</v>
      </c>
      <c r="G3008" s="1">
        <v>42461</v>
      </c>
      <c r="H3008">
        <v>191996</v>
      </c>
      <c r="I3008" t="s">
        <v>14</v>
      </c>
      <c r="J3008" s="2">
        <v>42471.257939814815</v>
      </c>
    </row>
    <row r="3009" spans="1:10" hidden="1" x14ac:dyDescent="0.3">
      <c r="A3009" t="s">
        <v>160</v>
      </c>
      <c r="B3009" t="s">
        <v>435</v>
      </c>
      <c r="C3009" t="s">
        <v>257</v>
      </c>
      <c r="D3009" t="s">
        <v>1804</v>
      </c>
      <c r="E3009">
        <v>85100</v>
      </c>
      <c r="F3009" s="1">
        <v>42058</v>
      </c>
      <c r="G3009" s="1">
        <v>42461</v>
      </c>
      <c r="H3009">
        <v>192048</v>
      </c>
      <c r="I3009" t="s">
        <v>22</v>
      </c>
      <c r="J3009" s="2">
        <v>42471.257939814815</v>
      </c>
    </row>
    <row r="3010" spans="1:10" hidden="1" x14ac:dyDescent="0.3">
      <c r="A3010" t="s">
        <v>160</v>
      </c>
      <c r="B3010" t="s">
        <v>435</v>
      </c>
      <c r="C3010" t="s">
        <v>257</v>
      </c>
      <c r="D3010" t="s">
        <v>1804</v>
      </c>
      <c r="E3010">
        <v>85100</v>
      </c>
      <c r="F3010" s="1">
        <v>42058</v>
      </c>
      <c r="G3010" s="1">
        <v>42461</v>
      </c>
      <c r="H3010">
        <v>192056</v>
      </c>
      <c r="I3010" t="s">
        <v>14</v>
      </c>
      <c r="J3010" s="2">
        <v>42471.257939814815</v>
      </c>
    </row>
    <row r="3011" spans="1:10" hidden="1" x14ac:dyDescent="0.3">
      <c r="A3011" t="s">
        <v>160</v>
      </c>
      <c r="B3011" t="s">
        <v>435</v>
      </c>
      <c r="C3011" t="s">
        <v>257</v>
      </c>
      <c r="D3011" t="s">
        <v>1804</v>
      </c>
      <c r="E3011">
        <v>85100</v>
      </c>
      <c r="F3011" s="1">
        <v>42058</v>
      </c>
      <c r="G3011" s="1">
        <v>42470</v>
      </c>
      <c r="H3011">
        <v>194090</v>
      </c>
      <c r="I3011" t="s">
        <v>14</v>
      </c>
      <c r="J3011" s="2">
        <v>42471.257939814815</v>
      </c>
    </row>
    <row r="3012" spans="1:10" hidden="1" x14ac:dyDescent="0.3">
      <c r="A3012" t="s">
        <v>160</v>
      </c>
      <c r="B3012" t="s">
        <v>435</v>
      </c>
      <c r="C3012" t="s">
        <v>257</v>
      </c>
      <c r="D3012" t="s">
        <v>1804</v>
      </c>
      <c r="E3012">
        <v>85100</v>
      </c>
      <c r="F3012" s="1">
        <v>42058</v>
      </c>
      <c r="G3012" s="1">
        <v>42471</v>
      </c>
      <c r="H3012">
        <v>194139</v>
      </c>
      <c r="I3012" t="s">
        <v>17</v>
      </c>
      <c r="J3012" s="2">
        <v>42471.257939814815</v>
      </c>
    </row>
    <row r="3013" spans="1:10" hidden="1" x14ac:dyDescent="0.3">
      <c r="A3013" t="s">
        <v>160</v>
      </c>
      <c r="B3013" t="s">
        <v>435</v>
      </c>
      <c r="C3013" t="s">
        <v>257</v>
      </c>
      <c r="D3013" t="s">
        <v>1805</v>
      </c>
      <c r="E3013">
        <v>85101</v>
      </c>
      <c r="F3013" s="1">
        <v>42058</v>
      </c>
      <c r="G3013" s="1">
        <v>42461</v>
      </c>
      <c r="H3013">
        <v>192028</v>
      </c>
      <c r="I3013" t="s">
        <v>22</v>
      </c>
      <c r="J3013" s="2">
        <v>42471.298854166664</v>
      </c>
    </row>
    <row r="3014" spans="1:10" hidden="1" x14ac:dyDescent="0.3">
      <c r="A3014" t="s">
        <v>160</v>
      </c>
      <c r="B3014" t="s">
        <v>435</v>
      </c>
      <c r="C3014" t="s">
        <v>257</v>
      </c>
      <c r="D3014" t="s">
        <v>1805</v>
      </c>
      <c r="E3014">
        <v>85101</v>
      </c>
      <c r="F3014" s="1">
        <v>42058</v>
      </c>
      <c r="G3014" s="1">
        <v>42461</v>
      </c>
      <c r="H3014">
        <v>192075</v>
      </c>
      <c r="I3014" t="s">
        <v>14</v>
      </c>
      <c r="J3014" s="2">
        <v>42471.298854166664</v>
      </c>
    </row>
    <row r="3015" spans="1:10" hidden="1" x14ac:dyDescent="0.3">
      <c r="A3015" t="s">
        <v>160</v>
      </c>
      <c r="B3015" t="s">
        <v>435</v>
      </c>
      <c r="C3015" t="s">
        <v>257</v>
      </c>
      <c r="D3015" t="s">
        <v>1805</v>
      </c>
      <c r="E3015">
        <v>85101</v>
      </c>
      <c r="F3015" s="1">
        <v>42058</v>
      </c>
      <c r="G3015" s="1">
        <v>42470</v>
      </c>
      <c r="H3015">
        <v>194096</v>
      </c>
      <c r="I3015" t="s">
        <v>14</v>
      </c>
      <c r="J3015" s="2">
        <v>42471.298854166664</v>
      </c>
    </row>
    <row r="3016" spans="1:10" hidden="1" x14ac:dyDescent="0.3">
      <c r="A3016" t="s">
        <v>160</v>
      </c>
      <c r="B3016" t="s">
        <v>435</v>
      </c>
      <c r="C3016" t="s">
        <v>257</v>
      </c>
      <c r="D3016" t="s">
        <v>1806</v>
      </c>
      <c r="E3016">
        <v>85102</v>
      </c>
      <c r="F3016" s="1">
        <v>42058</v>
      </c>
      <c r="G3016" s="1">
        <v>42461</v>
      </c>
      <c r="H3016">
        <v>192081</v>
      </c>
      <c r="I3016" t="s">
        <v>17</v>
      </c>
      <c r="J3016" s="2">
        <v>42461.559305555558</v>
      </c>
    </row>
    <row r="3017" spans="1:10" hidden="1" x14ac:dyDescent="0.3">
      <c r="A3017" t="s">
        <v>160</v>
      </c>
      <c r="B3017" t="s">
        <v>435</v>
      </c>
      <c r="C3017" t="s">
        <v>257</v>
      </c>
      <c r="D3017" t="s">
        <v>1807</v>
      </c>
      <c r="E3017">
        <v>85103</v>
      </c>
      <c r="F3017" s="1">
        <v>42058</v>
      </c>
      <c r="G3017" s="1">
        <v>42461</v>
      </c>
      <c r="H3017">
        <v>192083</v>
      </c>
      <c r="I3017" t="s">
        <v>14</v>
      </c>
      <c r="J3017" s="2">
        <v>42471.298333333332</v>
      </c>
    </row>
    <row r="3018" spans="1:10" hidden="1" x14ac:dyDescent="0.3">
      <c r="A3018" t="s">
        <v>160</v>
      </c>
      <c r="B3018" t="s">
        <v>435</v>
      </c>
      <c r="C3018" t="s">
        <v>257</v>
      </c>
      <c r="D3018" t="s">
        <v>1807</v>
      </c>
      <c r="E3018">
        <v>85103</v>
      </c>
      <c r="F3018" s="1">
        <v>42058</v>
      </c>
      <c r="G3018" s="1">
        <v>42470</v>
      </c>
      <c r="H3018">
        <v>194099</v>
      </c>
      <c r="I3018" t="s">
        <v>14</v>
      </c>
      <c r="J3018" s="2">
        <v>42471.298333333332</v>
      </c>
    </row>
    <row r="3019" spans="1:10" hidden="1" x14ac:dyDescent="0.3">
      <c r="A3019" t="s">
        <v>160</v>
      </c>
      <c r="B3019" t="s">
        <v>435</v>
      </c>
      <c r="C3019" t="s">
        <v>257</v>
      </c>
      <c r="D3019" t="s">
        <v>1807</v>
      </c>
      <c r="E3019">
        <v>85103</v>
      </c>
      <c r="F3019" s="1">
        <v>42058</v>
      </c>
      <c r="G3019" s="1">
        <v>42471</v>
      </c>
      <c r="H3019">
        <v>194168</v>
      </c>
      <c r="I3019" t="s">
        <v>17</v>
      </c>
      <c r="J3019" s="2">
        <v>42471.298333333332</v>
      </c>
    </row>
    <row r="3020" spans="1:10" hidden="1" x14ac:dyDescent="0.3">
      <c r="A3020" t="s">
        <v>160</v>
      </c>
      <c r="B3020" t="s">
        <v>435</v>
      </c>
      <c r="C3020" t="s">
        <v>257</v>
      </c>
      <c r="D3020" t="s">
        <v>1808</v>
      </c>
      <c r="E3020">
        <v>85106</v>
      </c>
      <c r="F3020" s="1">
        <v>42058</v>
      </c>
      <c r="G3020" s="1">
        <v>42461</v>
      </c>
      <c r="H3020">
        <v>192105</v>
      </c>
      <c r="I3020" t="s">
        <v>14</v>
      </c>
      <c r="J3020" s="2">
        <v>42471.270138888889</v>
      </c>
    </row>
    <row r="3021" spans="1:10" hidden="1" x14ac:dyDescent="0.3">
      <c r="A3021" t="s">
        <v>160</v>
      </c>
      <c r="B3021" t="s">
        <v>435</v>
      </c>
      <c r="C3021" t="s">
        <v>257</v>
      </c>
      <c r="D3021" t="s">
        <v>1808</v>
      </c>
      <c r="E3021">
        <v>85106</v>
      </c>
      <c r="F3021" s="1">
        <v>42058</v>
      </c>
      <c r="G3021" s="1">
        <v>42470</v>
      </c>
      <c r="H3021">
        <v>194103</v>
      </c>
      <c r="I3021" t="s">
        <v>14</v>
      </c>
      <c r="J3021" s="2">
        <v>42471.270138888889</v>
      </c>
    </row>
    <row r="3022" spans="1:10" hidden="1" x14ac:dyDescent="0.3">
      <c r="A3022" t="s">
        <v>160</v>
      </c>
      <c r="B3022" t="s">
        <v>435</v>
      </c>
      <c r="C3022" t="s">
        <v>257</v>
      </c>
      <c r="D3022" t="s">
        <v>1808</v>
      </c>
      <c r="E3022">
        <v>85106</v>
      </c>
      <c r="F3022" s="1">
        <v>42058</v>
      </c>
      <c r="G3022" s="1">
        <v>42471</v>
      </c>
      <c r="H3022">
        <v>194148</v>
      </c>
      <c r="I3022" t="s">
        <v>17</v>
      </c>
      <c r="J3022" s="2">
        <v>42471.270138888889</v>
      </c>
    </row>
    <row r="3023" spans="1:10" hidden="1" x14ac:dyDescent="0.3">
      <c r="A3023" t="s">
        <v>160</v>
      </c>
      <c r="B3023" t="s">
        <v>435</v>
      </c>
      <c r="C3023" t="s">
        <v>257</v>
      </c>
      <c r="D3023" t="s">
        <v>1809</v>
      </c>
      <c r="E3023">
        <v>85107</v>
      </c>
      <c r="F3023" s="1">
        <v>42058</v>
      </c>
      <c r="G3023" s="1">
        <v>42461</v>
      </c>
      <c r="H3023">
        <v>192124</v>
      </c>
      <c r="I3023" t="s">
        <v>14</v>
      </c>
      <c r="J3023" s="2">
        <v>42471.270729166667</v>
      </c>
    </row>
    <row r="3024" spans="1:10" hidden="1" x14ac:dyDescent="0.3">
      <c r="A3024" t="s">
        <v>160</v>
      </c>
      <c r="B3024" t="s">
        <v>435</v>
      </c>
      <c r="C3024" t="s">
        <v>257</v>
      </c>
      <c r="D3024" t="s">
        <v>1809</v>
      </c>
      <c r="E3024">
        <v>85107</v>
      </c>
      <c r="F3024" s="1">
        <v>42058</v>
      </c>
      <c r="G3024" s="1">
        <v>42470</v>
      </c>
      <c r="H3024">
        <v>194104</v>
      </c>
      <c r="I3024" t="s">
        <v>14</v>
      </c>
      <c r="J3024" s="2">
        <v>42471.270729166667</v>
      </c>
    </row>
    <row r="3025" spans="1:10" hidden="1" x14ac:dyDescent="0.3">
      <c r="A3025" t="s">
        <v>160</v>
      </c>
      <c r="B3025" t="s">
        <v>435</v>
      </c>
      <c r="C3025" t="s">
        <v>257</v>
      </c>
      <c r="D3025" t="s">
        <v>1809</v>
      </c>
      <c r="E3025">
        <v>85107</v>
      </c>
      <c r="F3025" s="1">
        <v>42058</v>
      </c>
      <c r="G3025" s="1">
        <v>42471</v>
      </c>
      <c r="H3025">
        <v>194150</v>
      </c>
      <c r="I3025" t="s">
        <v>17</v>
      </c>
      <c r="J3025" s="2">
        <v>42471.270729166667</v>
      </c>
    </row>
    <row r="3026" spans="1:10" hidden="1" x14ac:dyDescent="0.3">
      <c r="A3026" t="s">
        <v>160</v>
      </c>
      <c r="B3026" t="s">
        <v>435</v>
      </c>
      <c r="C3026" t="s">
        <v>257</v>
      </c>
      <c r="D3026" t="s">
        <v>1810</v>
      </c>
      <c r="E3026">
        <v>85111</v>
      </c>
      <c r="F3026" s="1">
        <v>42058</v>
      </c>
      <c r="G3026" s="1">
        <v>42461</v>
      </c>
      <c r="H3026">
        <v>192166</v>
      </c>
      <c r="I3026" t="s">
        <v>14</v>
      </c>
      <c r="J3026" s="2">
        <v>42471.272499999999</v>
      </c>
    </row>
    <row r="3027" spans="1:10" hidden="1" x14ac:dyDescent="0.3">
      <c r="A3027" t="s">
        <v>160</v>
      </c>
      <c r="B3027" t="s">
        <v>435</v>
      </c>
      <c r="C3027" t="s">
        <v>257</v>
      </c>
      <c r="D3027" t="s">
        <v>1810</v>
      </c>
      <c r="E3027">
        <v>85111</v>
      </c>
      <c r="F3027" s="1">
        <v>42058</v>
      </c>
      <c r="G3027" s="1">
        <v>42470</v>
      </c>
      <c r="H3027">
        <v>194105</v>
      </c>
      <c r="I3027" t="s">
        <v>14</v>
      </c>
      <c r="J3027" s="2">
        <v>42471.272499999999</v>
      </c>
    </row>
    <row r="3028" spans="1:10" hidden="1" x14ac:dyDescent="0.3">
      <c r="A3028" t="s">
        <v>160</v>
      </c>
      <c r="B3028" t="s">
        <v>435</v>
      </c>
      <c r="C3028" t="s">
        <v>257</v>
      </c>
      <c r="D3028" t="s">
        <v>1810</v>
      </c>
      <c r="E3028">
        <v>85111</v>
      </c>
      <c r="F3028" s="1">
        <v>42058</v>
      </c>
      <c r="G3028" s="1">
        <v>42471</v>
      </c>
      <c r="H3028">
        <v>194151</v>
      </c>
      <c r="I3028" t="s">
        <v>17</v>
      </c>
      <c r="J3028" s="2">
        <v>42471.272499999999</v>
      </c>
    </row>
    <row r="3029" spans="1:10" hidden="1" x14ac:dyDescent="0.3">
      <c r="A3029" t="s">
        <v>160</v>
      </c>
      <c r="B3029" t="s">
        <v>435</v>
      </c>
      <c r="C3029" t="s">
        <v>257</v>
      </c>
      <c r="D3029" t="s">
        <v>1811</v>
      </c>
      <c r="E3029">
        <v>85112</v>
      </c>
      <c r="F3029" s="1">
        <v>42058</v>
      </c>
      <c r="G3029" s="1">
        <v>42462</v>
      </c>
      <c r="H3029">
        <v>192184</v>
      </c>
      <c r="I3029" t="s">
        <v>14</v>
      </c>
      <c r="J3029" s="2">
        <v>42471.273125</v>
      </c>
    </row>
    <row r="3030" spans="1:10" hidden="1" x14ac:dyDescent="0.3">
      <c r="A3030" t="s">
        <v>160</v>
      </c>
      <c r="B3030" t="s">
        <v>435</v>
      </c>
      <c r="C3030" t="s">
        <v>257</v>
      </c>
      <c r="D3030" t="s">
        <v>1811</v>
      </c>
      <c r="E3030">
        <v>85112</v>
      </c>
      <c r="F3030" s="1">
        <v>42058</v>
      </c>
      <c r="G3030" s="1">
        <v>42470</v>
      </c>
      <c r="H3030">
        <v>194110</v>
      </c>
      <c r="I3030" t="s">
        <v>14</v>
      </c>
      <c r="J3030" s="2">
        <v>42471.273125</v>
      </c>
    </row>
    <row r="3031" spans="1:10" hidden="1" x14ac:dyDescent="0.3">
      <c r="A3031" t="s">
        <v>160</v>
      </c>
      <c r="B3031" t="s">
        <v>435</v>
      </c>
      <c r="C3031" t="s">
        <v>257</v>
      </c>
      <c r="D3031" t="s">
        <v>1811</v>
      </c>
      <c r="E3031">
        <v>85112</v>
      </c>
      <c r="F3031" s="1">
        <v>42058</v>
      </c>
      <c r="G3031" s="1">
        <v>42471</v>
      </c>
      <c r="H3031">
        <v>194152</v>
      </c>
      <c r="I3031" t="s">
        <v>17</v>
      </c>
      <c r="J3031" s="2">
        <v>42471.273125</v>
      </c>
    </row>
    <row r="3032" spans="1:10" hidden="1" x14ac:dyDescent="0.3">
      <c r="A3032" t="s">
        <v>160</v>
      </c>
      <c r="B3032" t="s">
        <v>435</v>
      </c>
      <c r="C3032" t="s">
        <v>257</v>
      </c>
      <c r="D3032" t="s">
        <v>1812</v>
      </c>
      <c r="E3032">
        <v>85113</v>
      </c>
      <c r="F3032" s="1">
        <v>42058</v>
      </c>
      <c r="G3032" s="1">
        <v>42462</v>
      </c>
      <c r="H3032">
        <v>192186</v>
      </c>
      <c r="I3032" t="s">
        <v>14</v>
      </c>
      <c r="J3032" s="2">
        <v>42470.600173611114</v>
      </c>
    </row>
    <row r="3033" spans="1:10" hidden="1" x14ac:dyDescent="0.3">
      <c r="A3033" t="s">
        <v>160</v>
      </c>
      <c r="B3033" t="s">
        <v>435</v>
      </c>
      <c r="C3033" t="s">
        <v>257</v>
      </c>
      <c r="D3033" t="s">
        <v>1812</v>
      </c>
      <c r="E3033">
        <v>85113</v>
      </c>
      <c r="F3033" s="1">
        <v>42058</v>
      </c>
      <c r="G3033" s="1">
        <v>42470</v>
      </c>
      <c r="H3033">
        <v>194113</v>
      </c>
      <c r="I3033" t="s">
        <v>17</v>
      </c>
      <c r="J3033" s="2">
        <v>42470.600173611114</v>
      </c>
    </row>
    <row r="3034" spans="1:10" hidden="1" x14ac:dyDescent="0.3">
      <c r="A3034" t="s">
        <v>160</v>
      </c>
      <c r="B3034" t="s">
        <v>435</v>
      </c>
      <c r="C3034" t="s">
        <v>257</v>
      </c>
      <c r="D3034" t="s">
        <v>1813</v>
      </c>
      <c r="E3034">
        <v>85114</v>
      </c>
      <c r="F3034" s="1">
        <v>42058</v>
      </c>
      <c r="G3034" s="1">
        <v>42462</v>
      </c>
      <c r="H3034">
        <v>192188</v>
      </c>
      <c r="I3034" t="s">
        <v>14</v>
      </c>
      <c r="J3034" s="2">
        <v>42470.615254629629</v>
      </c>
    </row>
    <row r="3035" spans="1:10" hidden="1" x14ac:dyDescent="0.3">
      <c r="A3035" t="s">
        <v>160</v>
      </c>
      <c r="B3035" t="s">
        <v>435</v>
      </c>
      <c r="C3035" t="s">
        <v>257</v>
      </c>
      <c r="D3035" t="s">
        <v>1813</v>
      </c>
      <c r="E3035">
        <v>85114</v>
      </c>
      <c r="F3035" s="1">
        <v>42058</v>
      </c>
      <c r="G3035" s="1">
        <v>42470</v>
      </c>
      <c r="H3035">
        <v>194114</v>
      </c>
      <c r="I3035" t="s">
        <v>17</v>
      </c>
      <c r="J3035" s="2">
        <v>42470.615254629629</v>
      </c>
    </row>
    <row r="3036" spans="1:10" hidden="1" x14ac:dyDescent="0.3">
      <c r="A3036" t="s">
        <v>160</v>
      </c>
      <c r="B3036" t="s">
        <v>435</v>
      </c>
      <c r="C3036" t="s">
        <v>257</v>
      </c>
      <c r="D3036" t="s">
        <v>1814</v>
      </c>
      <c r="E3036">
        <v>85115</v>
      </c>
      <c r="F3036" s="1">
        <v>42058</v>
      </c>
      <c r="G3036" s="1">
        <v>42462</v>
      </c>
      <c r="H3036">
        <v>192190</v>
      </c>
      <c r="I3036" t="s">
        <v>14</v>
      </c>
      <c r="J3036" s="2">
        <v>42471.274178240739</v>
      </c>
    </row>
    <row r="3037" spans="1:10" hidden="1" x14ac:dyDescent="0.3">
      <c r="A3037" t="s">
        <v>160</v>
      </c>
      <c r="B3037" t="s">
        <v>435</v>
      </c>
      <c r="C3037" t="s">
        <v>257</v>
      </c>
      <c r="D3037" t="s">
        <v>1814</v>
      </c>
      <c r="E3037">
        <v>85115</v>
      </c>
      <c r="F3037" s="1">
        <v>42058</v>
      </c>
      <c r="G3037" s="1">
        <v>42470</v>
      </c>
      <c r="H3037">
        <v>194115</v>
      </c>
      <c r="I3037" t="s">
        <v>14</v>
      </c>
      <c r="J3037" s="2">
        <v>42471.274178240739</v>
      </c>
    </row>
    <row r="3038" spans="1:10" hidden="1" x14ac:dyDescent="0.3">
      <c r="A3038" t="s">
        <v>160</v>
      </c>
      <c r="B3038" t="s">
        <v>435</v>
      </c>
      <c r="C3038" t="s">
        <v>257</v>
      </c>
      <c r="D3038" t="s">
        <v>1814</v>
      </c>
      <c r="E3038">
        <v>85115</v>
      </c>
      <c r="F3038" s="1">
        <v>42058</v>
      </c>
      <c r="G3038" s="1">
        <v>42471</v>
      </c>
      <c r="H3038">
        <v>194153</v>
      </c>
      <c r="I3038" t="s">
        <v>17</v>
      </c>
      <c r="J3038" s="2">
        <v>42471.274178240739</v>
      </c>
    </row>
    <row r="3039" spans="1:10" hidden="1" x14ac:dyDescent="0.3">
      <c r="A3039" t="s">
        <v>160</v>
      </c>
      <c r="B3039" t="s">
        <v>1815</v>
      </c>
      <c r="C3039" t="s">
        <v>257</v>
      </c>
      <c r="D3039" t="s">
        <v>1816</v>
      </c>
      <c r="E3039">
        <v>85038</v>
      </c>
      <c r="F3039" s="1">
        <v>42058</v>
      </c>
      <c r="G3039" s="1">
        <v>42458</v>
      </c>
      <c r="H3039">
        <v>191317</v>
      </c>
      <c r="I3039" t="s">
        <v>17</v>
      </c>
      <c r="J3039" s="2">
        <v>42458.571469907409</v>
      </c>
    </row>
    <row r="3040" spans="1:10" hidden="1" x14ac:dyDescent="0.3">
      <c r="A3040" t="s">
        <v>160</v>
      </c>
      <c r="B3040" t="s">
        <v>1815</v>
      </c>
      <c r="C3040" t="s">
        <v>257</v>
      </c>
      <c r="D3040" t="s">
        <v>1817</v>
      </c>
      <c r="E3040">
        <v>85039</v>
      </c>
      <c r="F3040" s="1">
        <v>42058</v>
      </c>
      <c r="G3040" s="1">
        <v>42458</v>
      </c>
      <c r="H3040">
        <v>191322</v>
      </c>
      <c r="I3040" t="s">
        <v>14</v>
      </c>
      <c r="J3040" s="2">
        <v>42471.290185185186</v>
      </c>
    </row>
    <row r="3041" spans="1:10" hidden="1" x14ac:dyDescent="0.3">
      <c r="A3041" t="s">
        <v>160</v>
      </c>
      <c r="B3041" t="s">
        <v>1815</v>
      </c>
      <c r="C3041" t="s">
        <v>257</v>
      </c>
      <c r="D3041" t="s">
        <v>1817</v>
      </c>
      <c r="E3041">
        <v>85039</v>
      </c>
      <c r="F3041" s="1">
        <v>42058</v>
      </c>
      <c r="G3041" s="1">
        <v>42461</v>
      </c>
      <c r="H3041">
        <v>192069</v>
      </c>
      <c r="I3041" t="s">
        <v>14</v>
      </c>
      <c r="J3041" s="2">
        <v>42471.290185185186</v>
      </c>
    </row>
    <row r="3042" spans="1:10" hidden="1" x14ac:dyDescent="0.3">
      <c r="A3042" t="s">
        <v>160</v>
      </c>
      <c r="B3042" t="s">
        <v>1815</v>
      </c>
      <c r="C3042" t="s">
        <v>257</v>
      </c>
      <c r="D3042" t="s">
        <v>1817</v>
      </c>
      <c r="E3042">
        <v>85039</v>
      </c>
      <c r="F3042" s="1">
        <v>42058</v>
      </c>
      <c r="G3042" s="1">
        <v>42471</v>
      </c>
      <c r="H3042">
        <v>194164</v>
      </c>
      <c r="I3042" t="s">
        <v>17</v>
      </c>
      <c r="J3042" s="2">
        <v>42471.290185185186</v>
      </c>
    </row>
    <row r="3043" spans="1:10" hidden="1" x14ac:dyDescent="0.3">
      <c r="A3043" t="s">
        <v>160</v>
      </c>
      <c r="B3043" t="s">
        <v>1815</v>
      </c>
      <c r="C3043" t="s">
        <v>257</v>
      </c>
      <c r="D3043" t="s">
        <v>1818</v>
      </c>
      <c r="E3043">
        <v>85040</v>
      </c>
      <c r="F3043" s="1">
        <v>42058</v>
      </c>
      <c r="G3043" s="1">
        <v>42458</v>
      </c>
      <c r="H3043">
        <v>191324</v>
      </c>
      <c r="I3043" t="s">
        <v>17</v>
      </c>
      <c r="J3043" s="2">
        <v>42458.604953703703</v>
      </c>
    </row>
    <row r="3044" spans="1:10" hidden="1" x14ac:dyDescent="0.3">
      <c r="A3044" t="s">
        <v>160</v>
      </c>
      <c r="B3044" t="s">
        <v>1815</v>
      </c>
      <c r="C3044" t="s">
        <v>257</v>
      </c>
      <c r="D3044" t="s">
        <v>1819</v>
      </c>
      <c r="E3044">
        <v>85041</v>
      </c>
      <c r="F3044" s="1">
        <v>42058</v>
      </c>
      <c r="G3044" s="1">
        <v>42458</v>
      </c>
      <c r="H3044">
        <v>191339</v>
      </c>
      <c r="I3044" t="s">
        <v>17</v>
      </c>
      <c r="J3044" s="2">
        <v>42458.618530092594</v>
      </c>
    </row>
    <row r="3045" spans="1:10" hidden="1" x14ac:dyDescent="0.3">
      <c r="A3045" t="s">
        <v>160</v>
      </c>
      <c r="B3045" t="s">
        <v>1815</v>
      </c>
      <c r="C3045" t="s">
        <v>257</v>
      </c>
      <c r="D3045" t="s">
        <v>1820</v>
      </c>
      <c r="E3045">
        <v>85042</v>
      </c>
      <c r="F3045" s="1">
        <v>42058</v>
      </c>
      <c r="G3045" s="1">
        <v>42458</v>
      </c>
      <c r="H3045">
        <v>191352</v>
      </c>
      <c r="I3045" t="s">
        <v>14</v>
      </c>
      <c r="J3045" s="2">
        <v>42471.298437500001</v>
      </c>
    </row>
    <row r="3046" spans="1:10" hidden="1" x14ac:dyDescent="0.3">
      <c r="A3046" t="s">
        <v>160</v>
      </c>
      <c r="B3046" t="s">
        <v>1815</v>
      </c>
      <c r="C3046" t="s">
        <v>257</v>
      </c>
      <c r="D3046" t="s">
        <v>1820</v>
      </c>
      <c r="E3046">
        <v>85042</v>
      </c>
      <c r="F3046" s="1">
        <v>42058</v>
      </c>
      <c r="G3046" s="1">
        <v>42461</v>
      </c>
      <c r="H3046">
        <v>192070</v>
      </c>
      <c r="I3046" t="s">
        <v>14</v>
      </c>
      <c r="J3046" s="2">
        <v>42471.298437500001</v>
      </c>
    </row>
    <row r="3047" spans="1:10" hidden="1" x14ac:dyDescent="0.3">
      <c r="A3047" t="s">
        <v>160</v>
      </c>
      <c r="B3047" t="s">
        <v>1815</v>
      </c>
      <c r="C3047" t="s">
        <v>257</v>
      </c>
      <c r="D3047" t="s">
        <v>1820</v>
      </c>
      <c r="E3047">
        <v>85042</v>
      </c>
      <c r="F3047" s="1">
        <v>42058</v>
      </c>
      <c r="G3047" s="1">
        <v>42471</v>
      </c>
      <c r="H3047">
        <v>194169</v>
      </c>
      <c r="I3047" t="s">
        <v>17</v>
      </c>
      <c r="J3047" s="2">
        <v>42471.298437500001</v>
      </c>
    </row>
    <row r="3048" spans="1:10" hidden="1" x14ac:dyDescent="0.3">
      <c r="A3048" t="s">
        <v>160</v>
      </c>
      <c r="B3048" t="s">
        <v>1815</v>
      </c>
      <c r="C3048" t="s">
        <v>257</v>
      </c>
      <c r="D3048" t="s">
        <v>1821</v>
      </c>
      <c r="E3048">
        <v>85044</v>
      </c>
      <c r="F3048" s="1">
        <v>42058</v>
      </c>
      <c r="G3048" s="1">
        <v>42458</v>
      </c>
      <c r="H3048">
        <v>191378</v>
      </c>
      <c r="I3048" t="s">
        <v>14</v>
      </c>
      <c r="J3048" s="2">
        <v>42471.301562499997</v>
      </c>
    </row>
    <row r="3049" spans="1:10" hidden="1" x14ac:dyDescent="0.3">
      <c r="A3049" t="s">
        <v>160</v>
      </c>
      <c r="B3049" t="s">
        <v>1815</v>
      </c>
      <c r="C3049" t="s">
        <v>257</v>
      </c>
      <c r="D3049" t="s">
        <v>1821</v>
      </c>
      <c r="E3049">
        <v>85044</v>
      </c>
      <c r="F3049" s="1">
        <v>42058</v>
      </c>
      <c r="G3049" s="1">
        <v>42461</v>
      </c>
      <c r="H3049">
        <v>192084</v>
      </c>
      <c r="I3049" t="s">
        <v>14</v>
      </c>
      <c r="J3049" s="2">
        <v>42471.301562499997</v>
      </c>
    </row>
    <row r="3050" spans="1:10" hidden="1" x14ac:dyDescent="0.3">
      <c r="A3050" t="s">
        <v>160</v>
      </c>
      <c r="B3050" t="s">
        <v>1815</v>
      </c>
      <c r="C3050" t="s">
        <v>257</v>
      </c>
      <c r="D3050" t="s">
        <v>1821</v>
      </c>
      <c r="E3050">
        <v>85044</v>
      </c>
      <c r="F3050" s="1">
        <v>42058</v>
      </c>
      <c r="G3050" s="1">
        <v>42471</v>
      </c>
      <c r="H3050">
        <v>194171</v>
      </c>
      <c r="I3050" t="s">
        <v>17</v>
      </c>
      <c r="J3050" s="2">
        <v>42471.301562499997</v>
      </c>
    </row>
    <row r="3051" spans="1:10" hidden="1" x14ac:dyDescent="0.3">
      <c r="A3051" t="s">
        <v>160</v>
      </c>
      <c r="B3051" t="s">
        <v>1815</v>
      </c>
      <c r="C3051" t="s">
        <v>257</v>
      </c>
      <c r="D3051" t="s">
        <v>1822</v>
      </c>
      <c r="E3051">
        <v>85046</v>
      </c>
      <c r="F3051" s="1">
        <v>42058</v>
      </c>
      <c r="G3051" s="1">
        <v>42458</v>
      </c>
      <c r="H3051">
        <v>191387</v>
      </c>
      <c r="I3051" t="s">
        <v>14</v>
      </c>
      <c r="J3051" s="2">
        <v>42471.305</v>
      </c>
    </row>
    <row r="3052" spans="1:10" hidden="1" x14ac:dyDescent="0.3">
      <c r="A3052" t="s">
        <v>160</v>
      </c>
      <c r="B3052" t="s">
        <v>1815</v>
      </c>
      <c r="C3052" t="s">
        <v>257</v>
      </c>
      <c r="D3052" t="s">
        <v>1822</v>
      </c>
      <c r="E3052">
        <v>85046</v>
      </c>
      <c r="F3052" s="1">
        <v>42058</v>
      </c>
      <c r="G3052" s="1">
        <v>42461</v>
      </c>
      <c r="H3052">
        <v>192086</v>
      </c>
      <c r="I3052" t="s">
        <v>14</v>
      </c>
      <c r="J3052" s="2">
        <v>42471.305</v>
      </c>
    </row>
    <row r="3053" spans="1:10" hidden="1" x14ac:dyDescent="0.3">
      <c r="A3053" t="s">
        <v>160</v>
      </c>
      <c r="B3053" t="s">
        <v>1815</v>
      </c>
      <c r="C3053" t="s">
        <v>257</v>
      </c>
      <c r="D3053" t="s">
        <v>1822</v>
      </c>
      <c r="E3053">
        <v>85046</v>
      </c>
      <c r="F3053" s="1">
        <v>42058</v>
      </c>
      <c r="G3053" s="1">
        <v>42471</v>
      </c>
      <c r="H3053">
        <v>194173</v>
      </c>
      <c r="I3053" t="s">
        <v>17</v>
      </c>
      <c r="J3053" s="2">
        <v>42471.305</v>
      </c>
    </row>
    <row r="3054" spans="1:10" hidden="1" x14ac:dyDescent="0.3">
      <c r="A3054" t="s">
        <v>160</v>
      </c>
      <c r="B3054" t="s">
        <v>1815</v>
      </c>
      <c r="C3054" t="s">
        <v>257</v>
      </c>
      <c r="D3054" t="s">
        <v>1823</v>
      </c>
      <c r="E3054">
        <v>85048</v>
      </c>
      <c r="F3054" s="1">
        <v>42058</v>
      </c>
      <c r="G3054" s="1">
        <v>42458</v>
      </c>
      <c r="H3054">
        <v>191402</v>
      </c>
      <c r="I3054" t="s">
        <v>17</v>
      </c>
      <c r="J3054" s="2">
        <v>42458.725381944445</v>
      </c>
    </row>
    <row r="3055" spans="1:10" hidden="1" x14ac:dyDescent="0.3">
      <c r="A3055" t="s">
        <v>160</v>
      </c>
      <c r="B3055" t="s">
        <v>1815</v>
      </c>
      <c r="C3055" t="s">
        <v>257</v>
      </c>
      <c r="D3055" t="s">
        <v>1824</v>
      </c>
      <c r="E3055">
        <v>85052</v>
      </c>
      <c r="F3055" s="1">
        <v>42058</v>
      </c>
      <c r="G3055" s="1">
        <v>42458</v>
      </c>
      <c r="H3055">
        <v>191413</v>
      </c>
      <c r="I3055" t="s">
        <v>14</v>
      </c>
      <c r="J3055" s="2">
        <v>42461.624189814815</v>
      </c>
    </row>
    <row r="3056" spans="1:10" hidden="1" x14ac:dyDescent="0.3">
      <c r="A3056" t="s">
        <v>160</v>
      </c>
      <c r="B3056" t="s">
        <v>1815</v>
      </c>
      <c r="C3056" t="s">
        <v>257</v>
      </c>
      <c r="D3056" t="s">
        <v>1824</v>
      </c>
      <c r="E3056">
        <v>85052</v>
      </c>
      <c r="F3056" s="1">
        <v>42058</v>
      </c>
      <c r="G3056" s="1">
        <v>42461</v>
      </c>
      <c r="H3056">
        <v>192103</v>
      </c>
      <c r="I3056" t="s">
        <v>17</v>
      </c>
      <c r="J3056" s="2">
        <v>42461.624189814815</v>
      </c>
    </row>
    <row r="3057" spans="1:10" hidden="1" x14ac:dyDescent="0.3">
      <c r="A3057" t="s">
        <v>160</v>
      </c>
      <c r="B3057" t="s">
        <v>1815</v>
      </c>
      <c r="C3057" t="s">
        <v>257</v>
      </c>
      <c r="D3057" t="s">
        <v>1825</v>
      </c>
      <c r="E3057">
        <v>85053</v>
      </c>
      <c r="F3057" s="1">
        <v>42058</v>
      </c>
      <c r="G3057" s="1">
        <v>42458</v>
      </c>
      <c r="H3057">
        <v>191419</v>
      </c>
      <c r="I3057" t="s">
        <v>14</v>
      </c>
      <c r="J3057" s="2">
        <v>42471.313692129632</v>
      </c>
    </row>
    <row r="3058" spans="1:10" hidden="1" x14ac:dyDescent="0.3">
      <c r="A3058" t="s">
        <v>160</v>
      </c>
      <c r="B3058" t="s">
        <v>1815</v>
      </c>
      <c r="C3058" t="s">
        <v>257</v>
      </c>
      <c r="D3058" t="s">
        <v>1825</v>
      </c>
      <c r="E3058">
        <v>85053</v>
      </c>
      <c r="F3058" s="1">
        <v>42058</v>
      </c>
      <c r="G3058" s="1">
        <v>42461</v>
      </c>
      <c r="H3058">
        <v>192118</v>
      </c>
      <c r="I3058" t="s">
        <v>14</v>
      </c>
      <c r="J3058" s="2">
        <v>42471.313692129632</v>
      </c>
    </row>
    <row r="3059" spans="1:10" hidden="1" x14ac:dyDescent="0.3">
      <c r="A3059" t="s">
        <v>160</v>
      </c>
      <c r="B3059" t="s">
        <v>1815</v>
      </c>
      <c r="C3059" t="s">
        <v>257</v>
      </c>
      <c r="D3059" t="s">
        <v>1825</v>
      </c>
      <c r="E3059">
        <v>85053</v>
      </c>
      <c r="F3059" s="1">
        <v>42058</v>
      </c>
      <c r="G3059" s="1">
        <v>42471</v>
      </c>
      <c r="H3059">
        <v>194175</v>
      </c>
      <c r="I3059" t="s">
        <v>17</v>
      </c>
      <c r="J3059" s="2">
        <v>42471.313692129632</v>
      </c>
    </row>
    <row r="3060" spans="1:10" hidden="1" x14ac:dyDescent="0.3">
      <c r="A3060" t="s">
        <v>160</v>
      </c>
      <c r="B3060" t="s">
        <v>1815</v>
      </c>
      <c r="C3060" t="s">
        <v>257</v>
      </c>
      <c r="D3060" t="s">
        <v>1826</v>
      </c>
      <c r="E3060">
        <v>85055</v>
      </c>
      <c r="F3060" s="1">
        <v>42058</v>
      </c>
      <c r="G3060" s="1">
        <v>42458</v>
      </c>
      <c r="H3060">
        <v>191421</v>
      </c>
      <c r="I3060" t="s">
        <v>14</v>
      </c>
      <c r="J3060" s="2">
        <v>42471.316979166666</v>
      </c>
    </row>
    <row r="3061" spans="1:10" hidden="1" x14ac:dyDescent="0.3">
      <c r="A3061" t="s">
        <v>160</v>
      </c>
      <c r="B3061" t="s">
        <v>1815</v>
      </c>
      <c r="C3061" t="s">
        <v>257</v>
      </c>
      <c r="D3061" t="s">
        <v>1826</v>
      </c>
      <c r="E3061">
        <v>85055</v>
      </c>
      <c r="F3061" s="1">
        <v>42058</v>
      </c>
      <c r="G3061" s="1">
        <v>42461</v>
      </c>
      <c r="H3061">
        <v>192121</v>
      </c>
      <c r="I3061" t="s">
        <v>14</v>
      </c>
      <c r="J3061" s="2">
        <v>42471.316979166666</v>
      </c>
    </row>
    <row r="3062" spans="1:10" hidden="1" x14ac:dyDescent="0.3">
      <c r="A3062" t="s">
        <v>160</v>
      </c>
      <c r="B3062" t="s">
        <v>1815</v>
      </c>
      <c r="C3062" t="s">
        <v>257</v>
      </c>
      <c r="D3062" t="s">
        <v>1826</v>
      </c>
      <c r="E3062">
        <v>85055</v>
      </c>
      <c r="F3062" s="1">
        <v>42058</v>
      </c>
      <c r="G3062" s="1">
        <v>42471</v>
      </c>
      <c r="H3062">
        <v>194176</v>
      </c>
      <c r="I3062" t="s">
        <v>17</v>
      </c>
      <c r="J3062" s="2">
        <v>42471.316979166666</v>
      </c>
    </row>
    <row r="3063" spans="1:10" hidden="1" x14ac:dyDescent="0.3">
      <c r="A3063" t="s">
        <v>160</v>
      </c>
      <c r="B3063" t="s">
        <v>1815</v>
      </c>
      <c r="C3063" t="s">
        <v>257</v>
      </c>
      <c r="D3063" t="s">
        <v>1827</v>
      </c>
      <c r="E3063">
        <v>85056</v>
      </c>
      <c r="F3063" s="1">
        <v>42058</v>
      </c>
      <c r="G3063" s="1">
        <v>42459</v>
      </c>
      <c r="H3063">
        <v>191422</v>
      </c>
      <c r="I3063" t="s">
        <v>14</v>
      </c>
      <c r="J3063" s="2">
        <v>42461.658634259256</v>
      </c>
    </row>
    <row r="3064" spans="1:10" hidden="1" x14ac:dyDescent="0.3">
      <c r="A3064" t="s">
        <v>160</v>
      </c>
      <c r="B3064" t="s">
        <v>1815</v>
      </c>
      <c r="C3064" t="s">
        <v>257</v>
      </c>
      <c r="D3064" t="s">
        <v>1827</v>
      </c>
      <c r="E3064">
        <v>85056</v>
      </c>
      <c r="F3064" s="1">
        <v>42058</v>
      </c>
      <c r="G3064" s="1">
        <v>42461</v>
      </c>
      <c r="H3064">
        <v>192126</v>
      </c>
      <c r="I3064" t="s">
        <v>17</v>
      </c>
      <c r="J3064" s="2">
        <v>42461.658634259256</v>
      </c>
    </row>
    <row r="3065" spans="1:10" hidden="1" x14ac:dyDescent="0.3">
      <c r="A3065" t="s">
        <v>160</v>
      </c>
      <c r="B3065" t="s">
        <v>485</v>
      </c>
      <c r="C3065" t="s">
        <v>257</v>
      </c>
      <c r="D3065" t="s">
        <v>1828</v>
      </c>
      <c r="E3065">
        <v>85007</v>
      </c>
      <c r="F3065" s="1">
        <v>42058</v>
      </c>
      <c r="G3065" s="1">
        <v>42458</v>
      </c>
      <c r="H3065">
        <v>191314</v>
      </c>
      <c r="I3065" t="s">
        <v>17</v>
      </c>
      <c r="J3065" s="2">
        <v>42458.570011574076</v>
      </c>
    </row>
    <row r="3066" spans="1:10" hidden="1" x14ac:dyDescent="0.3">
      <c r="A3066" t="s">
        <v>160</v>
      </c>
      <c r="B3066" t="s">
        <v>485</v>
      </c>
      <c r="C3066" t="s">
        <v>257</v>
      </c>
      <c r="D3066" t="s">
        <v>1829</v>
      </c>
      <c r="E3066">
        <v>85008</v>
      </c>
      <c r="F3066" s="1">
        <v>42058</v>
      </c>
      <c r="G3066" s="1">
        <v>42458</v>
      </c>
      <c r="H3066">
        <v>191319</v>
      </c>
      <c r="I3066" t="s">
        <v>17</v>
      </c>
      <c r="J3066" s="2">
        <v>42458.582499999997</v>
      </c>
    </row>
    <row r="3067" spans="1:10" hidden="1" x14ac:dyDescent="0.3">
      <c r="A3067" t="s">
        <v>160</v>
      </c>
      <c r="B3067" t="s">
        <v>485</v>
      </c>
      <c r="C3067" t="s">
        <v>257</v>
      </c>
      <c r="D3067" t="s">
        <v>1830</v>
      </c>
      <c r="E3067">
        <v>85009</v>
      </c>
      <c r="F3067" s="1">
        <v>42058</v>
      </c>
      <c r="G3067" s="1">
        <v>42458</v>
      </c>
      <c r="H3067">
        <v>191327</v>
      </c>
      <c r="I3067" t="s">
        <v>17</v>
      </c>
      <c r="J3067" s="2">
        <v>42458.587766203702</v>
      </c>
    </row>
    <row r="3068" spans="1:10" hidden="1" x14ac:dyDescent="0.3">
      <c r="A3068" t="s">
        <v>160</v>
      </c>
      <c r="B3068" t="s">
        <v>485</v>
      </c>
      <c r="C3068" t="s">
        <v>257</v>
      </c>
      <c r="D3068" t="s">
        <v>1831</v>
      </c>
      <c r="E3068">
        <v>85010</v>
      </c>
      <c r="F3068" s="1">
        <v>42058</v>
      </c>
      <c r="G3068" s="1">
        <v>42458</v>
      </c>
      <c r="H3068">
        <v>191329</v>
      </c>
      <c r="I3068" t="s">
        <v>17</v>
      </c>
      <c r="J3068" s="2">
        <v>42458.596863425926</v>
      </c>
    </row>
    <row r="3069" spans="1:10" hidden="1" x14ac:dyDescent="0.3">
      <c r="A3069" t="s">
        <v>160</v>
      </c>
      <c r="B3069" t="s">
        <v>485</v>
      </c>
      <c r="C3069" t="s">
        <v>257</v>
      </c>
      <c r="D3069" t="s">
        <v>1832</v>
      </c>
      <c r="E3069">
        <v>85011</v>
      </c>
      <c r="F3069" s="1">
        <v>42058</v>
      </c>
      <c r="G3069" s="1">
        <v>42458</v>
      </c>
      <c r="H3069">
        <v>191333</v>
      </c>
      <c r="I3069" t="s">
        <v>17</v>
      </c>
      <c r="J3069" s="2">
        <v>42458.605752314812</v>
      </c>
    </row>
    <row r="3070" spans="1:10" hidden="1" x14ac:dyDescent="0.3">
      <c r="A3070" t="s">
        <v>160</v>
      </c>
      <c r="B3070" t="s">
        <v>485</v>
      </c>
      <c r="C3070" t="s">
        <v>257</v>
      </c>
      <c r="D3070" t="s">
        <v>1833</v>
      </c>
      <c r="E3070">
        <v>85012</v>
      </c>
      <c r="F3070" s="1">
        <v>42058</v>
      </c>
      <c r="G3070" s="1">
        <v>42458</v>
      </c>
      <c r="H3070">
        <v>191340</v>
      </c>
      <c r="I3070" t="s">
        <v>17</v>
      </c>
      <c r="J3070" s="2">
        <v>42458.610821759263</v>
      </c>
    </row>
    <row r="3071" spans="1:10" hidden="1" x14ac:dyDescent="0.3">
      <c r="A3071" t="s">
        <v>160</v>
      </c>
      <c r="B3071" t="s">
        <v>485</v>
      </c>
      <c r="C3071" t="s">
        <v>257</v>
      </c>
      <c r="D3071" t="s">
        <v>1834</v>
      </c>
      <c r="E3071">
        <v>85013</v>
      </c>
      <c r="F3071" s="1">
        <v>42058</v>
      </c>
      <c r="G3071" s="1">
        <v>42458</v>
      </c>
      <c r="H3071">
        <v>191346</v>
      </c>
      <c r="I3071" t="s">
        <v>17</v>
      </c>
      <c r="J3071" s="2">
        <v>42458.616377314815</v>
      </c>
    </row>
    <row r="3072" spans="1:10" hidden="1" x14ac:dyDescent="0.3">
      <c r="A3072" t="s">
        <v>160</v>
      </c>
      <c r="B3072" t="s">
        <v>485</v>
      </c>
      <c r="C3072" t="s">
        <v>257</v>
      </c>
      <c r="D3072" t="s">
        <v>1835</v>
      </c>
      <c r="E3072">
        <v>85014</v>
      </c>
      <c r="F3072" s="1">
        <v>42058</v>
      </c>
      <c r="G3072" s="1">
        <v>42458</v>
      </c>
      <c r="H3072">
        <v>191351</v>
      </c>
      <c r="I3072" t="s">
        <v>17</v>
      </c>
      <c r="J3072" s="2">
        <v>42458.624606481484</v>
      </c>
    </row>
    <row r="3073" spans="1:10" hidden="1" x14ac:dyDescent="0.3">
      <c r="A3073" t="s">
        <v>160</v>
      </c>
      <c r="B3073" t="s">
        <v>485</v>
      </c>
      <c r="C3073" t="s">
        <v>257</v>
      </c>
      <c r="D3073" t="s">
        <v>1836</v>
      </c>
      <c r="E3073">
        <v>85015</v>
      </c>
      <c r="F3073" s="1">
        <v>42058</v>
      </c>
      <c r="G3073" s="1">
        <v>42458</v>
      </c>
      <c r="H3073">
        <v>191357</v>
      </c>
      <c r="I3073" t="s">
        <v>17</v>
      </c>
      <c r="J3073" s="2">
        <v>42458.637280092589</v>
      </c>
    </row>
    <row r="3074" spans="1:10" hidden="1" x14ac:dyDescent="0.3">
      <c r="A3074" t="s">
        <v>160</v>
      </c>
      <c r="B3074" t="s">
        <v>485</v>
      </c>
      <c r="C3074" t="s">
        <v>257</v>
      </c>
      <c r="D3074" t="s">
        <v>1837</v>
      </c>
      <c r="E3074">
        <v>85016</v>
      </c>
      <c r="F3074" s="1">
        <v>42058</v>
      </c>
      <c r="G3074" s="1">
        <v>42458</v>
      </c>
      <c r="H3074">
        <v>191364</v>
      </c>
      <c r="I3074" t="s">
        <v>17</v>
      </c>
      <c r="J3074" s="2">
        <v>42458.643680555557</v>
      </c>
    </row>
    <row r="3075" spans="1:10" hidden="1" x14ac:dyDescent="0.3">
      <c r="A3075" t="s">
        <v>160</v>
      </c>
      <c r="B3075" t="s">
        <v>485</v>
      </c>
      <c r="C3075" t="s">
        <v>257</v>
      </c>
      <c r="D3075" t="s">
        <v>1838</v>
      </c>
      <c r="E3075">
        <v>85035</v>
      </c>
      <c r="F3075" s="1">
        <v>42058</v>
      </c>
      <c r="G3075" s="1">
        <v>42459</v>
      </c>
      <c r="H3075">
        <v>191443</v>
      </c>
      <c r="I3075" t="s">
        <v>14</v>
      </c>
      <c r="J3075" s="2">
        <v>42471.291192129633</v>
      </c>
    </row>
    <row r="3076" spans="1:10" hidden="1" x14ac:dyDescent="0.3">
      <c r="A3076" t="s">
        <v>160</v>
      </c>
      <c r="B3076" t="s">
        <v>485</v>
      </c>
      <c r="C3076" t="s">
        <v>257</v>
      </c>
      <c r="D3076" t="s">
        <v>1838</v>
      </c>
      <c r="E3076">
        <v>85035</v>
      </c>
      <c r="F3076" s="1">
        <v>42058</v>
      </c>
      <c r="G3076" s="1">
        <v>42471</v>
      </c>
      <c r="H3076">
        <v>194165</v>
      </c>
      <c r="I3076" t="s">
        <v>17</v>
      </c>
      <c r="J3076" s="2">
        <v>42471.291192129633</v>
      </c>
    </row>
    <row r="3077" spans="1:10" hidden="1" x14ac:dyDescent="0.3">
      <c r="A3077" t="s">
        <v>160</v>
      </c>
      <c r="B3077" t="s">
        <v>485</v>
      </c>
      <c r="C3077" t="s">
        <v>257</v>
      </c>
      <c r="D3077" t="s">
        <v>1839</v>
      </c>
      <c r="E3077">
        <v>85036</v>
      </c>
      <c r="F3077" s="1">
        <v>42058</v>
      </c>
      <c r="G3077" s="1">
        <v>42458</v>
      </c>
      <c r="H3077">
        <v>191367</v>
      </c>
      <c r="I3077" t="s">
        <v>17</v>
      </c>
      <c r="J3077" s="2">
        <v>42458.654756944445</v>
      </c>
    </row>
    <row r="3078" spans="1:10" hidden="1" x14ac:dyDescent="0.3">
      <c r="A3078" t="s">
        <v>160</v>
      </c>
      <c r="B3078" t="s">
        <v>1840</v>
      </c>
      <c r="C3078" t="s">
        <v>257</v>
      </c>
      <c r="D3078" t="s">
        <v>1841</v>
      </c>
      <c r="E3078">
        <v>84972</v>
      </c>
      <c r="F3078" s="1">
        <v>42058</v>
      </c>
      <c r="G3078" s="1">
        <v>42451</v>
      </c>
      <c r="H3078">
        <v>189587</v>
      </c>
      <c r="I3078" t="s">
        <v>17</v>
      </c>
      <c r="J3078" s="2">
        <v>42451.252500000002</v>
      </c>
    </row>
    <row r="3079" spans="1:10" hidden="1" x14ac:dyDescent="0.3">
      <c r="A3079" t="s">
        <v>160</v>
      </c>
      <c r="B3079" t="s">
        <v>1840</v>
      </c>
      <c r="C3079" t="s">
        <v>257</v>
      </c>
      <c r="D3079" t="s">
        <v>1842</v>
      </c>
      <c r="E3079">
        <v>84974</v>
      </c>
      <c r="F3079" s="1">
        <v>42058</v>
      </c>
      <c r="G3079" s="1">
        <v>42451</v>
      </c>
      <c r="H3079">
        <v>189591</v>
      </c>
      <c r="I3079" t="s">
        <v>17</v>
      </c>
      <c r="J3079" s="2">
        <v>42451.255937499998</v>
      </c>
    </row>
    <row r="3080" spans="1:10" hidden="1" x14ac:dyDescent="0.3">
      <c r="A3080" t="s">
        <v>160</v>
      </c>
      <c r="B3080" t="s">
        <v>1840</v>
      </c>
      <c r="C3080" t="s">
        <v>257</v>
      </c>
      <c r="D3080" t="s">
        <v>1843</v>
      </c>
      <c r="E3080">
        <v>84975</v>
      </c>
      <c r="F3080" s="1">
        <v>42058</v>
      </c>
      <c r="G3080" s="1">
        <v>42451</v>
      </c>
      <c r="H3080">
        <v>189593</v>
      </c>
      <c r="I3080" t="s">
        <v>17</v>
      </c>
      <c r="J3080" s="2">
        <v>42451.261840277781</v>
      </c>
    </row>
    <row r="3081" spans="1:10" hidden="1" x14ac:dyDescent="0.3">
      <c r="A3081" t="s">
        <v>160</v>
      </c>
      <c r="B3081" t="s">
        <v>1844</v>
      </c>
      <c r="C3081" t="s">
        <v>257</v>
      </c>
      <c r="D3081" t="s">
        <v>1845</v>
      </c>
      <c r="E3081">
        <v>84963</v>
      </c>
      <c r="F3081" s="1">
        <v>42058</v>
      </c>
      <c r="G3081" s="1">
        <v>42451</v>
      </c>
      <c r="H3081">
        <v>189620</v>
      </c>
      <c r="I3081" t="s">
        <v>17</v>
      </c>
      <c r="J3081" s="2">
        <v>42451.293530092589</v>
      </c>
    </row>
    <row r="3082" spans="1:10" hidden="1" x14ac:dyDescent="0.3">
      <c r="A3082" t="s">
        <v>160</v>
      </c>
      <c r="B3082" t="s">
        <v>1844</v>
      </c>
      <c r="C3082" t="s">
        <v>257</v>
      </c>
      <c r="D3082" t="s">
        <v>1846</v>
      </c>
      <c r="E3082">
        <v>84964</v>
      </c>
      <c r="F3082" s="1">
        <v>42058</v>
      </c>
      <c r="G3082" s="1">
        <v>42451</v>
      </c>
      <c r="H3082">
        <v>189624</v>
      </c>
      <c r="I3082" t="s">
        <v>17</v>
      </c>
      <c r="J3082" s="2">
        <v>42451.296249999999</v>
      </c>
    </row>
    <row r="3083" spans="1:10" hidden="1" x14ac:dyDescent="0.3">
      <c r="A3083" t="s">
        <v>160</v>
      </c>
      <c r="B3083" t="s">
        <v>1844</v>
      </c>
      <c r="C3083" t="s">
        <v>257</v>
      </c>
      <c r="D3083" t="s">
        <v>1847</v>
      </c>
      <c r="E3083">
        <v>84965</v>
      </c>
      <c r="F3083" s="1">
        <v>42058</v>
      </c>
      <c r="G3083" s="1">
        <v>42451</v>
      </c>
      <c r="H3083">
        <v>189627</v>
      </c>
      <c r="I3083" t="s">
        <v>17</v>
      </c>
      <c r="J3083" s="2">
        <v>42451.29991898148</v>
      </c>
    </row>
    <row r="3084" spans="1:10" hidden="1" x14ac:dyDescent="0.3">
      <c r="A3084" t="s">
        <v>160</v>
      </c>
      <c r="B3084" t="s">
        <v>1844</v>
      </c>
      <c r="C3084" t="s">
        <v>257</v>
      </c>
      <c r="D3084" t="s">
        <v>1848</v>
      </c>
      <c r="E3084">
        <v>84966</v>
      </c>
      <c r="F3084" s="1">
        <v>42058</v>
      </c>
      <c r="G3084" s="1">
        <v>42451</v>
      </c>
      <c r="H3084">
        <v>189629</v>
      </c>
      <c r="I3084" t="s">
        <v>17</v>
      </c>
      <c r="J3084" s="2">
        <v>42451.304884259262</v>
      </c>
    </row>
    <row r="3085" spans="1:10" hidden="1" x14ac:dyDescent="0.3">
      <c r="A3085" t="s">
        <v>160</v>
      </c>
      <c r="B3085" t="s">
        <v>1849</v>
      </c>
      <c r="C3085" t="s">
        <v>257</v>
      </c>
      <c r="D3085" t="s">
        <v>1850</v>
      </c>
      <c r="E3085">
        <v>84751</v>
      </c>
      <c r="F3085" s="1">
        <v>42058</v>
      </c>
      <c r="G3085" s="1">
        <v>42450</v>
      </c>
      <c r="H3085">
        <v>189421</v>
      </c>
      <c r="I3085" t="s">
        <v>14</v>
      </c>
      <c r="J3085" s="2">
        <v>42470.364571759259</v>
      </c>
    </row>
    <row r="3086" spans="1:10" hidden="1" x14ac:dyDescent="0.3">
      <c r="A3086" t="s">
        <v>160</v>
      </c>
      <c r="B3086" t="s">
        <v>1849</v>
      </c>
      <c r="C3086" t="s">
        <v>257</v>
      </c>
      <c r="D3086" t="s">
        <v>1850</v>
      </c>
      <c r="E3086">
        <v>84751</v>
      </c>
      <c r="F3086" s="1">
        <v>42058</v>
      </c>
      <c r="G3086" s="1">
        <v>42458</v>
      </c>
      <c r="H3086">
        <v>191315</v>
      </c>
      <c r="I3086" t="s">
        <v>14</v>
      </c>
      <c r="J3086" s="2">
        <v>42470.364571759259</v>
      </c>
    </row>
    <row r="3087" spans="1:10" hidden="1" x14ac:dyDescent="0.3">
      <c r="A3087" t="s">
        <v>160</v>
      </c>
      <c r="B3087" t="s">
        <v>1849</v>
      </c>
      <c r="C3087" t="s">
        <v>257</v>
      </c>
      <c r="D3087" t="s">
        <v>1850</v>
      </c>
      <c r="E3087">
        <v>84751</v>
      </c>
      <c r="F3087" s="1">
        <v>42058</v>
      </c>
      <c r="G3087" s="1">
        <v>42460</v>
      </c>
      <c r="H3087">
        <v>191825</v>
      </c>
      <c r="I3087" t="s">
        <v>14</v>
      </c>
      <c r="J3087" s="2">
        <v>42470.364571759259</v>
      </c>
    </row>
    <row r="3088" spans="1:10" hidden="1" x14ac:dyDescent="0.3">
      <c r="A3088" t="s">
        <v>160</v>
      </c>
      <c r="B3088" t="s">
        <v>1849</v>
      </c>
      <c r="C3088" t="s">
        <v>257</v>
      </c>
      <c r="D3088" t="s">
        <v>1850</v>
      </c>
      <c r="E3088">
        <v>84751</v>
      </c>
      <c r="F3088" s="1">
        <v>42058</v>
      </c>
      <c r="G3088" s="1">
        <v>42460</v>
      </c>
      <c r="H3088">
        <v>191884</v>
      </c>
      <c r="I3088" t="s">
        <v>14</v>
      </c>
      <c r="J3088" s="2">
        <v>42470.364571759259</v>
      </c>
    </row>
    <row r="3089" spans="1:10" hidden="1" x14ac:dyDescent="0.3">
      <c r="A3089" t="s">
        <v>160</v>
      </c>
      <c r="B3089" t="s">
        <v>1849</v>
      </c>
      <c r="C3089" t="s">
        <v>257</v>
      </c>
      <c r="D3089" t="s">
        <v>1850</v>
      </c>
      <c r="E3089">
        <v>84751</v>
      </c>
      <c r="F3089" s="1">
        <v>42058</v>
      </c>
      <c r="G3089" s="1">
        <v>42470</v>
      </c>
      <c r="H3089">
        <v>194055</v>
      </c>
      <c r="I3089" t="s">
        <v>17</v>
      </c>
      <c r="J3089" s="2">
        <v>42470.364571759259</v>
      </c>
    </row>
    <row r="3090" spans="1:10" hidden="1" x14ac:dyDescent="0.3">
      <c r="A3090" t="s">
        <v>160</v>
      </c>
      <c r="B3090" t="s">
        <v>1849</v>
      </c>
      <c r="C3090" t="s">
        <v>257</v>
      </c>
      <c r="D3090" t="s">
        <v>1851</v>
      </c>
      <c r="E3090">
        <v>84752</v>
      </c>
      <c r="F3090" s="1">
        <v>42058</v>
      </c>
      <c r="G3090" s="1">
        <v>42450</v>
      </c>
      <c r="H3090">
        <v>189425</v>
      </c>
      <c r="I3090" t="s">
        <v>14</v>
      </c>
      <c r="J3090" s="2">
        <v>42461.594259259262</v>
      </c>
    </row>
    <row r="3091" spans="1:10" hidden="1" x14ac:dyDescent="0.3">
      <c r="A3091" t="s">
        <v>160</v>
      </c>
      <c r="B3091" t="s">
        <v>1849</v>
      </c>
      <c r="C3091" t="s">
        <v>257</v>
      </c>
      <c r="D3091" t="s">
        <v>1851</v>
      </c>
      <c r="E3091">
        <v>84752</v>
      </c>
      <c r="F3091" s="1">
        <v>42058</v>
      </c>
      <c r="G3091" s="1">
        <v>42458</v>
      </c>
      <c r="H3091">
        <v>191323</v>
      </c>
      <c r="I3091" t="s">
        <v>14</v>
      </c>
      <c r="J3091" s="2">
        <v>42461.594259259262</v>
      </c>
    </row>
    <row r="3092" spans="1:10" hidden="1" x14ac:dyDescent="0.3">
      <c r="A3092" t="s">
        <v>160</v>
      </c>
      <c r="B3092" t="s">
        <v>1849</v>
      </c>
      <c r="C3092" t="s">
        <v>257</v>
      </c>
      <c r="D3092" t="s">
        <v>1851</v>
      </c>
      <c r="E3092">
        <v>84752</v>
      </c>
      <c r="F3092" s="1">
        <v>42058</v>
      </c>
      <c r="G3092" s="1">
        <v>42460</v>
      </c>
      <c r="H3092">
        <v>191750</v>
      </c>
      <c r="I3092" t="s">
        <v>14</v>
      </c>
      <c r="J3092" s="2">
        <v>42461.594259259262</v>
      </c>
    </row>
    <row r="3093" spans="1:10" hidden="1" x14ac:dyDescent="0.3">
      <c r="A3093" t="s">
        <v>160</v>
      </c>
      <c r="B3093" t="s">
        <v>1849</v>
      </c>
      <c r="C3093" t="s">
        <v>257</v>
      </c>
      <c r="D3093" t="s">
        <v>1851</v>
      </c>
      <c r="E3093">
        <v>84752</v>
      </c>
      <c r="F3093" s="1">
        <v>42058</v>
      </c>
      <c r="G3093" s="1">
        <v>42460</v>
      </c>
      <c r="H3093">
        <v>191831</v>
      </c>
      <c r="I3093" t="s">
        <v>14</v>
      </c>
      <c r="J3093" s="2">
        <v>42461.594259259262</v>
      </c>
    </row>
    <row r="3094" spans="1:10" hidden="1" x14ac:dyDescent="0.3">
      <c r="A3094" t="s">
        <v>160</v>
      </c>
      <c r="B3094" t="s">
        <v>1849</v>
      </c>
      <c r="C3094" t="s">
        <v>257</v>
      </c>
      <c r="D3094" t="s">
        <v>1851</v>
      </c>
      <c r="E3094">
        <v>84752</v>
      </c>
      <c r="F3094" s="1">
        <v>42058</v>
      </c>
      <c r="G3094" s="1">
        <v>42460</v>
      </c>
      <c r="H3094">
        <v>191886</v>
      </c>
      <c r="I3094" t="s">
        <v>14</v>
      </c>
      <c r="J3094" s="2">
        <v>42461.594259259262</v>
      </c>
    </row>
    <row r="3095" spans="1:10" hidden="1" x14ac:dyDescent="0.3">
      <c r="A3095" t="s">
        <v>160</v>
      </c>
      <c r="B3095" t="s">
        <v>1849</v>
      </c>
      <c r="C3095" t="s">
        <v>257</v>
      </c>
      <c r="D3095" t="s">
        <v>1851</v>
      </c>
      <c r="E3095">
        <v>84752</v>
      </c>
      <c r="F3095" s="1">
        <v>42058</v>
      </c>
      <c r="G3095" s="1">
        <v>42461</v>
      </c>
      <c r="H3095">
        <v>192097</v>
      </c>
      <c r="I3095" t="s">
        <v>17</v>
      </c>
      <c r="J3095" s="2">
        <v>42461.594259259262</v>
      </c>
    </row>
    <row r="3096" spans="1:10" hidden="1" x14ac:dyDescent="0.3">
      <c r="A3096" t="s">
        <v>160</v>
      </c>
      <c r="B3096" t="s">
        <v>1849</v>
      </c>
      <c r="C3096" t="s">
        <v>257</v>
      </c>
      <c r="D3096" t="s">
        <v>1852</v>
      </c>
      <c r="E3096">
        <v>84753</v>
      </c>
      <c r="F3096" s="1">
        <v>42058</v>
      </c>
      <c r="G3096" s="1">
        <v>42450</v>
      </c>
      <c r="H3096">
        <v>189426</v>
      </c>
      <c r="I3096" t="s">
        <v>14</v>
      </c>
      <c r="J3096" s="2">
        <v>42461.599340277775</v>
      </c>
    </row>
    <row r="3097" spans="1:10" hidden="1" x14ac:dyDescent="0.3">
      <c r="A3097" t="s">
        <v>160</v>
      </c>
      <c r="B3097" t="s">
        <v>1849</v>
      </c>
      <c r="C3097" t="s">
        <v>257</v>
      </c>
      <c r="D3097" t="s">
        <v>1852</v>
      </c>
      <c r="E3097">
        <v>84753</v>
      </c>
      <c r="F3097" s="1">
        <v>42058</v>
      </c>
      <c r="G3097" s="1">
        <v>42458</v>
      </c>
      <c r="H3097">
        <v>191325</v>
      </c>
      <c r="I3097" t="s">
        <v>14</v>
      </c>
      <c r="J3097" s="2">
        <v>42461.599340277775</v>
      </c>
    </row>
    <row r="3098" spans="1:10" hidden="1" x14ac:dyDescent="0.3">
      <c r="A3098" t="s">
        <v>160</v>
      </c>
      <c r="B3098" t="s">
        <v>1849</v>
      </c>
      <c r="C3098" t="s">
        <v>257</v>
      </c>
      <c r="D3098" t="s">
        <v>1852</v>
      </c>
      <c r="E3098">
        <v>84753</v>
      </c>
      <c r="F3098" s="1">
        <v>42058</v>
      </c>
      <c r="G3098" s="1">
        <v>42460</v>
      </c>
      <c r="H3098">
        <v>191751</v>
      </c>
      <c r="I3098" t="s">
        <v>14</v>
      </c>
      <c r="J3098" s="2">
        <v>42461.599340277775</v>
      </c>
    </row>
    <row r="3099" spans="1:10" hidden="1" x14ac:dyDescent="0.3">
      <c r="A3099" t="s">
        <v>160</v>
      </c>
      <c r="B3099" t="s">
        <v>1849</v>
      </c>
      <c r="C3099" t="s">
        <v>257</v>
      </c>
      <c r="D3099" t="s">
        <v>1852</v>
      </c>
      <c r="E3099">
        <v>84753</v>
      </c>
      <c r="F3099" s="1">
        <v>42058</v>
      </c>
      <c r="G3099" s="1">
        <v>42460</v>
      </c>
      <c r="H3099">
        <v>191836</v>
      </c>
      <c r="I3099" t="s">
        <v>14</v>
      </c>
      <c r="J3099" s="2">
        <v>42461.599340277775</v>
      </c>
    </row>
    <row r="3100" spans="1:10" hidden="1" x14ac:dyDescent="0.3">
      <c r="A3100" t="s">
        <v>160</v>
      </c>
      <c r="B3100" t="s">
        <v>1849</v>
      </c>
      <c r="C3100" t="s">
        <v>257</v>
      </c>
      <c r="D3100" t="s">
        <v>1852</v>
      </c>
      <c r="E3100">
        <v>84753</v>
      </c>
      <c r="F3100" s="1">
        <v>42058</v>
      </c>
      <c r="G3100" s="1">
        <v>42460</v>
      </c>
      <c r="H3100">
        <v>191892</v>
      </c>
      <c r="I3100" t="s">
        <v>14</v>
      </c>
      <c r="J3100" s="2">
        <v>42461.599340277775</v>
      </c>
    </row>
    <row r="3101" spans="1:10" hidden="1" x14ac:dyDescent="0.3">
      <c r="A3101" t="s">
        <v>160</v>
      </c>
      <c r="B3101" t="s">
        <v>1849</v>
      </c>
      <c r="C3101" t="s">
        <v>257</v>
      </c>
      <c r="D3101" t="s">
        <v>1852</v>
      </c>
      <c r="E3101">
        <v>84753</v>
      </c>
      <c r="F3101" s="1">
        <v>42058</v>
      </c>
      <c r="G3101" s="1">
        <v>42461</v>
      </c>
      <c r="H3101">
        <v>192099</v>
      </c>
      <c r="I3101" t="s">
        <v>17</v>
      </c>
      <c r="J3101" s="2">
        <v>42461.599340277775</v>
      </c>
    </row>
    <row r="3102" spans="1:10" hidden="1" x14ac:dyDescent="0.3">
      <c r="A3102" t="s">
        <v>160</v>
      </c>
      <c r="B3102" t="s">
        <v>1849</v>
      </c>
      <c r="C3102" t="s">
        <v>257</v>
      </c>
      <c r="D3102" t="s">
        <v>1853</v>
      </c>
      <c r="E3102">
        <v>84754</v>
      </c>
      <c r="F3102" s="1">
        <v>42058</v>
      </c>
      <c r="G3102" s="1">
        <v>42450</v>
      </c>
      <c r="H3102">
        <v>189429</v>
      </c>
      <c r="I3102" t="s">
        <v>14</v>
      </c>
      <c r="J3102" s="2">
        <v>42461.603206018517</v>
      </c>
    </row>
    <row r="3103" spans="1:10" hidden="1" x14ac:dyDescent="0.3">
      <c r="A3103" t="s">
        <v>160</v>
      </c>
      <c r="B3103" t="s">
        <v>1849</v>
      </c>
      <c r="C3103" t="s">
        <v>257</v>
      </c>
      <c r="D3103" t="s">
        <v>1853</v>
      </c>
      <c r="E3103">
        <v>84754</v>
      </c>
      <c r="F3103" s="1">
        <v>42058</v>
      </c>
      <c r="G3103" s="1">
        <v>42458</v>
      </c>
      <c r="H3103">
        <v>191330</v>
      </c>
      <c r="I3103" t="s">
        <v>14</v>
      </c>
      <c r="J3103" s="2">
        <v>42461.603206018517</v>
      </c>
    </row>
    <row r="3104" spans="1:10" hidden="1" x14ac:dyDescent="0.3">
      <c r="A3104" t="s">
        <v>160</v>
      </c>
      <c r="B3104" t="s">
        <v>1849</v>
      </c>
      <c r="C3104" t="s">
        <v>257</v>
      </c>
      <c r="D3104" t="s">
        <v>1853</v>
      </c>
      <c r="E3104">
        <v>84754</v>
      </c>
      <c r="F3104" s="1">
        <v>42058</v>
      </c>
      <c r="G3104" s="1">
        <v>42460</v>
      </c>
      <c r="H3104">
        <v>191758</v>
      </c>
      <c r="I3104" t="s">
        <v>14</v>
      </c>
      <c r="J3104" s="2">
        <v>42461.603206018517</v>
      </c>
    </row>
    <row r="3105" spans="1:10" hidden="1" x14ac:dyDescent="0.3">
      <c r="A3105" t="s">
        <v>160</v>
      </c>
      <c r="B3105" t="s">
        <v>1849</v>
      </c>
      <c r="C3105" t="s">
        <v>257</v>
      </c>
      <c r="D3105" t="s">
        <v>1853</v>
      </c>
      <c r="E3105">
        <v>84754</v>
      </c>
      <c r="F3105" s="1">
        <v>42058</v>
      </c>
      <c r="G3105" s="1">
        <v>42460</v>
      </c>
      <c r="H3105">
        <v>191840</v>
      </c>
      <c r="I3105" t="s">
        <v>14</v>
      </c>
      <c r="J3105" s="2">
        <v>42461.603206018517</v>
      </c>
    </row>
    <row r="3106" spans="1:10" hidden="1" x14ac:dyDescent="0.3">
      <c r="A3106" t="s">
        <v>160</v>
      </c>
      <c r="B3106" t="s">
        <v>1849</v>
      </c>
      <c r="C3106" t="s">
        <v>257</v>
      </c>
      <c r="D3106" t="s">
        <v>1853</v>
      </c>
      <c r="E3106">
        <v>84754</v>
      </c>
      <c r="F3106" s="1">
        <v>42058</v>
      </c>
      <c r="G3106" s="1">
        <v>42460</v>
      </c>
      <c r="H3106">
        <v>191895</v>
      </c>
      <c r="I3106" t="s">
        <v>14</v>
      </c>
      <c r="J3106" s="2">
        <v>42461.603206018517</v>
      </c>
    </row>
    <row r="3107" spans="1:10" hidden="1" x14ac:dyDescent="0.3">
      <c r="A3107" t="s">
        <v>160</v>
      </c>
      <c r="B3107" t="s">
        <v>1849</v>
      </c>
      <c r="C3107" t="s">
        <v>257</v>
      </c>
      <c r="D3107" t="s">
        <v>1853</v>
      </c>
      <c r="E3107">
        <v>84754</v>
      </c>
      <c r="F3107" s="1">
        <v>42058</v>
      </c>
      <c r="G3107" s="1">
        <v>42461</v>
      </c>
      <c r="H3107">
        <v>192102</v>
      </c>
      <c r="I3107" t="s">
        <v>17</v>
      </c>
      <c r="J3107" s="2">
        <v>42461.603206018517</v>
      </c>
    </row>
    <row r="3108" spans="1:10" hidden="1" x14ac:dyDescent="0.3">
      <c r="A3108" t="s">
        <v>160</v>
      </c>
      <c r="B3108" t="s">
        <v>1849</v>
      </c>
      <c r="C3108" t="s">
        <v>257</v>
      </c>
      <c r="D3108" t="s">
        <v>1854</v>
      </c>
      <c r="E3108">
        <v>84755</v>
      </c>
      <c r="F3108" s="1">
        <v>42058</v>
      </c>
      <c r="G3108" s="1">
        <v>42450</v>
      </c>
      <c r="H3108">
        <v>189433</v>
      </c>
      <c r="I3108" t="s">
        <v>14</v>
      </c>
      <c r="J3108" s="2">
        <v>42461.606840277775</v>
      </c>
    </row>
    <row r="3109" spans="1:10" hidden="1" x14ac:dyDescent="0.3">
      <c r="A3109" t="s">
        <v>160</v>
      </c>
      <c r="B3109" t="s">
        <v>1849</v>
      </c>
      <c r="C3109" t="s">
        <v>257</v>
      </c>
      <c r="D3109" t="s">
        <v>1854</v>
      </c>
      <c r="E3109">
        <v>84755</v>
      </c>
      <c r="F3109" s="1">
        <v>42058</v>
      </c>
      <c r="G3109" s="1">
        <v>42458</v>
      </c>
      <c r="H3109">
        <v>191331</v>
      </c>
      <c r="I3109" t="s">
        <v>14</v>
      </c>
      <c r="J3109" s="2">
        <v>42461.606840277775</v>
      </c>
    </row>
    <row r="3110" spans="1:10" hidden="1" x14ac:dyDescent="0.3">
      <c r="A3110" t="s">
        <v>160</v>
      </c>
      <c r="B3110" t="s">
        <v>1849</v>
      </c>
      <c r="C3110" t="s">
        <v>257</v>
      </c>
      <c r="D3110" t="s">
        <v>1854</v>
      </c>
      <c r="E3110">
        <v>84755</v>
      </c>
      <c r="F3110" s="1">
        <v>42058</v>
      </c>
      <c r="G3110" s="1">
        <v>42460</v>
      </c>
      <c r="H3110">
        <v>191760</v>
      </c>
      <c r="I3110" t="s">
        <v>14</v>
      </c>
      <c r="J3110" s="2">
        <v>42461.606840277775</v>
      </c>
    </row>
    <row r="3111" spans="1:10" hidden="1" x14ac:dyDescent="0.3">
      <c r="A3111" t="s">
        <v>160</v>
      </c>
      <c r="B3111" t="s">
        <v>1849</v>
      </c>
      <c r="C3111" t="s">
        <v>257</v>
      </c>
      <c r="D3111" t="s">
        <v>1854</v>
      </c>
      <c r="E3111">
        <v>84755</v>
      </c>
      <c r="F3111" s="1">
        <v>42058</v>
      </c>
      <c r="G3111" s="1">
        <v>42460</v>
      </c>
      <c r="H3111">
        <v>191844</v>
      </c>
      <c r="I3111" t="s">
        <v>14</v>
      </c>
      <c r="J3111" s="2">
        <v>42461.606840277775</v>
      </c>
    </row>
    <row r="3112" spans="1:10" hidden="1" x14ac:dyDescent="0.3">
      <c r="A3112" t="s">
        <v>160</v>
      </c>
      <c r="B3112" t="s">
        <v>1849</v>
      </c>
      <c r="C3112" t="s">
        <v>257</v>
      </c>
      <c r="D3112" t="s">
        <v>1854</v>
      </c>
      <c r="E3112">
        <v>84755</v>
      </c>
      <c r="F3112" s="1">
        <v>42058</v>
      </c>
      <c r="G3112" s="1">
        <v>42460</v>
      </c>
      <c r="H3112">
        <v>191899</v>
      </c>
      <c r="I3112" t="s">
        <v>14</v>
      </c>
      <c r="J3112" s="2">
        <v>42461.606840277775</v>
      </c>
    </row>
    <row r="3113" spans="1:10" hidden="1" x14ac:dyDescent="0.3">
      <c r="A3113" t="s">
        <v>160</v>
      </c>
      <c r="B3113" t="s">
        <v>1849</v>
      </c>
      <c r="C3113" t="s">
        <v>257</v>
      </c>
      <c r="D3113" t="s">
        <v>1854</v>
      </c>
      <c r="E3113">
        <v>84755</v>
      </c>
      <c r="F3113" s="1">
        <v>42058</v>
      </c>
      <c r="G3113" s="1">
        <v>42461</v>
      </c>
      <c r="H3113">
        <v>192107</v>
      </c>
      <c r="I3113" t="s">
        <v>17</v>
      </c>
      <c r="J3113" s="2">
        <v>42461.606840277775</v>
      </c>
    </row>
    <row r="3114" spans="1:10" hidden="1" x14ac:dyDescent="0.3">
      <c r="A3114" t="s">
        <v>160</v>
      </c>
      <c r="B3114" t="s">
        <v>1849</v>
      </c>
      <c r="C3114" t="s">
        <v>257</v>
      </c>
      <c r="D3114" t="s">
        <v>1855</v>
      </c>
      <c r="E3114">
        <v>84756</v>
      </c>
      <c r="F3114" s="1">
        <v>42058</v>
      </c>
      <c r="G3114" s="1">
        <v>42450</v>
      </c>
      <c r="H3114">
        <v>189435</v>
      </c>
      <c r="I3114" t="s">
        <v>22</v>
      </c>
      <c r="J3114" s="2">
        <v>42471.325277777774</v>
      </c>
    </row>
    <row r="3115" spans="1:10" hidden="1" x14ac:dyDescent="0.3">
      <c r="A3115" t="s">
        <v>160</v>
      </c>
      <c r="B3115" t="s">
        <v>1849</v>
      </c>
      <c r="C3115" t="s">
        <v>257</v>
      </c>
      <c r="D3115" t="s">
        <v>1855</v>
      </c>
      <c r="E3115">
        <v>84756</v>
      </c>
      <c r="F3115" s="1">
        <v>42058</v>
      </c>
      <c r="G3115" s="1">
        <v>42458</v>
      </c>
      <c r="H3115">
        <v>191335</v>
      </c>
      <c r="I3115" t="s">
        <v>14</v>
      </c>
      <c r="J3115" s="2">
        <v>42471.325277777774</v>
      </c>
    </row>
    <row r="3116" spans="1:10" hidden="1" x14ac:dyDescent="0.3">
      <c r="A3116" t="s">
        <v>160</v>
      </c>
      <c r="B3116" t="s">
        <v>1849</v>
      </c>
      <c r="C3116" t="s">
        <v>257</v>
      </c>
      <c r="D3116" t="s">
        <v>1855</v>
      </c>
      <c r="E3116">
        <v>84756</v>
      </c>
      <c r="F3116" s="1">
        <v>42058</v>
      </c>
      <c r="G3116" s="1">
        <v>42460</v>
      </c>
      <c r="H3116">
        <v>191761</v>
      </c>
      <c r="I3116" t="s">
        <v>14</v>
      </c>
      <c r="J3116" s="2">
        <v>42471.325277777774</v>
      </c>
    </row>
    <row r="3117" spans="1:10" hidden="1" x14ac:dyDescent="0.3">
      <c r="A3117" t="s">
        <v>160</v>
      </c>
      <c r="B3117" t="s">
        <v>1849</v>
      </c>
      <c r="C3117" t="s">
        <v>257</v>
      </c>
      <c r="D3117" t="s">
        <v>1855</v>
      </c>
      <c r="E3117">
        <v>84756</v>
      </c>
      <c r="F3117" s="1">
        <v>42058</v>
      </c>
      <c r="G3117" s="1">
        <v>42460</v>
      </c>
      <c r="H3117">
        <v>191845</v>
      </c>
      <c r="I3117" t="s">
        <v>14</v>
      </c>
      <c r="J3117" s="2">
        <v>42471.325277777774</v>
      </c>
    </row>
    <row r="3118" spans="1:10" hidden="1" x14ac:dyDescent="0.3">
      <c r="A3118" t="s">
        <v>160</v>
      </c>
      <c r="B3118" t="s">
        <v>1849</v>
      </c>
      <c r="C3118" t="s">
        <v>257</v>
      </c>
      <c r="D3118" t="s">
        <v>1855</v>
      </c>
      <c r="E3118">
        <v>84756</v>
      </c>
      <c r="F3118" s="1">
        <v>42058</v>
      </c>
      <c r="G3118" s="1">
        <v>42460</v>
      </c>
      <c r="H3118">
        <v>191900</v>
      </c>
      <c r="I3118" t="s">
        <v>14</v>
      </c>
      <c r="J3118" s="2">
        <v>42471.325277777774</v>
      </c>
    </row>
    <row r="3119" spans="1:10" hidden="1" x14ac:dyDescent="0.3">
      <c r="A3119" t="s">
        <v>160</v>
      </c>
      <c r="B3119" t="s">
        <v>1849</v>
      </c>
      <c r="C3119" t="s">
        <v>257</v>
      </c>
      <c r="D3119" t="s">
        <v>1855</v>
      </c>
      <c r="E3119">
        <v>84756</v>
      </c>
      <c r="F3119" s="1">
        <v>42058</v>
      </c>
      <c r="G3119" s="1">
        <v>42461</v>
      </c>
      <c r="H3119">
        <v>192108</v>
      </c>
      <c r="I3119" t="s">
        <v>14</v>
      </c>
      <c r="J3119" s="2">
        <v>42471.325277777774</v>
      </c>
    </row>
    <row r="3120" spans="1:10" hidden="1" x14ac:dyDescent="0.3">
      <c r="A3120" t="s">
        <v>160</v>
      </c>
      <c r="B3120" t="s">
        <v>1849</v>
      </c>
      <c r="C3120" t="s">
        <v>257</v>
      </c>
      <c r="D3120" t="s">
        <v>1855</v>
      </c>
      <c r="E3120">
        <v>84756</v>
      </c>
      <c r="F3120" s="1">
        <v>42058</v>
      </c>
      <c r="G3120" s="1">
        <v>42470</v>
      </c>
      <c r="H3120">
        <v>194056</v>
      </c>
      <c r="I3120" t="s">
        <v>14</v>
      </c>
      <c r="J3120" s="2">
        <v>42471.325277777774</v>
      </c>
    </row>
    <row r="3121" spans="1:10" hidden="1" x14ac:dyDescent="0.3">
      <c r="A3121" t="s">
        <v>160</v>
      </c>
      <c r="B3121" t="s">
        <v>1849</v>
      </c>
      <c r="C3121" t="s">
        <v>257</v>
      </c>
      <c r="D3121" t="s">
        <v>1855</v>
      </c>
      <c r="E3121">
        <v>84756</v>
      </c>
      <c r="F3121" s="1">
        <v>42058</v>
      </c>
      <c r="G3121" s="1">
        <v>42470</v>
      </c>
      <c r="H3121">
        <v>194094</v>
      </c>
      <c r="I3121" t="s">
        <v>14</v>
      </c>
      <c r="J3121" s="2">
        <v>42471.325277777774</v>
      </c>
    </row>
    <row r="3122" spans="1:10" hidden="1" x14ac:dyDescent="0.3">
      <c r="A3122" t="s">
        <v>160</v>
      </c>
      <c r="B3122" t="s">
        <v>1849</v>
      </c>
      <c r="C3122" t="s">
        <v>257</v>
      </c>
      <c r="D3122" t="s">
        <v>1855</v>
      </c>
      <c r="E3122">
        <v>84756</v>
      </c>
      <c r="F3122" s="1">
        <v>42058</v>
      </c>
      <c r="G3122" s="1">
        <v>42471</v>
      </c>
      <c r="H3122">
        <v>194180</v>
      </c>
      <c r="I3122" t="s">
        <v>17</v>
      </c>
      <c r="J3122" s="2">
        <v>42471.325277777774</v>
      </c>
    </row>
    <row r="3123" spans="1:10" hidden="1" x14ac:dyDescent="0.3">
      <c r="A3123" t="s">
        <v>160</v>
      </c>
      <c r="B3123" t="s">
        <v>1849</v>
      </c>
      <c r="C3123" t="s">
        <v>257</v>
      </c>
      <c r="D3123" t="s">
        <v>1856</v>
      </c>
      <c r="E3123">
        <v>84757</v>
      </c>
      <c r="F3123" s="1">
        <v>42058</v>
      </c>
      <c r="G3123" s="1">
        <v>42458</v>
      </c>
      <c r="H3123">
        <v>191347</v>
      </c>
      <c r="I3123" t="s">
        <v>14</v>
      </c>
      <c r="J3123" s="2">
        <v>42471.335706018515</v>
      </c>
    </row>
    <row r="3124" spans="1:10" hidden="1" x14ac:dyDescent="0.3">
      <c r="A3124" t="s">
        <v>160</v>
      </c>
      <c r="B3124" t="s">
        <v>1849</v>
      </c>
      <c r="C3124" t="s">
        <v>257</v>
      </c>
      <c r="D3124" t="s">
        <v>1856</v>
      </c>
      <c r="E3124">
        <v>84757</v>
      </c>
      <c r="F3124" s="1">
        <v>42058</v>
      </c>
      <c r="G3124" s="1">
        <v>42460</v>
      </c>
      <c r="H3124">
        <v>191769</v>
      </c>
      <c r="I3124" t="s">
        <v>14</v>
      </c>
      <c r="J3124" s="2">
        <v>42471.335706018515</v>
      </c>
    </row>
    <row r="3125" spans="1:10" hidden="1" x14ac:dyDescent="0.3">
      <c r="A3125" t="s">
        <v>160</v>
      </c>
      <c r="B3125" t="s">
        <v>1849</v>
      </c>
      <c r="C3125" t="s">
        <v>257</v>
      </c>
      <c r="D3125" t="s">
        <v>1856</v>
      </c>
      <c r="E3125">
        <v>84757</v>
      </c>
      <c r="F3125" s="1">
        <v>42058</v>
      </c>
      <c r="G3125" s="1">
        <v>42460</v>
      </c>
      <c r="H3125">
        <v>191848</v>
      </c>
      <c r="I3125" t="s">
        <v>14</v>
      </c>
      <c r="J3125" s="2">
        <v>42471.335706018515</v>
      </c>
    </row>
    <row r="3126" spans="1:10" hidden="1" x14ac:dyDescent="0.3">
      <c r="A3126" t="s">
        <v>160</v>
      </c>
      <c r="B3126" t="s">
        <v>1849</v>
      </c>
      <c r="C3126" t="s">
        <v>257</v>
      </c>
      <c r="D3126" t="s">
        <v>1856</v>
      </c>
      <c r="E3126">
        <v>84757</v>
      </c>
      <c r="F3126" s="1">
        <v>42058</v>
      </c>
      <c r="G3126" s="1">
        <v>42460</v>
      </c>
      <c r="H3126">
        <v>191904</v>
      </c>
      <c r="I3126" t="s">
        <v>14</v>
      </c>
      <c r="J3126" s="2">
        <v>42471.335706018515</v>
      </c>
    </row>
    <row r="3127" spans="1:10" hidden="1" x14ac:dyDescent="0.3">
      <c r="A3127" t="s">
        <v>160</v>
      </c>
      <c r="B3127" t="s">
        <v>1849</v>
      </c>
      <c r="C3127" t="s">
        <v>257</v>
      </c>
      <c r="D3127" t="s">
        <v>1856</v>
      </c>
      <c r="E3127">
        <v>84757</v>
      </c>
      <c r="F3127" s="1">
        <v>42058</v>
      </c>
      <c r="G3127" s="1">
        <v>42461</v>
      </c>
      <c r="H3127">
        <v>192116</v>
      </c>
      <c r="I3127" t="s">
        <v>14</v>
      </c>
      <c r="J3127" s="2">
        <v>42471.335706018515</v>
      </c>
    </row>
    <row r="3128" spans="1:10" hidden="1" x14ac:dyDescent="0.3">
      <c r="A3128" t="s">
        <v>160</v>
      </c>
      <c r="B3128" t="s">
        <v>1849</v>
      </c>
      <c r="C3128" t="s">
        <v>257</v>
      </c>
      <c r="D3128" t="s">
        <v>1856</v>
      </c>
      <c r="E3128">
        <v>84757</v>
      </c>
      <c r="F3128" s="1">
        <v>42058</v>
      </c>
      <c r="G3128" s="1">
        <v>42461</v>
      </c>
      <c r="H3128">
        <v>192138</v>
      </c>
      <c r="J3128" s="2">
        <v>42471.335706018515</v>
      </c>
    </row>
    <row r="3129" spans="1:10" hidden="1" x14ac:dyDescent="0.3">
      <c r="A3129" t="s">
        <v>160</v>
      </c>
      <c r="B3129" t="s">
        <v>1849</v>
      </c>
      <c r="C3129" t="s">
        <v>257</v>
      </c>
      <c r="D3129" t="s">
        <v>1856</v>
      </c>
      <c r="E3129">
        <v>84757</v>
      </c>
      <c r="F3129" s="1">
        <v>42058</v>
      </c>
      <c r="G3129" s="1">
        <v>42470</v>
      </c>
      <c r="H3129">
        <v>194059</v>
      </c>
      <c r="I3129" t="s">
        <v>14</v>
      </c>
      <c r="J3129" s="2">
        <v>42471.335706018515</v>
      </c>
    </row>
    <row r="3130" spans="1:10" hidden="1" x14ac:dyDescent="0.3">
      <c r="A3130" t="s">
        <v>160</v>
      </c>
      <c r="B3130" t="s">
        <v>1849</v>
      </c>
      <c r="C3130" t="s">
        <v>257</v>
      </c>
      <c r="D3130" t="s">
        <v>1856</v>
      </c>
      <c r="E3130">
        <v>84757</v>
      </c>
      <c r="F3130" s="1">
        <v>42058</v>
      </c>
      <c r="G3130" s="1">
        <v>42470</v>
      </c>
      <c r="H3130">
        <v>194098</v>
      </c>
      <c r="I3130" t="s">
        <v>14</v>
      </c>
      <c r="J3130" s="2">
        <v>42471.335706018515</v>
      </c>
    </row>
    <row r="3131" spans="1:10" hidden="1" x14ac:dyDescent="0.3">
      <c r="A3131" t="s">
        <v>160</v>
      </c>
      <c r="B3131" t="s">
        <v>1849</v>
      </c>
      <c r="C3131" t="s">
        <v>257</v>
      </c>
      <c r="D3131" t="s">
        <v>1856</v>
      </c>
      <c r="E3131">
        <v>84757</v>
      </c>
      <c r="F3131" s="1">
        <v>42058</v>
      </c>
      <c r="G3131" s="1">
        <v>42471</v>
      </c>
      <c r="H3131">
        <v>194185</v>
      </c>
      <c r="I3131" t="s">
        <v>17</v>
      </c>
      <c r="J3131" s="2">
        <v>42471.335706018515</v>
      </c>
    </row>
    <row r="3132" spans="1:10" hidden="1" x14ac:dyDescent="0.3">
      <c r="A3132" t="s">
        <v>160</v>
      </c>
      <c r="B3132" t="s">
        <v>1849</v>
      </c>
      <c r="C3132" t="s">
        <v>257</v>
      </c>
      <c r="D3132" t="s">
        <v>1857</v>
      </c>
      <c r="E3132">
        <v>84758</v>
      </c>
      <c r="F3132" s="1">
        <v>42058</v>
      </c>
      <c r="G3132" s="1">
        <v>42458</v>
      </c>
      <c r="H3132">
        <v>191359</v>
      </c>
      <c r="I3132" t="s">
        <v>14</v>
      </c>
      <c r="J3132" s="2">
        <v>42460.296053240738</v>
      </c>
    </row>
    <row r="3133" spans="1:10" hidden="1" x14ac:dyDescent="0.3">
      <c r="A3133" t="s">
        <v>160</v>
      </c>
      <c r="B3133" t="s">
        <v>1849</v>
      </c>
      <c r="C3133" t="s">
        <v>257</v>
      </c>
      <c r="D3133" t="s">
        <v>1857</v>
      </c>
      <c r="E3133">
        <v>84758</v>
      </c>
      <c r="F3133" s="1">
        <v>42058</v>
      </c>
      <c r="G3133" s="1">
        <v>42460</v>
      </c>
      <c r="H3133">
        <v>191778</v>
      </c>
      <c r="I3133" t="s">
        <v>17</v>
      </c>
      <c r="J3133" s="2">
        <v>42460.296053240738</v>
      </c>
    </row>
    <row r="3134" spans="1:10" hidden="1" x14ac:dyDescent="0.3">
      <c r="A3134" t="s">
        <v>160</v>
      </c>
      <c r="B3134" t="s">
        <v>1849</v>
      </c>
      <c r="C3134" t="s">
        <v>257</v>
      </c>
      <c r="D3134" t="s">
        <v>1858</v>
      </c>
      <c r="E3134">
        <v>84759</v>
      </c>
      <c r="F3134" s="1">
        <v>42058</v>
      </c>
      <c r="G3134" s="1">
        <v>42458</v>
      </c>
      <c r="H3134">
        <v>191362</v>
      </c>
      <c r="I3134" t="s">
        <v>14</v>
      </c>
      <c r="J3134" s="2">
        <v>42460.306238425925</v>
      </c>
    </row>
    <row r="3135" spans="1:10" hidden="1" x14ac:dyDescent="0.3">
      <c r="A3135" t="s">
        <v>160</v>
      </c>
      <c r="B3135" t="s">
        <v>1849</v>
      </c>
      <c r="C3135" t="s">
        <v>257</v>
      </c>
      <c r="D3135" t="s">
        <v>1858</v>
      </c>
      <c r="E3135">
        <v>84759</v>
      </c>
      <c r="F3135" s="1">
        <v>42058</v>
      </c>
      <c r="G3135" s="1">
        <v>42460</v>
      </c>
      <c r="H3135">
        <v>191784</v>
      </c>
      <c r="I3135" t="s">
        <v>17</v>
      </c>
      <c r="J3135" s="2">
        <v>42460.306238425925</v>
      </c>
    </row>
    <row r="3136" spans="1:10" hidden="1" x14ac:dyDescent="0.3">
      <c r="A3136" t="s">
        <v>160</v>
      </c>
      <c r="B3136" t="s">
        <v>1849</v>
      </c>
      <c r="C3136" t="s">
        <v>257</v>
      </c>
      <c r="D3136" t="s">
        <v>1859</v>
      </c>
      <c r="E3136">
        <v>84760</v>
      </c>
      <c r="F3136" s="1">
        <v>42058</v>
      </c>
      <c r="G3136" s="1">
        <v>42458</v>
      </c>
      <c r="H3136">
        <v>191369</v>
      </c>
      <c r="I3136" t="s">
        <v>17</v>
      </c>
      <c r="J3136" s="2">
        <v>42458.64943287037</v>
      </c>
    </row>
    <row r="3137" spans="1:10" hidden="1" x14ac:dyDescent="0.3">
      <c r="A3137" t="s">
        <v>160</v>
      </c>
      <c r="B3137" t="s">
        <v>1849</v>
      </c>
      <c r="C3137" t="s">
        <v>257</v>
      </c>
      <c r="D3137" t="s">
        <v>1860</v>
      </c>
      <c r="E3137">
        <v>84761</v>
      </c>
      <c r="F3137" s="1">
        <v>42058</v>
      </c>
      <c r="G3137" s="1">
        <v>42458</v>
      </c>
      <c r="H3137">
        <v>191373</v>
      </c>
      <c r="I3137" t="s">
        <v>17</v>
      </c>
      <c r="J3137" s="2">
        <v>42458.657905092594</v>
      </c>
    </row>
    <row r="3138" spans="1:10" hidden="1" x14ac:dyDescent="0.3">
      <c r="A3138" t="s">
        <v>160</v>
      </c>
      <c r="B3138" t="s">
        <v>1849</v>
      </c>
      <c r="C3138" t="s">
        <v>257</v>
      </c>
      <c r="D3138" t="s">
        <v>1861</v>
      </c>
      <c r="E3138">
        <v>84762</v>
      </c>
      <c r="F3138" s="1">
        <v>42058</v>
      </c>
      <c r="G3138" s="1">
        <v>42458</v>
      </c>
      <c r="H3138">
        <v>191377</v>
      </c>
      <c r="I3138" t="s">
        <v>17</v>
      </c>
      <c r="J3138" s="2">
        <v>42458.672800925924</v>
      </c>
    </row>
    <row r="3139" spans="1:10" hidden="1" x14ac:dyDescent="0.3">
      <c r="A3139" t="s">
        <v>160</v>
      </c>
      <c r="B3139" t="s">
        <v>1849</v>
      </c>
      <c r="C3139" t="s">
        <v>257</v>
      </c>
      <c r="D3139" t="s">
        <v>1862</v>
      </c>
      <c r="E3139">
        <v>84763</v>
      </c>
      <c r="F3139" s="1">
        <v>42058</v>
      </c>
      <c r="G3139" s="1">
        <v>42458</v>
      </c>
      <c r="H3139">
        <v>191386</v>
      </c>
      <c r="I3139" t="s">
        <v>17</v>
      </c>
      <c r="J3139" s="2">
        <v>42458.684872685182</v>
      </c>
    </row>
    <row r="3140" spans="1:10" hidden="1" x14ac:dyDescent="0.3">
      <c r="A3140" t="s">
        <v>160</v>
      </c>
      <c r="B3140" t="s">
        <v>1849</v>
      </c>
      <c r="C3140" t="s">
        <v>257</v>
      </c>
      <c r="D3140" t="s">
        <v>1863</v>
      </c>
      <c r="E3140">
        <v>84764</v>
      </c>
      <c r="F3140" s="1">
        <v>42058</v>
      </c>
      <c r="G3140" s="1">
        <v>42458</v>
      </c>
      <c r="H3140">
        <v>191395</v>
      </c>
      <c r="I3140" t="s">
        <v>14</v>
      </c>
      <c r="J3140" s="2">
        <v>42460.659560185188</v>
      </c>
    </row>
    <row r="3141" spans="1:10" hidden="1" x14ac:dyDescent="0.3">
      <c r="A3141" t="s">
        <v>160</v>
      </c>
      <c r="B3141" t="s">
        <v>1849</v>
      </c>
      <c r="C3141" t="s">
        <v>257</v>
      </c>
      <c r="D3141" t="s">
        <v>1863</v>
      </c>
      <c r="E3141">
        <v>84764</v>
      </c>
      <c r="F3141" s="1">
        <v>42058</v>
      </c>
      <c r="G3141" s="1">
        <v>42460</v>
      </c>
      <c r="H3141">
        <v>191850</v>
      </c>
      <c r="I3141" t="s">
        <v>14</v>
      </c>
      <c r="J3141" s="2">
        <v>42460.659560185188</v>
      </c>
    </row>
    <row r="3142" spans="1:10" hidden="1" x14ac:dyDescent="0.3">
      <c r="A3142" t="s">
        <v>160</v>
      </c>
      <c r="B3142" t="s">
        <v>1849</v>
      </c>
      <c r="C3142" t="s">
        <v>257</v>
      </c>
      <c r="D3142" t="s">
        <v>1863</v>
      </c>
      <c r="E3142">
        <v>84764</v>
      </c>
      <c r="F3142" s="1">
        <v>42058</v>
      </c>
      <c r="G3142" s="1">
        <v>42460</v>
      </c>
      <c r="H3142">
        <v>191908</v>
      </c>
      <c r="I3142" t="s">
        <v>17</v>
      </c>
      <c r="J3142" s="2">
        <v>42460.659560185188</v>
      </c>
    </row>
    <row r="3143" spans="1:10" hidden="1" x14ac:dyDescent="0.3">
      <c r="A3143" t="s">
        <v>160</v>
      </c>
      <c r="B3143" t="s">
        <v>1849</v>
      </c>
      <c r="C3143" t="s">
        <v>257</v>
      </c>
      <c r="D3143" t="s">
        <v>1864</v>
      </c>
      <c r="E3143">
        <v>84765</v>
      </c>
      <c r="F3143" s="1">
        <v>42058</v>
      </c>
      <c r="G3143" s="1">
        <v>42458</v>
      </c>
      <c r="H3143">
        <v>191407</v>
      </c>
      <c r="I3143" t="s">
        <v>17</v>
      </c>
      <c r="J3143" s="2">
        <v>42458.725682870368</v>
      </c>
    </row>
    <row r="3144" spans="1:10" hidden="1" x14ac:dyDescent="0.3">
      <c r="A3144" t="s">
        <v>160</v>
      </c>
      <c r="B3144" t="s">
        <v>1849</v>
      </c>
      <c r="C3144" t="s">
        <v>257</v>
      </c>
      <c r="D3144" t="s">
        <v>1865</v>
      </c>
      <c r="E3144">
        <v>84766</v>
      </c>
      <c r="F3144" s="1">
        <v>42058</v>
      </c>
      <c r="G3144" s="1">
        <v>42458</v>
      </c>
      <c r="H3144">
        <v>191414</v>
      </c>
      <c r="I3144" t="s">
        <v>14</v>
      </c>
      <c r="J3144" s="2">
        <v>42471.350613425922</v>
      </c>
    </row>
    <row r="3145" spans="1:10" hidden="1" x14ac:dyDescent="0.3">
      <c r="A3145" t="s">
        <v>160</v>
      </c>
      <c r="B3145" t="s">
        <v>1849</v>
      </c>
      <c r="C3145" t="s">
        <v>257</v>
      </c>
      <c r="D3145" t="s">
        <v>1865</v>
      </c>
      <c r="E3145">
        <v>84766</v>
      </c>
      <c r="F3145" s="1">
        <v>42058</v>
      </c>
      <c r="G3145" s="1">
        <v>42460</v>
      </c>
      <c r="H3145">
        <v>191862</v>
      </c>
      <c r="I3145" t="s">
        <v>22</v>
      </c>
      <c r="J3145" s="2">
        <v>42471.350613425922</v>
      </c>
    </row>
    <row r="3146" spans="1:10" hidden="1" x14ac:dyDescent="0.3">
      <c r="A3146" t="s">
        <v>160</v>
      </c>
      <c r="B3146" t="s">
        <v>1849</v>
      </c>
      <c r="C3146" t="s">
        <v>257</v>
      </c>
      <c r="D3146" t="s">
        <v>1865</v>
      </c>
      <c r="E3146">
        <v>84766</v>
      </c>
      <c r="F3146" s="1">
        <v>42058</v>
      </c>
      <c r="G3146" s="1">
        <v>42460</v>
      </c>
      <c r="H3146">
        <v>191915</v>
      </c>
      <c r="I3146" t="s">
        <v>14</v>
      </c>
      <c r="J3146" s="2">
        <v>42471.350613425922</v>
      </c>
    </row>
    <row r="3147" spans="1:10" hidden="1" x14ac:dyDescent="0.3">
      <c r="A3147" t="s">
        <v>160</v>
      </c>
      <c r="B3147" t="s">
        <v>1849</v>
      </c>
      <c r="C3147" t="s">
        <v>257</v>
      </c>
      <c r="D3147" t="s">
        <v>1865</v>
      </c>
      <c r="E3147">
        <v>84766</v>
      </c>
      <c r="F3147" s="1">
        <v>42058</v>
      </c>
      <c r="G3147" s="1">
        <v>42470</v>
      </c>
      <c r="H3147">
        <v>194072</v>
      </c>
      <c r="I3147" t="s">
        <v>14</v>
      </c>
      <c r="J3147" s="2">
        <v>42471.350613425922</v>
      </c>
    </row>
    <row r="3148" spans="1:10" hidden="1" x14ac:dyDescent="0.3">
      <c r="A3148" t="s">
        <v>160</v>
      </c>
      <c r="B3148" t="s">
        <v>1849</v>
      </c>
      <c r="C3148" t="s">
        <v>257</v>
      </c>
      <c r="D3148" t="s">
        <v>1865</v>
      </c>
      <c r="E3148">
        <v>84766</v>
      </c>
      <c r="F3148" s="1">
        <v>42058</v>
      </c>
      <c r="G3148" s="1">
        <v>42470</v>
      </c>
      <c r="H3148">
        <v>194101</v>
      </c>
      <c r="I3148" t="s">
        <v>14</v>
      </c>
      <c r="J3148" s="2">
        <v>42471.350613425922</v>
      </c>
    </row>
    <row r="3149" spans="1:10" hidden="1" x14ac:dyDescent="0.3">
      <c r="A3149" t="s">
        <v>160</v>
      </c>
      <c r="B3149" t="s">
        <v>1849</v>
      </c>
      <c r="C3149" t="s">
        <v>257</v>
      </c>
      <c r="D3149" t="s">
        <v>1865</v>
      </c>
      <c r="E3149">
        <v>84766</v>
      </c>
      <c r="F3149" s="1">
        <v>42058</v>
      </c>
      <c r="G3149" s="1">
        <v>42471</v>
      </c>
      <c r="H3149">
        <v>194191</v>
      </c>
      <c r="I3149" t="s">
        <v>17</v>
      </c>
      <c r="J3149" s="2">
        <v>42471.350613425922</v>
      </c>
    </row>
    <row r="3150" spans="1:10" hidden="1" x14ac:dyDescent="0.3">
      <c r="A3150" t="s">
        <v>160</v>
      </c>
      <c r="B3150" t="s">
        <v>1849</v>
      </c>
      <c r="C3150" t="s">
        <v>257</v>
      </c>
      <c r="D3150" t="s">
        <v>1866</v>
      </c>
      <c r="E3150">
        <v>84767</v>
      </c>
      <c r="F3150" s="1">
        <v>42058</v>
      </c>
      <c r="G3150" s="1">
        <v>42459</v>
      </c>
      <c r="H3150">
        <v>191423</v>
      </c>
      <c r="I3150" t="s">
        <v>14</v>
      </c>
      <c r="J3150" s="2">
        <v>42460.741249999999</v>
      </c>
    </row>
    <row r="3151" spans="1:10" hidden="1" x14ac:dyDescent="0.3">
      <c r="A3151" t="s">
        <v>160</v>
      </c>
      <c r="B3151" t="s">
        <v>1849</v>
      </c>
      <c r="C3151" t="s">
        <v>257</v>
      </c>
      <c r="D3151" t="s">
        <v>1866</v>
      </c>
      <c r="E3151">
        <v>84767</v>
      </c>
      <c r="F3151" s="1">
        <v>42058</v>
      </c>
      <c r="G3151" s="1">
        <v>42460</v>
      </c>
      <c r="H3151">
        <v>191934</v>
      </c>
      <c r="I3151" t="s">
        <v>17</v>
      </c>
      <c r="J3151" s="2">
        <v>42460.741249999999</v>
      </c>
    </row>
    <row r="3152" spans="1:10" hidden="1" x14ac:dyDescent="0.3">
      <c r="A3152" t="s">
        <v>160</v>
      </c>
      <c r="B3152" t="s">
        <v>1849</v>
      </c>
      <c r="C3152" t="s">
        <v>257</v>
      </c>
      <c r="D3152" t="s">
        <v>1867</v>
      </c>
      <c r="E3152">
        <v>84768</v>
      </c>
      <c r="F3152" s="1">
        <v>42058</v>
      </c>
      <c r="G3152" s="1">
        <v>42459</v>
      </c>
      <c r="H3152">
        <v>191426</v>
      </c>
      <c r="I3152" t="s">
        <v>14</v>
      </c>
      <c r="J3152" s="2">
        <v>42470.443819444445</v>
      </c>
    </row>
    <row r="3153" spans="1:10" hidden="1" x14ac:dyDescent="0.3">
      <c r="A3153" t="s">
        <v>160</v>
      </c>
      <c r="B3153" t="s">
        <v>1849</v>
      </c>
      <c r="C3153" t="s">
        <v>257</v>
      </c>
      <c r="D3153" t="s">
        <v>1867</v>
      </c>
      <c r="E3153">
        <v>84768</v>
      </c>
      <c r="F3153" s="1">
        <v>42058</v>
      </c>
      <c r="G3153" s="1">
        <v>42460</v>
      </c>
      <c r="H3153">
        <v>191936</v>
      </c>
      <c r="I3153" t="s">
        <v>14</v>
      </c>
      <c r="J3153" s="2">
        <v>42470.443819444445</v>
      </c>
    </row>
    <row r="3154" spans="1:10" hidden="1" x14ac:dyDescent="0.3">
      <c r="A3154" t="s">
        <v>160</v>
      </c>
      <c r="B3154" t="s">
        <v>1849</v>
      </c>
      <c r="C3154" t="s">
        <v>257</v>
      </c>
      <c r="D3154" t="s">
        <v>1867</v>
      </c>
      <c r="E3154">
        <v>84768</v>
      </c>
      <c r="F3154" s="1">
        <v>42058</v>
      </c>
      <c r="G3154" s="1">
        <v>42470</v>
      </c>
      <c r="H3154">
        <v>194087</v>
      </c>
      <c r="I3154" t="s">
        <v>17</v>
      </c>
      <c r="J3154" s="2">
        <v>42470.443819444445</v>
      </c>
    </row>
    <row r="3155" spans="1:10" hidden="1" x14ac:dyDescent="0.3">
      <c r="A3155" t="s">
        <v>160</v>
      </c>
      <c r="B3155" t="s">
        <v>1849</v>
      </c>
      <c r="C3155" t="s">
        <v>257</v>
      </c>
      <c r="D3155" t="s">
        <v>1868</v>
      </c>
      <c r="E3155">
        <v>84769</v>
      </c>
      <c r="F3155" s="1">
        <v>42058</v>
      </c>
      <c r="G3155" s="1">
        <v>42459</v>
      </c>
      <c r="H3155">
        <v>191427</v>
      </c>
      <c r="I3155" t="s">
        <v>14</v>
      </c>
      <c r="J3155" s="2">
        <v>42470.550717592596</v>
      </c>
    </row>
    <row r="3156" spans="1:10" hidden="1" x14ac:dyDescent="0.3">
      <c r="A3156" t="s">
        <v>160</v>
      </c>
      <c r="B3156" t="s">
        <v>1849</v>
      </c>
      <c r="C3156" t="s">
        <v>257</v>
      </c>
      <c r="D3156" t="s">
        <v>1868</v>
      </c>
      <c r="E3156">
        <v>84769</v>
      </c>
      <c r="F3156" s="1">
        <v>42058</v>
      </c>
      <c r="G3156" s="1">
        <v>42460</v>
      </c>
      <c r="H3156">
        <v>191938</v>
      </c>
      <c r="I3156" t="s">
        <v>14</v>
      </c>
      <c r="J3156" s="2">
        <v>42470.550717592596</v>
      </c>
    </row>
    <row r="3157" spans="1:10" hidden="1" x14ac:dyDescent="0.3">
      <c r="A3157" t="s">
        <v>160</v>
      </c>
      <c r="B3157" t="s">
        <v>1849</v>
      </c>
      <c r="C3157" t="s">
        <v>257</v>
      </c>
      <c r="D3157" t="s">
        <v>1868</v>
      </c>
      <c r="E3157">
        <v>84769</v>
      </c>
      <c r="F3157" s="1">
        <v>42058</v>
      </c>
      <c r="G3157" s="1">
        <v>42470</v>
      </c>
      <c r="H3157">
        <v>194106</v>
      </c>
      <c r="I3157" t="s">
        <v>17</v>
      </c>
      <c r="J3157" s="2">
        <v>42470.550717592596</v>
      </c>
    </row>
    <row r="3158" spans="1:10" hidden="1" x14ac:dyDescent="0.3">
      <c r="A3158" t="s">
        <v>160</v>
      </c>
      <c r="B3158" t="s">
        <v>1849</v>
      </c>
      <c r="C3158" t="s">
        <v>257</v>
      </c>
      <c r="D3158" t="s">
        <v>1869</v>
      </c>
      <c r="E3158">
        <v>84770</v>
      </c>
      <c r="F3158" s="1">
        <v>42058</v>
      </c>
      <c r="G3158" s="1">
        <v>42459</v>
      </c>
      <c r="H3158">
        <v>191428</v>
      </c>
      <c r="I3158" t="s">
        <v>14</v>
      </c>
      <c r="J3158" s="2">
        <v>42470.556701388887</v>
      </c>
    </row>
    <row r="3159" spans="1:10" hidden="1" x14ac:dyDescent="0.3">
      <c r="A3159" t="s">
        <v>160</v>
      </c>
      <c r="B3159" t="s">
        <v>1849</v>
      </c>
      <c r="C3159" t="s">
        <v>257</v>
      </c>
      <c r="D3159" t="s">
        <v>1869</v>
      </c>
      <c r="E3159">
        <v>84770</v>
      </c>
      <c r="F3159" s="1">
        <v>42058</v>
      </c>
      <c r="G3159" s="1">
        <v>42460</v>
      </c>
      <c r="H3159">
        <v>191939</v>
      </c>
      <c r="I3159" t="s">
        <v>14</v>
      </c>
      <c r="J3159" s="2">
        <v>42470.556701388887</v>
      </c>
    </row>
    <row r="3160" spans="1:10" hidden="1" x14ac:dyDescent="0.3">
      <c r="A3160" t="s">
        <v>160</v>
      </c>
      <c r="B3160" t="s">
        <v>1849</v>
      </c>
      <c r="C3160" t="s">
        <v>257</v>
      </c>
      <c r="D3160" t="s">
        <v>1869</v>
      </c>
      <c r="E3160">
        <v>84770</v>
      </c>
      <c r="F3160" s="1">
        <v>42058</v>
      </c>
      <c r="G3160" s="1">
        <v>42470</v>
      </c>
      <c r="H3160">
        <v>194107</v>
      </c>
      <c r="I3160" t="s">
        <v>17</v>
      </c>
      <c r="J3160" s="2">
        <v>42470.556701388887</v>
      </c>
    </row>
    <row r="3161" spans="1:10" hidden="1" x14ac:dyDescent="0.3">
      <c r="A3161" t="s">
        <v>160</v>
      </c>
      <c r="B3161" t="s">
        <v>1849</v>
      </c>
      <c r="C3161" t="s">
        <v>257</v>
      </c>
      <c r="D3161" t="s">
        <v>1870</v>
      </c>
      <c r="E3161">
        <v>84771</v>
      </c>
      <c r="F3161" s="1">
        <v>42058</v>
      </c>
      <c r="G3161" s="1">
        <v>42459</v>
      </c>
      <c r="H3161">
        <v>191429</v>
      </c>
      <c r="I3161" t="s">
        <v>14</v>
      </c>
      <c r="J3161" s="2">
        <v>42470.562604166669</v>
      </c>
    </row>
    <row r="3162" spans="1:10" hidden="1" x14ac:dyDescent="0.3">
      <c r="A3162" t="s">
        <v>160</v>
      </c>
      <c r="B3162" t="s">
        <v>1849</v>
      </c>
      <c r="C3162" t="s">
        <v>257</v>
      </c>
      <c r="D3162" t="s">
        <v>1870</v>
      </c>
      <c r="E3162">
        <v>84771</v>
      </c>
      <c r="F3162" s="1">
        <v>42058</v>
      </c>
      <c r="G3162" s="1">
        <v>42460</v>
      </c>
      <c r="H3162">
        <v>191940</v>
      </c>
      <c r="I3162" t="s">
        <v>14</v>
      </c>
      <c r="J3162" s="2">
        <v>42470.562604166669</v>
      </c>
    </row>
    <row r="3163" spans="1:10" hidden="1" x14ac:dyDescent="0.3">
      <c r="A3163" t="s">
        <v>160</v>
      </c>
      <c r="B3163" t="s">
        <v>1849</v>
      </c>
      <c r="C3163" t="s">
        <v>257</v>
      </c>
      <c r="D3163" t="s">
        <v>1870</v>
      </c>
      <c r="E3163">
        <v>84771</v>
      </c>
      <c r="F3163" s="1">
        <v>42058</v>
      </c>
      <c r="G3163" s="1">
        <v>42470</v>
      </c>
      <c r="H3163">
        <v>194108</v>
      </c>
      <c r="I3163" t="s">
        <v>17</v>
      </c>
      <c r="J3163" s="2">
        <v>42470.562604166669</v>
      </c>
    </row>
    <row r="3164" spans="1:10" hidden="1" x14ac:dyDescent="0.3">
      <c r="A3164" t="s">
        <v>160</v>
      </c>
      <c r="B3164" t="s">
        <v>1849</v>
      </c>
      <c r="C3164" t="s">
        <v>257</v>
      </c>
      <c r="D3164" t="s">
        <v>1871</v>
      </c>
      <c r="E3164">
        <v>84772</v>
      </c>
      <c r="F3164" s="1">
        <v>42058</v>
      </c>
      <c r="G3164" s="1">
        <v>42459</v>
      </c>
      <c r="H3164">
        <v>191430</v>
      </c>
      <c r="I3164" t="s">
        <v>14</v>
      </c>
      <c r="J3164" s="2">
        <v>42470.571759259263</v>
      </c>
    </row>
    <row r="3165" spans="1:10" hidden="1" x14ac:dyDescent="0.3">
      <c r="A3165" t="s">
        <v>160</v>
      </c>
      <c r="B3165" t="s">
        <v>1849</v>
      </c>
      <c r="C3165" t="s">
        <v>257</v>
      </c>
      <c r="D3165" t="s">
        <v>1871</v>
      </c>
      <c r="E3165">
        <v>84772</v>
      </c>
      <c r="F3165" s="1">
        <v>42058</v>
      </c>
      <c r="G3165" s="1">
        <v>42460</v>
      </c>
      <c r="H3165">
        <v>191942</v>
      </c>
      <c r="I3165" t="s">
        <v>14</v>
      </c>
      <c r="J3165" s="2">
        <v>42470.571759259263</v>
      </c>
    </row>
    <row r="3166" spans="1:10" hidden="1" x14ac:dyDescent="0.3">
      <c r="A3166" t="s">
        <v>160</v>
      </c>
      <c r="B3166" t="s">
        <v>1849</v>
      </c>
      <c r="C3166" t="s">
        <v>257</v>
      </c>
      <c r="D3166" t="s">
        <v>1871</v>
      </c>
      <c r="E3166">
        <v>84772</v>
      </c>
      <c r="F3166" s="1">
        <v>42058</v>
      </c>
      <c r="G3166" s="1">
        <v>42470</v>
      </c>
      <c r="H3166">
        <v>194109</v>
      </c>
      <c r="I3166" t="s">
        <v>17</v>
      </c>
      <c r="J3166" s="2">
        <v>42470.571759259263</v>
      </c>
    </row>
    <row r="3167" spans="1:10" hidden="1" x14ac:dyDescent="0.3">
      <c r="A3167" t="s">
        <v>160</v>
      </c>
      <c r="B3167" t="s">
        <v>1849</v>
      </c>
      <c r="C3167" t="s">
        <v>257</v>
      </c>
      <c r="D3167" t="s">
        <v>1872</v>
      </c>
      <c r="E3167">
        <v>84773</v>
      </c>
      <c r="F3167" s="1">
        <v>42058</v>
      </c>
      <c r="G3167" s="1">
        <v>42459</v>
      </c>
      <c r="H3167">
        <v>191431</v>
      </c>
      <c r="I3167" t="s">
        <v>14</v>
      </c>
      <c r="J3167" s="2">
        <v>42470.578182870369</v>
      </c>
    </row>
    <row r="3168" spans="1:10" hidden="1" x14ac:dyDescent="0.3">
      <c r="A3168" t="s">
        <v>160</v>
      </c>
      <c r="B3168" t="s">
        <v>1849</v>
      </c>
      <c r="C3168" t="s">
        <v>257</v>
      </c>
      <c r="D3168" t="s">
        <v>1872</v>
      </c>
      <c r="E3168">
        <v>84773</v>
      </c>
      <c r="F3168" s="1">
        <v>42058</v>
      </c>
      <c r="G3168" s="1">
        <v>42461</v>
      </c>
      <c r="H3168">
        <v>191944</v>
      </c>
      <c r="I3168" t="s">
        <v>14</v>
      </c>
      <c r="J3168" s="2">
        <v>42470.578182870369</v>
      </c>
    </row>
    <row r="3169" spans="1:10" hidden="1" x14ac:dyDescent="0.3">
      <c r="A3169" t="s">
        <v>160</v>
      </c>
      <c r="B3169" t="s">
        <v>1849</v>
      </c>
      <c r="C3169" t="s">
        <v>257</v>
      </c>
      <c r="D3169" t="s">
        <v>1872</v>
      </c>
      <c r="E3169">
        <v>84773</v>
      </c>
      <c r="F3169" s="1">
        <v>42058</v>
      </c>
      <c r="G3169" s="1">
        <v>42470</v>
      </c>
      <c r="H3169">
        <v>194111</v>
      </c>
      <c r="I3169" t="s">
        <v>17</v>
      </c>
      <c r="J3169" s="2">
        <v>42470.578182870369</v>
      </c>
    </row>
    <row r="3170" spans="1:10" hidden="1" x14ac:dyDescent="0.3">
      <c r="A3170" t="s">
        <v>160</v>
      </c>
      <c r="B3170" t="s">
        <v>1849</v>
      </c>
      <c r="C3170" t="s">
        <v>257</v>
      </c>
      <c r="D3170" t="s">
        <v>1873</v>
      </c>
      <c r="E3170">
        <v>84774</v>
      </c>
      <c r="F3170" s="1">
        <v>42058</v>
      </c>
      <c r="G3170" s="1">
        <v>42459</v>
      </c>
      <c r="H3170">
        <v>191432</v>
      </c>
      <c r="I3170" t="s">
        <v>14</v>
      </c>
      <c r="J3170" s="2">
        <v>42460.80541666667</v>
      </c>
    </row>
    <row r="3171" spans="1:10" hidden="1" x14ac:dyDescent="0.3">
      <c r="A3171" t="s">
        <v>160</v>
      </c>
      <c r="B3171" t="s">
        <v>1849</v>
      </c>
      <c r="C3171" t="s">
        <v>257</v>
      </c>
      <c r="D3171" t="s">
        <v>1873</v>
      </c>
      <c r="E3171">
        <v>84774</v>
      </c>
      <c r="F3171" s="1">
        <v>42058</v>
      </c>
      <c r="G3171" s="1">
        <v>42461</v>
      </c>
      <c r="H3171">
        <v>191945</v>
      </c>
      <c r="I3171" t="s">
        <v>17</v>
      </c>
      <c r="J3171" s="2">
        <v>42460.80541666667</v>
      </c>
    </row>
    <row r="3172" spans="1:10" hidden="1" x14ac:dyDescent="0.3">
      <c r="A3172" t="s">
        <v>160</v>
      </c>
      <c r="B3172" t="s">
        <v>1849</v>
      </c>
      <c r="C3172" t="s">
        <v>257</v>
      </c>
      <c r="D3172" t="s">
        <v>1874</v>
      </c>
      <c r="E3172">
        <v>84775</v>
      </c>
      <c r="F3172" s="1">
        <v>42058</v>
      </c>
      <c r="G3172" s="1">
        <v>42459</v>
      </c>
      <c r="H3172">
        <v>191433</v>
      </c>
      <c r="I3172" t="s">
        <v>14</v>
      </c>
      <c r="J3172" s="2">
        <v>42470.584155092591</v>
      </c>
    </row>
    <row r="3173" spans="1:10" hidden="1" x14ac:dyDescent="0.3">
      <c r="A3173" t="s">
        <v>160</v>
      </c>
      <c r="B3173" t="s">
        <v>1849</v>
      </c>
      <c r="C3173" t="s">
        <v>257</v>
      </c>
      <c r="D3173" t="s">
        <v>1874</v>
      </c>
      <c r="E3173">
        <v>84775</v>
      </c>
      <c r="F3173" s="1">
        <v>42058</v>
      </c>
      <c r="G3173" s="1">
        <v>42460</v>
      </c>
      <c r="H3173">
        <v>191947</v>
      </c>
      <c r="I3173" t="s">
        <v>14</v>
      </c>
      <c r="J3173" s="2">
        <v>42470.584155092591</v>
      </c>
    </row>
    <row r="3174" spans="1:10" hidden="1" x14ac:dyDescent="0.3">
      <c r="A3174" t="s">
        <v>160</v>
      </c>
      <c r="B3174" t="s">
        <v>1849</v>
      </c>
      <c r="C3174" t="s">
        <v>257</v>
      </c>
      <c r="D3174" t="s">
        <v>1874</v>
      </c>
      <c r="E3174">
        <v>84775</v>
      </c>
      <c r="F3174" s="1">
        <v>42058</v>
      </c>
      <c r="G3174" s="1">
        <v>42470</v>
      </c>
      <c r="H3174">
        <v>194112</v>
      </c>
      <c r="I3174" t="s">
        <v>17</v>
      </c>
      <c r="J3174" s="2">
        <v>42470.584155092591</v>
      </c>
    </row>
    <row r="3175" spans="1:10" hidden="1" x14ac:dyDescent="0.3">
      <c r="A3175" t="s">
        <v>160</v>
      </c>
      <c r="B3175" t="s">
        <v>1849</v>
      </c>
      <c r="C3175" t="s">
        <v>257</v>
      </c>
      <c r="D3175" t="s">
        <v>1875</v>
      </c>
      <c r="E3175">
        <v>84776</v>
      </c>
      <c r="F3175" s="1">
        <v>42058</v>
      </c>
      <c r="G3175" s="1">
        <v>42459</v>
      </c>
      <c r="H3175">
        <v>191434</v>
      </c>
      <c r="I3175" t="s">
        <v>14</v>
      </c>
      <c r="J3175" s="2">
        <v>42460.843090277776</v>
      </c>
    </row>
    <row r="3176" spans="1:10" hidden="1" x14ac:dyDescent="0.3">
      <c r="A3176" t="s">
        <v>160</v>
      </c>
      <c r="B3176" t="s">
        <v>1849</v>
      </c>
      <c r="C3176" t="s">
        <v>257</v>
      </c>
      <c r="D3176" t="s">
        <v>1875</v>
      </c>
      <c r="E3176">
        <v>84776</v>
      </c>
      <c r="F3176" s="1">
        <v>42058</v>
      </c>
      <c r="G3176" s="1">
        <v>42461</v>
      </c>
      <c r="H3176">
        <v>191950</v>
      </c>
      <c r="I3176" t="s">
        <v>17</v>
      </c>
      <c r="J3176" s="2">
        <v>42460.843090277776</v>
      </c>
    </row>
    <row r="3177" spans="1:10" hidden="1" x14ac:dyDescent="0.3">
      <c r="A3177" t="s">
        <v>160</v>
      </c>
      <c r="B3177" t="s">
        <v>1849</v>
      </c>
      <c r="C3177" t="s">
        <v>257</v>
      </c>
      <c r="D3177" t="s">
        <v>1876</v>
      </c>
      <c r="E3177">
        <v>84774</v>
      </c>
      <c r="F3177" s="1">
        <v>42058</v>
      </c>
      <c r="G3177" s="1">
        <v>42461</v>
      </c>
      <c r="H3177">
        <v>192120</v>
      </c>
      <c r="I3177" t="s">
        <v>17</v>
      </c>
      <c r="J3177" s="2">
        <v>42461.652222222219</v>
      </c>
    </row>
    <row r="3178" spans="1:10" hidden="1" x14ac:dyDescent="0.3">
      <c r="A3178" t="s">
        <v>160</v>
      </c>
      <c r="B3178" t="s">
        <v>1849</v>
      </c>
      <c r="C3178" t="s">
        <v>257</v>
      </c>
      <c r="D3178" t="s">
        <v>1877</v>
      </c>
      <c r="E3178">
        <v>84756</v>
      </c>
      <c r="F3178" s="1">
        <v>42058</v>
      </c>
      <c r="G3178" s="1">
        <v>42464</v>
      </c>
      <c r="H3178">
        <v>192277</v>
      </c>
      <c r="I3178" t="s">
        <v>14</v>
      </c>
      <c r="J3178" s="2">
        <v>42470.464270833334</v>
      </c>
    </row>
    <row r="3179" spans="1:10" hidden="1" x14ac:dyDescent="0.3">
      <c r="A3179" t="s">
        <v>160</v>
      </c>
      <c r="B3179" t="s">
        <v>1849</v>
      </c>
      <c r="C3179" t="s">
        <v>257</v>
      </c>
      <c r="D3179" t="s">
        <v>1877</v>
      </c>
      <c r="E3179">
        <v>84756</v>
      </c>
      <c r="F3179" s="1">
        <v>42058</v>
      </c>
      <c r="G3179" s="1">
        <v>42464</v>
      </c>
      <c r="H3179">
        <v>192279</v>
      </c>
      <c r="I3179" t="s">
        <v>133</v>
      </c>
      <c r="J3179" s="2">
        <v>42470.464270833334</v>
      </c>
    </row>
    <row r="3180" spans="1:10" hidden="1" x14ac:dyDescent="0.3">
      <c r="A3180" t="s">
        <v>160</v>
      </c>
      <c r="B3180" t="s">
        <v>1849</v>
      </c>
      <c r="C3180" t="s">
        <v>257</v>
      </c>
      <c r="D3180" t="s">
        <v>1877</v>
      </c>
      <c r="E3180">
        <v>84756</v>
      </c>
      <c r="F3180" s="1">
        <v>42058</v>
      </c>
      <c r="G3180" s="1">
        <v>42464</v>
      </c>
      <c r="H3180">
        <v>192286</v>
      </c>
      <c r="I3180" t="s">
        <v>14</v>
      </c>
      <c r="J3180" s="2">
        <v>42470.464270833334</v>
      </c>
    </row>
    <row r="3181" spans="1:10" hidden="1" x14ac:dyDescent="0.3">
      <c r="A3181" t="s">
        <v>160</v>
      </c>
      <c r="B3181" t="s">
        <v>1849</v>
      </c>
      <c r="C3181" t="s">
        <v>257</v>
      </c>
      <c r="D3181" t="s">
        <v>1877</v>
      </c>
      <c r="E3181">
        <v>84756</v>
      </c>
      <c r="F3181" s="1">
        <v>42058</v>
      </c>
      <c r="G3181" s="1">
        <v>42470</v>
      </c>
      <c r="H3181">
        <v>194093</v>
      </c>
      <c r="I3181" t="s">
        <v>133</v>
      </c>
      <c r="J3181" s="2">
        <v>42470.464270833334</v>
      </c>
    </row>
    <row r="3182" spans="1:10" hidden="1" x14ac:dyDescent="0.3">
      <c r="A3182" t="s">
        <v>160</v>
      </c>
      <c r="B3182" t="s">
        <v>495</v>
      </c>
      <c r="C3182" t="s">
        <v>257</v>
      </c>
      <c r="D3182" t="s">
        <v>1878</v>
      </c>
      <c r="E3182">
        <v>87450</v>
      </c>
      <c r="F3182" s="1">
        <v>42060</v>
      </c>
      <c r="G3182" s="1">
        <v>42452</v>
      </c>
      <c r="H3182">
        <v>189833</v>
      </c>
      <c r="I3182" t="s">
        <v>17</v>
      </c>
      <c r="J3182" s="2">
        <v>42452.35832175926</v>
      </c>
    </row>
    <row r="3183" spans="1:10" hidden="1" x14ac:dyDescent="0.3">
      <c r="A3183" t="s">
        <v>160</v>
      </c>
      <c r="B3183" t="s">
        <v>495</v>
      </c>
      <c r="C3183" t="s">
        <v>257</v>
      </c>
      <c r="D3183" t="s">
        <v>1879</v>
      </c>
      <c r="E3183">
        <v>87451</v>
      </c>
      <c r="F3183" s="1">
        <v>42060</v>
      </c>
      <c r="G3183" s="1">
        <v>42452</v>
      </c>
      <c r="H3183">
        <v>189834</v>
      </c>
      <c r="I3183" t="s">
        <v>17</v>
      </c>
      <c r="J3183" s="2">
        <v>42452.372210648151</v>
      </c>
    </row>
    <row r="3184" spans="1:10" hidden="1" x14ac:dyDescent="0.3">
      <c r="A3184" t="s">
        <v>160</v>
      </c>
      <c r="B3184" t="s">
        <v>495</v>
      </c>
      <c r="C3184" t="s">
        <v>257</v>
      </c>
      <c r="D3184" t="s">
        <v>1880</v>
      </c>
      <c r="E3184">
        <v>87452</v>
      </c>
      <c r="F3184" s="1">
        <v>42060</v>
      </c>
      <c r="G3184" s="1">
        <v>42452</v>
      </c>
      <c r="H3184">
        <v>189838</v>
      </c>
      <c r="I3184" t="s">
        <v>14</v>
      </c>
      <c r="J3184" s="2">
        <v>42472.477314814816</v>
      </c>
    </row>
    <row r="3185" spans="1:10" hidden="1" x14ac:dyDescent="0.3">
      <c r="A3185" t="s">
        <v>160</v>
      </c>
      <c r="B3185" t="s">
        <v>495</v>
      </c>
      <c r="C3185" t="s">
        <v>257</v>
      </c>
      <c r="D3185" t="s">
        <v>1880</v>
      </c>
      <c r="E3185">
        <v>87452</v>
      </c>
      <c r="F3185" s="1">
        <v>42060</v>
      </c>
      <c r="G3185" s="1">
        <v>42472</v>
      </c>
      <c r="H3185">
        <v>194479</v>
      </c>
      <c r="I3185" t="s">
        <v>17</v>
      </c>
      <c r="J3185" s="2">
        <v>42472.477314814816</v>
      </c>
    </row>
    <row r="3186" spans="1:10" hidden="1" x14ac:dyDescent="0.3">
      <c r="A3186" t="s">
        <v>160</v>
      </c>
      <c r="B3186" t="s">
        <v>495</v>
      </c>
      <c r="C3186" t="s">
        <v>257</v>
      </c>
      <c r="D3186" t="s">
        <v>1881</v>
      </c>
      <c r="E3186">
        <v>87453</v>
      </c>
      <c r="F3186" s="1">
        <v>42060</v>
      </c>
      <c r="G3186" s="1">
        <v>42452</v>
      </c>
      <c r="H3186">
        <v>189841</v>
      </c>
      <c r="I3186" t="s">
        <v>14</v>
      </c>
      <c r="J3186" s="2">
        <v>42472.478333333333</v>
      </c>
    </row>
    <row r="3187" spans="1:10" hidden="1" x14ac:dyDescent="0.3">
      <c r="A3187" t="s">
        <v>160</v>
      </c>
      <c r="B3187" t="s">
        <v>495</v>
      </c>
      <c r="C3187" t="s">
        <v>257</v>
      </c>
      <c r="D3187" t="s">
        <v>1881</v>
      </c>
      <c r="E3187">
        <v>87453</v>
      </c>
      <c r="F3187" s="1">
        <v>42060</v>
      </c>
      <c r="G3187" s="1">
        <v>42472</v>
      </c>
      <c r="H3187">
        <v>194480</v>
      </c>
      <c r="I3187" t="s">
        <v>17</v>
      </c>
      <c r="J3187" s="2">
        <v>42472.478333333333</v>
      </c>
    </row>
    <row r="3188" spans="1:10" hidden="1" x14ac:dyDescent="0.3">
      <c r="A3188" t="s">
        <v>160</v>
      </c>
      <c r="B3188" t="s">
        <v>495</v>
      </c>
      <c r="C3188" t="s">
        <v>257</v>
      </c>
      <c r="D3188" t="s">
        <v>1882</v>
      </c>
      <c r="E3188">
        <v>87454</v>
      </c>
      <c r="F3188" s="1">
        <v>42060</v>
      </c>
      <c r="G3188" s="1">
        <v>42452</v>
      </c>
      <c r="H3188">
        <v>189843</v>
      </c>
      <c r="I3188" t="s">
        <v>22</v>
      </c>
      <c r="J3188" s="2">
        <v>42465.257337962961</v>
      </c>
    </row>
    <row r="3189" spans="1:10" hidden="1" x14ac:dyDescent="0.3">
      <c r="A3189" t="s">
        <v>160</v>
      </c>
      <c r="B3189" t="s">
        <v>495</v>
      </c>
      <c r="C3189" t="s">
        <v>257</v>
      </c>
      <c r="D3189" t="s">
        <v>1882</v>
      </c>
      <c r="E3189">
        <v>87454</v>
      </c>
      <c r="F3189" s="1">
        <v>42060</v>
      </c>
      <c r="G3189" s="1">
        <v>42465</v>
      </c>
      <c r="H3189">
        <v>192443</v>
      </c>
      <c r="I3189" t="s">
        <v>17</v>
      </c>
      <c r="J3189" s="2">
        <v>42465.257337962961</v>
      </c>
    </row>
    <row r="3190" spans="1:10" hidden="1" x14ac:dyDescent="0.3">
      <c r="A3190" t="s">
        <v>160</v>
      </c>
      <c r="B3190" t="s">
        <v>495</v>
      </c>
      <c r="C3190" t="s">
        <v>257</v>
      </c>
      <c r="D3190" t="s">
        <v>1883</v>
      </c>
      <c r="E3190">
        <v>87455</v>
      </c>
      <c r="F3190" s="1">
        <v>42060</v>
      </c>
      <c r="G3190" s="1">
        <v>42452</v>
      </c>
      <c r="H3190">
        <v>189855</v>
      </c>
      <c r="I3190" t="s">
        <v>17</v>
      </c>
      <c r="J3190" s="2">
        <v>42452.456620370373</v>
      </c>
    </row>
    <row r="3191" spans="1:10" hidden="1" x14ac:dyDescent="0.3">
      <c r="A3191" t="s">
        <v>160</v>
      </c>
      <c r="B3191" t="s">
        <v>495</v>
      </c>
      <c r="C3191" t="s">
        <v>257</v>
      </c>
      <c r="D3191" t="s">
        <v>1884</v>
      </c>
      <c r="E3191">
        <v>87456</v>
      </c>
      <c r="F3191" s="1">
        <v>42060</v>
      </c>
      <c r="G3191" s="1">
        <v>42452</v>
      </c>
      <c r="H3191">
        <v>189899</v>
      </c>
      <c r="I3191" t="s">
        <v>14</v>
      </c>
      <c r="J3191" s="2">
        <v>42472.594421296293</v>
      </c>
    </row>
    <row r="3192" spans="1:10" hidden="1" x14ac:dyDescent="0.3">
      <c r="A3192" t="s">
        <v>160</v>
      </c>
      <c r="B3192" t="s">
        <v>495</v>
      </c>
      <c r="C3192" t="s">
        <v>257</v>
      </c>
      <c r="D3192" t="s">
        <v>1884</v>
      </c>
      <c r="E3192">
        <v>87456</v>
      </c>
      <c r="F3192" s="1">
        <v>42060</v>
      </c>
      <c r="G3192" s="1">
        <v>42472</v>
      </c>
      <c r="H3192">
        <v>194534</v>
      </c>
      <c r="I3192" t="s">
        <v>22</v>
      </c>
      <c r="J3192" s="2">
        <v>42472.594421296293</v>
      </c>
    </row>
    <row r="3193" spans="1:10" hidden="1" x14ac:dyDescent="0.3">
      <c r="A3193" t="s">
        <v>160</v>
      </c>
      <c r="B3193" t="s">
        <v>495</v>
      </c>
      <c r="C3193" t="s">
        <v>257</v>
      </c>
      <c r="D3193" t="s">
        <v>1884</v>
      </c>
      <c r="E3193">
        <v>87456</v>
      </c>
      <c r="F3193" s="1">
        <v>42060</v>
      </c>
      <c r="G3193" s="1">
        <v>42472</v>
      </c>
      <c r="H3193">
        <v>194535</v>
      </c>
      <c r="I3193" t="s">
        <v>14</v>
      </c>
      <c r="J3193" s="2">
        <v>42472.594421296293</v>
      </c>
    </row>
    <row r="3194" spans="1:10" hidden="1" x14ac:dyDescent="0.3">
      <c r="A3194" t="s">
        <v>160</v>
      </c>
      <c r="B3194" t="s">
        <v>495</v>
      </c>
      <c r="C3194" t="s">
        <v>257</v>
      </c>
      <c r="D3194" t="s">
        <v>1885</v>
      </c>
      <c r="E3194">
        <v>87457</v>
      </c>
      <c r="F3194" s="1">
        <v>42060</v>
      </c>
      <c r="G3194" s="1">
        <v>42452</v>
      </c>
      <c r="H3194">
        <v>190004</v>
      </c>
      <c r="I3194" t="s">
        <v>22</v>
      </c>
      <c r="J3194" s="2">
        <v>42465.30704861111</v>
      </c>
    </row>
    <row r="3195" spans="1:10" hidden="1" x14ac:dyDescent="0.3">
      <c r="A3195" t="s">
        <v>160</v>
      </c>
      <c r="B3195" t="s">
        <v>495</v>
      </c>
      <c r="C3195" t="s">
        <v>257</v>
      </c>
      <c r="D3195" t="s">
        <v>1885</v>
      </c>
      <c r="E3195">
        <v>87457</v>
      </c>
      <c r="F3195" s="1">
        <v>42060</v>
      </c>
      <c r="G3195" s="1">
        <v>42465</v>
      </c>
      <c r="H3195">
        <v>192463</v>
      </c>
      <c r="I3195" t="s">
        <v>17</v>
      </c>
      <c r="J3195" s="2">
        <v>42465.30704861111</v>
      </c>
    </row>
    <row r="3196" spans="1:10" hidden="1" x14ac:dyDescent="0.3">
      <c r="A3196" t="s">
        <v>160</v>
      </c>
      <c r="B3196" t="s">
        <v>495</v>
      </c>
      <c r="C3196" t="s">
        <v>257</v>
      </c>
      <c r="D3196" t="s">
        <v>1886</v>
      </c>
      <c r="E3196">
        <v>87465</v>
      </c>
      <c r="F3196" s="1">
        <v>42060</v>
      </c>
      <c r="G3196" s="1">
        <v>42452</v>
      </c>
      <c r="H3196">
        <v>189847</v>
      </c>
      <c r="I3196" t="s">
        <v>22</v>
      </c>
      <c r="J3196" s="2">
        <v>42465.306203703702</v>
      </c>
    </row>
    <row r="3197" spans="1:10" hidden="1" x14ac:dyDescent="0.3">
      <c r="A3197" t="s">
        <v>160</v>
      </c>
      <c r="B3197" t="s">
        <v>495</v>
      </c>
      <c r="C3197" t="s">
        <v>257</v>
      </c>
      <c r="D3197" t="s">
        <v>1886</v>
      </c>
      <c r="E3197">
        <v>87465</v>
      </c>
      <c r="F3197" s="1">
        <v>42060</v>
      </c>
      <c r="G3197" s="1">
        <v>42465</v>
      </c>
      <c r="H3197">
        <v>192464</v>
      </c>
      <c r="I3197" t="s">
        <v>133</v>
      </c>
      <c r="J3197" s="2">
        <v>42465.306203703702</v>
      </c>
    </row>
    <row r="3198" spans="1:10" hidden="1" x14ac:dyDescent="0.3">
      <c r="A3198" t="s">
        <v>160</v>
      </c>
      <c r="B3198" t="s">
        <v>1887</v>
      </c>
      <c r="C3198" t="s">
        <v>257</v>
      </c>
      <c r="D3198" t="s">
        <v>1888</v>
      </c>
      <c r="E3198">
        <v>87468</v>
      </c>
      <c r="F3198" s="1">
        <v>42060</v>
      </c>
      <c r="G3198" s="1">
        <v>42459</v>
      </c>
      <c r="H3198">
        <v>191472</v>
      </c>
      <c r="I3198" t="s">
        <v>14</v>
      </c>
      <c r="J3198" s="2">
        <v>42470.302071759259</v>
      </c>
    </row>
    <row r="3199" spans="1:10" hidden="1" x14ac:dyDescent="0.3">
      <c r="A3199" t="s">
        <v>160</v>
      </c>
      <c r="B3199" t="s">
        <v>1887</v>
      </c>
      <c r="C3199" t="s">
        <v>257</v>
      </c>
      <c r="D3199" t="s">
        <v>1888</v>
      </c>
      <c r="E3199">
        <v>87468</v>
      </c>
      <c r="F3199" s="1">
        <v>42060</v>
      </c>
      <c r="G3199" s="1">
        <v>42459</v>
      </c>
      <c r="H3199">
        <v>191653</v>
      </c>
      <c r="I3199" t="s">
        <v>14</v>
      </c>
      <c r="J3199" s="2">
        <v>42470.302071759259</v>
      </c>
    </row>
    <row r="3200" spans="1:10" hidden="1" x14ac:dyDescent="0.3">
      <c r="A3200" t="s">
        <v>160</v>
      </c>
      <c r="B3200" t="s">
        <v>1887</v>
      </c>
      <c r="C3200" t="s">
        <v>257</v>
      </c>
      <c r="D3200" t="s">
        <v>1888</v>
      </c>
      <c r="E3200">
        <v>87468</v>
      </c>
      <c r="F3200" s="1">
        <v>42060</v>
      </c>
      <c r="G3200" s="1">
        <v>42470</v>
      </c>
      <c r="H3200">
        <v>194016</v>
      </c>
      <c r="I3200" t="s">
        <v>17</v>
      </c>
      <c r="J3200" s="2">
        <v>42470.302071759259</v>
      </c>
    </row>
    <row r="3201" spans="1:10" hidden="1" x14ac:dyDescent="0.3">
      <c r="A3201" t="s">
        <v>160</v>
      </c>
      <c r="B3201" t="s">
        <v>1887</v>
      </c>
      <c r="C3201" t="s">
        <v>257</v>
      </c>
      <c r="D3201" t="s">
        <v>1889</v>
      </c>
      <c r="E3201">
        <v>87470</v>
      </c>
      <c r="F3201" s="1">
        <v>42060</v>
      </c>
      <c r="G3201" s="1">
        <v>42459</v>
      </c>
      <c r="H3201">
        <v>191477</v>
      </c>
      <c r="I3201" t="s">
        <v>14</v>
      </c>
      <c r="J3201" s="2">
        <v>42470.305520833332</v>
      </c>
    </row>
    <row r="3202" spans="1:10" hidden="1" x14ac:dyDescent="0.3">
      <c r="A3202" t="s">
        <v>160</v>
      </c>
      <c r="B3202" t="s">
        <v>1887</v>
      </c>
      <c r="C3202" t="s">
        <v>257</v>
      </c>
      <c r="D3202" t="s">
        <v>1889</v>
      </c>
      <c r="E3202">
        <v>87470</v>
      </c>
      <c r="F3202" s="1">
        <v>42060</v>
      </c>
      <c r="G3202" s="1">
        <v>42459</v>
      </c>
      <c r="H3202">
        <v>191656</v>
      </c>
      <c r="I3202" t="s">
        <v>14</v>
      </c>
      <c r="J3202" s="2">
        <v>42470.305520833332</v>
      </c>
    </row>
    <row r="3203" spans="1:10" hidden="1" x14ac:dyDescent="0.3">
      <c r="A3203" t="s">
        <v>160</v>
      </c>
      <c r="B3203" t="s">
        <v>1887</v>
      </c>
      <c r="C3203" t="s">
        <v>257</v>
      </c>
      <c r="D3203" t="s">
        <v>1889</v>
      </c>
      <c r="E3203">
        <v>87470</v>
      </c>
      <c r="F3203" s="1">
        <v>42060</v>
      </c>
      <c r="G3203" s="1">
        <v>42468</v>
      </c>
      <c r="H3203">
        <v>193865</v>
      </c>
      <c r="I3203" t="s">
        <v>14</v>
      </c>
      <c r="J3203" s="2">
        <v>42470.305520833332</v>
      </c>
    </row>
    <row r="3204" spans="1:10" hidden="1" x14ac:dyDescent="0.3">
      <c r="A3204" t="s">
        <v>160</v>
      </c>
      <c r="B3204" t="s">
        <v>1887</v>
      </c>
      <c r="C3204" t="s">
        <v>257</v>
      </c>
      <c r="D3204" t="s">
        <v>1889</v>
      </c>
      <c r="E3204">
        <v>87470</v>
      </c>
      <c r="F3204" s="1">
        <v>42060</v>
      </c>
      <c r="G3204" s="1">
        <v>42470</v>
      </c>
      <c r="H3204">
        <v>194020</v>
      </c>
      <c r="I3204" t="s">
        <v>17</v>
      </c>
      <c r="J3204" s="2">
        <v>42470.305520833332</v>
      </c>
    </row>
    <row r="3205" spans="1:10" hidden="1" x14ac:dyDescent="0.3">
      <c r="A3205" t="s">
        <v>160</v>
      </c>
      <c r="B3205" t="s">
        <v>1887</v>
      </c>
      <c r="C3205" t="s">
        <v>257</v>
      </c>
      <c r="D3205" t="s">
        <v>1890</v>
      </c>
      <c r="E3205">
        <v>87471</v>
      </c>
      <c r="F3205" s="1">
        <v>42060</v>
      </c>
      <c r="G3205" s="1">
        <v>42459</v>
      </c>
      <c r="H3205">
        <v>191480</v>
      </c>
      <c r="I3205" t="s">
        <v>14</v>
      </c>
      <c r="J3205" s="2">
        <v>42470.309745370374</v>
      </c>
    </row>
    <row r="3206" spans="1:10" hidden="1" x14ac:dyDescent="0.3">
      <c r="A3206" t="s">
        <v>160</v>
      </c>
      <c r="B3206" t="s">
        <v>1887</v>
      </c>
      <c r="C3206" t="s">
        <v>257</v>
      </c>
      <c r="D3206" t="s">
        <v>1890</v>
      </c>
      <c r="E3206">
        <v>87471</v>
      </c>
      <c r="F3206" s="1">
        <v>42060</v>
      </c>
      <c r="G3206" s="1">
        <v>42459</v>
      </c>
      <c r="H3206">
        <v>191659</v>
      </c>
      <c r="I3206" t="s">
        <v>14</v>
      </c>
      <c r="J3206" s="2">
        <v>42470.309745370374</v>
      </c>
    </row>
    <row r="3207" spans="1:10" hidden="1" x14ac:dyDescent="0.3">
      <c r="A3207" t="s">
        <v>160</v>
      </c>
      <c r="B3207" t="s">
        <v>1887</v>
      </c>
      <c r="C3207" t="s">
        <v>257</v>
      </c>
      <c r="D3207" t="s">
        <v>1890</v>
      </c>
      <c r="E3207">
        <v>87471</v>
      </c>
      <c r="F3207" s="1">
        <v>42060</v>
      </c>
      <c r="G3207" s="1">
        <v>42470</v>
      </c>
      <c r="H3207">
        <v>194022</v>
      </c>
      <c r="I3207" t="s">
        <v>17</v>
      </c>
      <c r="J3207" s="2">
        <v>42470.309745370374</v>
      </c>
    </row>
    <row r="3208" spans="1:10" hidden="1" x14ac:dyDescent="0.3">
      <c r="A3208" t="s">
        <v>160</v>
      </c>
      <c r="B3208" t="s">
        <v>1887</v>
      </c>
      <c r="C3208" t="s">
        <v>257</v>
      </c>
      <c r="D3208" t="s">
        <v>1891</v>
      </c>
      <c r="E3208">
        <v>87472</v>
      </c>
      <c r="F3208" s="1">
        <v>42060</v>
      </c>
      <c r="G3208" s="1">
        <v>42459</v>
      </c>
      <c r="H3208">
        <v>191483</v>
      </c>
      <c r="I3208" t="s">
        <v>14</v>
      </c>
      <c r="J3208" s="2">
        <v>42470.323263888888</v>
      </c>
    </row>
    <row r="3209" spans="1:10" hidden="1" x14ac:dyDescent="0.3">
      <c r="A3209" t="s">
        <v>160</v>
      </c>
      <c r="B3209" t="s">
        <v>1887</v>
      </c>
      <c r="C3209" t="s">
        <v>257</v>
      </c>
      <c r="D3209" t="s">
        <v>1891</v>
      </c>
      <c r="E3209">
        <v>87472</v>
      </c>
      <c r="F3209" s="1">
        <v>42060</v>
      </c>
      <c r="G3209" s="1">
        <v>42459</v>
      </c>
      <c r="H3209">
        <v>191662</v>
      </c>
      <c r="I3209" t="s">
        <v>14</v>
      </c>
      <c r="J3209" s="2">
        <v>42470.323263888888</v>
      </c>
    </row>
    <row r="3210" spans="1:10" hidden="1" x14ac:dyDescent="0.3">
      <c r="A3210" t="s">
        <v>160</v>
      </c>
      <c r="B3210" t="s">
        <v>1887</v>
      </c>
      <c r="C3210" t="s">
        <v>257</v>
      </c>
      <c r="D3210" t="s">
        <v>1891</v>
      </c>
      <c r="E3210">
        <v>87472</v>
      </c>
      <c r="F3210" s="1">
        <v>42060</v>
      </c>
      <c r="G3210" s="1">
        <v>42470</v>
      </c>
      <c r="H3210">
        <v>194029</v>
      </c>
      <c r="I3210" t="s">
        <v>17</v>
      </c>
      <c r="J3210" s="2">
        <v>42470.323263888888</v>
      </c>
    </row>
    <row r="3211" spans="1:10" hidden="1" x14ac:dyDescent="0.3">
      <c r="A3211" t="s">
        <v>160</v>
      </c>
      <c r="B3211" t="s">
        <v>1887</v>
      </c>
      <c r="C3211" t="s">
        <v>257</v>
      </c>
      <c r="D3211" t="s">
        <v>1892</v>
      </c>
      <c r="E3211">
        <v>87474</v>
      </c>
      <c r="F3211" s="1">
        <v>42060</v>
      </c>
      <c r="G3211" s="1">
        <v>42459</v>
      </c>
      <c r="H3211">
        <v>191501</v>
      </c>
      <c r="I3211" t="s">
        <v>14</v>
      </c>
      <c r="J3211" s="2">
        <v>42470.3362037037</v>
      </c>
    </row>
    <row r="3212" spans="1:10" hidden="1" x14ac:dyDescent="0.3">
      <c r="A3212" t="s">
        <v>160</v>
      </c>
      <c r="B3212" t="s">
        <v>1887</v>
      </c>
      <c r="C3212" t="s">
        <v>257</v>
      </c>
      <c r="D3212" t="s">
        <v>1892</v>
      </c>
      <c r="E3212">
        <v>87474</v>
      </c>
      <c r="F3212" s="1">
        <v>42060</v>
      </c>
      <c r="G3212" s="1">
        <v>42459</v>
      </c>
      <c r="H3212">
        <v>191672</v>
      </c>
      <c r="I3212" t="s">
        <v>14</v>
      </c>
      <c r="J3212" s="2">
        <v>42470.3362037037</v>
      </c>
    </row>
    <row r="3213" spans="1:10" hidden="1" x14ac:dyDescent="0.3">
      <c r="A3213" t="s">
        <v>160</v>
      </c>
      <c r="B3213" t="s">
        <v>1887</v>
      </c>
      <c r="C3213" t="s">
        <v>257</v>
      </c>
      <c r="D3213" t="s">
        <v>1892</v>
      </c>
      <c r="E3213">
        <v>87474</v>
      </c>
      <c r="F3213" s="1">
        <v>42060</v>
      </c>
      <c r="G3213" s="1">
        <v>42468</v>
      </c>
      <c r="H3213">
        <v>193868</v>
      </c>
      <c r="I3213" t="s">
        <v>14</v>
      </c>
      <c r="J3213" s="2">
        <v>42470.3362037037</v>
      </c>
    </row>
    <row r="3214" spans="1:10" hidden="1" x14ac:dyDescent="0.3">
      <c r="A3214" t="s">
        <v>160</v>
      </c>
      <c r="B3214" t="s">
        <v>1887</v>
      </c>
      <c r="C3214" t="s">
        <v>257</v>
      </c>
      <c r="D3214" t="s">
        <v>1892</v>
      </c>
      <c r="E3214">
        <v>87474</v>
      </c>
      <c r="F3214" s="1">
        <v>42060</v>
      </c>
      <c r="G3214" s="1">
        <v>42470</v>
      </c>
      <c r="H3214">
        <v>194037</v>
      </c>
      <c r="I3214" t="s">
        <v>17</v>
      </c>
      <c r="J3214" s="2">
        <v>42470.3362037037</v>
      </c>
    </row>
    <row r="3215" spans="1:10" hidden="1" x14ac:dyDescent="0.3">
      <c r="A3215" t="s">
        <v>160</v>
      </c>
      <c r="B3215" t="s">
        <v>1893</v>
      </c>
      <c r="C3215" t="s">
        <v>257</v>
      </c>
      <c r="D3215" t="s">
        <v>1894</v>
      </c>
      <c r="E3215">
        <v>84893</v>
      </c>
      <c r="F3215" s="1">
        <v>42058</v>
      </c>
      <c r="G3215" s="1">
        <v>42450</v>
      </c>
      <c r="H3215">
        <v>189443</v>
      </c>
      <c r="I3215" t="s">
        <v>14</v>
      </c>
      <c r="J3215" s="2">
        <v>42460.554351851853</v>
      </c>
    </row>
    <row r="3216" spans="1:10" hidden="1" x14ac:dyDescent="0.3">
      <c r="A3216" t="s">
        <v>160</v>
      </c>
      <c r="B3216" t="s">
        <v>1893</v>
      </c>
      <c r="C3216" t="s">
        <v>257</v>
      </c>
      <c r="D3216" t="s">
        <v>1894</v>
      </c>
      <c r="E3216">
        <v>84893</v>
      </c>
      <c r="F3216" s="1">
        <v>42058</v>
      </c>
      <c r="G3216" s="1">
        <v>42459</v>
      </c>
      <c r="H3216">
        <v>191634</v>
      </c>
      <c r="I3216" t="s">
        <v>14</v>
      </c>
      <c r="J3216" s="2">
        <v>42460.554351851853</v>
      </c>
    </row>
    <row r="3217" spans="1:10" hidden="1" x14ac:dyDescent="0.3">
      <c r="A3217" t="s">
        <v>160</v>
      </c>
      <c r="B3217" t="s">
        <v>1893</v>
      </c>
      <c r="C3217" t="s">
        <v>257</v>
      </c>
      <c r="D3217" t="s">
        <v>1894</v>
      </c>
      <c r="E3217">
        <v>84893</v>
      </c>
      <c r="F3217" s="1">
        <v>42058</v>
      </c>
      <c r="G3217" s="1">
        <v>42460</v>
      </c>
      <c r="H3217">
        <v>191829</v>
      </c>
      <c r="I3217" t="s">
        <v>14</v>
      </c>
      <c r="J3217" s="2">
        <v>42460.554351851853</v>
      </c>
    </row>
    <row r="3218" spans="1:10" hidden="1" x14ac:dyDescent="0.3">
      <c r="A3218" t="s">
        <v>160</v>
      </c>
      <c r="B3218" t="s">
        <v>1893</v>
      </c>
      <c r="C3218" t="s">
        <v>257</v>
      </c>
      <c r="D3218" t="s">
        <v>1894</v>
      </c>
      <c r="E3218">
        <v>84893</v>
      </c>
      <c r="F3218" s="1">
        <v>42058</v>
      </c>
      <c r="G3218" s="1">
        <v>42460</v>
      </c>
      <c r="H3218">
        <v>191854</v>
      </c>
      <c r="I3218" t="s">
        <v>17</v>
      </c>
      <c r="J3218" s="2">
        <v>42460.554351851853</v>
      </c>
    </row>
    <row r="3219" spans="1:10" hidden="1" x14ac:dyDescent="0.3">
      <c r="A3219" t="s">
        <v>160</v>
      </c>
      <c r="B3219" t="s">
        <v>1893</v>
      </c>
      <c r="C3219" t="s">
        <v>257</v>
      </c>
      <c r="D3219" t="s">
        <v>1895</v>
      </c>
      <c r="E3219">
        <v>84894</v>
      </c>
      <c r="F3219" s="1">
        <v>42058</v>
      </c>
      <c r="G3219" s="1">
        <v>42450</v>
      </c>
      <c r="H3219">
        <v>189450</v>
      </c>
      <c r="I3219" t="s">
        <v>14</v>
      </c>
      <c r="J3219" s="2">
        <v>42460.560254629629</v>
      </c>
    </row>
    <row r="3220" spans="1:10" hidden="1" x14ac:dyDescent="0.3">
      <c r="A3220" t="s">
        <v>160</v>
      </c>
      <c r="B3220" t="s">
        <v>1893</v>
      </c>
      <c r="C3220" t="s">
        <v>257</v>
      </c>
      <c r="D3220" t="s">
        <v>1895</v>
      </c>
      <c r="E3220">
        <v>84894</v>
      </c>
      <c r="F3220" s="1">
        <v>42058</v>
      </c>
      <c r="G3220" s="1">
        <v>42459</v>
      </c>
      <c r="H3220">
        <v>191639</v>
      </c>
      <c r="I3220" t="s">
        <v>14</v>
      </c>
      <c r="J3220" s="2">
        <v>42460.560254629629</v>
      </c>
    </row>
    <row r="3221" spans="1:10" hidden="1" x14ac:dyDescent="0.3">
      <c r="A3221" t="s">
        <v>160</v>
      </c>
      <c r="B3221" t="s">
        <v>1893</v>
      </c>
      <c r="C3221" t="s">
        <v>257</v>
      </c>
      <c r="D3221" t="s">
        <v>1895</v>
      </c>
      <c r="E3221">
        <v>84894</v>
      </c>
      <c r="F3221" s="1">
        <v>42058</v>
      </c>
      <c r="G3221" s="1">
        <v>42460</v>
      </c>
      <c r="H3221">
        <v>191835</v>
      </c>
      <c r="I3221" t="s">
        <v>22</v>
      </c>
      <c r="J3221" s="2">
        <v>42460.560254629629</v>
      </c>
    </row>
    <row r="3222" spans="1:10" hidden="1" x14ac:dyDescent="0.3">
      <c r="A3222" t="s">
        <v>160</v>
      </c>
      <c r="B3222" t="s">
        <v>1893</v>
      </c>
      <c r="C3222" t="s">
        <v>257</v>
      </c>
      <c r="D3222" t="s">
        <v>1895</v>
      </c>
      <c r="E3222">
        <v>84894</v>
      </c>
      <c r="F3222" s="1">
        <v>42058</v>
      </c>
      <c r="G3222" s="1">
        <v>42460</v>
      </c>
      <c r="H3222">
        <v>191858</v>
      </c>
      <c r="I3222" t="s">
        <v>17</v>
      </c>
      <c r="J3222" s="2">
        <v>42460.560254629629</v>
      </c>
    </row>
    <row r="3223" spans="1:10" hidden="1" x14ac:dyDescent="0.3">
      <c r="A3223" t="s">
        <v>160</v>
      </c>
      <c r="B3223" t="s">
        <v>1893</v>
      </c>
      <c r="C3223" t="s">
        <v>257</v>
      </c>
      <c r="D3223" t="s">
        <v>1896</v>
      </c>
      <c r="E3223">
        <v>84895</v>
      </c>
      <c r="F3223" s="1">
        <v>42058</v>
      </c>
      <c r="G3223" s="1">
        <v>42450</v>
      </c>
      <c r="H3223">
        <v>189458</v>
      </c>
      <c r="I3223" t="s">
        <v>14</v>
      </c>
      <c r="J3223" s="2">
        <v>42459.512638888889</v>
      </c>
    </row>
    <row r="3224" spans="1:10" hidden="1" x14ac:dyDescent="0.3">
      <c r="A3224" t="s">
        <v>160</v>
      </c>
      <c r="B3224" t="s">
        <v>1893</v>
      </c>
      <c r="C3224" t="s">
        <v>257</v>
      </c>
      <c r="D3224" t="s">
        <v>1896</v>
      </c>
      <c r="E3224">
        <v>84895</v>
      </c>
      <c r="F3224" s="1">
        <v>42058</v>
      </c>
      <c r="G3224" s="1">
        <v>42459</v>
      </c>
      <c r="H3224">
        <v>191644</v>
      </c>
      <c r="I3224" t="s">
        <v>17</v>
      </c>
      <c r="J3224" s="2">
        <v>42459.512638888889</v>
      </c>
    </row>
    <row r="3225" spans="1:10" hidden="1" x14ac:dyDescent="0.3">
      <c r="A3225" t="s">
        <v>160</v>
      </c>
      <c r="B3225" t="s">
        <v>1893</v>
      </c>
      <c r="C3225" t="s">
        <v>257</v>
      </c>
      <c r="D3225" t="s">
        <v>1897</v>
      </c>
      <c r="E3225">
        <v>84896</v>
      </c>
      <c r="F3225" s="1">
        <v>42058</v>
      </c>
      <c r="G3225" s="1">
        <v>42450</v>
      </c>
      <c r="H3225">
        <v>189465</v>
      </c>
      <c r="I3225" t="s">
        <v>14</v>
      </c>
      <c r="J3225" s="2">
        <v>42472.24559027778</v>
      </c>
    </row>
    <row r="3226" spans="1:10" hidden="1" x14ac:dyDescent="0.3">
      <c r="A3226" t="s">
        <v>160</v>
      </c>
      <c r="B3226" t="s">
        <v>1893</v>
      </c>
      <c r="C3226" t="s">
        <v>257</v>
      </c>
      <c r="D3226" t="s">
        <v>1897</v>
      </c>
      <c r="E3226">
        <v>84896</v>
      </c>
      <c r="F3226" s="1">
        <v>42058</v>
      </c>
      <c r="G3226" s="1">
        <v>42459</v>
      </c>
      <c r="H3226">
        <v>191647</v>
      </c>
      <c r="I3226" t="s">
        <v>14</v>
      </c>
      <c r="J3226" s="2">
        <v>42472.24559027778</v>
      </c>
    </row>
    <row r="3227" spans="1:10" hidden="1" x14ac:dyDescent="0.3">
      <c r="A3227" t="s">
        <v>160</v>
      </c>
      <c r="B3227" t="s">
        <v>1893</v>
      </c>
      <c r="C3227" t="s">
        <v>257</v>
      </c>
      <c r="D3227" t="s">
        <v>1897</v>
      </c>
      <c r="E3227">
        <v>84896</v>
      </c>
      <c r="F3227" s="1">
        <v>42058</v>
      </c>
      <c r="G3227" s="1">
        <v>42460</v>
      </c>
      <c r="H3227">
        <v>191861</v>
      </c>
      <c r="I3227" t="s">
        <v>14</v>
      </c>
      <c r="J3227" s="2">
        <v>42472.24559027778</v>
      </c>
    </row>
    <row r="3228" spans="1:10" hidden="1" x14ac:dyDescent="0.3">
      <c r="A3228" t="s">
        <v>160</v>
      </c>
      <c r="B3228" t="s">
        <v>1893</v>
      </c>
      <c r="C3228" t="s">
        <v>257</v>
      </c>
      <c r="D3228" t="s">
        <v>1897</v>
      </c>
      <c r="E3228">
        <v>84896</v>
      </c>
      <c r="F3228" s="1">
        <v>42058</v>
      </c>
      <c r="G3228" s="1">
        <v>42464</v>
      </c>
      <c r="H3228">
        <v>192327</v>
      </c>
      <c r="I3228" t="s">
        <v>14</v>
      </c>
      <c r="J3228" s="2">
        <v>42472.24559027778</v>
      </c>
    </row>
    <row r="3229" spans="1:10" hidden="1" x14ac:dyDescent="0.3">
      <c r="A3229" t="s">
        <v>160</v>
      </c>
      <c r="B3229" t="s">
        <v>1893</v>
      </c>
      <c r="C3229" t="s">
        <v>257</v>
      </c>
      <c r="D3229" t="s">
        <v>1897</v>
      </c>
      <c r="E3229">
        <v>84896</v>
      </c>
      <c r="F3229" s="1">
        <v>42058</v>
      </c>
      <c r="G3229" s="1">
        <v>42471</v>
      </c>
      <c r="H3229">
        <v>194261</v>
      </c>
      <c r="I3229" t="s">
        <v>14</v>
      </c>
      <c r="J3229" s="2">
        <v>42472.24559027778</v>
      </c>
    </row>
    <row r="3230" spans="1:10" hidden="1" x14ac:dyDescent="0.3">
      <c r="A3230" t="s">
        <v>160</v>
      </c>
      <c r="B3230" t="s">
        <v>1893</v>
      </c>
      <c r="C3230" t="s">
        <v>257</v>
      </c>
      <c r="D3230" t="s">
        <v>1897</v>
      </c>
      <c r="E3230">
        <v>84896</v>
      </c>
      <c r="F3230" s="1">
        <v>42058</v>
      </c>
      <c r="G3230" s="1">
        <v>42472</v>
      </c>
      <c r="H3230">
        <v>194296</v>
      </c>
      <c r="I3230" t="s">
        <v>17</v>
      </c>
      <c r="J3230" s="2">
        <v>42472.24559027778</v>
      </c>
    </row>
    <row r="3231" spans="1:10" hidden="1" x14ac:dyDescent="0.3">
      <c r="A3231" t="s">
        <v>160</v>
      </c>
      <c r="B3231" t="s">
        <v>1893</v>
      </c>
      <c r="C3231" t="s">
        <v>257</v>
      </c>
      <c r="D3231" t="s">
        <v>1898</v>
      </c>
      <c r="E3231">
        <v>84897</v>
      </c>
      <c r="F3231" s="1">
        <v>42058</v>
      </c>
      <c r="G3231" s="1">
        <v>42450</v>
      </c>
      <c r="H3231">
        <v>189473</v>
      </c>
      <c r="I3231" t="s">
        <v>14</v>
      </c>
      <c r="J3231" s="2">
        <v>42470.434560185182</v>
      </c>
    </row>
    <row r="3232" spans="1:10" hidden="1" x14ac:dyDescent="0.3">
      <c r="A3232" t="s">
        <v>160</v>
      </c>
      <c r="B3232" t="s">
        <v>1893</v>
      </c>
      <c r="C3232" t="s">
        <v>257</v>
      </c>
      <c r="D3232" t="s">
        <v>1898</v>
      </c>
      <c r="E3232">
        <v>84897</v>
      </c>
      <c r="F3232" s="1">
        <v>42058</v>
      </c>
      <c r="G3232" s="1">
        <v>42459</v>
      </c>
      <c r="H3232">
        <v>191652</v>
      </c>
      <c r="I3232" t="s">
        <v>14</v>
      </c>
      <c r="J3232" s="2">
        <v>42470.434560185182</v>
      </c>
    </row>
    <row r="3233" spans="1:10" hidden="1" x14ac:dyDescent="0.3">
      <c r="A3233" t="s">
        <v>160</v>
      </c>
      <c r="B3233" t="s">
        <v>1893</v>
      </c>
      <c r="C3233" t="s">
        <v>257</v>
      </c>
      <c r="D3233" t="s">
        <v>1898</v>
      </c>
      <c r="E3233">
        <v>84897</v>
      </c>
      <c r="F3233" s="1">
        <v>42058</v>
      </c>
      <c r="G3233" s="1">
        <v>42460</v>
      </c>
      <c r="H3233">
        <v>191865</v>
      </c>
      <c r="I3233" t="s">
        <v>14</v>
      </c>
      <c r="J3233" s="2">
        <v>42470.434560185182</v>
      </c>
    </row>
    <row r="3234" spans="1:10" hidden="1" x14ac:dyDescent="0.3">
      <c r="A3234" t="s">
        <v>160</v>
      </c>
      <c r="B3234" t="s">
        <v>1893</v>
      </c>
      <c r="C3234" t="s">
        <v>257</v>
      </c>
      <c r="D3234" t="s">
        <v>1898</v>
      </c>
      <c r="E3234">
        <v>84897</v>
      </c>
      <c r="F3234" s="1">
        <v>42058</v>
      </c>
      <c r="G3234" s="1">
        <v>42464</v>
      </c>
      <c r="H3234">
        <v>192332</v>
      </c>
      <c r="I3234" t="s">
        <v>14</v>
      </c>
      <c r="J3234" s="2">
        <v>42470.434560185182</v>
      </c>
    </row>
    <row r="3235" spans="1:10" hidden="1" x14ac:dyDescent="0.3">
      <c r="A3235" t="s">
        <v>160</v>
      </c>
      <c r="B3235" t="s">
        <v>1893</v>
      </c>
      <c r="C3235" t="s">
        <v>257</v>
      </c>
      <c r="D3235" t="s">
        <v>1898</v>
      </c>
      <c r="E3235">
        <v>84897</v>
      </c>
      <c r="F3235" s="1">
        <v>42058</v>
      </c>
      <c r="G3235" s="1">
        <v>42470</v>
      </c>
      <c r="H3235">
        <v>194085</v>
      </c>
      <c r="I3235" t="s">
        <v>17</v>
      </c>
      <c r="J3235" s="2">
        <v>42470.434560185182</v>
      </c>
    </row>
    <row r="3236" spans="1:10" hidden="1" x14ac:dyDescent="0.3">
      <c r="A3236" t="s">
        <v>160</v>
      </c>
      <c r="B3236" t="s">
        <v>1893</v>
      </c>
      <c r="C3236" t="s">
        <v>257</v>
      </c>
      <c r="D3236" t="s">
        <v>1899</v>
      </c>
      <c r="E3236">
        <v>84898</v>
      </c>
      <c r="F3236" s="1">
        <v>42058</v>
      </c>
      <c r="G3236" s="1">
        <v>42450</v>
      </c>
      <c r="H3236">
        <v>189482</v>
      </c>
      <c r="I3236" t="s">
        <v>14</v>
      </c>
      <c r="J3236" s="2">
        <v>42460.576574074075</v>
      </c>
    </row>
    <row r="3237" spans="1:10" hidden="1" x14ac:dyDescent="0.3">
      <c r="A3237" t="s">
        <v>160</v>
      </c>
      <c r="B3237" t="s">
        <v>1893</v>
      </c>
      <c r="C3237" t="s">
        <v>257</v>
      </c>
      <c r="D3237" t="s">
        <v>1899</v>
      </c>
      <c r="E3237">
        <v>84898</v>
      </c>
      <c r="F3237" s="1">
        <v>42058</v>
      </c>
      <c r="G3237" s="1">
        <v>42459</v>
      </c>
      <c r="H3237">
        <v>191658</v>
      </c>
      <c r="I3237" t="s">
        <v>14</v>
      </c>
      <c r="J3237" s="2">
        <v>42460.576574074075</v>
      </c>
    </row>
    <row r="3238" spans="1:10" hidden="1" x14ac:dyDescent="0.3">
      <c r="A3238" t="s">
        <v>160</v>
      </c>
      <c r="B3238" t="s">
        <v>1893</v>
      </c>
      <c r="C3238" t="s">
        <v>257</v>
      </c>
      <c r="D3238" t="s">
        <v>1899</v>
      </c>
      <c r="E3238">
        <v>84898</v>
      </c>
      <c r="F3238" s="1">
        <v>42058</v>
      </c>
      <c r="G3238" s="1">
        <v>42460</v>
      </c>
      <c r="H3238">
        <v>191867</v>
      </c>
      <c r="I3238" t="s">
        <v>17</v>
      </c>
      <c r="J3238" s="2">
        <v>42460.576574074075</v>
      </c>
    </row>
    <row r="3239" spans="1:10" hidden="1" x14ac:dyDescent="0.3">
      <c r="A3239" t="s">
        <v>160</v>
      </c>
      <c r="B3239" t="s">
        <v>1893</v>
      </c>
      <c r="C3239" t="s">
        <v>257</v>
      </c>
      <c r="D3239" t="s">
        <v>1900</v>
      </c>
      <c r="E3239">
        <v>84899</v>
      </c>
      <c r="F3239" s="1">
        <v>42058</v>
      </c>
      <c r="G3239" s="1">
        <v>42450</v>
      </c>
      <c r="H3239">
        <v>189490</v>
      </c>
      <c r="I3239" t="s">
        <v>14</v>
      </c>
      <c r="J3239" s="2">
        <v>42472.291585648149</v>
      </c>
    </row>
    <row r="3240" spans="1:10" hidden="1" x14ac:dyDescent="0.3">
      <c r="A3240" t="s">
        <v>160</v>
      </c>
      <c r="B3240" t="s">
        <v>1893</v>
      </c>
      <c r="C3240" t="s">
        <v>257</v>
      </c>
      <c r="D3240" t="s">
        <v>1900</v>
      </c>
      <c r="E3240">
        <v>84899</v>
      </c>
      <c r="F3240" s="1">
        <v>42058</v>
      </c>
      <c r="G3240" s="1">
        <v>42459</v>
      </c>
      <c r="H3240">
        <v>191660</v>
      </c>
      <c r="I3240" t="s">
        <v>14</v>
      </c>
      <c r="J3240" s="2">
        <v>42472.291585648149</v>
      </c>
    </row>
    <row r="3241" spans="1:10" hidden="1" x14ac:dyDescent="0.3">
      <c r="A3241" t="s">
        <v>160</v>
      </c>
      <c r="B3241" t="s">
        <v>1893</v>
      </c>
      <c r="C3241" t="s">
        <v>257</v>
      </c>
      <c r="D3241" t="s">
        <v>1900</v>
      </c>
      <c r="E3241">
        <v>84899</v>
      </c>
      <c r="F3241" s="1">
        <v>42058</v>
      </c>
      <c r="G3241" s="1">
        <v>42460</v>
      </c>
      <c r="H3241">
        <v>191871</v>
      </c>
      <c r="I3241" t="s">
        <v>14</v>
      </c>
      <c r="J3241" s="2">
        <v>42472.291585648149</v>
      </c>
    </row>
    <row r="3242" spans="1:10" hidden="1" x14ac:dyDescent="0.3">
      <c r="A3242" t="s">
        <v>160</v>
      </c>
      <c r="B3242" t="s">
        <v>1893</v>
      </c>
      <c r="C3242" t="s">
        <v>257</v>
      </c>
      <c r="D3242" t="s">
        <v>1900</v>
      </c>
      <c r="E3242">
        <v>84899</v>
      </c>
      <c r="F3242" s="1">
        <v>42058</v>
      </c>
      <c r="G3242" s="1">
        <v>42464</v>
      </c>
      <c r="H3242">
        <v>192336</v>
      </c>
      <c r="I3242" t="s">
        <v>14</v>
      </c>
      <c r="J3242" s="2">
        <v>42472.291585648149</v>
      </c>
    </row>
    <row r="3243" spans="1:10" hidden="1" x14ac:dyDescent="0.3">
      <c r="A3243" t="s">
        <v>160</v>
      </c>
      <c r="B3243" t="s">
        <v>1893</v>
      </c>
      <c r="C3243" t="s">
        <v>257</v>
      </c>
      <c r="D3243" t="s">
        <v>1900</v>
      </c>
      <c r="E3243">
        <v>84899</v>
      </c>
      <c r="F3243" s="1">
        <v>42058</v>
      </c>
      <c r="G3243" s="1">
        <v>42472</v>
      </c>
      <c r="H3243">
        <v>194313</v>
      </c>
      <c r="I3243" t="s">
        <v>17</v>
      </c>
      <c r="J3243" s="2">
        <v>42472.291585648149</v>
      </c>
    </row>
    <row r="3244" spans="1:10" hidden="1" x14ac:dyDescent="0.3">
      <c r="A3244" t="s">
        <v>160</v>
      </c>
      <c r="B3244" t="s">
        <v>1893</v>
      </c>
      <c r="C3244" t="s">
        <v>257</v>
      </c>
      <c r="D3244" t="s">
        <v>1901</v>
      </c>
      <c r="E3244">
        <v>84900</v>
      </c>
      <c r="F3244" s="1">
        <v>42058</v>
      </c>
      <c r="G3244" s="1">
        <v>42450</v>
      </c>
      <c r="H3244">
        <v>189496</v>
      </c>
      <c r="I3244" t="s">
        <v>14</v>
      </c>
      <c r="J3244" s="2">
        <v>42460.588078703702</v>
      </c>
    </row>
    <row r="3245" spans="1:10" hidden="1" x14ac:dyDescent="0.3">
      <c r="A3245" t="s">
        <v>160</v>
      </c>
      <c r="B3245" t="s">
        <v>1893</v>
      </c>
      <c r="C3245" t="s">
        <v>257</v>
      </c>
      <c r="D3245" t="s">
        <v>1901</v>
      </c>
      <c r="E3245">
        <v>84900</v>
      </c>
      <c r="F3245" s="1">
        <v>42058</v>
      </c>
      <c r="G3245" s="1">
        <v>42459</v>
      </c>
      <c r="H3245">
        <v>191665</v>
      </c>
      <c r="I3245" t="s">
        <v>14</v>
      </c>
      <c r="J3245" s="2">
        <v>42460.588078703702</v>
      </c>
    </row>
    <row r="3246" spans="1:10" hidden="1" x14ac:dyDescent="0.3">
      <c r="A3246" t="s">
        <v>160</v>
      </c>
      <c r="B3246" t="s">
        <v>1893</v>
      </c>
      <c r="C3246" t="s">
        <v>257</v>
      </c>
      <c r="D3246" t="s">
        <v>1901</v>
      </c>
      <c r="E3246">
        <v>84900</v>
      </c>
      <c r="F3246" s="1">
        <v>42058</v>
      </c>
      <c r="G3246" s="1">
        <v>42460</v>
      </c>
      <c r="H3246">
        <v>191875</v>
      </c>
      <c r="I3246" t="s">
        <v>17</v>
      </c>
      <c r="J3246" s="2">
        <v>42460.588078703702</v>
      </c>
    </row>
    <row r="3247" spans="1:10" hidden="1" x14ac:dyDescent="0.3">
      <c r="A3247" t="s">
        <v>160</v>
      </c>
      <c r="B3247" t="s">
        <v>1893</v>
      </c>
      <c r="C3247" t="s">
        <v>257</v>
      </c>
      <c r="D3247" t="s">
        <v>1902</v>
      </c>
      <c r="E3247">
        <v>84902</v>
      </c>
      <c r="F3247" s="1">
        <v>42058</v>
      </c>
      <c r="G3247" s="1">
        <v>42450</v>
      </c>
      <c r="H3247">
        <v>189499</v>
      </c>
      <c r="I3247" t="s">
        <v>14</v>
      </c>
      <c r="J3247" s="2">
        <v>42460.594004629631</v>
      </c>
    </row>
    <row r="3248" spans="1:10" hidden="1" x14ac:dyDescent="0.3">
      <c r="A3248" t="s">
        <v>160</v>
      </c>
      <c r="B3248" t="s">
        <v>1893</v>
      </c>
      <c r="C3248" t="s">
        <v>257</v>
      </c>
      <c r="D3248" t="s">
        <v>1902</v>
      </c>
      <c r="E3248">
        <v>84902</v>
      </c>
      <c r="F3248" s="1">
        <v>42058</v>
      </c>
      <c r="G3248" s="1">
        <v>42459</v>
      </c>
      <c r="H3248">
        <v>191669</v>
      </c>
      <c r="I3248" t="s">
        <v>14</v>
      </c>
      <c r="J3248" s="2">
        <v>42460.594004629631</v>
      </c>
    </row>
    <row r="3249" spans="1:10" hidden="1" x14ac:dyDescent="0.3">
      <c r="A3249" t="s">
        <v>160</v>
      </c>
      <c r="B3249" t="s">
        <v>1893</v>
      </c>
      <c r="C3249" t="s">
        <v>257</v>
      </c>
      <c r="D3249" t="s">
        <v>1902</v>
      </c>
      <c r="E3249">
        <v>84902</v>
      </c>
      <c r="F3249" s="1">
        <v>42058</v>
      </c>
      <c r="G3249" s="1">
        <v>42460</v>
      </c>
      <c r="H3249">
        <v>191879</v>
      </c>
      <c r="I3249" t="s">
        <v>17</v>
      </c>
      <c r="J3249" s="2">
        <v>42460.594004629631</v>
      </c>
    </row>
    <row r="3250" spans="1:10" hidden="1" x14ac:dyDescent="0.3">
      <c r="A3250" t="s">
        <v>160</v>
      </c>
      <c r="B3250" t="s">
        <v>1893</v>
      </c>
      <c r="C3250" t="s">
        <v>257</v>
      </c>
      <c r="D3250" t="s">
        <v>1903</v>
      </c>
      <c r="E3250">
        <v>84903</v>
      </c>
      <c r="F3250" s="1">
        <v>42058</v>
      </c>
      <c r="G3250" s="1">
        <v>42450</v>
      </c>
      <c r="H3250">
        <v>189502</v>
      </c>
      <c r="I3250" t="s">
        <v>14</v>
      </c>
      <c r="J3250" s="2">
        <v>42460.599814814814</v>
      </c>
    </row>
    <row r="3251" spans="1:10" hidden="1" x14ac:dyDescent="0.3">
      <c r="A3251" t="s">
        <v>160</v>
      </c>
      <c r="B3251" t="s">
        <v>1893</v>
      </c>
      <c r="C3251" t="s">
        <v>257</v>
      </c>
      <c r="D3251" t="s">
        <v>1903</v>
      </c>
      <c r="E3251">
        <v>84903</v>
      </c>
      <c r="F3251" s="1">
        <v>42058</v>
      </c>
      <c r="G3251" s="1">
        <v>42459</v>
      </c>
      <c r="H3251">
        <v>191670</v>
      </c>
      <c r="I3251" t="s">
        <v>14</v>
      </c>
      <c r="J3251" s="2">
        <v>42460.599814814814</v>
      </c>
    </row>
    <row r="3252" spans="1:10" hidden="1" x14ac:dyDescent="0.3">
      <c r="A3252" t="s">
        <v>160</v>
      </c>
      <c r="B3252" t="s">
        <v>1893</v>
      </c>
      <c r="C3252" t="s">
        <v>257</v>
      </c>
      <c r="D3252" t="s">
        <v>1903</v>
      </c>
      <c r="E3252">
        <v>84903</v>
      </c>
      <c r="F3252" s="1">
        <v>42058</v>
      </c>
      <c r="G3252" s="1">
        <v>42460</v>
      </c>
      <c r="H3252">
        <v>191885</v>
      </c>
      <c r="I3252" t="s">
        <v>17</v>
      </c>
      <c r="J3252" s="2">
        <v>42460.599814814814</v>
      </c>
    </row>
    <row r="3253" spans="1:10" hidden="1" x14ac:dyDescent="0.3">
      <c r="A3253" t="s">
        <v>160</v>
      </c>
      <c r="B3253" t="s">
        <v>1893</v>
      </c>
      <c r="C3253" t="s">
        <v>257</v>
      </c>
      <c r="D3253" t="s">
        <v>1904</v>
      </c>
      <c r="E3253">
        <v>84904</v>
      </c>
      <c r="F3253" s="1">
        <v>42058</v>
      </c>
      <c r="G3253" s="1">
        <v>42450</v>
      </c>
      <c r="H3253">
        <v>189504</v>
      </c>
      <c r="I3253" t="s">
        <v>14</v>
      </c>
      <c r="J3253" s="2">
        <v>42472.24796296296</v>
      </c>
    </row>
    <row r="3254" spans="1:10" hidden="1" x14ac:dyDescent="0.3">
      <c r="A3254" t="s">
        <v>160</v>
      </c>
      <c r="B3254" t="s">
        <v>1893</v>
      </c>
      <c r="C3254" t="s">
        <v>257</v>
      </c>
      <c r="D3254" t="s">
        <v>1904</v>
      </c>
      <c r="E3254">
        <v>84904</v>
      </c>
      <c r="F3254" s="1">
        <v>42058</v>
      </c>
      <c r="G3254" s="1">
        <v>42459</v>
      </c>
      <c r="H3254">
        <v>191675</v>
      </c>
      <c r="I3254" t="s">
        <v>14</v>
      </c>
      <c r="J3254" s="2">
        <v>42472.24796296296</v>
      </c>
    </row>
    <row r="3255" spans="1:10" hidden="1" x14ac:dyDescent="0.3">
      <c r="A3255" t="s">
        <v>160</v>
      </c>
      <c r="B3255" t="s">
        <v>1893</v>
      </c>
      <c r="C3255" t="s">
        <v>257</v>
      </c>
      <c r="D3255" t="s">
        <v>1904</v>
      </c>
      <c r="E3255">
        <v>84904</v>
      </c>
      <c r="F3255" s="1">
        <v>42058</v>
      </c>
      <c r="G3255" s="1">
        <v>42460</v>
      </c>
      <c r="H3255">
        <v>191887</v>
      </c>
      <c r="I3255" t="s">
        <v>14</v>
      </c>
      <c r="J3255" s="2">
        <v>42472.24796296296</v>
      </c>
    </row>
    <row r="3256" spans="1:10" hidden="1" x14ac:dyDescent="0.3">
      <c r="A3256" t="s">
        <v>160</v>
      </c>
      <c r="B3256" t="s">
        <v>1893</v>
      </c>
      <c r="C3256" t="s">
        <v>257</v>
      </c>
      <c r="D3256" t="s">
        <v>1904</v>
      </c>
      <c r="E3256">
        <v>84904</v>
      </c>
      <c r="F3256" s="1">
        <v>42058</v>
      </c>
      <c r="G3256" s="1">
        <v>42464</v>
      </c>
      <c r="H3256">
        <v>192340</v>
      </c>
      <c r="I3256" t="s">
        <v>14</v>
      </c>
      <c r="J3256" s="2">
        <v>42472.24796296296</v>
      </c>
    </row>
    <row r="3257" spans="1:10" hidden="1" x14ac:dyDescent="0.3">
      <c r="A3257" t="s">
        <v>160</v>
      </c>
      <c r="B3257" t="s">
        <v>1893</v>
      </c>
      <c r="C3257" t="s">
        <v>257</v>
      </c>
      <c r="D3257" t="s">
        <v>1904</v>
      </c>
      <c r="E3257">
        <v>84904</v>
      </c>
      <c r="F3257" s="1">
        <v>42058</v>
      </c>
      <c r="G3257" s="1">
        <v>42471</v>
      </c>
      <c r="H3257">
        <v>194262</v>
      </c>
      <c r="I3257" t="s">
        <v>14</v>
      </c>
      <c r="J3257" s="2">
        <v>42472.24796296296</v>
      </c>
    </row>
    <row r="3258" spans="1:10" hidden="1" x14ac:dyDescent="0.3">
      <c r="A3258" t="s">
        <v>160</v>
      </c>
      <c r="B3258" t="s">
        <v>1893</v>
      </c>
      <c r="C3258" t="s">
        <v>257</v>
      </c>
      <c r="D3258" t="s">
        <v>1904</v>
      </c>
      <c r="E3258">
        <v>84904</v>
      </c>
      <c r="F3258" s="1">
        <v>42058</v>
      </c>
      <c r="G3258" s="1">
        <v>42472</v>
      </c>
      <c r="H3258">
        <v>194297</v>
      </c>
      <c r="I3258" t="s">
        <v>17</v>
      </c>
      <c r="J3258" s="2">
        <v>42472.24796296296</v>
      </c>
    </row>
    <row r="3259" spans="1:10" hidden="1" x14ac:dyDescent="0.3">
      <c r="A3259" t="s">
        <v>160</v>
      </c>
      <c r="B3259" t="s">
        <v>1893</v>
      </c>
      <c r="C3259" t="s">
        <v>257</v>
      </c>
      <c r="D3259" t="s">
        <v>1905</v>
      </c>
      <c r="E3259">
        <v>84905</v>
      </c>
      <c r="F3259" s="1">
        <v>42058</v>
      </c>
      <c r="G3259" s="1">
        <v>42450</v>
      </c>
      <c r="H3259">
        <v>189506</v>
      </c>
      <c r="I3259" t="s">
        <v>14</v>
      </c>
      <c r="J3259" s="2">
        <v>42460.611319444448</v>
      </c>
    </row>
    <row r="3260" spans="1:10" hidden="1" x14ac:dyDescent="0.3">
      <c r="A3260" t="s">
        <v>160</v>
      </c>
      <c r="B3260" t="s">
        <v>1893</v>
      </c>
      <c r="C3260" t="s">
        <v>257</v>
      </c>
      <c r="D3260" t="s">
        <v>1905</v>
      </c>
      <c r="E3260">
        <v>84905</v>
      </c>
      <c r="F3260" s="1">
        <v>42058</v>
      </c>
      <c r="G3260" s="1">
        <v>42459</v>
      </c>
      <c r="H3260">
        <v>191679</v>
      </c>
      <c r="I3260" t="s">
        <v>14</v>
      </c>
      <c r="J3260" s="2">
        <v>42460.611319444448</v>
      </c>
    </row>
    <row r="3261" spans="1:10" hidden="1" x14ac:dyDescent="0.3">
      <c r="A3261" t="s">
        <v>160</v>
      </c>
      <c r="B3261" t="s">
        <v>1893</v>
      </c>
      <c r="C3261" t="s">
        <v>257</v>
      </c>
      <c r="D3261" t="s">
        <v>1905</v>
      </c>
      <c r="E3261">
        <v>84905</v>
      </c>
      <c r="F3261" s="1">
        <v>42058</v>
      </c>
      <c r="G3261" s="1">
        <v>42460</v>
      </c>
      <c r="H3261">
        <v>191893</v>
      </c>
      <c r="I3261" t="s">
        <v>17</v>
      </c>
      <c r="J3261" s="2">
        <v>42460.611319444448</v>
      </c>
    </row>
    <row r="3262" spans="1:10" hidden="1" x14ac:dyDescent="0.3">
      <c r="A3262" t="s">
        <v>160</v>
      </c>
      <c r="B3262" t="s">
        <v>1893</v>
      </c>
      <c r="C3262" t="s">
        <v>257</v>
      </c>
      <c r="D3262" t="s">
        <v>1906</v>
      </c>
      <c r="E3262">
        <v>84907</v>
      </c>
      <c r="F3262" s="1">
        <v>42058</v>
      </c>
      <c r="G3262" s="1">
        <v>42450</v>
      </c>
      <c r="H3262">
        <v>189509</v>
      </c>
      <c r="I3262" t="s">
        <v>14</v>
      </c>
      <c r="J3262" s="2">
        <v>42472.241099537037</v>
      </c>
    </row>
    <row r="3263" spans="1:10" hidden="1" x14ac:dyDescent="0.3">
      <c r="A3263" t="s">
        <v>160</v>
      </c>
      <c r="B3263" t="s">
        <v>1893</v>
      </c>
      <c r="C3263" t="s">
        <v>257</v>
      </c>
      <c r="D3263" t="s">
        <v>1906</v>
      </c>
      <c r="E3263">
        <v>84907</v>
      </c>
      <c r="F3263" s="1">
        <v>42058</v>
      </c>
      <c r="G3263" s="1">
        <v>42459</v>
      </c>
      <c r="H3263">
        <v>191683</v>
      </c>
      <c r="I3263" t="s">
        <v>14</v>
      </c>
      <c r="J3263" s="2">
        <v>42472.241099537037</v>
      </c>
    </row>
    <row r="3264" spans="1:10" hidden="1" x14ac:dyDescent="0.3">
      <c r="A3264" t="s">
        <v>160</v>
      </c>
      <c r="B3264" t="s">
        <v>1893</v>
      </c>
      <c r="C3264" t="s">
        <v>257</v>
      </c>
      <c r="D3264" t="s">
        <v>1906</v>
      </c>
      <c r="E3264">
        <v>84907</v>
      </c>
      <c r="F3264" s="1">
        <v>42058</v>
      </c>
      <c r="G3264" s="1">
        <v>42460</v>
      </c>
      <c r="H3264">
        <v>191896</v>
      </c>
      <c r="I3264" t="s">
        <v>14</v>
      </c>
      <c r="J3264" s="2">
        <v>42472.241099537037</v>
      </c>
    </row>
    <row r="3265" spans="1:10" hidden="1" x14ac:dyDescent="0.3">
      <c r="A3265" t="s">
        <v>160</v>
      </c>
      <c r="B3265" t="s">
        <v>1893</v>
      </c>
      <c r="C3265" t="s">
        <v>257</v>
      </c>
      <c r="D3265" t="s">
        <v>1906</v>
      </c>
      <c r="E3265">
        <v>84907</v>
      </c>
      <c r="F3265" s="1">
        <v>42058</v>
      </c>
      <c r="G3265" s="1">
        <v>42464</v>
      </c>
      <c r="H3265">
        <v>192345</v>
      </c>
      <c r="I3265" t="s">
        <v>14</v>
      </c>
      <c r="J3265" s="2">
        <v>42472.241099537037</v>
      </c>
    </row>
    <row r="3266" spans="1:10" hidden="1" x14ac:dyDescent="0.3">
      <c r="A3266" t="s">
        <v>160</v>
      </c>
      <c r="B3266" t="s">
        <v>1893</v>
      </c>
      <c r="C3266" t="s">
        <v>257</v>
      </c>
      <c r="D3266" t="s">
        <v>1907</v>
      </c>
      <c r="E3266">
        <v>84908</v>
      </c>
      <c r="F3266" s="1">
        <v>42058</v>
      </c>
      <c r="G3266" s="1">
        <v>42450</v>
      </c>
      <c r="H3266">
        <v>189523</v>
      </c>
      <c r="I3266" t="s">
        <v>14</v>
      </c>
      <c r="J3266" s="2">
        <v>42472.267766203702</v>
      </c>
    </row>
    <row r="3267" spans="1:10" hidden="1" x14ac:dyDescent="0.3">
      <c r="A3267" t="s">
        <v>160</v>
      </c>
      <c r="B3267" t="s">
        <v>1893</v>
      </c>
      <c r="C3267" t="s">
        <v>257</v>
      </c>
      <c r="D3267" t="s">
        <v>1907</v>
      </c>
      <c r="E3267">
        <v>84908</v>
      </c>
      <c r="F3267" s="1">
        <v>42058</v>
      </c>
      <c r="G3267" s="1">
        <v>42459</v>
      </c>
      <c r="H3267">
        <v>191706</v>
      </c>
      <c r="I3267" t="s">
        <v>14</v>
      </c>
      <c r="J3267" s="2">
        <v>42472.267766203702</v>
      </c>
    </row>
    <row r="3268" spans="1:10" hidden="1" x14ac:dyDescent="0.3">
      <c r="A3268" t="s">
        <v>160</v>
      </c>
      <c r="B3268" t="s">
        <v>1893</v>
      </c>
      <c r="C3268" t="s">
        <v>257</v>
      </c>
      <c r="D3268" t="s">
        <v>1907</v>
      </c>
      <c r="E3268">
        <v>84908</v>
      </c>
      <c r="F3268" s="1">
        <v>42058</v>
      </c>
      <c r="G3268" s="1">
        <v>42460</v>
      </c>
      <c r="H3268">
        <v>191914</v>
      </c>
      <c r="I3268" t="s">
        <v>14</v>
      </c>
      <c r="J3268" s="2">
        <v>42472.267766203702</v>
      </c>
    </row>
    <row r="3269" spans="1:10" hidden="1" x14ac:dyDescent="0.3">
      <c r="A3269" t="s">
        <v>160</v>
      </c>
      <c r="B3269" t="s">
        <v>1893</v>
      </c>
      <c r="C3269" t="s">
        <v>257</v>
      </c>
      <c r="D3269" t="s">
        <v>1907</v>
      </c>
      <c r="E3269">
        <v>84908</v>
      </c>
      <c r="F3269" s="1">
        <v>42058</v>
      </c>
      <c r="G3269" s="1">
        <v>42464</v>
      </c>
      <c r="H3269">
        <v>192364</v>
      </c>
      <c r="I3269" t="s">
        <v>14</v>
      </c>
      <c r="J3269" s="2">
        <v>42472.267766203702</v>
      </c>
    </row>
    <row r="3270" spans="1:10" hidden="1" x14ac:dyDescent="0.3">
      <c r="A3270" t="s">
        <v>160</v>
      </c>
      <c r="B3270" t="s">
        <v>1893</v>
      </c>
      <c r="C3270" t="s">
        <v>257</v>
      </c>
      <c r="D3270" t="s">
        <v>1907</v>
      </c>
      <c r="E3270">
        <v>84908</v>
      </c>
      <c r="F3270" s="1">
        <v>42058</v>
      </c>
      <c r="G3270" s="1">
        <v>42471</v>
      </c>
      <c r="H3270">
        <v>194263</v>
      </c>
      <c r="I3270" t="s">
        <v>14</v>
      </c>
      <c r="J3270" s="2">
        <v>42472.267766203702</v>
      </c>
    </row>
    <row r="3271" spans="1:10" hidden="1" x14ac:dyDescent="0.3">
      <c r="A3271" t="s">
        <v>160</v>
      </c>
      <c r="B3271" t="s">
        <v>1893</v>
      </c>
      <c r="C3271" t="s">
        <v>257</v>
      </c>
      <c r="D3271" t="s">
        <v>1907</v>
      </c>
      <c r="E3271">
        <v>84908</v>
      </c>
      <c r="F3271" s="1">
        <v>42058</v>
      </c>
      <c r="G3271" s="1">
        <v>42472</v>
      </c>
      <c r="H3271">
        <v>194302</v>
      </c>
      <c r="I3271" t="s">
        <v>17</v>
      </c>
      <c r="J3271" s="2">
        <v>42472.267766203702</v>
      </c>
    </row>
    <row r="3272" spans="1:10" hidden="1" x14ac:dyDescent="0.3">
      <c r="A3272" t="s">
        <v>160</v>
      </c>
      <c r="B3272" t="s">
        <v>1893</v>
      </c>
      <c r="C3272" t="s">
        <v>257</v>
      </c>
      <c r="D3272" t="s">
        <v>1908</v>
      </c>
      <c r="E3272">
        <v>84909</v>
      </c>
      <c r="F3272" s="1">
        <v>42058</v>
      </c>
      <c r="G3272" s="1">
        <v>42450</v>
      </c>
      <c r="H3272">
        <v>189540</v>
      </c>
      <c r="I3272" t="s">
        <v>22</v>
      </c>
      <c r="J3272" s="2">
        <v>42465.324282407404</v>
      </c>
    </row>
    <row r="3273" spans="1:10" hidden="1" x14ac:dyDescent="0.3">
      <c r="A3273" t="s">
        <v>160</v>
      </c>
      <c r="B3273" t="s">
        <v>1893</v>
      </c>
      <c r="C3273" t="s">
        <v>257</v>
      </c>
      <c r="D3273" t="s">
        <v>1908</v>
      </c>
      <c r="E3273">
        <v>84909</v>
      </c>
      <c r="F3273" s="1">
        <v>42058</v>
      </c>
      <c r="G3273" s="1">
        <v>42460</v>
      </c>
      <c r="H3273">
        <v>191935</v>
      </c>
      <c r="I3273" t="s">
        <v>22</v>
      </c>
      <c r="J3273" s="2">
        <v>42465.324282407404</v>
      </c>
    </row>
    <row r="3274" spans="1:10" hidden="1" x14ac:dyDescent="0.3">
      <c r="A3274" t="s">
        <v>160</v>
      </c>
      <c r="B3274" t="s">
        <v>1893</v>
      </c>
      <c r="C3274" t="s">
        <v>257</v>
      </c>
      <c r="D3274" t="s">
        <v>1908</v>
      </c>
      <c r="E3274">
        <v>84909</v>
      </c>
      <c r="F3274" s="1">
        <v>42058</v>
      </c>
      <c r="G3274" s="1">
        <v>42461</v>
      </c>
      <c r="H3274">
        <v>192133</v>
      </c>
      <c r="I3274" t="s">
        <v>22</v>
      </c>
      <c r="J3274" s="2">
        <v>42465.324282407404</v>
      </c>
    </row>
    <row r="3275" spans="1:10" hidden="1" x14ac:dyDescent="0.3">
      <c r="A3275" t="s">
        <v>160</v>
      </c>
      <c r="B3275" t="s">
        <v>1893</v>
      </c>
      <c r="C3275" t="s">
        <v>257</v>
      </c>
      <c r="D3275" t="s">
        <v>1908</v>
      </c>
      <c r="E3275">
        <v>84909</v>
      </c>
      <c r="F3275" s="1">
        <v>42058</v>
      </c>
      <c r="G3275" s="1">
        <v>42465</v>
      </c>
      <c r="H3275">
        <v>192478</v>
      </c>
      <c r="I3275" t="s">
        <v>17</v>
      </c>
      <c r="J3275" s="2">
        <v>42465.324282407404</v>
      </c>
    </row>
    <row r="3276" spans="1:10" hidden="1" x14ac:dyDescent="0.3">
      <c r="A3276" t="s">
        <v>160</v>
      </c>
      <c r="B3276" t="s">
        <v>1893</v>
      </c>
      <c r="C3276" t="s">
        <v>257</v>
      </c>
      <c r="D3276" t="s">
        <v>1909</v>
      </c>
      <c r="E3276">
        <v>84910</v>
      </c>
      <c r="F3276" s="1">
        <v>42058</v>
      </c>
      <c r="G3276" s="1">
        <v>42450</v>
      </c>
      <c r="H3276">
        <v>189544</v>
      </c>
      <c r="I3276" t="s">
        <v>14</v>
      </c>
      <c r="J3276" s="2">
        <v>42472.294293981482</v>
      </c>
    </row>
    <row r="3277" spans="1:10" hidden="1" x14ac:dyDescent="0.3">
      <c r="A3277" t="s">
        <v>160</v>
      </c>
      <c r="B3277" t="s">
        <v>1893</v>
      </c>
      <c r="C3277" t="s">
        <v>257</v>
      </c>
      <c r="D3277" t="s">
        <v>1909</v>
      </c>
      <c r="E3277">
        <v>84910</v>
      </c>
      <c r="F3277" s="1">
        <v>42058</v>
      </c>
      <c r="G3277" s="1">
        <v>42459</v>
      </c>
      <c r="H3277">
        <v>191719</v>
      </c>
      <c r="I3277" t="s">
        <v>22</v>
      </c>
      <c r="J3277" s="2">
        <v>42472.294293981482</v>
      </c>
    </row>
    <row r="3278" spans="1:10" hidden="1" x14ac:dyDescent="0.3">
      <c r="A3278" t="s">
        <v>160</v>
      </c>
      <c r="B3278" t="s">
        <v>1893</v>
      </c>
      <c r="C3278" t="s">
        <v>257</v>
      </c>
      <c r="D3278" t="s">
        <v>1909</v>
      </c>
      <c r="E3278">
        <v>84910</v>
      </c>
      <c r="F3278" s="1">
        <v>42058</v>
      </c>
      <c r="G3278" s="1">
        <v>42461</v>
      </c>
      <c r="H3278">
        <v>192167</v>
      </c>
      <c r="I3278" t="s">
        <v>14</v>
      </c>
      <c r="J3278" s="2">
        <v>42472.294293981482</v>
      </c>
    </row>
    <row r="3279" spans="1:10" hidden="1" x14ac:dyDescent="0.3">
      <c r="A3279" t="s">
        <v>160</v>
      </c>
      <c r="B3279" t="s">
        <v>1893</v>
      </c>
      <c r="C3279" t="s">
        <v>257</v>
      </c>
      <c r="D3279" t="s">
        <v>1909</v>
      </c>
      <c r="E3279">
        <v>84910</v>
      </c>
      <c r="F3279" s="1">
        <v>42058</v>
      </c>
      <c r="G3279" s="1">
        <v>42464</v>
      </c>
      <c r="H3279">
        <v>192394</v>
      </c>
      <c r="I3279" t="s">
        <v>14</v>
      </c>
      <c r="J3279" s="2">
        <v>42472.294293981482</v>
      </c>
    </row>
    <row r="3280" spans="1:10" hidden="1" x14ac:dyDescent="0.3">
      <c r="A3280" t="s">
        <v>160</v>
      </c>
      <c r="B3280" t="s">
        <v>1893</v>
      </c>
      <c r="C3280" t="s">
        <v>257</v>
      </c>
      <c r="D3280" t="s">
        <v>1909</v>
      </c>
      <c r="E3280">
        <v>84910</v>
      </c>
      <c r="F3280" s="1">
        <v>42058</v>
      </c>
      <c r="G3280" s="1">
        <v>42472</v>
      </c>
      <c r="H3280">
        <v>194314</v>
      </c>
      <c r="I3280" t="s">
        <v>22</v>
      </c>
      <c r="J3280" s="2">
        <v>42472.294293981482</v>
      </c>
    </row>
    <row r="3281" spans="1:10" hidden="1" x14ac:dyDescent="0.3">
      <c r="A3281" t="s">
        <v>160</v>
      </c>
      <c r="B3281" t="s">
        <v>1893</v>
      </c>
      <c r="C3281" t="s">
        <v>257</v>
      </c>
      <c r="D3281" t="s">
        <v>1909</v>
      </c>
      <c r="E3281">
        <v>84910</v>
      </c>
      <c r="F3281" s="1">
        <v>42058</v>
      </c>
      <c r="G3281" s="1">
        <v>42472</v>
      </c>
      <c r="H3281">
        <v>194315</v>
      </c>
      <c r="I3281" t="s">
        <v>14</v>
      </c>
      <c r="J3281" s="2">
        <v>42472.294293981482</v>
      </c>
    </row>
    <row r="3282" spans="1:10" hidden="1" x14ac:dyDescent="0.3">
      <c r="A3282" t="s">
        <v>160</v>
      </c>
      <c r="B3282" t="s">
        <v>1893</v>
      </c>
      <c r="C3282" t="s">
        <v>257</v>
      </c>
      <c r="D3282" t="s">
        <v>1910</v>
      </c>
      <c r="E3282">
        <v>84911</v>
      </c>
      <c r="F3282" s="1">
        <v>42058</v>
      </c>
      <c r="G3282" s="1">
        <v>42451</v>
      </c>
      <c r="H3282">
        <v>189546</v>
      </c>
      <c r="I3282" t="s">
        <v>14</v>
      </c>
      <c r="J3282" s="2">
        <v>42472.521412037036</v>
      </c>
    </row>
    <row r="3283" spans="1:10" hidden="1" x14ac:dyDescent="0.3">
      <c r="A3283" t="s">
        <v>160</v>
      </c>
      <c r="B3283" t="s">
        <v>1893</v>
      </c>
      <c r="C3283" t="s">
        <v>257</v>
      </c>
      <c r="D3283" t="s">
        <v>1910</v>
      </c>
      <c r="E3283">
        <v>84911</v>
      </c>
      <c r="F3283" s="1">
        <v>42058</v>
      </c>
      <c r="G3283" s="1">
        <v>42461</v>
      </c>
      <c r="H3283">
        <v>191949</v>
      </c>
      <c r="I3283" t="s">
        <v>14</v>
      </c>
      <c r="J3283" s="2">
        <v>42472.521412037036</v>
      </c>
    </row>
    <row r="3284" spans="1:10" hidden="1" x14ac:dyDescent="0.3">
      <c r="A3284" t="s">
        <v>160</v>
      </c>
      <c r="B3284" t="s">
        <v>1893</v>
      </c>
      <c r="C3284" t="s">
        <v>257</v>
      </c>
      <c r="D3284" t="s">
        <v>1910</v>
      </c>
      <c r="E3284">
        <v>84911</v>
      </c>
      <c r="F3284" s="1">
        <v>42058</v>
      </c>
      <c r="G3284" s="1">
        <v>42464</v>
      </c>
      <c r="H3284">
        <v>192409</v>
      </c>
      <c r="I3284" t="s">
        <v>14</v>
      </c>
      <c r="J3284" s="2">
        <v>42472.521412037036</v>
      </c>
    </row>
    <row r="3285" spans="1:10" hidden="1" x14ac:dyDescent="0.3">
      <c r="A3285" t="s">
        <v>160</v>
      </c>
      <c r="B3285" t="s">
        <v>1893</v>
      </c>
      <c r="C3285" t="s">
        <v>257</v>
      </c>
      <c r="D3285" t="s">
        <v>1910</v>
      </c>
      <c r="E3285">
        <v>84911</v>
      </c>
      <c r="F3285" s="1">
        <v>42058</v>
      </c>
      <c r="G3285" s="1">
        <v>42471</v>
      </c>
      <c r="H3285">
        <v>194267</v>
      </c>
      <c r="I3285" t="s">
        <v>14</v>
      </c>
      <c r="J3285" s="2">
        <v>42472.521412037036</v>
      </c>
    </row>
    <row r="3286" spans="1:10" hidden="1" x14ac:dyDescent="0.3">
      <c r="A3286" t="s">
        <v>160</v>
      </c>
      <c r="B3286" t="s">
        <v>1893</v>
      </c>
      <c r="C3286" t="s">
        <v>257</v>
      </c>
      <c r="D3286" t="s">
        <v>1910</v>
      </c>
      <c r="E3286">
        <v>84911</v>
      </c>
      <c r="F3286" s="1">
        <v>42058</v>
      </c>
      <c r="G3286" s="1">
        <v>42472</v>
      </c>
      <c r="H3286">
        <v>194291</v>
      </c>
      <c r="I3286" t="s">
        <v>14</v>
      </c>
      <c r="J3286" s="2">
        <v>42472.521412037036</v>
      </c>
    </row>
    <row r="3287" spans="1:10" hidden="1" x14ac:dyDescent="0.3">
      <c r="A3287" t="s">
        <v>160</v>
      </c>
      <c r="B3287" t="s">
        <v>1893</v>
      </c>
      <c r="C3287" t="s">
        <v>257</v>
      </c>
      <c r="D3287" t="s">
        <v>1910</v>
      </c>
      <c r="E3287">
        <v>84911</v>
      </c>
      <c r="F3287" s="1">
        <v>42058</v>
      </c>
      <c r="G3287" s="1">
        <v>42472</v>
      </c>
      <c r="H3287">
        <v>194295</v>
      </c>
      <c r="I3287" t="s">
        <v>14</v>
      </c>
      <c r="J3287" s="2">
        <v>42472.521412037036</v>
      </c>
    </row>
    <row r="3288" spans="1:10" hidden="1" x14ac:dyDescent="0.3">
      <c r="A3288" t="s">
        <v>160</v>
      </c>
      <c r="B3288" t="s">
        <v>1893</v>
      </c>
      <c r="C3288" t="s">
        <v>257</v>
      </c>
      <c r="D3288" t="s">
        <v>1910</v>
      </c>
      <c r="E3288">
        <v>84911</v>
      </c>
      <c r="F3288" s="1">
        <v>42058</v>
      </c>
      <c r="G3288" s="1">
        <v>42472</v>
      </c>
      <c r="H3288">
        <v>194316</v>
      </c>
      <c r="I3288" t="s">
        <v>22</v>
      </c>
      <c r="J3288" s="2">
        <v>42472.521412037036</v>
      </c>
    </row>
    <row r="3289" spans="1:10" hidden="1" x14ac:dyDescent="0.3">
      <c r="A3289" t="s">
        <v>160</v>
      </c>
      <c r="B3289" t="s">
        <v>1893</v>
      </c>
      <c r="C3289" t="s">
        <v>257</v>
      </c>
      <c r="D3289" t="s">
        <v>1910</v>
      </c>
      <c r="E3289">
        <v>84911</v>
      </c>
      <c r="F3289" s="1">
        <v>42058</v>
      </c>
      <c r="G3289" s="1">
        <v>42472</v>
      </c>
      <c r="H3289">
        <v>194317</v>
      </c>
      <c r="I3289" t="s">
        <v>14</v>
      </c>
      <c r="J3289" s="2">
        <v>42472.521412037036</v>
      </c>
    </row>
    <row r="3290" spans="1:10" hidden="1" x14ac:dyDescent="0.3">
      <c r="A3290" t="s">
        <v>160</v>
      </c>
      <c r="B3290" t="s">
        <v>1893</v>
      </c>
      <c r="C3290" t="s">
        <v>257</v>
      </c>
      <c r="D3290" t="s">
        <v>1911</v>
      </c>
      <c r="E3290">
        <v>84913</v>
      </c>
      <c r="F3290" s="1">
        <v>42058</v>
      </c>
      <c r="G3290" s="1">
        <v>42451</v>
      </c>
      <c r="H3290">
        <v>189547</v>
      </c>
      <c r="I3290" t="s">
        <v>14</v>
      </c>
      <c r="J3290" s="2">
        <v>42460.924317129633</v>
      </c>
    </row>
    <row r="3291" spans="1:10" hidden="1" x14ac:dyDescent="0.3">
      <c r="A3291" t="s">
        <v>160</v>
      </c>
      <c r="B3291" t="s">
        <v>1893</v>
      </c>
      <c r="C3291" t="s">
        <v>257</v>
      </c>
      <c r="D3291" t="s">
        <v>1911</v>
      </c>
      <c r="E3291">
        <v>84913</v>
      </c>
      <c r="F3291" s="1">
        <v>42058</v>
      </c>
      <c r="G3291" s="1">
        <v>42461</v>
      </c>
      <c r="H3291">
        <v>191952</v>
      </c>
      <c r="I3291" t="s">
        <v>17</v>
      </c>
      <c r="J3291" s="2">
        <v>42460.924317129633</v>
      </c>
    </row>
    <row r="3292" spans="1:10" hidden="1" x14ac:dyDescent="0.3">
      <c r="A3292" t="s">
        <v>160</v>
      </c>
      <c r="B3292" t="s">
        <v>1893</v>
      </c>
      <c r="C3292" t="s">
        <v>257</v>
      </c>
      <c r="D3292" t="s">
        <v>1912</v>
      </c>
      <c r="E3292">
        <v>84914</v>
      </c>
      <c r="F3292" s="1">
        <v>42058</v>
      </c>
      <c r="G3292" s="1">
        <v>42451</v>
      </c>
      <c r="H3292">
        <v>189548</v>
      </c>
      <c r="I3292" t="s">
        <v>14</v>
      </c>
      <c r="J3292" s="2">
        <v>42460.934618055559</v>
      </c>
    </row>
    <row r="3293" spans="1:10" hidden="1" x14ac:dyDescent="0.3">
      <c r="A3293" t="s">
        <v>160</v>
      </c>
      <c r="B3293" t="s">
        <v>1893</v>
      </c>
      <c r="C3293" t="s">
        <v>257</v>
      </c>
      <c r="D3293" t="s">
        <v>1912</v>
      </c>
      <c r="E3293">
        <v>84914</v>
      </c>
      <c r="F3293" s="1">
        <v>42058</v>
      </c>
      <c r="G3293" s="1">
        <v>42461</v>
      </c>
      <c r="H3293">
        <v>191954</v>
      </c>
      <c r="I3293" t="s">
        <v>17</v>
      </c>
      <c r="J3293" s="2">
        <v>42460.934618055559</v>
      </c>
    </row>
    <row r="3294" spans="1:10" hidden="1" x14ac:dyDescent="0.3">
      <c r="A3294" t="s">
        <v>160</v>
      </c>
      <c r="B3294" t="s">
        <v>1893</v>
      </c>
      <c r="C3294" t="s">
        <v>257</v>
      </c>
      <c r="D3294" t="s">
        <v>1913</v>
      </c>
      <c r="E3294">
        <v>84915</v>
      </c>
      <c r="F3294" s="1">
        <v>42058</v>
      </c>
      <c r="G3294" s="1">
        <v>42451</v>
      </c>
      <c r="H3294">
        <v>189549</v>
      </c>
      <c r="I3294" t="s">
        <v>14</v>
      </c>
      <c r="J3294" s="2">
        <v>42472.236435185187</v>
      </c>
    </row>
    <row r="3295" spans="1:10" hidden="1" x14ac:dyDescent="0.3">
      <c r="A3295" t="s">
        <v>160</v>
      </c>
      <c r="B3295" t="s">
        <v>1893</v>
      </c>
      <c r="C3295" t="s">
        <v>257</v>
      </c>
      <c r="D3295" t="s">
        <v>1913</v>
      </c>
      <c r="E3295">
        <v>84915</v>
      </c>
      <c r="F3295" s="1">
        <v>42058</v>
      </c>
      <c r="G3295" s="1">
        <v>42461</v>
      </c>
      <c r="H3295">
        <v>191955</v>
      </c>
      <c r="I3295" t="s">
        <v>14</v>
      </c>
      <c r="J3295" s="2">
        <v>42472.236435185187</v>
      </c>
    </row>
    <row r="3296" spans="1:10" hidden="1" x14ac:dyDescent="0.3">
      <c r="A3296" t="s">
        <v>160</v>
      </c>
      <c r="B3296" t="s">
        <v>1893</v>
      </c>
      <c r="C3296" t="s">
        <v>257</v>
      </c>
      <c r="D3296" t="s">
        <v>1913</v>
      </c>
      <c r="E3296">
        <v>84915</v>
      </c>
      <c r="F3296" s="1">
        <v>42058</v>
      </c>
      <c r="G3296" s="1">
        <v>42465</v>
      </c>
      <c r="H3296">
        <v>192410</v>
      </c>
      <c r="I3296" t="s">
        <v>14</v>
      </c>
      <c r="J3296" s="2">
        <v>42472.236435185187</v>
      </c>
    </row>
    <row r="3297" spans="1:10" hidden="1" x14ac:dyDescent="0.3">
      <c r="A3297" t="s">
        <v>160</v>
      </c>
      <c r="B3297" t="s">
        <v>1893</v>
      </c>
      <c r="C3297" t="s">
        <v>257</v>
      </c>
      <c r="D3297" t="s">
        <v>1913</v>
      </c>
      <c r="E3297">
        <v>84915</v>
      </c>
      <c r="F3297" s="1">
        <v>42058</v>
      </c>
      <c r="G3297" s="1">
        <v>42471</v>
      </c>
      <c r="H3297">
        <v>194270</v>
      </c>
      <c r="I3297" t="s">
        <v>14</v>
      </c>
      <c r="J3297" s="2">
        <v>42472.236435185187</v>
      </c>
    </row>
    <row r="3298" spans="1:10" hidden="1" x14ac:dyDescent="0.3">
      <c r="A3298" t="s">
        <v>160</v>
      </c>
      <c r="B3298" t="s">
        <v>1893</v>
      </c>
      <c r="C3298" t="s">
        <v>257</v>
      </c>
      <c r="D3298" t="s">
        <v>1913</v>
      </c>
      <c r="E3298">
        <v>84915</v>
      </c>
      <c r="F3298" s="1">
        <v>42058</v>
      </c>
      <c r="G3298" s="1">
        <v>42472</v>
      </c>
      <c r="H3298">
        <v>194294</v>
      </c>
      <c r="I3298" t="s">
        <v>17</v>
      </c>
      <c r="J3298" s="2">
        <v>42472.236435185187</v>
      </c>
    </row>
    <row r="3299" spans="1:10" hidden="1" x14ac:dyDescent="0.3">
      <c r="A3299" t="s">
        <v>160</v>
      </c>
      <c r="B3299" t="s">
        <v>1893</v>
      </c>
      <c r="C3299" t="s">
        <v>257</v>
      </c>
      <c r="D3299" t="s">
        <v>1914</v>
      </c>
      <c r="E3299">
        <v>84918</v>
      </c>
      <c r="F3299" s="1">
        <v>42058</v>
      </c>
      <c r="G3299" s="1">
        <v>42451</v>
      </c>
      <c r="H3299">
        <v>189550</v>
      </c>
      <c r="I3299" t="s">
        <v>14</v>
      </c>
      <c r="J3299" s="2">
        <v>42472.232789351852</v>
      </c>
    </row>
    <row r="3300" spans="1:10" hidden="1" x14ac:dyDescent="0.3">
      <c r="A3300" t="s">
        <v>160</v>
      </c>
      <c r="B3300" t="s">
        <v>1893</v>
      </c>
      <c r="C3300" t="s">
        <v>257</v>
      </c>
      <c r="D3300" t="s">
        <v>1914</v>
      </c>
      <c r="E3300">
        <v>84918</v>
      </c>
      <c r="F3300" s="1">
        <v>42058</v>
      </c>
      <c r="G3300" s="1">
        <v>42461</v>
      </c>
      <c r="H3300">
        <v>191956</v>
      </c>
      <c r="I3300" t="s">
        <v>14</v>
      </c>
      <c r="J3300" s="2">
        <v>42472.232789351852</v>
      </c>
    </row>
    <row r="3301" spans="1:10" hidden="1" x14ac:dyDescent="0.3">
      <c r="A3301" t="s">
        <v>160</v>
      </c>
      <c r="B3301" t="s">
        <v>1893</v>
      </c>
      <c r="C3301" t="s">
        <v>257</v>
      </c>
      <c r="D3301" t="s">
        <v>1914</v>
      </c>
      <c r="E3301">
        <v>84918</v>
      </c>
      <c r="F3301" s="1">
        <v>42058</v>
      </c>
      <c r="G3301" s="1">
        <v>42465</v>
      </c>
      <c r="H3301">
        <v>192412</v>
      </c>
      <c r="I3301" t="s">
        <v>14</v>
      </c>
      <c r="J3301" s="2">
        <v>42472.232789351852</v>
      </c>
    </row>
    <row r="3302" spans="1:10" hidden="1" x14ac:dyDescent="0.3">
      <c r="A3302" t="s">
        <v>160</v>
      </c>
      <c r="B3302" t="s">
        <v>1893</v>
      </c>
      <c r="C3302" t="s">
        <v>257</v>
      </c>
      <c r="D3302" t="s">
        <v>1914</v>
      </c>
      <c r="E3302">
        <v>84918</v>
      </c>
      <c r="F3302" s="1">
        <v>42058</v>
      </c>
      <c r="G3302" s="1">
        <v>42471</v>
      </c>
      <c r="H3302">
        <v>194271</v>
      </c>
      <c r="I3302" t="s">
        <v>14</v>
      </c>
      <c r="J3302" s="2">
        <v>42472.232789351852</v>
      </c>
    </row>
    <row r="3303" spans="1:10" hidden="1" x14ac:dyDescent="0.3">
      <c r="A3303" t="s">
        <v>160</v>
      </c>
      <c r="B3303" t="s">
        <v>1893</v>
      </c>
      <c r="C3303" t="s">
        <v>257</v>
      </c>
      <c r="D3303" t="s">
        <v>1914</v>
      </c>
      <c r="E3303">
        <v>84918</v>
      </c>
      <c r="F3303" s="1">
        <v>42058</v>
      </c>
      <c r="G3303" s="1">
        <v>42472</v>
      </c>
      <c r="H3303">
        <v>194292</v>
      </c>
      <c r="I3303" t="s">
        <v>17</v>
      </c>
      <c r="J3303" s="2">
        <v>42472.232789351852</v>
      </c>
    </row>
    <row r="3304" spans="1:10" hidden="1" x14ac:dyDescent="0.3">
      <c r="A3304" t="s">
        <v>160</v>
      </c>
      <c r="B3304" t="s">
        <v>1893</v>
      </c>
      <c r="C3304" t="s">
        <v>257</v>
      </c>
      <c r="D3304" t="s">
        <v>1915</v>
      </c>
      <c r="E3304">
        <v>84930</v>
      </c>
      <c r="F3304" s="1">
        <v>42058</v>
      </c>
      <c r="G3304" s="1">
        <v>42451</v>
      </c>
      <c r="H3304">
        <v>189551</v>
      </c>
      <c r="I3304" t="s">
        <v>17</v>
      </c>
      <c r="J3304" s="2">
        <v>42451.003055555557</v>
      </c>
    </row>
    <row r="3305" spans="1:10" hidden="1" x14ac:dyDescent="0.3">
      <c r="A3305" t="s">
        <v>160</v>
      </c>
      <c r="B3305" t="s">
        <v>1893</v>
      </c>
      <c r="C3305" t="s">
        <v>257</v>
      </c>
      <c r="D3305" t="s">
        <v>1916</v>
      </c>
      <c r="E3305">
        <v>84934</v>
      </c>
      <c r="F3305" s="1">
        <v>42058</v>
      </c>
      <c r="G3305" s="1">
        <v>42451</v>
      </c>
      <c r="H3305">
        <v>189552</v>
      </c>
      <c r="I3305" t="s">
        <v>14</v>
      </c>
      <c r="J3305" s="2">
        <v>42460.988263888888</v>
      </c>
    </row>
    <row r="3306" spans="1:10" hidden="1" x14ac:dyDescent="0.3">
      <c r="A3306" t="s">
        <v>160</v>
      </c>
      <c r="B3306" t="s">
        <v>1893</v>
      </c>
      <c r="C3306" t="s">
        <v>257</v>
      </c>
      <c r="D3306" t="s">
        <v>1916</v>
      </c>
      <c r="E3306">
        <v>84934</v>
      </c>
      <c r="F3306" s="1">
        <v>42058</v>
      </c>
      <c r="G3306" s="1">
        <v>42461</v>
      </c>
      <c r="H3306">
        <v>191957</v>
      </c>
      <c r="I3306" t="s">
        <v>17</v>
      </c>
      <c r="J3306" s="2">
        <v>42460.988263888888</v>
      </c>
    </row>
    <row r="3307" spans="1:10" hidden="1" x14ac:dyDescent="0.3">
      <c r="A3307" t="s">
        <v>160</v>
      </c>
      <c r="B3307" t="s">
        <v>1893</v>
      </c>
      <c r="C3307" t="s">
        <v>257</v>
      </c>
      <c r="D3307" t="s">
        <v>1917</v>
      </c>
      <c r="E3307">
        <v>84936</v>
      </c>
      <c r="F3307" s="1">
        <v>42058</v>
      </c>
      <c r="G3307" s="1">
        <v>42451</v>
      </c>
      <c r="H3307">
        <v>189553</v>
      </c>
      <c r="I3307" t="s">
        <v>14</v>
      </c>
      <c r="J3307" s="2">
        <v>42472.22515046296</v>
      </c>
    </row>
    <row r="3308" spans="1:10" hidden="1" x14ac:dyDescent="0.3">
      <c r="A3308" t="s">
        <v>160</v>
      </c>
      <c r="B3308" t="s">
        <v>1893</v>
      </c>
      <c r="C3308" t="s">
        <v>257</v>
      </c>
      <c r="D3308" t="s">
        <v>1917</v>
      </c>
      <c r="E3308">
        <v>84936</v>
      </c>
      <c r="F3308" s="1">
        <v>42058</v>
      </c>
      <c r="G3308" s="1">
        <v>42460</v>
      </c>
      <c r="H3308">
        <v>191764</v>
      </c>
      <c r="I3308" t="s">
        <v>14</v>
      </c>
      <c r="J3308" s="2">
        <v>42472.22515046296</v>
      </c>
    </row>
    <row r="3309" spans="1:10" hidden="1" x14ac:dyDescent="0.3">
      <c r="A3309" t="s">
        <v>160</v>
      </c>
      <c r="B3309" t="s">
        <v>1893</v>
      </c>
      <c r="C3309" t="s">
        <v>257</v>
      </c>
      <c r="D3309" t="s">
        <v>1917</v>
      </c>
      <c r="E3309">
        <v>84936</v>
      </c>
      <c r="F3309" s="1">
        <v>42058</v>
      </c>
      <c r="G3309" s="1">
        <v>42461</v>
      </c>
      <c r="H3309">
        <v>191958</v>
      </c>
      <c r="I3309" t="s">
        <v>14</v>
      </c>
      <c r="J3309" s="2">
        <v>42472.22515046296</v>
      </c>
    </row>
    <row r="3310" spans="1:10" hidden="1" x14ac:dyDescent="0.3">
      <c r="A3310" t="s">
        <v>160</v>
      </c>
      <c r="B3310" t="s">
        <v>1893</v>
      </c>
      <c r="C3310" t="s">
        <v>257</v>
      </c>
      <c r="D3310" t="s">
        <v>1917</v>
      </c>
      <c r="E3310">
        <v>84936</v>
      </c>
      <c r="F3310" s="1">
        <v>42058</v>
      </c>
      <c r="G3310" s="1">
        <v>42465</v>
      </c>
      <c r="H3310">
        <v>192414</v>
      </c>
      <c r="I3310" t="s">
        <v>14</v>
      </c>
      <c r="J3310" s="2">
        <v>42472.22515046296</v>
      </c>
    </row>
    <row r="3311" spans="1:10" hidden="1" x14ac:dyDescent="0.3">
      <c r="A3311" t="s">
        <v>160</v>
      </c>
      <c r="B3311" t="s">
        <v>1893</v>
      </c>
      <c r="C3311" t="s">
        <v>257</v>
      </c>
      <c r="D3311" t="s">
        <v>1917</v>
      </c>
      <c r="E3311">
        <v>84936</v>
      </c>
      <c r="F3311" s="1">
        <v>42058</v>
      </c>
      <c r="G3311" s="1">
        <v>42471</v>
      </c>
      <c r="H3311">
        <v>194272</v>
      </c>
      <c r="I3311" t="s">
        <v>14</v>
      </c>
      <c r="J3311" s="2">
        <v>42472.22515046296</v>
      </c>
    </row>
    <row r="3312" spans="1:10" hidden="1" x14ac:dyDescent="0.3">
      <c r="A3312" t="s">
        <v>160</v>
      </c>
      <c r="B3312" t="s">
        <v>1893</v>
      </c>
      <c r="C3312" t="s">
        <v>257</v>
      </c>
      <c r="D3312" t="s">
        <v>1917</v>
      </c>
      <c r="E3312">
        <v>84936</v>
      </c>
      <c r="F3312" s="1">
        <v>42058</v>
      </c>
      <c r="G3312" s="1">
        <v>42472</v>
      </c>
      <c r="H3312">
        <v>194288</v>
      </c>
      <c r="I3312" t="s">
        <v>17</v>
      </c>
      <c r="J3312" s="2">
        <v>42472.22515046296</v>
      </c>
    </row>
    <row r="3313" spans="1:10" hidden="1" x14ac:dyDescent="0.3">
      <c r="A3313" t="s">
        <v>160</v>
      </c>
      <c r="B3313" t="s">
        <v>1893</v>
      </c>
      <c r="C3313" t="s">
        <v>257</v>
      </c>
      <c r="D3313" t="s">
        <v>1918</v>
      </c>
      <c r="E3313">
        <v>84937</v>
      </c>
      <c r="F3313" s="1">
        <v>42058</v>
      </c>
      <c r="G3313" s="1">
        <v>42451</v>
      </c>
      <c r="H3313">
        <v>189554</v>
      </c>
      <c r="I3313" t="s">
        <v>14</v>
      </c>
      <c r="J3313" s="2">
        <v>42460.286550925928</v>
      </c>
    </row>
    <row r="3314" spans="1:10" hidden="1" x14ac:dyDescent="0.3">
      <c r="A3314" t="s">
        <v>160</v>
      </c>
      <c r="B3314" t="s">
        <v>1893</v>
      </c>
      <c r="C3314" t="s">
        <v>257</v>
      </c>
      <c r="D3314" t="s">
        <v>1918</v>
      </c>
      <c r="E3314">
        <v>84937</v>
      </c>
      <c r="F3314" s="1">
        <v>42058</v>
      </c>
      <c r="G3314" s="1">
        <v>42460</v>
      </c>
      <c r="H3314">
        <v>191771</v>
      </c>
      <c r="I3314" t="s">
        <v>17</v>
      </c>
      <c r="J3314" s="2">
        <v>42460.286550925928</v>
      </c>
    </row>
    <row r="3315" spans="1:10" hidden="1" x14ac:dyDescent="0.3">
      <c r="A3315" t="s">
        <v>160</v>
      </c>
      <c r="B3315" t="s">
        <v>1893</v>
      </c>
      <c r="C3315" t="s">
        <v>257</v>
      </c>
      <c r="D3315" t="s">
        <v>1919</v>
      </c>
      <c r="E3315">
        <v>84938</v>
      </c>
      <c r="F3315" s="1">
        <v>42058</v>
      </c>
      <c r="G3315" s="1">
        <v>42451</v>
      </c>
      <c r="H3315">
        <v>189555</v>
      </c>
      <c r="I3315" t="s">
        <v>14</v>
      </c>
      <c r="J3315" s="2">
        <v>42460.294363425928</v>
      </c>
    </row>
    <row r="3316" spans="1:10" hidden="1" x14ac:dyDescent="0.3">
      <c r="A3316" t="s">
        <v>160</v>
      </c>
      <c r="B3316" t="s">
        <v>1893</v>
      </c>
      <c r="C3316" t="s">
        <v>257</v>
      </c>
      <c r="D3316" t="s">
        <v>1919</v>
      </c>
      <c r="E3316">
        <v>84938</v>
      </c>
      <c r="F3316" s="1">
        <v>42058</v>
      </c>
      <c r="G3316" s="1">
        <v>42460</v>
      </c>
      <c r="H3316">
        <v>191775</v>
      </c>
      <c r="I3316" t="s">
        <v>17</v>
      </c>
      <c r="J3316" s="2">
        <v>42460.294363425928</v>
      </c>
    </row>
    <row r="3317" spans="1:10" hidden="1" x14ac:dyDescent="0.3">
      <c r="A3317" t="s">
        <v>160</v>
      </c>
      <c r="B3317" t="s">
        <v>1893</v>
      </c>
      <c r="C3317" t="s">
        <v>257</v>
      </c>
      <c r="D3317" t="s">
        <v>1920</v>
      </c>
      <c r="E3317">
        <v>84939</v>
      </c>
      <c r="F3317" s="1">
        <v>42058</v>
      </c>
      <c r="G3317" s="1">
        <v>42451</v>
      </c>
      <c r="H3317">
        <v>189556</v>
      </c>
      <c r="I3317" t="s">
        <v>14</v>
      </c>
      <c r="J3317" s="2">
        <v>42461.017523148148</v>
      </c>
    </row>
    <row r="3318" spans="1:10" hidden="1" x14ac:dyDescent="0.3">
      <c r="A3318" t="s">
        <v>160</v>
      </c>
      <c r="B3318" t="s">
        <v>1893</v>
      </c>
      <c r="C3318" t="s">
        <v>257</v>
      </c>
      <c r="D3318" t="s">
        <v>1920</v>
      </c>
      <c r="E3318">
        <v>84939</v>
      </c>
      <c r="F3318" s="1">
        <v>42058</v>
      </c>
      <c r="G3318" s="1">
        <v>42461</v>
      </c>
      <c r="H3318">
        <v>191959</v>
      </c>
      <c r="I3318" t="s">
        <v>17</v>
      </c>
      <c r="J3318" s="2">
        <v>42461.017523148148</v>
      </c>
    </row>
    <row r="3319" spans="1:10" hidden="1" x14ac:dyDescent="0.3">
      <c r="A3319" t="s">
        <v>160</v>
      </c>
      <c r="B3319" t="s">
        <v>1893</v>
      </c>
      <c r="C3319" t="s">
        <v>257</v>
      </c>
      <c r="D3319" t="s">
        <v>1921</v>
      </c>
      <c r="E3319">
        <v>84940</v>
      </c>
      <c r="F3319" s="1">
        <v>42058</v>
      </c>
      <c r="G3319" s="1">
        <v>42451</v>
      </c>
      <c r="H3319">
        <v>189557</v>
      </c>
      <c r="I3319" t="s">
        <v>17</v>
      </c>
      <c r="J3319" s="2">
        <v>42451.09820601852</v>
      </c>
    </row>
    <row r="3320" spans="1:10" hidden="1" x14ac:dyDescent="0.3">
      <c r="A3320" t="s">
        <v>160</v>
      </c>
      <c r="B3320" t="s">
        <v>1893</v>
      </c>
      <c r="C3320" t="s">
        <v>257</v>
      </c>
      <c r="D3320" t="s">
        <v>1922</v>
      </c>
      <c r="E3320">
        <v>84941</v>
      </c>
      <c r="F3320" s="1">
        <v>42058</v>
      </c>
      <c r="G3320" s="1">
        <v>42451</v>
      </c>
      <c r="H3320">
        <v>189558</v>
      </c>
      <c r="I3320" t="s">
        <v>14</v>
      </c>
      <c r="J3320" s="2">
        <v>42461.023217592592</v>
      </c>
    </row>
    <row r="3321" spans="1:10" hidden="1" x14ac:dyDescent="0.3">
      <c r="A3321" t="s">
        <v>160</v>
      </c>
      <c r="B3321" t="s">
        <v>1893</v>
      </c>
      <c r="C3321" t="s">
        <v>257</v>
      </c>
      <c r="D3321" t="s">
        <v>1922</v>
      </c>
      <c r="E3321">
        <v>84941</v>
      </c>
      <c r="F3321" s="1">
        <v>42058</v>
      </c>
      <c r="G3321" s="1">
        <v>42461</v>
      </c>
      <c r="H3321">
        <v>191960</v>
      </c>
      <c r="I3321" t="s">
        <v>17</v>
      </c>
      <c r="J3321" s="2">
        <v>42461.023217592592</v>
      </c>
    </row>
    <row r="3322" spans="1:10" hidden="1" x14ac:dyDescent="0.3">
      <c r="A3322" t="s">
        <v>160</v>
      </c>
      <c r="B3322" t="s">
        <v>1893</v>
      </c>
      <c r="C3322" t="s">
        <v>257</v>
      </c>
      <c r="D3322" t="s">
        <v>1923</v>
      </c>
      <c r="E3322">
        <v>84942</v>
      </c>
      <c r="F3322" s="1">
        <v>42058</v>
      </c>
      <c r="G3322" s="1">
        <v>42451</v>
      </c>
      <c r="H3322">
        <v>189559</v>
      </c>
      <c r="I3322" t="s">
        <v>14</v>
      </c>
      <c r="J3322" s="2">
        <v>42461.028182870374</v>
      </c>
    </row>
    <row r="3323" spans="1:10" hidden="1" x14ac:dyDescent="0.3">
      <c r="A3323" t="s">
        <v>160</v>
      </c>
      <c r="B3323" t="s">
        <v>1893</v>
      </c>
      <c r="C3323" t="s">
        <v>257</v>
      </c>
      <c r="D3323" t="s">
        <v>1923</v>
      </c>
      <c r="E3323">
        <v>84942</v>
      </c>
      <c r="F3323" s="1">
        <v>42058</v>
      </c>
      <c r="G3323" s="1">
        <v>42461</v>
      </c>
      <c r="H3323">
        <v>191961</v>
      </c>
      <c r="I3323" t="s">
        <v>17</v>
      </c>
      <c r="J3323" s="2">
        <v>42461.028182870374</v>
      </c>
    </row>
    <row r="3324" spans="1:10" hidden="1" x14ac:dyDescent="0.3">
      <c r="A3324" t="s">
        <v>160</v>
      </c>
      <c r="B3324" t="s">
        <v>1893</v>
      </c>
      <c r="C3324" t="s">
        <v>257</v>
      </c>
      <c r="D3324" t="s">
        <v>1924</v>
      </c>
      <c r="E3324">
        <v>84943</v>
      </c>
      <c r="F3324" s="1">
        <v>42058</v>
      </c>
      <c r="G3324" s="1">
        <v>42451</v>
      </c>
      <c r="H3324">
        <v>189560</v>
      </c>
      <c r="I3324" t="s">
        <v>17</v>
      </c>
      <c r="J3324" s="2">
        <v>42451.117858796293</v>
      </c>
    </row>
    <row r="3325" spans="1:10" hidden="1" x14ac:dyDescent="0.3">
      <c r="A3325" t="s">
        <v>160</v>
      </c>
      <c r="B3325" t="s">
        <v>1893</v>
      </c>
      <c r="C3325" t="s">
        <v>257</v>
      </c>
      <c r="D3325" t="s">
        <v>1925</v>
      </c>
      <c r="E3325">
        <v>84944</v>
      </c>
      <c r="F3325" s="1">
        <v>42058</v>
      </c>
      <c r="G3325" s="1">
        <v>42451</v>
      </c>
      <c r="H3325">
        <v>189561</v>
      </c>
      <c r="I3325" t="s">
        <v>14</v>
      </c>
      <c r="J3325" s="2">
        <v>42461.032696759263</v>
      </c>
    </row>
    <row r="3326" spans="1:10" hidden="1" x14ac:dyDescent="0.3">
      <c r="A3326" t="s">
        <v>160</v>
      </c>
      <c r="B3326" t="s">
        <v>1893</v>
      </c>
      <c r="C3326" t="s">
        <v>257</v>
      </c>
      <c r="D3326" t="s">
        <v>1925</v>
      </c>
      <c r="E3326">
        <v>84944</v>
      </c>
      <c r="F3326" s="1">
        <v>42058</v>
      </c>
      <c r="G3326" s="1">
        <v>42461</v>
      </c>
      <c r="H3326">
        <v>191962</v>
      </c>
      <c r="I3326" t="s">
        <v>17</v>
      </c>
      <c r="J3326" s="2">
        <v>42461.032696759263</v>
      </c>
    </row>
    <row r="3327" spans="1:10" hidden="1" x14ac:dyDescent="0.3">
      <c r="A3327" t="s">
        <v>160</v>
      </c>
      <c r="B3327" t="s">
        <v>1893</v>
      </c>
      <c r="C3327" t="s">
        <v>257</v>
      </c>
      <c r="D3327" t="s">
        <v>1926</v>
      </c>
      <c r="E3327">
        <v>84945</v>
      </c>
      <c r="F3327" s="1">
        <v>42058</v>
      </c>
      <c r="G3327" s="1">
        <v>42451</v>
      </c>
      <c r="H3327">
        <v>189562</v>
      </c>
      <c r="I3327" t="s">
        <v>14</v>
      </c>
      <c r="J3327" s="2">
        <v>42472.255046296297</v>
      </c>
    </row>
    <row r="3328" spans="1:10" hidden="1" x14ac:dyDescent="0.3">
      <c r="A3328" t="s">
        <v>160</v>
      </c>
      <c r="B3328" t="s">
        <v>1893</v>
      </c>
      <c r="C3328" t="s">
        <v>257</v>
      </c>
      <c r="D3328" t="s">
        <v>1926</v>
      </c>
      <c r="E3328">
        <v>84945</v>
      </c>
      <c r="F3328" s="1">
        <v>42058</v>
      </c>
      <c r="G3328" s="1">
        <v>42461</v>
      </c>
      <c r="H3328">
        <v>191963</v>
      </c>
      <c r="I3328" t="s">
        <v>14</v>
      </c>
      <c r="J3328" s="2">
        <v>42472.255046296297</v>
      </c>
    </row>
    <row r="3329" spans="1:10" hidden="1" x14ac:dyDescent="0.3">
      <c r="A3329" t="s">
        <v>160</v>
      </c>
      <c r="B3329" t="s">
        <v>1893</v>
      </c>
      <c r="C3329" t="s">
        <v>257</v>
      </c>
      <c r="D3329" t="s">
        <v>1926</v>
      </c>
      <c r="E3329">
        <v>84945</v>
      </c>
      <c r="F3329" s="1">
        <v>42058</v>
      </c>
      <c r="G3329" s="1">
        <v>42465</v>
      </c>
      <c r="H3329">
        <v>192416</v>
      </c>
      <c r="I3329" t="s">
        <v>14</v>
      </c>
      <c r="J3329" s="2">
        <v>42472.255046296297</v>
      </c>
    </row>
    <row r="3330" spans="1:10" hidden="1" x14ac:dyDescent="0.3">
      <c r="A3330" t="s">
        <v>160</v>
      </c>
      <c r="B3330" t="s">
        <v>1893</v>
      </c>
      <c r="C3330" t="s">
        <v>257</v>
      </c>
      <c r="D3330" t="s">
        <v>1926</v>
      </c>
      <c r="E3330">
        <v>84945</v>
      </c>
      <c r="F3330" s="1">
        <v>42058</v>
      </c>
      <c r="G3330" s="1">
        <v>42471</v>
      </c>
      <c r="H3330">
        <v>194273</v>
      </c>
      <c r="I3330" t="s">
        <v>14</v>
      </c>
      <c r="J3330" s="2">
        <v>42472.255046296297</v>
      </c>
    </row>
    <row r="3331" spans="1:10" hidden="1" x14ac:dyDescent="0.3">
      <c r="A3331" t="s">
        <v>160</v>
      </c>
      <c r="B3331" t="s">
        <v>1893</v>
      </c>
      <c r="C3331" t="s">
        <v>257</v>
      </c>
      <c r="D3331" t="s">
        <v>1926</v>
      </c>
      <c r="E3331">
        <v>84945</v>
      </c>
      <c r="F3331" s="1">
        <v>42058</v>
      </c>
      <c r="G3331" s="1">
        <v>42472</v>
      </c>
      <c r="H3331">
        <v>194299</v>
      </c>
      <c r="I3331" t="s">
        <v>17</v>
      </c>
      <c r="J3331" s="2">
        <v>42472.255046296297</v>
      </c>
    </row>
    <row r="3332" spans="1:10" hidden="1" x14ac:dyDescent="0.3">
      <c r="A3332" t="s">
        <v>160</v>
      </c>
      <c r="B3332" t="s">
        <v>1927</v>
      </c>
      <c r="C3332" t="s">
        <v>257</v>
      </c>
      <c r="D3332" t="s">
        <v>1928</v>
      </c>
      <c r="E3332">
        <v>87475</v>
      </c>
      <c r="F3332" s="1">
        <v>42060</v>
      </c>
      <c r="G3332" s="1">
        <v>42458</v>
      </c>
      <c r="H3332">
        <v>191279</v>
      </c>
      <c r="I3332" t="s">
        <v>14</v>
      </c>
      <c r="J3332" s="2">
        <v>42472.360138888886</v>
      </c>
    </row>
    <row r="3333" spans="1:10" hidden="1" x14ac:dyDescent="0.3">
      <c r="A3333" t="s">
        <v>160</v>
      </c>
      <c r="B3333" t="s">
        <v>1927</v>
      </c>
      <c r="C3333" t="s">
        <v>257</v>
      </c>
      <c r="D3333" t="s">
        <v>1928</v>
      </c>
      <c r="E3333">
        <v>87475</v>
      </c>
      <c r="F3333" s="1">
        <v>42060</v>
      </c>
      <c r="G3333" s="1">
        <v>42472</v>
      </c>
      <c r="H3333">
        <v>194347</v>
      </c>
      <c r="I3333" t="s">
        <v>17</v>
      </c>
      <c r="J3333" s="2">
        <v>42472.360138888886</v>
      </c>
    </row>
    <row r="3334" spans="1:10" hidden="1" x14ac:dyDescent="0.3">
      <c r="A3334" t="s">
        <v>160</v>
      </c>
      <c r="B3334" t="s">
        <v>1927</v>
      </c>
      <c r="C3334" t="s">
        <v>257</v>
      </c>
      <c r="D3334" t="s">
        <v>1929</v>
      </c>
      <c r="E3334">
        <v>87476</v>
      </c>
      <c r="F3334" s="1">
        <v>42060</v>
      </c>
      <c r="G3334" s="1">
        <v>42458</v>
      </c>
      <c r="H3334">
        <v>191288</v>
      </c>
      <c r="I3334" t="s">
        <v>14</v>
      </c>
      <c r="J3334" s="2">
        <v>42472.413935185185</v>
      </c>
    </row>
    <row r="3335" spans="1:10" hidden="1" x14ac:dyDescent="0.3">
      <c r="A3335" t="s">
        <v>160</v>
      </c>
      <c r="B3335" t="s">
        <v>1927</v>
      </c>
      <c r="C3335" t="s">
        <v>257</v>
      </c>
      <c r="D3335" t="s">
        <v>1929</v>
      </c>
      <c r="E3335">
        <v>87476</v>
      </c>
      <c r="F3335" s="1">
        <v>42060</v>
      </c>
      <c r="G3335" s="1">
        <v>42472</v>
      </c>
      <c r="H3335">
        <v>194370</v>
      </c>
      <c r="I3335" t="s">
        <v>17</v>
      </c>
      <c r="J3335" s="2">
        <v>42472.413935185185</v>
      </c>
    </row>
    <row r="3336" spans="1:10" hidden="1" x14ac:dyDescent="0.3">
      <c r="A3336" t="s">
        <v>160</v>
      </c>
      <c r="B3336" t="s">
        <v>1927</v>
      </c>
      <c r="C3336" t="s">
        <v>257</v>
      </c>
      <c r="D3336" t="s">
        <v>1930</v>
      </c>
      <c r="E3336">
        <v>87477</v>
      </c>
      <c r="F3336" s="1">
        <v>42060</v>
      </c>
      <c r="G3336" s="1">
        <v>42458</v>
      </c>
      <c r="H3336">
        <v>191293</v>
      </c>
      <c r="I3336" t="s">
        <v>17</v>
      </c>
      <c r="J3336" s="2">
        <v>42458.52716435185</v>
      </c>
    </row>
    <row r="3337" spans="1:10" hidden="1" x14ac:dyDescent="0.3">
      <c r="A3337" t="s">
        <v>160</v>
      </c>
      <c r="B3337" t="s">
        <v>1927</v>
      </c>
      <c r="C3337" t="s">
        <v>257</v>
      </c>
      <c r="D3337" t="s">
        <v>1931</v>
      </c>
      <c r="E3337">
        <v>87478</v>
      </c>
      <c r="F3337" s="1">
        <v>42060</v>
      </c>
      <c r="G3337" s="1">
        <v>42458</v>
      </c>
      <c r="H3337">
        <v>191296</v>
      </c>
      <c r="I3337" t="s">
        <v>17</v>
      </c>
      <c r="J3337" s="2">
        <v>42458.534178240741</v>
      </c>
    </row>
    <row r="3338" spans="1:10" hidden="1" x14ac:dyDescent="0.3">
      <c r="A3338" t="s">
        <v>160</v>
      </c>
      <c r="B3338" t="s">
        <v>1927</v>
      </c>
      <c r="C3338" t="s">
        <v>257</v>
      </c>
      <c r="D3338" t="s">
        <v>1932</v>
      </c>
      <c r="E3338">
        <v>87479</v>
      </c>
      <c r="F3338" s="1">
        <v>42060</v>
      </c>
      <c r="G3338" s="1">
        <v>42458</v>
      </c>
      <c r="H3338">
        <v>191300</v>
      </c>
      <c r="I3338" t="s">
        <v>17</v>
      </c>
      <c r="J3338" s="2">
        <v>42458.540879629632</v>
      </c>
    </row>
    <row r="3339" spans="1:10" hidden="1" x14ac:dyDescent="0.3">
      <c r="A3339" t="s">
        <v>160</v>
      </c>
      <c r="B3339" t="s">
        <v>1927</v>
      </c>
      <c r="C3339" t="s">
        <v>257</v>
      </c>
      <c r="D3339" t="s">
        <v>1933</v>
      </c>
      <c r="E3339">
        <v>87480</v>
      </c>
      <c r="F3339" s="1">
        <v>42060</v>
      </c>
      <c r="G3339" s="1">
        <v>42458</v>
      </c>
      <c r="H3339">
        <v>191304</v>
      </c>
      <c r="I3339" t="s">
        <v>17</v>
      </c>
      <c r="J3339" s="2">
        <v>42458.547430555554</v>
      </c>
    </row>
    <row r="3340" spans="1:10" hidden="1" x14ac:dyDescent="0.3">
      <c r="A3340" t="s">
        <v>160</v>
      </c>
      <c r="B3340" t="s">
        <v>1927</v>
      </c>
      <c r="C3340" t="s">
        <v>257</v>
      </c>
      <c r="D3340" t="s">
        <v>1934</v>
      </c>
      <c r="E3340">
        <v>87481</v>
      </c>
      <c r="F3340" s="1">
        <v>42060</v>
      </c>
      <c r="G3340" s="1">
        <v>42458</v>
      </c>
      <c r="H3340">
        <v>191307</v>
      </c>
      <c r="I3340" t="s">
        <v>17</v>
      </c>
      <c r="J3340" s="2">
        <v>42458.553657407407</v>
      </c>
    </row>
    <row r="3341" spans="1:10" hidden="1" x14ac:dyDescent="0.3">
      <c r="A3341" t="s">
        <v>160</v>
      </c>
      <c r="B3341" t="s">
        <v>1927</v>
      </c>
      <c r="C3341" t="s">
        <v>257</v>
      </c>
      <c r="D3341" t="s">
        <v>1935</v>
      </c>
      <c r="E3341">
        <v>87482</v>
      </c>
      <c r="F3341" s="1">
        <v>42060</v>
      </c>
      <c r="G3341" s="1">
        <v>42458</v>
      </c>
      <c r="H3341">
        <v>191310</v>
      </c>
      <c r="I3341" t="s">
        <v>17</v>
      </c>
      <c r="J3341" s="2">
        <v>42458.55914351852</v>
      </c>
    </row>
    <row r="3342" spans="1:10" hidden="1" x14ac:dyDescent="0.3">
      <c r="A3342" t="s">
        <v>160</v>
      </c>
      <c r="B3342" t="s">
        <v>1927</v>
      </c>
      <c r="C3342" t="s">
        <v>257</v>
      </c>
      <c r="D3342" t="s">
        <v>1936</v>
      </c>
      <c r="E3342">
        <v>87483</v>
      </c>
      <c r="F3342" s="1">
        <v>42060</v>
      </c>
      <c r="G3342" s="1">
        <v>42458</v>
      </c>
      <c r="H3342">
        <v>191312</v>
      </c>
      <c r="I3342" t="s">
        <v>17</v>
      </c>
      <c r="J3342" s="2">
        <v>42458.568020833336</v>
      </c>
    </row>
    <row r="3343" spans="1:10" hidden="1" x14ac:dyDescent="0.3">
      <c r="A3343" t="s">
        <v>160</v>
      </c>
      <c r="B3343" t="s">
        <v>1927</v>
      </c>
      <c r="C3343" t="s">
        <v>257</v>
      </c>
      <c r="D3343" t="s">
        <v>1937</v>
      </c>
      <c r="E3343">
        <v>87484</v>
      </c>
      <c r="F3343" s="1">
        <v>42060</v>
      </c>
      <c r="G3343" s="1">
        <v>42458</v>
      </c>
      <c r="H3343">
        <v>191318</v>
      </c>
      <c r="I3343" t="s">
        <v>17</v>
      </c>
      <c r="J3343" s="2">
        <v>42458.574189814812</v>
      </c>
    </row>
    <row r="3344" spans="1:10" hidden="1" x14ac:dyDescent="0.3">
      <c r="A3344" t="s">
        <v>160</v>
      </c>
      <c r="B3344" t="s">
        <v>541</v>
      </c>
      <c r="C3344" t="s">
        <v>257</v>
      </c>
      <c r="D3344" t="s">
        <v>1938</v>
      </c>
      <c r="E3344">
        <v>87485</v>
      </c>
      <c r="F3344" s="1">
        <v>42060</v>
      </c>
      <c r="G3344" s="1">
        <v>42450</v>
      </c>
      <c r="H3344">
        <v>189272</v>
      </c>
      <c r="I3344" t="s">
        <v>17</v>
      </c>
      <c r="J3344" s="2">
        <v>42450.259375000001</v>
      </c>
    </row>
    <row r="3345" spans="1:10" hidden="1" x14ac:dyDescent="0.3">
      <c r="A3345" t="s">
        <v>160</v>
      </c>
      <c r="B3345" t="s">
        <v>541</v>
      </c>
      <c r="C3345" t="s">
        <v>257</v>
      </c>
      <c r="D3345" t="s">
        <v>1939</v>
      </c>
      <c r="E3345">
        <v>87486</v>
      </c>
      <c r="F3345" s="1">
        <v>42060</v>
      </c>
      <c r="G3345" s="1">
        <v>42450</v>
      </c>
      <c r="H3345">
        <v>189280</v>
      </c>
      <c r="I3345" t="s">
        <v>17</v>
      </c>
      <c r="J3345" s="2">
        <v>42450.266828703701</v>
      </c>
    </row>
    <row r="3346" spans="1:10" hidden="1" x14ac:dyDescent="0.3">
      <c r="A3346" t="s">
        <v>160</v>
      </c>
      <c r="B3346" t="s">
        <v>541</v>
      </c>
      <c r="C3346" t="s">
        <v>257</v>
      </c>
      <c r="D3346" t="s">
        <v>1940</v>
      </c>
      <c r="E3346">
        <v>87487</v>
      </c>
      <c r="F3346" s="1">
        <v>42060</v>
      </c>
      <c r="G3346" s="1">
        <v>42450</v>
      </c>
      <c r="H3346">
        <v>189286</v>
      </c>
      <c r="I3346" t="s">
        <v>17</v>
      </c>
      <c r="J3346" s="2">
        <v>42450.273229166669</v>
      </c>
    </row>
    <row r="3347" spans="1:10" hidden="1" x14ac:dyDescent="0.3">
      <c r="A3347" t="s">
        <v>160</v>
      </c>
      <c r="B3347" t="s">
        <v>541</v>
      </c>
      <c r="C3347" t="s">
        <v>257</v>
      </c>
      <c r="D3347" t="s">
        <v>1941</v>
      </c>
      <c r="E3347">
        <v>87488</v>
      </c>
      <c r="F3347" s="1">
        <v>42060</v>
      </c>
      <c r="G3347" s="1">
        <v>42450</v>
      </c>
      <c r="H3347">
        <v>189292</v>
      </c>
      <c r="I3347" t="s">
        <v>17</v>
      </c>
      <c r="J3347" s="2">
        <v>42450.28297453704</v>
      </c>
    </row>
    <row r="3348" spans="1:10" hidden="1" x14ac:dyDescent="0.3">
      <c r="A3348" t="s">
        <v>160</v>
      </c>
      <c r="B3348" t="s">
        <v>541</v>
      </c>
      <c r="C3348" t="s">
        <v>257</v>
      </c>
      <c r="D3348" t="s">
        <v>1942</v>
      </c>
      <c r="E3348">
        <v>87489</v>
      </c>
      <c r="F3348" s="1">
        <v>42060</v>
      </c>
      <c r="G3348" s="1">
        <v>42450</v>
      </c>
      <c r="H3348">
        <v>189295</v>
      </c>
      <c r="I3348" t="s">
        <v>14</v>
      </c>
      <c r="J3348" s="2">
        <v>42471.357245370367</v>
      </c>
    </row>
    <row r="3349" spans="1:10" hidden="1" x14ac:dyDescent="0.3">
      <c r="A3349" t="s">
        <v>160</v>
      </c>
      <c r="B3349" t="s">
        <v>541</v>
      </c>
      <c r="C3349" t="s">
        <v>257</v>
      </c>
      <c r="D3349" t="s">
        <v>1942</v>
      </c>
      <c r="E3349">
        <v>87489</v>
      </c>
      <c r="F3349" s="1">
        <v>42060</v>
      </c>
      <c r="G3349" s="1">
        <v>42471</v>
      </c>
      <c r="H3349">
        <v>194192</v>
      </c>
      <c r="I3349" t="s">
        <v>17</v>
      </c>
      <c r="J3349" s="2">
        <v>42471.357245370367</v>
      </c>
    </row>
    <row r="3350" spans="1:10" hidden="1" x14ac:dyDescent="0.3">
      <c r="A3350" t="s">
        <v>160</v>
      </c>
      <c r="B3350" t="s">
        <v>541</v>
      </c>
      <c r="C3350" t="s">
        <v>257</v>
      </c>
      <c r="D3350" t="s">
        <v>1943</v>
      </c>
      <c r="E3350">
        <v>87490</v>
      </c>
      <c r="F3350" s="1">
        <v>42060</v>
      </c>
      <c r="G3350" s="1">
        <v>42450</v>
      </c>
      <c r="H3350">
        <v>189305</v>
      </c>
      <c r="I3350" t="s">
        <v>17</v>
      </c>
      <c r="J3350" s="2">
        <v>42450.307511574072</v>
      </c>
    </row>
    <row r="3351" spans="1:10" hidden="1" x14ac:dyDescent="0.3">
      <c r="A3351" t="s">
        <v>160</v>
      </c>
      <c r="B3351" t="s">
        <v>541</v>
      </c>
      <c r="C3351" t="s">
        <v>257</v>
      </c>
      <c r="D3351" t="s">
        <v>1944</v>
      </c>
      <c r="E3351">
        <v>87492</v>
      </c>
      <c r="F3351" s="1">
        <v>42060</v>
      </c>
      <c r="G3351" s="1">
        <v>42450</v>
      </c>
      <c r="H3351">
        <v>189309</v>
      </c>
      <c r="I3351" t="s">
        <v>17</v>
      </c>
      <c r="J3351" s="2">
        <v>42450.327303240738</v>
      </c>
    </row>
    <row r="3352" spans="1:10" hidden="1" x14ac:dyDescent="0.3">
      <c r="A3352" t="s">
        <v>160</v>
      </c>
      <c r="B3352" t="s">
        <v>541</v>
      </c>
      <c r="C3352" t="s">
        <v>257</v>
      </c>
      <c r="D3352" t="s">
        <v>1945</v>
      </c>
      <c r="E3352">
        <v>87494</v>
      </c>
      <c r="F3352" s="1">
        <v>42060</v>
      </c>
      <c r="G3352" s="1">
        <v>42450</v>
      </c>
      <c r="H3352">
        <v>189319</v>
      </c>
      <c r="I3352" t="s">
        <v>17</v>
      </c>
      <c r="J3352" s="2">
        <v>42450.340439814812</v>
      </c>
    </row>
    <row r="3353" spans="1:10" hidden="1" x14ac:dyDescent="0.3">
      <c r="A3353" t="s">
        <v>160</v>
      </c>
      <c r="B3353" t="s">
        <v>541</v>
      </c>
      <c r="C3353" t="s">
        <v>257</v>
      </c>
      <c r="D3353" t="s">
        <v>1946</v>
      </c>
      <c r="E3353">
        <v>87495</v>
      </c>
      <c r="F3353" s="1">
        <v>42060</v>
      </c>
      <c r="G3353" s="1">
        <v>42454</v>
      </c>
      <c r="H3353">
        <v>190207</v>
      </c>
      <c r="I3353" t="s">
        <v>14</v>
      </c>
      <c r="J3353" s="2">
        <v>42471.359548611108</v>
      </c>
    </row>
    <row r="3354" spans="1:10" hidden="1" x14ac:dyDescent="0.3">
      <c r="A3354" t="s">
        <v>160</v>
      </c>
      <c r="B3354" t="s">
        <v>541</v>
      </c>
      <c r="C3354" t="s">
        <v>257</v>
      </c>
      <c r="D3354" t="s">
        <v>1946</v>
      </c>
      <c r="E3354">
        <v>87495</v>
      </c>
      <c r="F3354" s="1">
        <v>42060</v>
      </c>
      <c r="G3354" s="1">
        <v>42471</v>
      </c>
      <c r="H3354">
        <v>194194</v>
      </c>
      <c r="I3354" t="s">
        <v>17</v>
      </c>
      <c r="J3354" s="2">
        <v>42471.359548611108</v>
      </c>
    </row>
    <row r="3355" spans="1:10" hidden="1" x14ac:dyDescent="0.3">
      <c r="A3355" t="s">
        <v>160</v>
      </c>
      <c r="B3355" t="s">
        <v>541</v>
      </c>
      <c r="C3355" t="s">
        <v>257</v>
      </c>
      <c r="D3355" t="s">
        <v>1947</v>
      </c>
      <c r="E3355">
        <v>87504</v>
      </c>
      <c r="F3355" s="1">
        <v>42060</v>
      </c>
      <c r="G3355" s="1">
        <v>42450</v>
      </c>
      <c r="H3355">
        <v>189326</v>
      </c>
      <c r="I3355" t="s">
        <v>17</v>
      </c>
      <c r="J3355" s="2">
        <v>42450.349456018521</v>
      </c>
    </row>
    <row r="3356" spans="1:10" hidden="1" x14ac:dyDescent="0.3">
      <c r="A3356" t="s">
        <v>160</v>
      </c>
      <c r="B3356" t="s">
        <v>1948</v>
      </c>
      <c r="C3356" t="s">
        <v>257</v>
      </c>
      <c r="D3356" t="s">
        <v>1949</v>
      </c>
      <c r="E3356">
        <v>84661</v>
      </c>
      <c r="F3356" s="1">
        <v>42058</v>
      </c>
      <c r="G3356" s="1">
        <v>42450</v>
      </c>
      <c r="H3356">
        <v>189223</v>
      </c>
      <c r="I3356" t="s">
        <v>17</v>
      </c>
      <c r="J3356" s="2">
        <v>42450.184328703705</v>
      </c>
    </row>
    <row r="3357" spans="1:10" hidden="1" x14ac:dyDescent="0.3">
      <c r="A3357" t="s">
        <v>160</v>
      </c>
      <c r="B3357" t="s">
        <v>1948</v>
      </c>
      <c r="C3357" t="s">
        <v>257</v>
      </c>
      <c r="D3357" t="s">
        <v>1950</v>
      </c>
      <c r="E3357">
        <v>84662</v>
      </c>
      <c r="F3357" s="1">
        <v>42058</v>
      </c>
      <c r="G3357" s="1">
        <v>42450</v>
      </c>
      <c r="H3357">
        <v>189236</v>
      </c>
      <c r="I3357" t="s">
        <v>17</v>
      </c>
      <c r="J3357" s="2">
        <v>42450.188240740739</v>
      </c>
    </row>
    <row r="3358" spans="1:10" hidden="1" x14ac:dyDescent="0.3">
      <c r="A3358" t="s">
        <v>160</v>
      </c>
      <c r="B3358" t="s">
        <v>1948</v>
      </c>
      <c r="C3358" t="s">
        <v>257</v>
      </c>
      <c r="D3358" t="s">
        <v>1951</v>
      </c>
      <c r="E3358">
        <v>84663</v>
      </c>
      <c r="F3358" s="1">
        <v>42058</v>
      </c>
      <c r="G3358" s="1">
        <v>42450</v>
      </c>
      <c r="H3358">
        <v>189238</v>
      </c>
      <c r="I3358" t="s">
        <v>17</v>
      </c>
      <c r="J3358" s="2">
        <v>42450.190844907411</v>
      </c>
    </row>
    <row r="3359" spans="1:10" hidden="1" x14ac:dyDescent="0.3">
      <c r="A3359" t="s">
        <v>160</v>
      </c>
      <c r="B3359" t="s">
        <v>1948</v>
      </c>
      <c r="C3359" t="s">
        <v>257</v>
      </c>
      <c r="D3359" t="s">
        <v>1952</v>
      </c>
      <c r="E3359">
        <v>84664</v>
      </c>
      <c r="F3359" s="1">
        <v>42058</v>
      </c>
      <c r="G3359" s="1">
        <v>42450</v>
      </c>
      <c r="H3359">
        <v>189239</v>
      </c>
      <c r="I3359" t="s">
        <v>14</v>
      </c>
      <c r="J3359" s="2">
        <v>42457.356874999998</v>
      </c>
    </row>
    <row r="3360" spans="1:10" hidden="1" x14ac:dyDescent="0.3">
      <c r="A3360" t="s">
        <v>160</v>
      </c>
      <c r="B3360" t="s">
        <v>1948</v>
      </c>
      <c r="C3360" t="s">
        <v>257</v>
      </c>
      <c r="D3360" t="s">
        <v>1952</v>
      </c>
      <c r="E3360">
        <v>84664</v>
      </c>
      <c r="F3360" s="1">
        <v>42058</v>
      </c>
      <c r="G3360" s="1">
        <v>42457</v>
      </c>
      <c r="H3360">
        <v>190777</v>
      </c>
      <c r="I3360" t="s">
        <v>17</v>
      </c>
      <c r="J3360" s="2">
        <v>42457.356874999998</v>
      </c>
    </row>
    <row r="3361" spans="1:10" hidden="1" x14ac:dyDescent="0.3">
      <c r="A3361" t="s">
        <v>160</v>
      </c>
      <c r="B3361" t="s">
        <v>1948</v>
      </c>
      <c r="C3361" t="s">
        <v>257</v>
      </c>
      <c r="D3361" t="s">
        <v>1953</v>
      </c>
      <c r="E3361">
        <v>84665</v>
      </c>
      <c r="F3361" s="1">
        <v>42058</v>
      </c>
      <c r="G3361" s="1">
        <v>42450</v>
      </c>
      <c r="H3361">
        <v>189243</v>
      </c>
      <c r="I3361" t="s">
        <v>17</v>
      </c>
      <c r="J3361" s="2">
        <v>42450.200752314813</v>
      </c>
    </row>
    <row r="3362" spans="1:10" hidden="1" x14ac:dyDescent="0.3">
      <c r="A3362" t="s">
        <v>160</v>
      </c>
      <c r="B3362" t="s">
        <v>1948</v>
      </c>
      <c r="C3362" t="s">
        <v>257</v>
      </c>
      <c r="D3362" t="s">
        <v>1954</v>
      </c>
      <c r="E3362">
        <v>84666</v>
      </c>
      <c r="F3362" s="1">
        <v>42058</v>
      </c>
      <c r="G3362" s="1">
        <v>42450</v>
      </c>
      <c r="H3362">
        <v>189246</v>
      </c>
      <c r="I3362" t="s">
        <v>17</v>
      </c>
      <c r="J3362" s="2">
        <v>42450.204872685186</v>
      </c>
    </row>
    <row r="3363" spans="1:10" hidden="1" x14ac:dyDescent="0.3">
      <c r="A3363" t="s">
        <v>160</v>
      </c>
      <c r="B3363" t="s">
        <v>1948</v>
      </c>
      <c r="C3363" t="s">
        <v>257</v>
      </c>
      <c r="D3363" t="s">
        <v>1955</v>
      </c>
      <c r="E3363">
        <v>84675</v>
      </c>
      <c r="F3363" s="1">
        <v>42058</v>
      </c>
      <c r="G3363" s="1">
        <v>42450</v>
      </c>
      <c r="H3363">
        <v>189249</v>
      </c>
      <c r="I3363" t="s">
        <v>14</v>
      </c>
      <c r="J3363" s="2">
        <v>42472.223622685182</v>
      </c>
    </row>
    <row r="3364" spans="1:10" hidden="1" x14ac:dyDescent="0.3">
      <c r="A3364" t="s">
        <v>160</v>
      </c>
      <c r="B3364" t="s">
        <v>1948</v>
      </c>
      <c r="C3364" t="s">
        <v>257</v>
      </c>
      <c r="D3364" t="s">
        <v>1955</v>
      </c>
      <c r="E3364">
        <v>84675</v>
      </c>
      <c r="F3364" s="1">
        <v>42058</v>
      </c>
      <c r="G3364" s="1">
        <v>42457</v>
      </c>
      <c r="H3364">
        <v>190781</v>
      </c>
      <c r="I3364" t="s">
        <v>22</v>
      </c>
      <c r="J3364" s="2">
        <v>42472.223622685182</v>
      </c>
    </row>
    <row r="3365" spans="1:10" hidden="1" x14ac:dyDescent="0.3">
      <c r="A3365" t="s">
        <v>160</v>
      </c>
      <c r="B3365" t="s">
        <v>1948</v>
      </c>
      <c r="C3365" t="s">
        <v>257</v>
      </c>
      <c r="D3365" t="s">
        <v>1955</v>
      </c>
      <c r="E3365">
        <v>84675</v>
      </c>
      <c r="F3365" s="1">
        <v>42058</v>
      </c>
      <c r="G3365" s="1">
        <v>42459</v>
      </c>
      <c r="H3365">
        <v>191704</v>
      </c>
      <c r="I3365" t="s">
        <v>14</v>
      </c>
      <c r="J3365" s="2">
        <v>42472.223622685182</v>
      </c>
    </row>
    <row r="3366" spans="1:10" hidden="1" x14ac:dyDescent="0.3">
      <c r="A3366" t="s">
        <v>160</v>
      </c>
      <c r="B3366" t="s">
        <v>1948</v>
      </c>
      <c r="C3366" t="s">
        <v>257</v>
      </c>
      <c r="D3366" t="s">
        <v>1955</v>
      </c>
      <c r="E3366">
        <v>84675</v>
      </c>
      <c r="F3366" s="1">
        <v>42058</v>
      </c>
      <c r="G3366" s="1">
        <v>42472</v>
      </c>
      <c r="H3366">
        <v>194286</v>
      </c>
      <c r="I3366" t="s">
        <v>22</v>
      </c>
      <c r="J3366" s="2">
        <v>42472.223622685182</v>
      </c>
    </row>
    <row r="3367" spans="1:10" hidden="1" x14ac:dyDescent="0.3">
      <c r="A3367" t="s">
        <v>160</v>
      </c>
      <c r="B3367" t="s">
        <v>1948</v>
      </c>
      <c r="C3367" t="s">
        <v>257</v>
      </c>
      <c r="D3367" t="s">
        <v>1955</v>
      </c>
      <c r="E3367">
        <v>84675</v>
      </c>
      <c r="F3367" s="1">
        <v>42058</v>
      </c>
      <c r="G3367" s="1">
        <v>42472</v>
      </c>
      <c r="H3367">
        <v>194287</v>
      </c>
      <c r="I3367" t="s">
        <v>14</v>
      </c>
      <c r="J3367" s="2">
        <v>42472.223622685182</v>
      </c>
    </row>
    <row r="3368" spans="1:10" hidden="1" x14ac:dyDescent="0.3">
      <c r="A3368" t="s">
        <v>160</v>
      </c>
      <c r="B3368" t="s">
        <v>1948</v>
      </c>
      <c r="C3368" t="s">
        <v>257</v>
      </c>
      <c r="D3368" t="s">
        <v>1956</v>
      </c>
      <c r="E3368">
        <v>84676</v>
      </c>
      <c r="F3368" s="1">
        <v>42058</v>
      </c>
      <c r="G3368" s="1">
        <v>42450</v>
      </c>
      <c r="H3368">
        <v>189285</v>
      </c>
      <c r="I3368" t="s">
        <v>17</v>
      </c>
      <c r="J3368" s="2">
        <v>42450.283888888887</v>
      </c>
    </row>
    <row r="3369" spans="1:10" hidden="1" x14ac:dyDescent="0.3">
      <c r="A3369" t="s">
        <v>160</v>
      </c>
      <c r="B3369" t="s">
        <v>1948</v>
      </c>
      <c r="C3369" t="s">
        <v>257</v>
      </c>
      <c r="D3369" t="s">
        <v>1957</v>
      </c>
      <c r="E3369">
        <v>84677</v>
      </c>
      <c r="F3369" s="1">
        <v>42058</v>
      </c>
      <c r="G3369" s="1">
        <v>42450</v>
      </c>
      <c r="H3369">
        <v>189297</v>
      </c>
      <c r="I3369" t="s">
        <v>17</v>
      </c>
      <c r="J3369" s="2">
        <v>42450.299583333333</v>
      </c>
    </row>
    <row r="3370" spans="1:10" hidden="1" x14ac:dyDescent="0.3">
      <c r="A3370" t="s">
        <v>160</v>
      </c>
      <c r="B3370" t="s">
        <v>1948</v>
      </c>
      <c r="C3370" t="s">
        <v>257</v>
      </c>
      <c r="D3370" t="s">
        <v>1958</v>
      </c>
      <c r="E3370">
        <v>84678</v>
      </c>
      <c r="F3370" s="1">
        <v>42058</v>
      </c>
      <c r="G3370" s="1">
        <v>42450</v>
      </c>
      <c r="H3370">
        <v>189306</v>
      </c>
      <c r="I3370" t="s">
        <v>14</v>
      </c>
      <c r="J3370" s="2">
        <v>42473.352627314816</v>
      </c>
    </row>
    <row r="3371" spans="1:10" hidden="1" x14ac:dyDescent="0.3">
      <c r="A3371" t="s">
        <v>160</v>
      </c>
      <c r="B3371" t="s">
        <v>1948</v>
      </c>
      <c r="C3371" t="s">
        <v>257</v>
      </c>
      <c r="D3371" t="s">
        <v>1958</v>
      </c>
      <c r="E3371">
        <v>84678</v>
      </c>
      <c r="F3371" s="1">
        <v>42058</v>
      </c>
      <c r="G3371" s="1">
        <v>42459</v>
      </c>
      <c r="H3371">
        <v>191715</v>
      </c>
      <c r="I3371" t="s">
        <v>14</v>
      </c>
      <c r="J3371" s="2">
        <v>42473.352627314816</v>
      </c>
    </row>
    <row r="3372" spans="1:10" hidden="1" x14ac:dyDescent="0.3">
      <c r="A3372" t="s">
        <v>160</v>
      </c>
      <c r="B3372" t="s">
        <v>1948</v>
      </c>
      <c r="C3372" t="s">
        <v>257</v>
      </c>
      <c r="D3372" t="s">
        <v>1959</v>
      </c>
      <c r="E3372">
        <v>84706</v>
      </c>
      <c r="F3372" s="1">
        <v>42058</v>
      </c>
      <c r="G3372" s="1">
        <v>42452</v>
      </c>
      <c r="H3372">
        <v>189811</v>
      </c>
      <c r="I3372" t="s">
        <v>14</v>
      </c>
      <c r="J3372" s="2">
        <v>42472.22179398148</v>
      </c>
    </row>
    <row r="3373" spans="1:10" hidden="1" x14ac:dyDescent="0.3">
      <c r="A3373" t="s">
        <v>160</v>
      </c>
      <c r="B3373" t="s">
        <v>1948</v>
      </c>
      <c r="C3373" t="s">
        <v>257</v>
      </c>
      <c r="D3373" t="s">
        <v>1959</v>
      </c>
      <c r="E3373">
        <v>84706</v>
      </c>
      <c r="F3373" s="1">
        <v>42058</v>
      </c>
      <c r="G3373" s="1">
        <v>42459</v>
      </c>
      <c r="H3373">
        <v>191725</v>
      </c>
      <c r="I3373" t="s">
        <v>14</v>
      </c>
      <c r="J3373" s="2">
        <v>42472.22179398148</v>
      </c>
    </row>
    <row r="3374" spans="1:10" hidden="1" x14ac:dyDescent="0.3">
      <c r="A3374" t="s">
        <v>160</v>
      </c>
      <c r="B3374" t="s">
        <v>1948</v>
      </c>
      <c r="C3374" t="s">
        <v>257</v>
      </c>
      <c r="D3374" t="s">
        <v>1959</v>
      </c>
      <c r="E3374">
        <v>84706</v>
      </c>
      <c r="F3374" s="1">
        <v>42058</v>
      </c>
      <c r="G3374" s="1">
        <v>42472</v>
      </c>
      <c r="H3374">
        <v>194285</v>
      </c>
      <c r="I3374" t="s">
        <v>17</v>
      </c>
      <c r="J3374" s="2">
        <v>42472.22179398148</v>
      </c>
    </row>
    <row r="3375" spans="1:10" hidden="1" x14ac:dyDescent="0.3">
      <c r="A3375" t="s">
        <v>160</v>
      </c>
      <c r="B3375" t="s">
        <v>1948</v>
      </c>
      <c r="C3375" t="s">
        <v>257</v>
      </c>
      <c r="D3375" t="s">
        <v>1960</v>
      </c>
      <c r="E3375">
        <v>84707</v>
      </c>
      <c r="F3375" s="1">
        <v>42058</v>
      </c>
      <c r="G3375" s="1">
        <v>42452</v>
      </c>
      <c r="H3375">
        <v>189818</v>
      </c>
      <c r="I3375" t="s">
        <v>17</v>
      </c>
      <c r="J3375" s="2">
        <v>42452.316932870373</v>
      </c>
    </row>
    <row r="3376" spans="1:10" hidden="1" x14ac:dyDescent="0.3">
      <c r="A3376" t="s">
        <v>160</v>
      </c>
      <c r="B3376" t="s">
        <v>1948</v>
      </c>
      <c r="C3376" t="s">
        <v>257</v>
      </c>
      <c r="D3376" t="s">
        <v>1961</v>
      </c>
      <c r="E3376">
        <v>84708</v>
      </c>
      <c r="F3376" s="1">
        <v>42058</v>
      </c>
      <c r="G3376" s="1">
        <v>42452</v>
      </c>
      <c r="H3376">
        <v>189820</v>
      </c>
      <c r="I3376" t="s">
        <v>17</v>
      </c>
      <c r="J3376" s="2">
        <v>42452.342395833337</v>
      </c>
    </row>
    <row r="3377" spans="1:10" hidden="1" x14ac:dyDescent="0.3">
      <c r="A3377" t="s">
        <v>160</v>
      </c>
      <c r="B3377" t="s">
        <v>1948</v>
      </c>
      <c r="C3377" t="s">
        <v>257</v>
      </c>
      <c r="D3377" t="s">
        <v>1962</v>
      </c>
      <c r="E3377">
        <v>84709</v>
      </c>
      <c r="F3377" s="1">
        <v>42058</v>
      </c>
      <c r="G3377" s="1">
        <v>42452</v>
      </c>
      <c r="H3377">
        <v>189831</v>
      </c>
      <c r="I3377" t="s">
        <v>17</v>
      </c>
      <c r="J3377" s="2">
        <v>42452.370729166665</v>
      </c>
    </row>
    <row r="3378" spans="1:10" hidden="1" x14ac:dyDescent="0.3">
      <c r="A3378" t="s">
        <v>160</v>
      </c>
      <c r="B3378" t="s">
        <v>1948</v>
      </c>
      <c r="C3378" t="s">
        <v>257</v>
      </c>
      <c r="D3378" t="s">
        <v>1963</v>
      </c>
      <c r="E3378">
        <v>84710</v>
      </c>
      <c r="F3378" s="1">
        <v>42058</v>
      </c>
      <c r="G3378" s="1">
        <v>42452</v>
      </c>
      <c r="H3378">
        <v>189837</v>
      </c>
      <c r="I3378" t="s">
        <v>17</v>
      </c>
      <c r="J3378" s="2">
        <v>42452.378229166665</v>
      </c>
    </row>
    <row r="3379" spans="1:10" hidden="1" x14ac:dyDescent="0.3">
      <c r="A3379" t="s">
        <v>160</v>
      </c>
      <c r="B3379" t="s">
        <v>1948</v>
      </c>
      <c r="C3379" t="s">
        <v>257</v>
      </c>
      <c r="D3379" t="s">
        <v>1964</v>
      </c>
      <c r="E3379">
        <v>84711</v>
      </c>
      <c r="F3379" s="1">
        <v>42058</v>
      </c>
      <c r="G3379" s="1">
        <v>42452</v>
      </c>
      <c r="H3379">
        <v>189839</v>
      </c>
      <c r="I3379" t="s">
        <v>14</v>
      </c>
      <c r="J3379" s="2">
        <v>42472.228495370371</v>
      </c>
    </row>
    <row r="3380" spans="1:10" hidden="1" x14ac:dyDescent="0.3">
      <c r="A3380" t="s">
        <v>160</v>
      </c>
      <c r="B3380" t="s">
        <v>1948</v>
      </c>
      <c r="C3380" t="s">
        <v>257</v>
      </c>
      <c r="D3380" t="s">
        <v>1964</v>
      </c>
      <c r="E3380">
        <v>84711</v>
      </c>
      <c r="F3380" s="1">
        <v>42058</v>
      </c>
      <c r="G3380" s="1">
        <v>42459</v>
      </c>
      <c r="H3380">
        <v>191727</v>
      </c>
      <c r="I3380" t="s">
        <v>14</v>
      </c>
      <c r="J3380" s="2">
        <v>42472.228495370371</v>
      </c>
    </row>
    <row r="3381" spans="1:10" hidden="1" x14ac:dyDescent="0.3">
      <c r="A3381" t="s">
        <v>160</v>
      </c>
      <c r="B3381" t="s">
        <v>1948</v>
      </c>
      <c r="C3381" t="s">
        <v>257</v>
      </c>
      <c r="D3381" t="s">
        <v>1964</v>
      </c>
      <c r="E3381">
        <v>84711</v>
      </c>
      <c r="F3381" s="1">
        <v>42058</v>
      </c>
      <c r="G3381" s="1">
        <v>42472</v>
      </c>
      <c r="H3381">
        <v>194289</v>
      </c>
      <c r="I3381" t="s">
        <v>17</v>
      </c>
      <c r="J3381" s="2">
        <v>42472.228495370371</v>
      </c>
    </row>
    <row r="3382" spans="1:10" hidden="1" x14ac:dyDescent="0.3">
      <c r="A3382" t="s">
        <v>160</v>
      </c>
      <c r="B3382" t="s">
        <v>1948</v>
      </c>
      <c r="C3382" t="s">
        <v>257</v>
      </c>
      <c r="D3382" t="s">
        <v>1965</v>
      </c>
      <c r="E3382">
        <v>84712</v>
      </c>
      <c r="F3382" s="1">
        <v>42058</v>
      </c>
      <c r="G3382" s="1">
        <v>42452</v>
      </c>
      <c r="H3382">
        <v>189842</v>
      </c>
      <c r="I3382" t="s">
        <v>14</v>
      </c>
      <c r="J3382" s="2">
        <v>42472.231388888889</v>
      </c>
    </row>
    <row r="3383" spans="1:10" hidden="1" x14ac:dyDescent="0.3">
      <c r="A3383" t="s">
        <v>160</v>
      </c>
      <c r="B3383" t="s">
        <v>1948</v>
      </c>
      <c r="C3383" t="s">
        <v>257</v>
      </c>
      <c r="D3383" t="s">
        <v>1965</v>
      </c>
      <c r="E3383">
        <v>84712</v>
      </c>
      <c r="F3383" s="1">
        <v>42058</v>
      </c>
      <c r="G3383" s="1">
        <v>42458</v>
      </c>
      <c r="H3383">
        <v>191274</v>
      </c>
      <c r="I3383" t="s">
        <v>14</v>
      </c>
      <c r="J3383" s="2">
        <v>42472.231388888889</v>
      </c>
    </row>
    <row r="3384" spans="1:10" hidden="1" x14ac:dyDescent="0.3">
      <c r="A3384" t="s">
        <v>160</v>
      </c>
      <c r="B3384" t="s">
        <v>1948</v>
      </c>
      <c r="C3384" t="s">
        <v>257</v>
      </c>
      <c r="D3384" t="s">
        <v>1965</v>
      </c>
      <c r="E3384">
        <v>84712</v>
      </c>
      <c r="F3384" s="1">
        <v>42058</v>
      </c>
      <c r="G3384" s="1">
        <v>42460</v>
      </c>
      <c r="H3384">
        <v>191730</v>
      </c>
      <c r="I3384" t="s">
        <v>14</v>
      </c>
      <c r="J3384" s="2">
        <v>42472.231388888889</v>
      </c>
    </row>
    <row r="3385" spans="1:10" hidden="1" x14ac:dyDescent="0.3">
      <c r="A3385" t="s">
        <v>160</v>
      </c>
      <c r="B3385" t="s">
        <v>1948</v>
      </c>
      <c r="C3385" t="s">
        <v>257</v>
      </c>
      <c r="D3385" t="s">
        <v>1965</v>
      </c>
      <c r="E3385">
        <v>84712</v>
      </c>
      <c r="F3385" s="1">
        <v>42058</v>
      </c>
      <c r="G3385" s="1">
        <v>42472</v>
      </c>
      <c r="H3385">
        <v>194290</v>
      </c>
      <c r="I3385" t="s">
        <v>17</v>
      </c>
      <c r="J3385" s="2">
        <v>42472.231388888889</v>
      </c>
    </row>
    <row r="3386" spans="1:10" hidden="1" x14ac:dyDescent="0.3">
      <c r="A3386" t="s">
        <v>160</v>
      </c>
      <c r="B3386" t="s">
        <v>1948</v>
      </c>
      <c r="C3386" t="s">
        <v>257</v>
      </c>
      <c r="D3386" t="s">
        <v>1966</v>
      </c>
      <c r="E3386">
        <v>84713</v>
      </c>
      <c r="F3386" s="1">
        <v>42058</v>
      </c>
      <c r="G3386" s="1">
        <v>42452</v>
      </c>
      <c r="H3386">
        <v>189923</v>
      </c>
      <c r="I3386" t="s">
        <v>17</v>
      </c>
      <c r="J3386" s="2">
        <v>42452.468148148146</v>
      </c>
    </row>
    <row r="3387" spans="1:10" hidden="1" x14ac:dyDescent="0.3">
      <c r="A3387" t="s">
        <v>160</v>
      </c>
      <c r="B3387" t="s">
        <v>1948</v>
      </c>
      <c r="C3387" t="s">
        <v>257</v>
      </c>
      <c r="D3387" t="s">
        <v>1967</v>
      </c>
      <c r="E3387">
        <v>84714</v>
      </c>
      <c r="F3387" s="1">
        <v>42058</v>
      </c>
      <c r="G3387" s="1">
        <v>42452</v>
      </c>
      <c r="H3387">
        <v>189954</v>
      </c>
      <c r="I3387" t="s">
        <v>17</v>
      </c>
      <c r="J3387" s="2">
        <v>42452.48474537037</v>
      </c>
    </row>
    <row r="3388" spans="1:10" hidden="1" x14ac:dyDescent="0.3">
      <c r="A3388" t="s">
        <v>160</v>
      </c>
      <c r="B3388" t="s">
        <v>1948</v>
      </c>
      <c r="C3388" t="s">
        <v>257</v>
      </c>
      <c r="D3388" t="s">
        <v>1968</v>
      </c>
      <c r="E3388">
        <v>84716</v>
      </c>
      <c r="F3388" s="1">
        <v>42058</v>
      </c>
      <c r="G3388" s="1">
        <v>42458</v>
      </c>
      <c r="H3388">
        <v>191222</v>
      </c>
      <c r="I3388" t="s">
        <v>17</v>
      </c>
      <c r="J3388" s="2">
        <v>42458.393391203703</v>
      </c>
    </row>
    <row r="3389" spans="1:10" hidden="1" x14ac:dyDescent="0.3">
      <c r="A3389" t="s">
        <v>160</v>
      </c>
      <c r="B3389" t="s">
        <v>1948</v>
      </c>
      <c r="C3389" t="s">
        <v>257</v>
      </c>
      <c r="D3389" t="s">
        <v>1969</v>
      </c>
      <c r="E3389">
        <v>84717</v>
      </c>
      <c r="F3389" s="1">
        <v>42058</v>
      </c>
      <c r="G3389" s="1">
        <v>42458</v>
      </c>
      <c r="H3389">
        <v>191224</v>
      </c>
      <c r="I3389" t="s">
        <v>14</v>
      </c>
      <c r="J3389" s="2">
        <v>42459.851111111115</v>
      </c>
    </row>
    <row r="3390" spans="1:10" hidden="1" x14ac:dyDescent="0.3">
      <c r="A3390" t="s">
        <v>160</v>
      </c>
      <c r="B3390" t="s">
        <v>1948</v>
      </c>
      <c r="C3390" t="s">
        <v>257</v>
      </c>
      <c r="D3390" t="s">
        <v>1969</v>
      </c>
      <c r="E3390">
        <v>84717</v>
      </c>
      <c r="F3390" s="1">
        <v>42058</v>
      </c>
      <c r="G3390" s="1">
        <v>42458</v>
      </c>
      <c r="H3390">
        <v>191305</v>
      </c>
      <c r="I3390" t="s">
        <v>22</v>
      </c>
      <c r="J3390" s="2">
        <v>42459.851111111115</v>
      </c>
    </row>
    <row r="3391" spans="1:10" hidden="1" x14ac:dyDescent="0.3">
      <c r="A3391" t="s">
        <v>160</v>
      </c>
      <c r="B3391" t="s">
        <v>1948</v>
      </c>
      <c r="C3391" t="s">
        <v>257</v>
      </c>
      <c r="D3391" t="s">
        <v>1969</v>
      </c>
      <c r="E3391">
        <v>84717</v>
      </c>
      <c r="F3391" s="1">
        <v>42058</v>
      </c>
      <c r="G3391" s="1">
        <v>42460</v>
      </c>
      <c r="H3391">
        <v>191731</v>
      </c>
      <c r="I3391" t="s">
        <v>17</v>
      </c>
      <c r="J3391" s="2">
        <v>42459.851111111115</v>
      </c>
    </row>
    <row r="3392" spans="1:10" hidden="1" x14ac:dyDescent="0.3">
      <c r="A3392" t="s">
        <v>160</v>
      </c>
      <c r="B3392" t="s">
        <v>1948</v>
      </c>
      <c r="C3392" t="s">
        <v>257</v>
      </c>
      <c r="D3392" t="s">
        <v>1970</v>
      </c>
      <c r="E3392">
        <v>84675</v>
      </c>
      <c r="F3392" s="1">
        <v>42058</v>
      </c>
      <c r="G3392" s="1">
        <v>42458</v>
      </c>
      <c r="H3392">
        <v>191227</v>
      </c>
      <c r="I3392" t="s">
        <v>14</v>
      </c>
      <c r="J3392" s="2">
        <v>42472.598414351851</v>
      </c>
    </row>
    <row r="3393" spans="1:10" hidden="1" x14ac:dyDescent="0.3">
      <c r="A3393" t="s">
        <v>160</v>
      </c>
      <c r="B3393" t="s">
        <v>1948</v>
      </c>
      <c r="C3393" t="s">
        <v>257</v>
      </c>
      <c r="D3393" t="s">
        <v>1970</v>
      </c>
      <c r="E3393">
        <v>84675</v>
      </c>
      <c r="F3393" s="1">
        <v>42058</v>
      </c>
      <c r="G3393" s="1">
        <v>42460</v>
      </c>
      <c r="H3393">
        <v>191732</v>
      </c>
      <c r="I3393" t="s">
        <v>14</v>
      </c>
      <c r="J3393" s="2">
        <v>42472.598414351851</v>
      </c>
    </row>
    <row r="3394" spans="1:10" hidden="1" x14ac:dyDescent="0.3">
      <c r="A3394" t="s">
        <v>160</v>
      </c>
      <c r="B3394" t="s">
        <v>1948</v>
      </c>
      <c r="C3394" t="s">
        <v>257</v>
      </c>
      <c r="D3394" t="s">
        <v>1970</v>
      </c>
      <c r="E3394">
        <v>84675</v>
      </c>
      <c r="F3394" s="1">
        <v>42058</v>
      </c>
      <c r="G3394" s="1">
        <v>42472</v>
      </c>
      <c r="H3394">
        <v>194538</v>
      </c>
      <c r="I3394" t="s">
        <v>133</v>
      </c>
      <c r="J3394" s="2">
        <v>42472.598414351851</v>
      </c>
    </row>
    <row r="3395" spans="1:10" hidden="1" x14ac:dyDescent="0.3">
      <c r="A3395" t="s">
        <v>160</v>
      </c>
      <c r="B3395" t="s">
        <v>1971</v>
      </c>
      <c r="C3395" t="s">
        <v>257</v>
      </c>
      <c r="D3395" t="s">
        <v>1972</v>
      </c>
      <c r="E3395">
        <v>84615</v>
      </c>
      <c r="F3395" s="1">
        <v>42058</v>
      </c>
      <c r="G3395" s="1">
        <v>42450</v>
      </c>
      <c r="H3395">
        <v>189390</v>
      </c>
      <c r="I3395" t="s">
        <v>17</v>
      </c>
      <c r="J3395" s="2">
        <v>42450.451631944445</v>
      </c>
    </row>
    <row r="3396" spans="1:10" hidden="1" x14ac:dyDescent="0.3">
      <c r="A3396" t="s">
        <v>160</v>
      </c>
      <c r="B3396" t="s">
        <v>1971</v>
      </c>
      <c r="C3396" t="s">
        <v>257</v>
      </c>
      <c r="D3396" t="s">
        <v>1973</v>
      </c>
      <c r="E3396">
        <v>84616</v>
      </c>
      <c r="F3396" s="1">
        <v>42058</v>
      </c>
      <c r="G3396" s="1">
        <v>42450</v>
      </c>
      <c r="H3396">
        <v>189398</v>
      </c>
      <c r="I3396" t="s">
        <v>17</v>
      </c>
      <c r="J3396" s="2">
        <v>42450.465370370373</v>
      </c>
    </row>
    <row r="3397" spans="1:10" hidden="1" x14ac:dyDescent="0.3">
      <c r="A3397" t="s">
        <v>160</v>
      </c>
      <c r="B3397" t="s">
        <v>1971</v>
      </c>
      <c r="C3397" t="s">
        <v>257</v>
      </c>
      <c r="D3397" t="s">
        <v>1974</v>
      </c>
      <c r="E3397">
        <v>84617</v>
      </c>
      <c r="F3397" s="1">
        <v>42058</v>
      </c>
      <c r="G3397" s="1">
        <v>42450</v>
      </c>
      <c r="H3397">
        <v>189407</v>
      </c>
      <c r="I3397" t="s">
        <v>14</v>
      </c>
      <c r="J3397" s="2">
        <v>42472.597303240742</v>
      </c>
    </row>
    <row r="3398" spans="1:10" hidden="1" x14ac:dyDescent="0.3">
      <c r="A3398" t="s">
        <v>160</v>
      </c>
      <c r="B3398" t="s">
        <v>1971</v>
      </c>
      <c r="C3398" t="s">
        <v>257</v>
      </c>
      <c r="D3398" t="s">
        <v>1974</v>
      </c>
      <c r="E3398">
        <v>84617</v>
      </c>
      <c r="F3398" s="1">
        <v>42058</v>
      </c>
      <c r="G3398" s="1">
        <v>42472</v>
      </c>
      <c r="H3398">
        <v>194536</v>
      </c>
      <c r="I3398" t="s">
        <v>22</v>
      </c>
      <c r="J3398" s="2">
        <v>42472.597303240742</v>
      </c>
    </row>
    <row r="3399" spans="1:10" hidden="1" x14ac:dyDescent="0.3">
      <c r="A3399" t="s">
        <v>160</v>
      </c>
      <c r="B3399" t="s">
        <v>1971</v>
      </c>
      <c r="C3399" t="s">
        <v>257</v>
      </c>
      <c r="D3399" t="s">
        <v>1974</v>
      </c>
      <c r="E3399">
        <v>84617</v>
      </c>
      <c r="F3399" s="1">
        <v>42058</v>
      </c>
      <c r="G3399" s="1">
        <v>42472</v>
      </c>
      <c r="H3399">
        <v>194537</v>
      </c>
      <c r="I3399" t="s">
        <v>14</v>
      </c>
      <c r="J3399" s="2">
        <v>42472.597303240742</v>
      </c>
    </row>
    <row r="3400" spans="1:10" hidden="1" x14ac:dyDescent="0.3">
      <c r="A3400" t="s">
        <v>160</v>
      </c>
      <c r="B3400" t="s">
        <v>1971</v>
      </c>
      <c r="C3400" t="s">
        <v>257</v>
      </c>
      <c r="D3400" t="s">
        <v>1975</v>
      </c>
      <c r="E3400">
        <v>84629</v>
      </c>
      <c r="F3400" s="1">
        <v>42058</v>
      </c>
      <c r="G3400" s="1">
        <v>42450</v>
      </c>
      <c r="H3400">
        <v>189427</v>
      </c>
      <c r="I3400" t="s">
        <v>14</v>
      </c>
      <c r="J3400" s="2">
        <v>42470.381388888891</v>
      </c>
    </row>
    <row r="3401" spans="1:10" hidden="1" x14ac:dyDescent="0.3">
      <c r="A3401" t="s">
        <v>160</v>
      </c>
      <c r="B3401" t="s">
        <v>1971</v>
      </c>
      <c r="C3401" t="s">
        <v>257</v>
      </c>
      <c r="D3401" t="s">
        <v>1975</v>
      </c>
      <c r="E3401">
        <v>84629</v>
      </c>
      <c r="F3401" s="1">
        <v>42058</v>
      </c>
      <c r="G3401" s="1">
        <v>42470</v>
      </c>
      <c r="H3401">
        <v>194060</v>
      </c>
      <c r="I3401" t="s">
        <v>17</v>
      </c>
      <c r="J3401" s="2">
        <v>42470.381388888891</v>
      </c>
    </row>
    <row r="3402" spans="1:10" hidden="1" x14ac:dyDescent="0.3">
      <c r="A3402" t="s">
        <v>160</v>
      </c>
      <c r="B3402" t="s">
        <v>1971</v>
      </c>
      <c r="C3402" t="s">
        <v>257</v>
      </c>
      <c r="D3402" t="s">
        <v>1976</v>
      </c>
      <c r="E3402">
        <v>84630</v>
      </c>
      <c r="F3402" s="1">
        <v>42058</v>
      </c>
      <c r="G3402" s="1">
        <v>42450</v>
      </c>
      <c r="H3402">
        <v>189428</v>
      </c>
      <c r="I3402" t="s">
        <v>17</v>
      </c>
      <c r="J3402" s="2">
        <v>42450.562569444446</v>
      </c>
    </row>
    <row r="3403" spans="1:10" hidden="1" x14ac:dyDescent="0.3">
      <c r="A3403" t="s">
        <v>160</v>
      </c>
      <c r="B3403" t="s">
        <v>1971</v>
      </c>
      <c r="C3403" t="s">
        <v>257</v>
      </c>
      <c r="D3403" t="s">
        <v>1977</v>
      </c>
      <c r="E3403">
        <v>84631</v>
      </c>
      <c r="F3403" s="1">
        <v>42058</v>
      </c>
      <c r="G3403" s="1">
        <v>42450</v>
      </c>
      <c r="H3403">
        <v>189477</v>
      </c>
      <c r="I3403" t="s">
        <v>22</v>
      </c>
      <c r="J3403" s="2">
        <v>42465.356562499997</v>
      </c>
    </row>
    <row r="3404" spans="1:10" hidden="1" x14ac:dyDescent="0.3">
      <c r="A3404" t="s">
        <v>160</v>
      </c>
      <c r="B3404" t="s">
        <v>1971</v>
      </c>
      <c r="C3404" t="s">
        <v>257</v>
      </c>
      <c r="D3404" t="s">
        <v>1977</v>
      </c>
      <c r="E3404">
        <v>84631</v>
      </c>
      <c r="F3404" s="1">
        <v>42058</v>
      </c>
      <c r="G3404" s="1">
        <v>42465</v>
      </c>
      <c r="H3404">
        <v>192506</v>
      </c>
      <c r="I3404" t="s">
        <v>17</v>
      </c>
      <c r="J3404" s="2">
        <v>42465.356562499997</v>
      </c>
    </row>
    <row r="3405" spans="1:10" hidden="1" x14ac:dyDescent="0.3">
      <c r="A3405" t="s">
        <v>160</v>
      </c>
      <c r="B3405" t="s">
        <v>1971</v>
      </c>
      <c r="C3405" t="s">
        <v>257</v>
      </c>
      <c r="D3405" t="s">
        <v>1978</v>
      </c>
      <c r="E3405">
        <v>84655</v>
      </c>
      <c r="F3405" s="1">
        <v>42058</v>
      </c>
      <c r="G3405" s="1">
        <v>42450</v>
      </c>
      <c r="H3405">
        <v>189495</v>
      </c>
      <c r="I3405" t="s">
        <v>17</v>
      </c>
      <c r="J3405" s="2">
        <v>42450.608194444445</v>
      </c>
    </row>
    <row r="3406" spans="1:10" hidden="1" x14ac:dyDescent="0.3">
      <c r="A3406" t="s">
        <v>160</v>
      </c>
      <c r="B3406" t="s">
        <v>1971</v>
      </c>
      <c r="C3406" t="s">
        <v>257</v>
      </c>
      <c r="D3406" t="s">
        <v>1979</v>
      </c>
      <c r="E3406">
        <v>84656</v>
      </c>
      <c r="F3406" s="1">
        <v>42058</v>
      </c>
      <c r="G3406" s="1">
        <v>42450</v>
      </c>
      <c r="H3406">
        <v>189503</v>
      </c>
      <c r="I3406" t="s">
        <v>14</v>
      </c>
      <c r="J3406" s="2">
        <v>42468.335613425923</v>
      </c>
    </row>
    <row r="3407" spans="1:10" hidden="1" x14ac:dyDescent="0.3">
      <c r="A3407" t="s">
        <v>160</v>
      </c>
      <c r="B3407" t="s">
        <v>1971</v>
      </c>
      <c r="C3407" t="s">
        <v>257</v>
      </c>
      <c r="D3407" t="s">
        <v>1979</v>
      </c>
      <c r="E3407">
        <v>84656</v>
      </c>
      <c r="F3407" s="1">
        <v>42058</v>
      </c>
      <c r="G3407" s="1">
        <v>42468</v>
      </c>
      <c r="H3407">
        <v>193497</v>
      </c>
      <c r="I3407" t="s">
        <v>17</v>
      </c>
      <c r="J3407" s="2">
        <v>42468.335613425923</v>
      </c>
    </row>
    <row r="3408" spans="1:10" hidden="1" x14ac:dyDescent="0.3">
      <c r="A3408" t="s">
        <v>160</v>
      </c>
      <c r="B3408" t="s">
        <v>1971</v>
      </c>
      <c r="C3408" t="s">
        <v>257</v>
      </c>
      <c r="D3408" t="s">
        <v>1980</v>
      </c>
      <c r="E3408">
        <v>84657</v>
      </c>
      <c r="F3408" s="1">
        <v>42058</v>
      </c>
      <c r="G3408" s="1">
        <v>42450</v>
      </c>
      <c r="H3408">
        <v>189508</v>
      </c>
      <c r="I3408" t="s">
        <v>17</v>
      </c>
      <c r="J3408" s="2">
        <v>42450.632708333331</v>
      </c>
    </row>
    <row r="3409" spans="1:10" hidden="1" x14ac:dyDescent="0.3">
      <c r="A3409" t="s">
        <v>160</v>
      </c>
      <c r="B3409" t="s">
        <v>1971</v>
      </c>
      <c r="C3409" t="s">
        <v>257</v>
      </c>
      <c r="D3409" t="s">
        <v>1981</v>
      </c>
      <c r="E3409">
        <v>84658</v>
      </c>
      <c r="F3409" s="1">
        <v>42058</v>
      </c>
      <c r="G3409" s="1">
        <v>42450</v>
      </c>
      <c r="H3409">
        <v>189513</v>
      </c>
      <c r="I3409" t="s">
        <v>14</v>
      </c>
      <c r="J3409" s="2">
        <v>42470.404490740744</v>
      </c>
    </row>
    <row r="3410" spans="1:10" hidden="1" x14ac:dyDescent="0.3">
      <c r="A3410" t="s">
        <v>160</v>
      </c>
      <c r="B3410" t="s">
        <v>1971</v>
      </c>
      <c r="C3410" t="s">
        <v>257</v>
      </c>
      <c r="D3410" t="s">
        <v>1981</v>
      </c>
      <c r="E3410">
        <v>84658</v>
      </c>
      <c r="F3410" s="1">
        <v>42058</v>
      </c>
      <c r="G3410" s="1">
        <v>42470</v>
      </c>
      <c r="H3410">
        <v>194076</v>
      </c>
      <c r="I3410" t="s">
        <v>22</v>
      </c>
      <c r="J3410" s="2">
        <v>42470.404490740744</v>
      </c>
    </row>
    <row r="3411" spans="1:10" hidden="1" x14ac:dyDescent="0.3">
      <c r="A3411" t="s">
        <v>160</v>
      </c>
      <c r="B3411" t="s">
        <v>1971</v>
      </c>
      <c r="C3411" t="s">
        <v>257</v>
      </c>
      <c r="D3411" t="s">
        <v>1981</v>
      </c>
      <c r="E3411">
        <v>84658</v>
      </c>
      <c r="F3411" s="1">
        <v>42058</v>
      </c>
      <c r="G3411" s="1">
        <v>42470</v>
      </c>
      <c r="H3411">
        <v>194081</v>
      </c>
      <c r="I3411" t="s">
        <v>17</v>
      </c>
      <c r="J3411" s="2">
        <v>42470.404490740744</v>
      </c>
    </row>
    <row r="3412" spans="1:10" hidden="1" x14ac:dyDescent="0.3">
      <c r="A3412" t="s">
        <v>160</v>
      </c>
      <c r="B3412" t="s">
        <v>1971</v>
      </c>
      <c r="C3412" t="s">
        <v>257</v>
      </c>
      <c r="D3412" t="s">
        <v>1982</v>
      </c>
      <c r="E3412">
        <v>84659</v>
      </c>
      <c r="F3412" s="1">
        <v>42058</v>
      </c>
      <c r="G3412" s="1">
        <v>42450</v>
      </c>
      <c r="H3412">
        <v>189527</v>
      </c>
      <c r="I3412" t="s">
        <v>17</v>
      </c>
      <c r="J3412" s="2">
        <v>42450.688611111109</v>
      </c>
    </row>
    <row r="3413" spans="1:10" hidden="1" x14ac:dyDescent="0.3">
      <c r="A3413" t="s">
        <v>160</v>
      </c>
      <c r="B3413" t="s">
        <v>573</v>
      </c>
      <c r="C3413" t="s">
        <v>257</v>
      </c>
      <c r="D3413" t="s">
        <v>1983</v>
      </c>
      <c r="E3413">
        <v>87047</v>
      </c>
      <c r="F3413" s="1">
        <v>42059</v>
      </c>
      <c r="G3413" s="1">
        <v>42447</v>
      </c>
      <c r="H3413">
        <v>188834</v>
      </c>
      <c r="I3413" t="s">
        <v>17</v>
      </c>
      <c r="J3413" s="2">
        <v>42447.444479166668</v>
      </c>
    </row>
    <row r="3414" spans="1:10" hidden="1" x14ac:dyDescent="0.3">
      <c r="A3414" t="s">
        <v>160</v>
      </c>
      <c r="B3414" t="s">
        <v>573</v>
      </c>
      <c r="C3414" t="s">
        <v>257</v>
      </c>
      <c r="D3414" t="s">
        <v>1984</v>
      </c>
      <c r="E3414">
        <v>87049</v>
      </c>
      <c r="F3414" s="1">
        <v>42059</v>
      </c>
      <c r="G3414" s="1">
        <v>42447</v>
      </c>
      <c r="H3414">
        <v>188836</v>
      </c>
      <c r="I3414" t="s">
        <v>14</v>
      </c>
      <c r="J3414" s="2">
        <v>42468.304166666669</v>
      </c>
    </row>
    <row r="3415" spans="1:10" hidden="1" x14ac:dyDescent="0.3">
      <c r="A3415" t="s">
        <v>160</v>
      </c>
      <c r="B3415" t="s">
        <v>573</v>
      </c>
      <c r="C3415" t="s">
        <v>257</v>
      </c>
      <c r="D3415" t="s">
        <v>1984</v>
      </c>
      <c r="E3415">
        <v>87049</v>
      </c>
      <c r="F3415" s="1">
        <v>42059</v>
      </c>
      <c r="G3415" s="1">
        <v>42468</v>
      </c>
      <c r="H3415">
        <v>193447</v>
      </c>
      <c r="I3415" t="s">
        <v>17</v>
      </c>
      <c r="J3415" s="2">
        <v>42468.304166666669</v>
      </c>
    </row>
    <row r="3416" spans="1:10" hidden="1" x14ac:dyDescent="0.3">
      <c r="A3416" t="s">
        <v>160</v>
      </c>
      <c r="B3416" t="s">
        <v>573</v>
      </c>
      <c r="C3416" t="s">
        <v>257</v>
      </c>
      <c r="D3416" t="s">
        <v>1985</v>
      </c>
      <c r="E3416">
        <v>87050</v>
      </c>
      <c r="F3416" s="1">
        <v>42059</v>
      </c>
      <c r="G3416" s="1">
        <v>42447</v>
      </c>
      <c r="H3416">
        <v>188838</v>
      </c>
      <c r="I3416" t="s">
        <v>14</v>
      </c>
      <c r="J3416" s="2">
        <v>42468.305520833332</v>
      </c>
    </row>
    <row r="3417" spans="1:10" hidden="1" x14ac:dyDescent="0.3">
      <c r="A3417" t="s">
        <v>160</v>
      </c>
      <c r="B3417" t="s">
        <v>573</v>
      </c>
      <c r="C3417" t="s">
        <v>257</v>
      </c>
      <c r="D3417" t="s">
        <v>1985</v>
      </c>
      <c r="E3417">
        <v>87050</v>
      </c>
      <c r="F3417" s="1">
        <v>42059</v>
      </c>
      <c r="G3417" s="1">
        <v>42468</v>
      </c>
      <c r="H3417">
        <v>193461</v>
      </c>
      <c r="I3417" t="s">
        <v>17</v>
      </c>
      <c r="J3417" s="2">
        <v>42468.305520833332</v>
      </c>
    </row>
    <row r="3418" spans="1:10" hidden="1" x14ac:dyDescent="0.3">
      <c r="A3418" t="s">
        <v>160</v>
      </c>
      <c r="B3418" t="s">
        <v>573</v>
      </c>
      <c r="C3418" t="s">
        <v>257</v>
      </c>
      <c r="D3418" t="s">
        <v>1986</v>
      </c>
      <c r="E3418">
        <v>87051</v>
      </c>
      <c r="F3418" s="1">
        <v>42059</v>
      </c>
      <c r="G3418" s="1">
        <v>42447</v>
      </c>
      <c r="H3418">
        <v>188842</v>
      </c>
      <c r="I3418" t="s">
        <v>17</v>
      </c>
      <c r="J3418" s="2">
        <v>42447.454502314817</v>
      </c>
    </row>
    <row r="3419" spans="1:10" hidden="1" x14ac:dyDescent="0.3">
      <c r="A3419" t="s">
        <v>160</v>
      </c>
      <c r="B3419" t="s">
        <v>573</v>
      </c>
      <c r="C3419" t="s">
        <v>257</v>
      </c>
      <c r="D3419" t="s">
        <v>1987</v>
      </c>
      <c r="E3419">
        <v>87052</v>
      </c>
      <c r="F3419" s="1">
        <v>42059</v>
      </c>
      <c r="G3419" s="1">
        <v>42447</v>
      </c>
      <c r="H3419">
        <v>188843</v>
      </c>
      <c r="I3419" t="s">
        <v>14</v>
      </c>
      <c r="J3419" s="2">
        <v>42468.308067129627</v>
      </c>
    </row>
    <row r="3420" spans="1:10" hidden="1" x14ac:dyDescent="0.3">
      <c r="A3420" t="s">
        <v>160</v>
      </c>
      <c r="B3420" t="s">
        <v>573</v>
      </c>
      <c r="C3420" t="s">
        <v>257</v>
      </c>
      <c r="D3420" t="s">
        <v>1987</v>
      </c>
      <c r="E3420">
        <v>87052</v>
      </c>
      <c r="F3420" s="1">
        <v>42059</v>
      </c>
      <c r="G3420" s="1">
        <v>42468</v>
      </c>
      <c r="H3420">
        <v>193463</v>
      </c>
      <c r="I3420" t="s">
        <v>17</v>
      </c>
      <c r="J3420" s="2">
        <v>42468.308067129627</v>
      </c>
    </row>
    <row r="3421" spans="1:10" hidden="1" x14ac:dyDescent="0.3">
      <c r="A3421" t="s">
        <v>160</v>
      </c>
      <c r="B3421" t="s">
        <v>573</v>
      </c>
      <c r="C3421" t="s">
        <v>257</v>
      </c>
      <c r="D3421" t="s">
        <v>1988</v>
      </c>
      <c r="E3421">
        <v>87058</v>
      </c>
      <c r="F3421" s="1">
        <v>42059</v>
      </c>
      <c r="G3421" s="1">
        <v>42447</v>
      </c>
      <c r="H3421">
        <v>188846</v>
      </c>
      <c r="I3421" t="s">
        <v>17</v>
      </c>
      <c r="J3421" s="2">
        <v>42447.463136574072</v>
      </c>
    </row>
    <row r="3422" spans="1:10" hidden="1" x14ac:dyDescent="0.3">
      <c r="A3422" t="s">
        <v>160</v>
      </c>
      <c r="B3422" t="s">
        <v>573</v>
      </c>
      <c r="C3422" t="s">
        <v>257</v>
      </c>
      <c r="D3422" t="s">
        <v>1989</v>
      </c>
      <c r="E3422">
        <v>87059</v>
      </c>
      <c r="F3422" s="1">
        <v>42059</v>
      </c>
      <c r="G3422" s="1">
        <v>42447</v>
      </c>
      <c r="H3422">
        <v>188849</v>
      </c>
      <c r="I3422" t="s">
        <v>22</v>
      </c>
      <c r="J3422" s="2">
        <v>42470.318379629629</v>
      </c>
    </row>
    <row r="3423" spans="1:10" hidden="1" x14ac:dyDescent="0.3">
      <c r="A3423" t="s">
        <v>160</v>
      </c>
      <c r="B3423" t="s">
        <v>573</v>
      </c>
      <c r="C3423" t="s">
        <v>257</v>
      </c>
      <c r="D3423" t="s">
        <v>1989</v>
      </c>
      <c r="E3423">
        <v>87059</v>
      </c>
      <c r="F3423" s="1">
        <v>42059</v>
      </c>
      <c r="G3423" s="1">
        <v>42466</v>
      </c>
      <c r="H3423">
        <v>192643</v>
      </c>
      <c r="I3423" t="s">
        <v>14</v>
      </c>
      <c r="J3423" s="2">
        <v>42470.318379629629</v>
      </c>
    </row>
    <row r="3424" spans="1:10" hidden="1" x14ac:dyDescent="0.3">
      <c r="A3424" t="s">
        <v>160</v>
      </c>
      <c r="B3424" t="s">
        <v>573</v>
      </c>
      <c r="C3424" t="s">
        <v>257</v>
      </c>
      <c r="D3424" t="s">
        <v>1989</v>
      </c>
      <c r="E3424">
        <v>87059</v>
      </c>
      <c r="F3424" s="1">
        <v>42059</v>
      </c>
      <c r="G3424" s="1">
        <v>42468</v>
      </c>
      <c r="H3424">
        <v>193504</v>
      </c>
      <c r="I3424" t="s">
        <v>14</v>
      </c>
      <c r="J3424" s="2">
        <v>42470.318379629629</v>
      </c>
    </row>
    <row r="3425" spans="1:10" hidden="1" x14ac:dyDescent="0.3">
      <c r="A3425" t="s">
        <v>160</v>
      </c>
      <c r="B3425" t="s">
        <v>573</v>
      </c>
      <c r="C3425" t="s">
        <v>257</v>
      </c>
      <c r="D3425" t="s">
        <v>1989</v>
      </c>
      <c r="E3425">
        <v>87059</v>
      </c>
      <c r="F3425" s="1">
        <v>42059</v>
      </c>
      <c r="G3425" s="1">
        <v>42470</v>
      </c>
      <c r="H3425">
        <v>194025</v>
      </c>
      <c r="I3425" t="s">
        <v>17</v>
      </c>
      <c r="J3425" s="2">
        <v>42470.318379629629</v>
      </c>
    </row>
    <row r="3426" spans="1:10" hidden="1" x14ac:dyDescent="0.3">
      <c r="A3426" t="s">
        <v>160</v>
      </c>
      <c r="B3426" t="s">
        <v>573</v>
      </c>
      <c r="C3426" t="s">
        <v>257</v>
      </c>
      <c r="D3426" t="s">
        <v>1990</v>
      </c>
      <c r="E3426">
        <v>87061</v>
      </c>
      <c r="F3426" s="1">
        <v>42059</v>
      </c>
      <c r="G3426" s="1">
        <v>42447</v>
      </c>
      <c r="H3426">
        <v>188887</v>
      </c>
      <c r="I3426" t="s">
        <v>22</v>
      </c>
      <c r="J3426" s="2">
        <v>42471.317569444444</v>
      </c>
    </row>
    <row r="3427" spans="1:10" hidden="1" x14ac:dyDescent="0.3">
      <c r="A3427" t="s">
        <v>160</v>
      </c>
      <c r="B3427" t="s">
        <v>573</v>
      </c>
      <c r="C3427" t="s">
        <v>257</v>
      </c>
      <c r="D3427" t="s">
        <v>1990</v>
      </c>
      <c r="E3427">
        <v>87061</v>
      </c>
      <c r="F3427" s="1">
        <v>42059</v>
      </c>
      <c r="G3427" s="1">
        <v>42459</v>
      </c>
      <c r="H3427">
        <v>191467</v>
      </c>
      <c r="I3427" t="s">
        <v>14</v>
      </c>
      <c r="J3427" s="2">
        <v>42471.317569444444</v>
      </c>
    </row>
    <row r="3428" spans="1:10" hidden="1" x14ac:dyDescent="0.3">
      <c r="A3428" t="s">
        <v>160</v>
      </c>
      <c r="B3428" t="s">
        <v>573</v>
      </c>
      <c r="C3428" t="s">
        <v>257</v>
      </c>
      <c r="D3428" t="s">
        <v>1990</v>
      </c>
      <c r="E3428">
        <v>87061</v>
      </c>
      <c r="F3428" s="1">
        <v>42059</v>
      </c>
      <c r="G3428" s="1">
        <v>42468</v>
      </c>
      <c r="H3428">
        <v>193529</v>
      </c>
      <c r="I3428" t="s">
        <v>14</v>
      </c>
      <c r="J3428" s="2">
        <v>42471.317569444444</v>
      </c>
    </row>
    <row r="3429" spans="1:10" hidden="1" x14ac:dyDescent="0.3">
      <c r="A3429" t="s">
        <v>160</v>
      </c>
      <c r="B3429" t="s">
        <v>573</v>
      </c>
      <c r="C3429" t="s">
        <v>257</v>
      </c>
      <c r="D3429" t="s">
        <v>1990</v>
      </c>
      <c r="E3429">
        <v>87061</v>
      </c>
      <c r="F3429" s="1">
        <v>42059</v>
      </c>
      <c r="G3429" s="1">
        <v>42470</v>
      </c>
      <c r="H3429">
        <v>194035</v>
      </c>
      <c r="I3429" t="s">
        <v>14</v>
      </c>
      <c r="J3429" s="2">
        <v>42471.317569444444</v>
      </c>
    </row>
    <row r="3430" spans="1:10" hidden="1" x14ac:dyDescent="0.3">
      <c r="A3430" t="s">
        <v>160</v>
      </c>
      <c r="B3430" t="s">
        <v>573</v>
      </c>
      <c r="C3430" t="s">
        <v>257</v>
      </c>
      <c r="D3430" t="s">
        <v>1990</v>
      </c>
      <c r="E3430">
        <v>87061</v>
      </c>
      <c r="F3430" s="1">
        <v>42059</v>
      </c>
      <c r="G3430" s="1">
        <v>42471</v>
      </c>
      <c r="H3430">
        <v>194178</v>
      </c>
      <c r="I3430" t="s">
        <v>17</v>
      </c>
      <c r="J3430" s="2">
        <v>42471.317569444444</v>
      </c>
    </row>
    <row r="3431" spans="1:10" hidden="1" x14ac:dyDescent="0.3">
      <c r="A3431" t="s">
        <v>160</v>
      </c>
      <c r="B3431" t="s">
        <v>573</v>
      </c>
      <c r="C3431" t="s">
        <v>257</v>
      </c>
      <c r="D3431" t="s">
        <v>1991</v>
      </c>
      <c r="E3431">
        <v>87062</v>
      </c>
      <c r="F3431" s="1">
        <v>42059</v>
      </c>
      <c r="G3431" s="1">
        <v>42447</v>
      </c>
      <c r="H3431">
        <v>188904</v>
      </c>
      <c r="I3431" t="s">
        <v>14</v>
      </c>
      <c r="J3431" s="2">
        <v>42468.359479166669</v>
      </c>
    </row>
    <row r="3432" spans="1:10" hidden="1" x14ac:dyDescent="0.3">
      <c r="A3432" t="s">
        <v>160</v>
      </c>
      <c r="B3432" t="s">
        <v>573</v>
      </c>
      <c r="C3432" t="s">
        <v>257</v>
      </c>
      <c r="D3432" t="s">
        <v>1991</v>
      </c>
      <c r="E3432">
        <v>87062</v>
      </c>
      <c r="F3432" s="1">
        <v>42059</v>
      </c>
      <c r="G3432" s="1">
        <v>42468</v>
      </c>
      <c r="H3432">
        <v>193531</v>
      </c>
      <c r="I3432" t="s">
        <v>17</v>
      </c>
      <c r="J3432" s="2">
        <v>42468.359479166669</v>
      </c>
    </row>
    <row r="3433" spans="1:10" hidden="1" x14ac:dyDescent="0.3">
      <c r="A3433" t="s">
        <v>160</v>
      </c>
      <c r="B3433" t="s">
        <v>573</v>
      </c>
      <c r="C3433" t="s">
        <v>257</v>
      </c>
      <c r="D3433" t="s">
        <v>1992</v>
      </c>
      <c r="E3433">
        <v>87077</v>
      </c>
      <c r="F3433" s="1">
        <v>42059</v>
      </c>
      <c r="G3433" s="1">
        <v>42447</v>
      </c>
      <c r="H3433">
        <v>188915</v>
      </c>
      <c r="I3433" t="s">
        <v>22</v>
      </c>
      <c r="J3433" s="2">
        <v>42464.481481481482</v>
      </c>
    </row>
    <row r="3434" spans="1:10" hidden="1" x14ac:dyDescent="0.3">
      <c r="A3434" t="s">
        <v>160</v>
      </c>
      <c r="B3434" t="s">
        <v>573</v>
      </c>
      <c r="C3434" t="s">
        <v>257</v>
      </c>
      <c r="D3434" t="s">
        <v>1992</v>
      </c>
      <c r="E3434">
        <v>87077</v>
      </c>
      <c r="F3434" s="1">
        <v>42059</v>
      </c>
      <c r="G3434" s="1">
        <v>42464</v>
      </c>
      <c r="H3434">
        <v>192294</v>
      </c>
      <c r="I3434" t="s">
        <v>17</v>
      </c>
      <c r="J3434" s="2">
        <v>42464.481481481482</v>
      </c>
    </row>
    <row r="3435" spans="1:10" hidden="1" x14ac:dyDescent="0.3">
      <c r="A3435" t="s">
        <v>160</v>
      </c>
      <c r="B3435" t="s">
        <v>573</v>
      </c>
      <c r="C3435" t="s">
        <v>884</v>
      </c>
      <c r="D3435" t="s">
        <v>1993</v>
      </c>
      <c r="E3435">
        <v>87056</v>
      </c>
      <c r="F3435" s="1">
        <v>42059</v>
      </c>
      <c r="G3435" s="1">
        <v>42458</v>
      </c>
      <c r="H3435">
        <v>191229</v>
      </c>
      <c r="I3435" t="s">
        <v>14</v>
      </c>
      <c r="J3435" s="2">
        <v>42471.320185185185</v>
      </c>
    </row>
    <row r="3436" spans="1:10" hidden="1" x14ac:dyDescent="0.3">
      <c r="A3436" t="s">
        <v>160</v>
      </c>
      <c r="B3436" t="s">
        <v>573</v>
      </c>
      <c r="C3436" t="s">
        <v>884</v>
      </c>
      <c r="D3436" t="s">
        <v>1993</v>
      </c>
      <c r="E3436">
        <v>87056</v>
      </c>
      <c r="F3436" s="1">
        <v>42059</v>
      </c>
      <c r="G3436" s="1">
        <v>42471</v>
      </c>
      <c r="H3436">
        <v>194179</v>
      </c>
      <c r="I3436" t="s">
        <v>17</v>
      </c>
      <c r="J3436" s="2">
        <v>42471.320185185185</v>
      </c>
    </row>
    <row r="3437" spans="1:10" hidden="1" x14ac:dyDescent="0.3">
      <c r="A3437" t="s">
        <v>160</v>
      </c>
      <c r="B3437" t="s">
        <v>1971</v>
      </c>
      <c r="C3437" t="s">
        <v>884</v>
      </c>
      <c r="D3437" t="s">
        <v>1994</v>
      </c>
      <c r="E3437">
        <v>84618</v>
      </c>
      <c r="F3437" s="1">
        <v>42058</v>
      </c>
      <c r="G3437" s="1">
        <v>42452</v>
      </c>
      <c r="H3437">
        <v>189806</v>
      </c>
      <c r="I3437" t="s">
        <v>14</v>
      </c>
      <c r="J3437" s="2">
        <v>42470.38826388889</v>
      </c>
    </row>
    <row r="3438" spans="1:10" hidden="1" x14ac:dyDescent="0.3">
      <c r="A3438" t="s">
        <v>160</v>
      </c>
      <c r="B3438" t="s">
        <v>1971</v>
      </c>
      <c r="C3438" t="s">
        <v>884</v>
      </c>
      <c r="D3438" t="s">
        <v>1994</v>
      </c>
      <c r="E3438">
        <v>84618</v>
      </c>
      <c r="F3438" s="1">
        <v>42058</v>
      </c>
      <c r="G3438" s="1">
        <v>42470</v>
      </c>
      <c r="H3438">
        <v>194068</v>
      </c>
      <c r="I3438" t="s">
        <v>17</v>
      </c>
      <c r="J3438" s="2">
        <v>42470.38826388889</v>
      </c>
    </row>
    <row r="3439" spans="1:10" hidden="1" x14ac:dyDescent="0.3">
      <c r="A3439" t="s">
        <v>160</v>
      </c>
      <c r="B3439" t="s">
        <v>1971</v>
      </c>
      <c r="C3439" t="s">
        <v>884</v>
      </c>
      <c r="D3439" t="s">
        <v>1995</v>
      </c>
      <c r="E3439">
        <v>84619</v>
      </c>
      <c r="F3439" s="1">
        <v>42058</v>
      </c>
      <c r="G3439" s="1">
        <v>42452</v>
      </c>
      <c r="H3439">
        <v>189807</v>
      </c>
      <c r="I3439" t="s">
        <v>17</v>
      </c>
      <c r="J3439" s="2">
        <v>42452.296747685185</v>
      </c>
    </row>
    <row r="3440" spans="1:10" hidden="1" x14ac:dyDescent="0.3">
      <c r="A3440" t="s">
        <v>160</v>
      </c>
      <c r="B3440" t="s">
        <v>1948</v>
      </c>
      <c r="C3440" t="s">
        <v>884</v>
      </c>
      <c r="D3440" t="s">
        <v>1996</v>
      </c>
      <c r="E3440">
        <v>84667</v>
      </c>
      <c r="F3440" s="1">
        <v>42058</v>
      </c>
      <c r="G3440" s="1">
        <v>42450</v>
      </c>
      <c r="H3440">
        <v>189251</v>
      </c>
      <c r="I3440" t="s">
        <v>17</v>
      </c>
      <c r="J3440" s="2">
        <v>42450.214733796296</v>
      </c>
    </row>
    <row r="3441" spans="1:10" hidden="1" x14ac:dyDescent="0.3">
      <c r="A3441" t="s">
        <v>160</v>
      </c>
      <c r="B3441" t="s">
        <v>1948</v>
      </c>
      <c r="C3441" t="s">
        <v>884</v>
      </c>
      <c r="D3441" t="s">
        <v>1997</v>
      </c>
      <c r="E3441">
        <v>84668</v>
      </c>
      <c r="F3441" s="1">
        <v>42058</v>
      </c>
      <c r="G3441" s="1">
        <v>42450</v>
      </c>
      <c r="H3441">
        <v>189254</v>
      </c>
      <c r="I3441" t="s">
        <v>17</v>
      </c>
      <c r="J3441" s="2">
        <v>42450.235520833332</v>
      </c>
    </row>
    <row r="3442" spans="1:10" hidden="1" x14ac:dyDescent="0.3">
      <c r="A3442" t="s">
        <v>160</v>
      </c>
      <c r="B3442" t="s">
        <v>1948</v>
      </c>
      <c r="C3442" t="s">
        <v>884</v>
      </c>
      <c r="D3442" t="s">
        <v>1998</v>
      </c>
      <c r="E3442">
        <v>84669</v>
      </c>
      <c r="F3442" s="1">
        <v>42058</v>
      </c>
      <c r="G3442" s="1">
        <v>42450</v>
      </c>
      <c r="H3442">
        <v>189263</v>
      </c>
      <c r="I3442" t="s">
        <v>17</v>
      </c>
      <c r="J3442" s="2">
        <v>42450.241030092591</v>
      </c>
    </row>
    <row r="3443" spans="1:10" hidden="1" x14ac:dyDescent="0.3">
      <c r="A3443" t="s">
        <v>160</v>
      </c>
      <c r="B3443" t="s">
        <v>1999</v>
      </c>
      <c r="C3443" t="s">
        <v>884</v>
      </c>
      <c r="D3443" t="s">
        <v>2000</v>
      </c>
      <c r="E3443">
        <v>84958</v>
      </c>
      <c r="F3443" s="1">
        <v>42058</v>
      </c>
      <c r="G3443" s="1">
        <v>42452</v>
      </c>
      <c r="H3443">
        <v>189809</v>
      </c>
      <c r="I3443" t="s">
        <v>17</v>
      </c>
      <c r="J3443" s="2">
        <v>42452.301793981482</v>
      </c>
    </row>
    <row r="3444" spans="1:10" hidden="1" x14ac:dyDescent="0.3">
      <c r="A3444" t="s">
        <v>160</v>
      </c>
      <c r="B3444" t="s">
        <v>1815</v>
      </c>
      <c r="C3444" t="s">
        <v>884</v>
      </c>
      <c r="D3444" t="s">
        <v>2001</v>
      </c>
      <c r="E3444">
        <v>85051</v>
      </c>
      <c r="F3444" s="1">
        <v>42058</v>
      </c>
      <c r="G3444" s="1">
        <v>42459</v>
      </c>
      <c r="H3444">
        <v>191442</v>
      </c>
      <c r="I3444" t="s">
        <v>14</v>
      </c>
      <c r="J3444" s="2">
        <v>42472.41070601852</v>
      </c>
    </row>
    <row r="3445" spans="1:10" hidden="1" x14ac:dyDescent="0.3">
      <c r="A3445" t="s">
        <v>160</v>
      </c>
      <c r="B3445" t="s">
        <v>1815</v>
      </c>
      <c r="C3445" t="s">
        <v>884</v>
      </c>
      <c r="D3445" t="s">
        <v>2001</v>
      </c>
      <c r="E3445">
        <v>85051</v>
      </c>
      <c r="F3445" s="1">
        <v>42058</v>
      </c>
      <c r="G3445" s="1">
        <v>42472</v>
      </c>
      <c r="H3445">
        <v>194366</v>
      </c>
      <c r="I3445" t="s">
        <v>17</v>
      </c>
      <c r="J3445" s="2">
        <v>42472.41070601852</v>
      </c>
    </row>
    <row r="3446" spans="1:10" hidden="1" x14ac:dyDescent="0.3">
      <c r="A3446" t="s">
        <v>160</v>
      </c>
      <c r="B3446" t="s">
        <v>1815</v>
      </c>
      <c r="C3446" t="s">
        <v>884</v>
      </c>
      <c r="D3446" t="s">
        <v>2002</v>
      </c>
      <c r="E3446">
        <v>85054</v>
      </c>
      <c r="F3446" s="1">
        <v>42058</v>
      </c>
      <c r="G3446" s="1">
        <v>42459</v>
      </c>
      <c r="H3446">
        <v>191459</v>
      </c>
      <c r="I3446" t="s">
        <v>17</v>
      </c>
      <c r="J3446" s="2">
        <v>42459.264444444445</v>
      </c>
    </row>
    <row r="3447" spans="1:10" hidden="1" x14ac:dyDescent="0.3">
      <c r="A3447" t="s">
        <v>160</v>
      </c>
      <c r="B3447" t="s">
        <v>424</v>
      </c>
      <c r="C3447" t="s">
        <v>884</v>
      </c>
      <c r="D3447" t="s">
        <v>2003</v>
      </c>
      <c r="E3447">
        <v>85151</v>
      </c>
      <c r="F3447" s="1">
        <v>42058</v>
      </c>
      <c r="G3447" s="1">
        <v>42468</v>
      </c>
      <c r="H3447">
        <v>193858</v>
      </c>
      <c r="J3447" s="2">
        <v>42471.276261574072</v>
      </c>
    </row>
    <row r="3448" spans="1:10" hidden="1" x14ac:dyDescent="0.3">
      <c r="A3448" t="s">
        <v>160</v>
      </c>
      <c r="B3448" t="s">
        <v>424</v>
      </c>
      <c r="C3448" t="s">
        <v>884</v>
      </c>
      <c r="D3448" t="s">
        <v>2003</v>
      </c>
      <c r="E3448">
        <v>85151</v>
      </c>
      <c r="F3448" s="1">
        <v>42058</v>
      </c>
      <c r="G3448" s="1">
        <v>42471</v>
      </c>
      <c r="H3448">
        <v>194146</v>
      </c>
      <c r="I3448" t="s">
        <v>17</v>
      </c>
      <c r="J3448" s="2">
        <v>42471.276261574072</v>
      </c>
    </row>
    <row r="3449" spans="1:10" hidden="1" x14ac:dyDescent="0.3">
      <c r="A3449" t="s">
        <v>160</v>
      </c>
      <c r="B3449" t="s">
        <v>1747</v>
      </c>
      <c r="C3449" t="s">
        <v>884</v>
      </c>
      <c r="D3449" t="s">
        <v>2004</v>
      </c>
      <c r="E3449">
        <v>85519</v>
      </c>
      <c r="F3449" s="1">
        <v>42058</v>
      </c>
      <c r="G3449" s="1">
        <v>42458</v>
      </c>
      <c r="H3449">
        <v>191155</v>
      </c>
      <c r="I3449" t="s">
        <v>17</v>
      </c>
      <c r="J3449" s="2">
        <v>42458.273634259262</v>
      </c>
    </row>
    <row r="3450" spans="1:10" hidden="1" x14ac:dyDescent="0.3">
      <c r="A3450" t="s">
        <v>160</v>
      </c>
      <c r="B3450" t="s">
        <v>1747</v>
      </c>
      <c r="C3450" t="s">
        <v>884</v>
      </c>
      <c r="D3450" t="s">
        <v>2005</v>
      </c>
      <c r="E3450">
        <v>85520</v>
      </c>
      <c r="F3450" s="1">
        <v>42058</v>
      </c>
      <c r="G3450" s="1">
        <v>42458</v>
      </c>
      <c r="H3450">
        <v>191158</v>
      </c>
      <c r="I3450" t="s">
        <v>14</v>
      </c>
      <c r="J3450" s="2">
        <v>42471.268726851849</v>
      </c>
    </row>
    <row r="3451" spans="1:10" hidden="1" x14ac:dyDescent="0.3">
      <c r="A3451" t="s">
        <v>160</v>
      </c>
      <c r="B3451" t="s">
        <v>1747</v>
      </c>
      <c r="C3451" t="s">
        <v>884</v>
      </c>
      <c r="D3451" t="s">
        <v>2005</v>
      </c>
      <c r="E3451">
        <v>85520</v>
      </c>
      <c r="F3451" s="1">
        <v>42058</v>
      </c>
      <c r="G3451" s="1">
        <v>42471</v>
      </c>
      <c r="H3451">
        <v>194147</v>
      </c>
      <c r="I3451" t="s">
        <v>17</v>
      </c>
      <c r="J3451" s="2">
        <v>42471.268726851849</v>
      </c>
    </row>
    <row r="3452" spans="1:10" hidden="1" x14ac:dyDescent="0.3">
      <c r="A3452" t="s">
        <v>160</v>
      </c>
      <c r="B3452" t="s">
        <v>1747</v>
      </c>
      <c r="C3452" t="s">
        <v>884</v>
      </c>
      <c r="D3452" t="s">
        <v>2006</v>
      </c>
      <c r="E3452">
        <v>85526</v>
      </c>
      <c r="F3452" s="1">
        <v>42058</v>
      </c>
      <c r="G3452" s="1">
        <v>42458</v>
      </c>
      <c r="H3452">
        <v>191163</v>
      </c>
      <c r="I3452" t="s">
        <v>22</v>
      </c>
      <c r="J3452" s="2">
        <v>42466.404189814813</v>
      </c>
    </row>
    <row r="3453" spans="1:10" hidden="1" x14ac:dyDescent="0.3">
      <c r="A3453" t="s">
        <v>160</v>
      </c>
      <c r="B3453" t="s">
        <v>1747</v>
      </c>
      <c r="C3453" t="s">
        <v>884</v>
      </c>
      <c r="D3453" t="s">
        <v>2006</v>
      </c>
      <c r="E3453">
        <v>85526</v>
      </c>
      <c r="F3453" s="1">
        <v>42058</v>
      </c>
      <c r="G3453" s="1">
        <v>42466</v>
      </c>
      <c r="H3453">
        <v>192642</v>
      </c>
      <c r="I3453" t="s">
        <v>17</v>
      </c>
      <c r="J3453" s="2">
        <v>42466.404189814813</v>
      </c>
    </row>
    <row r="3454" spans="1:10" hidden="1" x14ac:dyDescent="0.3">
      <c r="A3454" t="s">
        <v>160</v>
      </c>
      <c r="B3454" t="s">
        <v>1736</v>
      </c>
      <c r="C3454" t="s">
        <v>884</v>
      </c>
      <c r="D3454" t="s">
        <v>2007</v>
      </c>
      <c r="E3454">
        <v>85480</v>
      </c>
      <c r="F3454" s="1">
        <v>42058</v>
      </c>
      <c r="G3454" s="1">
        <v>42458</v>
      </c>
      <c r="H3454">
        <v>191368</v>
      </c>
      <c r="I3454" t="s">
        <v>17</v>
      </c>
      <c r="J3454" s="2">
        <v>42458.662361111114</v>
      </c>
    </row>
    <row r="3455" spans="1:10" hidden="1" x14ac:dyDescent="0.3">
      <c r="A3455" t="s">
        <v>160</v>
      </c>
      <c r="B3455" t="s">
        <v>1698</v>
      </c>
      <c r="C3455" t="s">
        <v>884</v>
      </c>
      <c r="D3455" t="s">
        <v>2008</v>
      </c>
      <c r="E3455">
        <v>85531</v>
      </c>
      <c r="F3455" s="1">
        <v>42058</v>
      </c>
      <c r="G3455" s="1">
        <v>42454</v>
      </c>
      <c r="H3455">
        <v>190565</v>
      </c>
      <c r="I3455" t="s">
        <v>17</v>
      </c>
      <c r="J3455" s="2">
        <v>42454.524826388886</v>
      </c>
    </row>
    <row r="3456" spans="1:10" hidden="1" x14ac:dyDescent="0.3">
      <c r="A3456" t="s">
        <v>160</v>
      </c>
      <c r="B3456" t="s">
        <v>1698</v>
      </c>
      <c r="C3456" t="s">
        <v>884</v>
      </c>
      <c r="D3456" t="s">
        <v>2009</v>
      </c>
      <c r="E3456">
        <v>85599</v>
      </c>
      <c r="F3456" s="1">
        <v>42058</v>
      </c>
      <c r="G3456" s="1">
        <v>42454</v>
      </c>
      <c r="H3456">
        <v>190567</v>
      </c>
      <c r="I3456" t="s">
        <v>14</v>
      </c>
      <c r="J3456" s="2">
        <v>42470.384976851848</v>
      </c>
    </row>
    <row r="3457" spans="1:10" hidden="1" x14ac:dyDescent="0.3">
      <c r="A3457" t="s">
        <v>160</v>
      </c>
      <c r="B3457" t="s">
        <v>1698</v>
      </c>
      <c r="C3457" t="s">
        <v>884</v>
      </c>
      <c r="D3457" t="s">
        <v>2009</v>
      </c>
      <c r="E3457">
        <v>85599</v>
      </c>
      <c r="F3457" s="1">
        <v>42058</v>
      </c>
      <c r="G3457" s="1">
        <v>42470</v>
      </c>
      <c r="H3457">
        <v>194061</v>
      </c>
      <c r="I3457" t="s">
        <v>17</v>
      </c>
      <c r="J3457" s="2">
        <v>42470.384976851848</v>
      </c>
    </row>
    <row r="3458" spans="1:10" hidden="1" x14ac:dyDescent="0.3">
      <c r="A3458" t="s">
        <v>160</v>
      </c>
      <c r="B3458" t="s">
        <v>1698</v>
      </c>
      <c r="C3458" t="s">
        <v>884</v>
      </c>
      <c r="D3458" t="s">
        <v>2010</v>
      </c>
      <c r="E3458">
        <v>85600</v>
      </c>
      <c r="F3458" s="1">
        <v>42058</v>
      </c>
      <c r="G3458" s="1">
        <v>42454</v>
      </c>
      <c r="H3458">
        <v>190572</v>
      </c>
      <c r="I3458" t="s">
        <v>14</v>
      </c>
      <c r="J3458" s="2">
        <v>42470.385312500002</v>
      </c>
    </row>
    <row r="3459" spans="1:10" hidden="1" x14ac:dyDescent="0.3">
      <c r="A3459" t="s">
        <v>160</v>
      </c>
      <c r="B3459" t="s">
        <v>1698</v>
      </c>
      <c r="C3459" t="s">
        <v>884</v>
      </c>
      <c r="D3459" t="s">
        <v>2010</v>
      </c>
      <c r="E3459">
        <v>85600</v>
      </c>
      <c r="F3459" s="1">
        <v>42058</v>
      </c>
      <c r="G3459" s="1">
        <v>42470</v>
      </c>
      <c r="H3459">
        <v>194063</v>
      </c>
      <c r="I3459" t="s">
        <v>17</v>
      </c>
      <c r="J3459" s="2">
        <v>42470.385312500002</v>
      </c>
    </row>
    <row r="3460" spans="1:10" hidden="1" x14ac:dyDescent="0.3">
      <c r="A3460" t="s">
        <v>160</v>
      </c>
      <c r="B3460" t="s">
        <v>1698</v>
      </c>
      <c r="C3460" t="s">
        <v>884</v>
      </c>
      <c r="D3460" t="s">
        <v>2011</v>
      </c>
      <c r="E3460">
        <v>85601</v>
      </c>
      <c r="F3460" s="1">
        <v>42058</v>
      </c>
      <c r="G3460" s="1">
        <v>42454</v>
      </c>
      <c r="H3460">
        <v>190577</v>
      </c>
      <c r="I3460" t="s">
        <v>14</v>
      </c>
      <c r="J3460" s="2">
        <v>42472.444537037038</v>
      </c>
    </row>
    <row r="3461" spans="1:10" hidden="1" x14ac:dyDescent="0.3">
      <c r="A3461" t="s">
        <v>160</v>
      </c>
      <c r="B3461" t="s">
        <v>1698</v>
      </c>
      <c r="C3461" t="s">
        <v>884</v>
      </c>
      <c r="D3461" t="s">
        <v>2011</v>
      </c>
      <c r="E3461">
        <v>85601</v>
      </c>
      <c r="F3461" s="1">
        <v>42058</v>
      </c>
      <c r="G3461" s="1">
        <v>42472</v>
      </c>
      <c r="H3461">
        <v>194409</v>
      </c>
      <c r="I3461" t="s">
        <v>17</v>
      </c>
      <c r="J3461" s="2">
        <v>42472.444537037038</v>
      </c>
    </row>
    <row r="3462" spans="1:10" hidden="1" x14ac:dyDescent="0.3">
      <c r="A3462" t="s">
        <v>160</v>
      </c>
      <c r="B3462" t="s">
        <v>1698</v>
      </c>
      <c r="C3462" t="s">
        <v>884</v>
      </c>
      <c r="D3462" t="s">
        <v>2012</v>
      </c>
      <c r="E3462">
        <v>85602</v>
      </c>
      <c r="F3462" s="1">
        <v>42058</v>
      </c>
      <c r="G3462" s="1">
        <v>42454</v>
      </c>
      <c r="H3462">
        <v>190580</v>
      </c>
      <c r="I3462" t="s">
        <v>17</v>
      </c>
      <c r="J3462" s="2">
        <v>42454.550335648149</v>
      </c>
    </row>
    <row r="3463" spans="1:10" hidden="1" x14ac:dyDescent="0.3">
      <c r="A3463" t="s">
        <v>160</v>
      </c>
      <c r="B3463" t="s">
        <v>1698</v>
      </c>
      <c r="C3463" t="s">
        <v>884</v>
      </c>
      <c r="D3463" t="s">
        <v>2013</v>
      </c>
      <c r="E3463">
        <v>85603</v>
      </c>
      <c r="F3463" s="1">
        <v>42058</v>
      </c>
      <c r="G3463" s="1">
        <v>42454</v>
      </c>
      <c r="H3463">
        <v>190583</v>
      </c>
      <c r="I3463" t="s">
        <v>17</v>
      </c>
      <c r="J3463" s="2">
        <v>42454.554398148146</v>
      </c>
    </row>
    <row r="3464" spans="1:10" hidden="1" x14ac:dyDescent="0.3">
      <c r="A3464" t="s">
        <v>160</v>
      </c>
      <c r="B3464" t="s">
        <v>1698</v>
      </c>
      <c r="C3464" t="s">
        <v>884</v>
      </c>
      <c r="D3464" t="s">
        <v>2014</v>
      </c>
      <c r="E3464">
        <v>85604</v>
      </c>
      <c r="F3464" s="1">
        <v>42058</v>
      </c>
      <c r="G3464" s="1">
        <v>42454</v>
      </c>
      <c r="H3464">
        <v>190588</v>
      </c>
      <c r="I3464" t="s">
        <v>17</v>
      </c>
      <c r="J3464" s="2">
        <v>42454.559108796297</v>
      </c>
    </row>
    <row r="3465" spans="1:10" hidden="1" x14ac:dyDescent="0.3">
      <c r="A3465" t="s">
        <v>160</v>
      </c>
      <c r="B3465" t="s">
        <v>1698</v>
      </c>
      <c r="C3465" t="s">
        <v>884</v>
      </c>
      <c r="D3465" t="s">
        <v>2015</v>
      </c>
      <c r="E3465">
        <v>85605</v>
      </c>
      <c r="F3465" s="1">
        <v>42058</v>
      </c>
      <c r="G3465" s="1">
        <v>42454</v>
      </c>
      <c r="H3465">
        <v>190591</v>
      </c>
      <c r="I3465" t="s">
        <v>14</v>
      </c>
      <c r="J3465" s="2">
        <v>42470.446539351855</v>
      </c>
    </row>
    <row r="3466" spans="1:10" hidden="1" x14ac:dyDescent="0.3">
      <c r="A3466" t="s">
        <v>160</v>
      </c>
      <c r="B3466" t="s">
        <v>1698</v>
      </c>
      <c r="C3466" t="s">
        <v>884</v>
      </c>
      <c r="D3466" t="s">
        <v>2015</v>
      </c>
      <c r="E3466">
        <v>85605</v>
      </c>
      <c r="F3466" s="1">
        <v>42058</v>
      </c>
      <c r="G3466" s="1">
        <v>42470</v>
      </c>
      <c r="H3466">
        <v>194086</v>
      </c>
      <c r="I3466" t="s">
        <v>17</v>
      </c>
      <c r="J3466" s="2">
        <v>42470.446539351855</v>
      </c>
    </row>
    <row r="3467" spans="1:10" hidden="1" x14ac:dyDescent="0.3">
      <c r="A3467" t="s">
        <v>160</v>
      </c>
      <c r="B3467" t="s">
        <v>1698</v>
      </c>
      <c r="C3467" t="s">
        <v>884</v>
      </c>
      <c r="D3467" t="s">
        <v>2016</v>
      </c>
      <c r="E3467">
        <v>85606</v>
      </c>
      <c r="F3467" s="1">
        <v>42058</v>
      </c>
      <c r="G3467" s="1">
        <v>42454</v>
      </c>
      <c r="H3467">
        <v>190596</v>
      </c>
      <c r="I3467" t="s">
        <v>17</v>
      </c>
      <c r="J3467" s="2">
        <v>42454.570092592592</v>
      </c>
    </row>
    <row r="3468" spans="1:10" hidden="1" x14ac:dyDescent="0.3">
      <c r="A3468" t="s">
        <v>160</v>
      </c>
      <c r="B3468" t="s">
        <v>1698</v>
      </c>
      <c r="C3468" t="s">
        <v>884</v>
      </c>
      <c r="D3468" t="s">
        <v>2017</v>
      </c>
      <c r="E3468">
        <v>85607</v>
      </c>
      <c r="F3468" s="1">
        <v>42058</v>
      </c>
      <c r="G3468" s="1">
        <v>42454</v>
      </c>
      <c r="H3468">
        <v>190601</v>
      </c>
      <c r="I3468" t="s">
        <v>17</v>
      </c>
      <c r="J3468" s="2">
        <v>42454.576331018521</v>
      </c>
    </row>
    <row r="3469" spans="1:10" hidden="1" x14ac:dyDescent="0.3">
      <c r="A3469" t="s">
        <v>160</v>
      </c>
      <c r="B3469" t="s">
        <v>1618</v>
      </c>
      <c r="C3469" t="s">
        <v>884</v>
      </c>
      <c r="D3469" t="s">
        <v>2018</v>
      </c>
      <c r="E3469">
        <v>85818</v>
      </c>
      <c r="F3469" s="1">
        <v>42058</v>
      </c>
      <c r="G3469" s="1">
        <v>42459</v>
      </c>
      <c r="H3469">
        <v>191546</v>
      </c>
      <c r="I3469" t="s">
        <v>14</v>
      </c>
      <c r="J3469" s="2">
        <v>42472.406087962961</v>
      </c>
    </row>
    <row r="3470" spans="1:10" hidden="1" x14ac:dyDescent="0.3">
      <c r="A3470" t="s">
        <v>160</v>
      </c>
      <c r="B3470" t="s">
        <v>1618</v>
      </c>
      <c r="C3470" t="s">
        <v>884</v>
      </c>
      <c r="D3470" t="s">
        <v>2018</v>
      </c>
      <c r="E3470">
        <v>85818</v>
      </c>
      <c r="F3470" s="1">
        <v>42058</v>
      </c>
      <c r="G3470" s="1">
        <v>42472</v>
      </c>
      <c r="H3470">
        <v>194362</v>
      </c>
      <c r="I3470" t="s">
        <v>17</v>
      </c>
      <c r="J3470" s="2">
        <v>42472.406087962961</v>
      </c>
    </row>
    <row r="3471" spans="1:10" hidden="1" x14ac:dyDescent="0.3">
      <c r="A3471" t="s">
        <v>160</v>
      </c>
      <c r="B3471" t="s">
        <v>1618</v>
      </c>
      <c r="C3471" t="s">
        <v>884</v>
      </c>
      <c r="D3471" t="s">
        <v>2019</v>
      </c>
      <c r="E3471">
        <v>85823</v>
      </c>
      <c r="F3471" s="1">
        <v>42058</v>
      </c>
      <c r="G3471" s="1">
        <v>42459</v>
      </c>
      <c r="H3471">
        <v>191556</v>
      </c>
      <c r="I3471" t="s">
        <v>14</v>
      </c>
      <c r="J3471" s="2">
        <v>42472.167326388888</v>
      </c>
    </row>
    <row r="3472" spans="1:10" hidden="1" x14ac:dyDescent="0.3">
      <c r="A3472" t="s">
        <v>160</v>
      </c>
      <c r="B3472" t="s">
        <v>1618</v>
      </c>
      <c r="C3472" t="s">
        <v>884</v>
      </c>
      <c r="D3472" t="s">
        <v>2019</v>
      </c>
      <c r="E3472">
        <v>85823</v>
      </c>
      <c r="F3472" s="1">
        <v>42058</v>
      </c>
      <c r="G3472" s="1">
        <v>42472</v>
      </c>
      <c r="H3472">
        <v>194274</v>
      </c>
      <c r="I3472" t="s">
        <v>22</v>
      </c>
      <c r="J3472" s="2">
        <v>42472.167326388888</v>
      </c>
    </row>
    <row r="3473" spans="1:10" hidden="1" x14ac:dyDescent="0.3">
      <c r="A3473" t="s">
        <v>160</v>
      </c>
      <c r="B3473" t="s">
        <v>1618</v>
      </c>
      <c r="C3473" t="s">
        <v>884</v>
      </c>
      <c r="D3473" t="s">
        <v>2019</v>
      </c>
      <c r="E3473">
        <v>85823</v>
      </c>
      <c r="F3473" s="1">
        <v>42058</v>
      </c>
      <c r="G3473" s="1">
        <v>42472</v>
      </c>
      <c r="H3473">
        <v>194275</v>
      </c>
      <c r="I3473" t="s">
        <v>14</v>
      </c>
      <c r="J3473" s="2">
        <v>42472.167326388888</v>
      </c>
    </row>
    <row r="3474" spans="1:10" hidden="1" x14ac:dyDescent="0.3">
      <c r="A3474" t="s">
        <v>160</v>
      </c>
      <c r="B3474" t="s">
        <v>1571</v>
      </c>
      <c r="C3474" t="s">
        <v>884</v>
      </c>
      <c r="D3474" t="s">
        <v>2020</v>
      </c>
      <c r="E3474">
        <v>86231</v>
      </c>
      <c r="F3474" s="1">
        <v>42059</v>
      </c>
      <c r="G3474" s="1">
        <v>42457</v>
      </c>
      <c r="H3474">
        <v>190988</v>
      </c>
      <c r="I3474" t="s">
        <v>17</v>
      </c>
      <c r="J3474" s="2">
        <v>42457.664282407408</v>
      </c>
    </row>
    <row r="3475" spans="1:10" hidden="1" x14ac:dyDescent="0.3">
      <c r="A3475" t="s">
        <v>160</v>
      </c>
      <c r="B3475" t="s">
        <v>1571</v>
      </c>
      <c r="C3475" t="s">
        <v>884</v>
      </c>
      <c r="D3475" t="s">
        <v>2021</v>
      </c>
      <c r="E3475">
        <v>86232</v>
      </c>
      <c r="F3475" s="1">
        <v>42059</v>
      </c>
      <c r="G3475" s="1">
        <v>42457</v>
      </c>
      <c r="H3475">
        <v>190991</v>
      </c>
      <c r="I3475" t="s">
        <v>17</v>
      </c>
      <c r="J3475" s="2">
        <v>42457.667291666665</v>
      </c>
    </row>
    <row r="3476" spans="1:10" hidden="1" x14ac:dyDescent="0.3">
      <c r="A3476" t="s">
        <v>160</v>
      </c>
      <c r="B3476" t="s">
        <v>1571</v>
      </c>
      <c r="C3476" t="s">
        <v>884</v>
      </c>
      <c r="D3476" t="s">
        <v>2022</v>
      </c>
      <c r="E3476">
        <v>86233</v>
      </c>
      <c r="F3476" s="1">
        <v>42059</v>
      </c>
      <c r="G3476" s="1">
        <v>42457</v>
      </c>
      <c r="H3476">
        <v>190994</v>
      </c>
      <c r="I3476" t="s">
        <v>17</v>
      </c>
      <c r="J3476" s="2">
        <v>42457.669768518521</v>
      </c>
    </row>
    <row r="3477" spans="1:10" hidden="1" x14ac:dyDescent="0.3">
      <c r="A3477" t="s">
        <v>160</v>
      </c>
      <c r="B3477" t="s">
        <v>1537</v>
      </c>
      <c r="C3477" t="s">
        <v>884</v>
      </c>
      <c r="D3477" t="s">
        <v>2023</v>
      </c>
      <c r="E3477">
        <v>85895</v>
      </c>
      <c r="F3477" s="1">
        <v>42059</v>
      </c>
      <c r="G3477" s="1">
        <v>42458</v>
      </c>
      <c r="H3477">
        <v>191139</v>
      </c>
      <c r="I3477" t="s">
        <v>22</v>
      </c>
      <c r="J3477" s="2">
        <v>42467.148935185185</v>
      </c>
    </row>
    <row r="3478" spans="1:10" hidden="1" x14ac:dyDescent="0.3">
      <c r="A3478" t="s">
        <v>160</v>
      </c>
      <c r="B3478" t="s">
        <v>1537</v>
      </c>
      <c r="C3478" t="s">
        <v>884</v>
      </c>
      <c r="D3478" t="s">
        <v>2023</v>
      </c>
      <c r="E3478">
        <v>85895</v>
      </c>
      <c r="F3478" s="1">
        <v>42059</v>
      </c>
      <c r="G3478" s="1">
        <v>42467</v>
      </c>
      <c r="H3478">
        <v>192705</v>
      </c>
      <c r="I3478" t="s">
        <v>17</v>
      </c>
      <c r="J3478" s="2">
        <v>42467.148935185185</v>
      </c>
    </row>
    <row r="3479" spans="1:10" hidden="1" x14ac:dyDescent="0.3">
      <c r="A3479" t="s">
        <v>160</v>
      </c>
      <c r="B3479" t="s">
        <v>1537</v>
      </c>
      <c r="C3479" t="s">
        <v>884</v>
      </c>
      <c r="D3479" t="s">
        <v>2024</v>
      </c>
      <c r="E3479">
        <v>85896</v>
      </c>
      <c r="F3479" s="1">
        <v>42059</v>
      </c>
      <c r="G3479" s="1">
        <v>42459</v>
      </c>
      <c r="H3479">
        <v>191563</v>
      </c>
      <c r="I3479" t="s">
        <v>14</v>
      </c>
      <c r="J3479" s="2">
        <v>42470.389062499999</v>
      </c>
    </row>
    <row r="3480" spans="1:10" hidden="1" x14ac:dyDescent="0.3">
      <c r="A3480" t="s">
        <v>160</v>
      </c>
      <c r="B3480" t="s">
        <v>1537</v>
      </c>
      <c r="C3480" t="s">
        <v>884</v>
      </c>
      <c r="D3480" t="s">
        <v>2024</v>
      </c>
      <c r="E3480">
        <v>85896</v>
      </c>
      <c r="F3480" s="1">
        <v>42059</v>
      </c>
      <c r="G3480" s="1">
        <v>42470</v>
      </c>
      <c r="H3480">
        <v>194062</v>
      </c>
      <c r="I3480" t="s">
        <v>17</v>
      </c>
      <c r="J3480" s="2">
        <v>42470.389062499999</v>
      </c>
    </row>
    <row r="3481" spans="1:10" hidden="1" x14ac:dyDescent="0.3">
      <c r="A3481" t="s">
        <v>160</v>
      </c>
      <c r="B3481" t="s">
        <v>1537</v>
      </c>
      <c r="C3481" t="s">
        <v>884</v>
      </c>
      <c r="D3481" t="s">
        <v>2025</v>
      </c>
      <c r="E3481">
        <v>85903</v>
      </c>
      <c r="F3481" s="1">
        <v>42059</v>
      </c>
      <c r="G3481" s="1">
        <v>42459</v>
      </c>
      <c r="H3481">
        <v>191569</v>
      </c>
      <c r="I3481" t="s">
        <v>14</v>
      </c>
      <c r="J3481" s="2">
        <v>42467.154664351852</v>
      </c>
    </row>
    <row r="3482" spans="1:10" hidden="1" x14ac:dyDescent="0.3">
      <c r="A3482" t="s">
        <v>160</v>
      </c>
      <c r="B3482" t="s">
        <v>1537</v>
      </c>
      <c r="C3482" t="s">
        <v>884</v>
      </c>
      <c r="D3482" t="s">
        <v>2025</v>
      </c>
      <c r="E3482">
        <v>85903</v>
      </c>
      <c r="F3482" s="1">
        <v>42059</v>
      </c>
      <c r="G3482" s="1">
        <v>42467</v>
      </c>
      <c r="H3482">
        <v>192706</v>
      </c>
      <c r="I3482" t="s">
        <v>17</v>
      </c>
      <c r="J3482" s="2">
        <v>42467.154664351852</v>
      </c>
    </row>
    <row r="3483" spans="1:10" hidden="1" x14ac:dyDescent="0.3">
      <c r="A3483" t="s">
        <v>160</v>
      </c>
      <c r="B3483" t="s">
        <v>356</v>
      </c>
      <c r="C3483" t="s">
        <v>884</v>
      </c>
      <c r="D3483" t="s">
        <v>2026</v>
      </c>
      <c r="E3483">
        <v>86258</v>
      </c>
      <c r="F3483" s="1">
        <v>42059</v>
      </c>
      <c r="G3483" s="1">
        <v>42450</v>
      </c>
      <c r="H3483">
        <v>189497</v>
      </c>
      <c r="I3483" t="s">
        <v>17</v>
      </c>
      <c r="J3483" s="2">
        <v>42450.59474537037</v>
      </c>
    </row>
    <row r="3484" spans="1:10" hidden="1" x14ac:dyDescent="0.3">
      <c r="A3484" t="s">
        <v>160</v>
      </c>
      <c r="B3484" t="s">
        <v>356</v>
      </c>
      <c r="C3484" t="s">
        <v>884</v>
      </c>
      <c r="D3484" t="s">
        <v>2027</v>
      </c>
      <c r="E3484">
        <v>86259</v>
      </c>
      <c r="F3484" s="1">
        <v>42059</v>
      </c>
      <c r="G3484" s="1">
        <v>42450</v>
      </c>
      <c r="H3484">
        <v>189500</v>
      </c>
      <c r="I3484" t="s">
        <v>14</v>
      </c>
      <c r="J3484" s="2">
        <v>42467.552106481482</v>
      </c>
    </row>
    <row r="3485" spans="1:10" hidden="1" x14ac:dyDescent="0.3">
      <c r="A3485" t="s">
        <v>160</v>
      </c>
      <c r="B3485" t="s">
        <v>356</v>
      </c>
      <c r="C3485" t="s">
        <v>884</v>
      </c>
      <c r="D3485" t="s">
        <v>2027</v>
      </c>
      <c r="E3485">
        <v>86259</v>
      </c>
      <c r="F3485" s="1">
        <v>42059</v>
      </c>
      <c r="G3485" s="1">
        <v>42467</v>
      </c>
      <c r="H3485">
        <v>193156</v>
      </c>
      <c r="I3485" t="s">
        <v>17</v>
      </c>
      <c r="J3485" s="2">
        <v>42467.552106481482</v>
      </c>
    </row>
    <row r="3486" spans="1:10" hidden="1" x14ac:dyDescent="0.3">
      <c r="A3486" t="s">
        <v>160</v>
      </c>
      <c r="B3486" t="s">
        <v>349</v>
      </c>
      <c r="C3486" t="s">
        <v>884</v>
      </c>
      <c r="D3486" t="s">
        <v>2028</v>
      </c>
      <c r="E3486">
        <v>86012</v>
      </c>
      <c r="F3486" s="1">
        <v>42059</v>
      </c>
      <c r="G3486" s="1">
        <v>42454</v>
      </c>
      <c r="H3486">
        <v>190621</v>
      </c>
      <c r="I3486" t="s">
        <v>17</v>
      </c>
      <c r="J3486" s="2">
        <v>42454.603506944448</v>
      </c>
    </row>
    <row r="3487" spans="1:10" hidden="1" x14ac:dyDescent="0.3">
      <c r="A3487" t="s">
        <v>160</v>
      </c>
      <c r="B3487" t="s">
        <v>349</v>
      </c>
      <c r="C3487" t="s">
        <v>884</v>
      </c>
      <c r="D3487" t="s">
        <v>2029</v>
      </c>
      <c r="E3487">
        <v>86013</v>
      </c>
      <c r="F3487" s="1">
        <v>42059</v>
      </c>
      <c r="G3487" s="1">
        <v>42454</v>
      </c>
      <c r="H3487">
        <v>190628</v>
      </c>
      <c r="I3487" t="s">
        <v>17</v>
      </c>
      <c r="J3487" s="2">
        <v>42454.615081018521</v>
      </c>
    </row>
    <row r="3488" spans="1:10" hidden="1" x14ac:dyDescent="0.3">
      <c r="A3488" t="s">
        <v>160</v>
      </c>
      <c r="B3488" t="s">
        <v>349</v>
      </c>
      <c r="C3488" t="s">
        <v>884</v>
      </c>
      <c r="D3488" t="s">
        <v>2030</v>
      </c>
      <c r="E3488">
        <v>86014</v>
      </c>
      <c r="F3488" s="1">
        <v>42059</v>
      </c>
      <c r="G3488" s="1">
        <v>42454</v>
      </c>
      <c r="H3488">
        <v>190638</v>
      </c>
      <c r="I3488" t="s">
        <v>14</v>
      </c>
      <c r="J3488" s="2">
        <v>42471.35052083333</v>
      </c>
    </row>
    <row r="3489" spans="1:10" hidden="1" x14ac:dyDescent="0.3">
      <c r="A3489" t="s">
        <v>160</v>
      </c>
      <c r="B3489" t="s">
        <v>349</v>
      </c>
      <c r="C3489" t="s">
        <v>884</v>
      </c>
      <c r="D3489" t="s">
        <v>2030</v>
      </c>
      <c r="E3489">
        <v>86014</v>
      </c>
      <c r="F3489" s="1">
        <v>42059</v>
      </c>
      <c r="G3489" s="1">
        <v>42471</v>
      </c>
      <c r="H3489">
        <v>194190</v>
      </c>
      <c r="I3489" t="s">
        <v>17</v>
      </c>
      <c r="J3489" s="2">
        <v>42471.35052083333</v>
      </c>
    </row>
    <row r="3490" spans="1:10" hidden="1" x14ac:dyDescent="0.3">
      <c r="A3490" t="s">
        <v>160</v>
      </c>
      <c r="B3490" t="s">
        <v>349</v>
      </c>
      <c r="C3490" t="s">
        <v>884</v>
      </c>
      <c r="D3490" t="s">
        <v>2031</v>
      </c>
      <c r="E3490">
        <v>86015</v>
      </c>
      <c r="F3490" s="1">
        <v>42059</v>
      </c>
      <c r="G3490" s="1">
        <v>42454</v>
      </c>
      <c r="H3490">
        <v>190645</v>
      </c>
      <c r="I3490" t="s">
        <v>17</v>
      </c>
      <c r="J3490" s="2">
        <v>42454.631909722222</v>
      </c>
    </row>
    <row r="3491" spans="1:10" hidden="1" x14ac:dyDescent="0.3">
      <c r="A3491" t="s">
        <v>160</v>
      </c>
      <c r="B3491" t="s">
        <v>342</v>
      </c>
      <c r="C3491" t="s">
        <v>884</v>
      </c>
      <c r="D3491" t="s">
        <v>2032</v>
      </c>
      <c r="E3491">
        <v>86121</v>
      </c>
      <c r="F3491" s="1">
        <v>42059</v>
      </c>
      <c r="G3491" s="1">
        <v>42454</v>
      </c>
      <c r="H3491">
        <v>190251</v>
      </c>
      <c r="I3491" t="s">
        <v>17</v>
      </c>
      <c r="J3491" s="2">
        <v>42454.338750000003</v>
      </c>
    </row>
    <row r="3492" spans="1:10" hidden="1" x14ac:dyDescent="0.3">
      <c r="A3492" t="s">
        <v>160</v>
      </c>
      <c r="B3492" t="s">
        <v>342</v>
      </c>
      <c r="C3492" t="s">
        <v>884</v>
      </c>
      <c r="D3492" t="s">
        <v>2033</v>
      </c>
      <c r="E3492">
        <v>86122</v>
      </c>
      <c r="F3492" s="1">
        <v>42059</v>
      </c>
      <c r="G3492" s="1">
        <v>42454</v>
      </c>
      <c r="H3492">
        <v>190268</v>
      </c>
      <c r="I3492" t="s">
        <v>17</v>
      </c>
      <c r="J3492" s="2">
        <v>42454.341006944444</v>
      </c>
    </row>
    <row r="3493" spans="1:10" hidden="1" x14ac:dyDescent="0.3">
      <c r="A3493" t="s">
        <v>160</v>
      </c>
      <c r="B3493" t="s">
        <v>342</v>
      </c>
      <c r="C3493" t="s">
        <v>884</v>
      </c>
      <c r="D3493" t="s">
        <v>2034</v>
      </c>
      <c r="E3493">
        <v>86123</v>
      </c>
      <c r="F3493" s="1">
        <v>42059</v>
      </c>
      <c r="G3493" s="1">
        <v>42454</v>
      </c>
      <c r="H3493">
        <v>190280</v>
      </c>
      <c r="I3493" t="s">
        <v>14</v>
      </c>
      <c r="J3493" s="2">
        <v>42467.275277777779</v>
      </c>
    </row>
    <row r="3494" spans="1:10" hidden="1" x14ac:dyDescent="0.3">
      <c r="A3494" t="s">
        <v>160</v>
      </c>
      <c r="B3494" t="s">
        <v>342</v>
      </c>
      <c r="C3494" t="s">
        <v>884</v>
      </c>
      <c r="D3494" t="s">
        <v>2034</v>
      </c>
      <c r="E3494">
        <v>86123</v>
      </c>
      <c r="F3494" s="1">
        <v>42059</v>
      </c>
      <c r="G3494" s="1">
        <v>42467</v>
      </c>
      <c r="H3494">
        <v>192804</v>
      </c>
      <c r="I3494" t="s">
        <v>17</v>
      </c>
      <c r="J3494" s="2">
        <v>42467.275277777779</v>
      </c>
    </row>
    <row r="3495" spans="1:10" hidden="1" x14ac:dyDescent="0.3">
      <c r="A3495" t="s">
        <v>160</v>
      </c>
      <c r="B3495" t="s">
        <v>342</v>
      </c>
      <c r="C3495" t="s">
        <v>884</v>
      </c>
      <c r="D3495" t="s">
        <v>2035</v>
      </c>
      <c r="E3495">
        <v>86124</v>
      </c>
      <c r="F3495" s="1">
        <v>42059</v>
      </c>
      <c r="G3495" s="1">
        <v>42454</v>
      </c>
      <c r="H3495">
        <v>190295</v>
      </c>
      <c r="I3495" t="s">
        <v>14</v>
      </c>
      <c r="J3495" s="2">
        <v>42467.280046296299</v>
      </c>
    </row>
    <row r="3496" spans="1:10" hidden="1" x14ac:dyDescent="0.3">
      <c r="A3496" t="s">
        <v>160</v>
      </c>
      <c r="B3496" t="s">
        <v>342</v>
      </c>
      <c r="C3496" t="s">
        <v>884</v>
      </c>
      <c r="D3496" t="s">
        <v>2035</v>
      </c>
      <c r="E3496">
        <v>86124</v>
      </c>
      <c r="F3496" s="1">
        <v>42059</v>
      </c>
      <c r="G3496" s="1">
        <v>42467</v>
      </c>
      <c r="H3496">
        <v>192810</v>
      </c>
      <c r="I3496" t="s">
        <v>17</v>
      </c>
      <c r="J3496" s="2">
        <v>42467.280046296299</v>
      </c>
    </row>
    <row r="3497" spans="1:10" hidden="1" x14ac:dyDescent="0.3">
      <c r="A3497" t="s">
        <v>160</v>
      </c>
      <c r="B3497" t="s">
        <v>1481</v>
      </c>
      <c r="C3497" t="s">
        <v>884</v>
      </c>
      <c r="D3497" t="s">
        <v>2036</v>
      </c>
      <c r="E3497">
        <v>86022</v>
      </c>
      <c r="F3497" s="1">
        <v>42059</v>
      </c>
      <c r="G3497" s="1">
        <v>42458</v>
      </c>
      <c r="H3497">
        <v>191137</v>
      </c>
      <c r="I3497" t="s">
        <v>14</v>
      </c>
      <c r="J3497" s="2">
        <v>42473.418773148151</v>
      </c>
    </row>
    <row r="3498" spans="1:10" hidden="1" x14ac:dyDescent="0.3">
      <c r="A3498" t="s">
        <v>160</v>
      </c>
      <c r="B3498" t="s">
        <v>1481</v>
      </c>
      <c r="C3498" t="s">
        <v>884</v>
      </c>
      <c r="D3498" t="s">
        <v>2036</v>
      </c>
      <c r="E3498">
        <v>86022</v>
      </c>
      <c r="F3498" s="1">
        <v>42059</v>
      </c>
      <c r="G3498" s="1">
        <v>42473</v>
      </c>
      <c r="H3498">
        <v>194539</v>
      </c>
      <c r="I3498" t="s">
        <v>17</v>
      </c>
      <c r="J3498" s="2">
        <v>42473.418773148151</v>
      </c>
    </row>
    <row r="3499" spans="1:10" hidden="1" x14ac:dyDescent="0.3">
      <c r="A3499" t="s">
        <v>160</v>
      </c>
      <c r="B3499" t="s">
        <v>1481</v>
      </c>
      <c r="C3499" t="s">
        <v>884</v>
      </c>
      <c r="D3499" t="s">
        <v>2037</v>
      </c>
      <c r="E3499">
        <v>86023</v>
      </c>
      <c r="F3499" s="1">
        <v>42059</v>
      </c>
      <c r="G3499" s="1">
        <v>42458</v>
      </c>
      <c r="H3499">
        <v>191138</v>
      </c>
      <c r="I3499" t="s">
        <v>14</v>
      </c>
      <c r="J3499" s="2">
        <v>42467.325543981482</v>
      </c>
    </row>
    <row r="3500" spans="1:10" hidden="1" x14ac:dyDescent="0.3">
      <c r="A3500" t="s">
        <v>160</v>
      </c>
      <c r="B3500" t="s">
        <v>1481</v>
      </c>
      <c r="C3500" t="s">
        <v>884</v>
      </c>
      <c r="D3500" t="s">
        <v>2037</v>
      </c>
      <c r="E3500">
        <v>86023</v>
      </c>
      <c r="F3500" s="1">
        <v>42059</v>
      </c>
      <c r="G3500" s="1">
        <v>42467</v>
      </c>
      <c r="H3500">
        <v>192875</v>
      </c>
      <c r="I3500" t="s">
        <v>17</v>
      </c>
      <c r="J3500" s="2">
        <v>42467.325543981482</v>
      </c>
    </row>
    <row r="3501" spans="1:10" hidden="1" x14ac:dyDescent="0.3">
      <c r="A3501" t="s">
        <v>160</v>
      </c>
      <c r="B3501" t="s">
        <v>1481</v>
      </c>
      <c r="C3501" t="s">
        <v>996</v>
      </c>
      <c r="D3501" t="s">
        <v>2038</v>
      </c>
      <c r="E3501">
        <v>86026</v>
      </c>
      <c r="F3501" s="1">
        <v>42059</v>
      </c>
      <c r="G3501" s="1">
        <v>42454</v>
      </c>
      <c r="H3501">
        <v>190589</v>
      </c>
      <c r="I3501" t="s">
        <v>14</v>
      </c>
      <c r="J3501" s="2">
        <v>42472.329375000001</v>
      </c>
    </row>
    <row r="3502" spans="1:10" hidden="1" x14ac:dyDescent="0.3">
      <c r="A3502" t="s">
        <v>160</v>
      </c>
      <c r="B3502" t="s">
        <v>1481</v>
      </c>
      <c r="C3502" t="s">
        <v>996</v>
      </c>
      <c r="D3502" t="s">
        <v>2038</v>
      </c>
      <c r="E3502">
        <v>86026</v>
      </c>
      <c r="F3502" s="1">
        <v>42059</v>
      </c>
      <c r="G3502" s="1">
        <v>42472</v>
      </c>
      <c r="H3502">
        <v>194337</v>
      </c>
      <c r="I3502" t="s">
        <v>17</v>
      </c>
      <c r="J3502" s="2">
        <v>42472.329375000001</v>
      </c>
    </row>
    <row r="3503" spans="1:10" hidden="1" x14ac:dyDescent="0.3">
      <c r="A3503" t="s">
        <v>160</v>
      </c>
      <c r="B3503" t="s">
        <v>1481</v>
      </c>
      <c r="C3503" t="s">
        <v>996</v>
      </c>
      <c r="D3503" t="s">
        <v>2039</v>
      </c>
      <c r="E3503">
        <v>86027</v>
      </c>
      <c r="F3503" s="1">
        <v>42059</v>
      </c>
      <c r="G3503" s="1">
        <v>42454</v>
      </c>
      <c r="H3503">
        <v>190595</v>
      </c>
      <c r="I3503" t="s">
        <v>14</v>
      </c>
      <c r="J3503" s="2">
        <v>42472.33284722222</v>
      </c>
    </row>
    <row r="3504" spans="1:10" hidden="1" x14ac:dyDescent="0.3">
      <c r="A3504" t="s">
        <v>160</v>
      </c>
      <c r="B3504" t="s">
        <v>1481</v>
      </c>
      <c r="C3504" t="s">
        <v>996</v>
      </c>
      <c r="D3504" t="s">
        <v>2039</v>
      </c>
      <c r="E3504">
        <v>86027</v>
      </c>
      <c r="F3504" s="1">
        <v>42059</v>
      </c>
      <c r="G3504" s="1">
        <v>42472</v>
      </c>
      <c r="H3504">
        <v>194339</v>
      </c>
      <c r="I3504" t="s">
        <v>17</v>
      </c>
      <c r="J3504" s="2">
        <v>42472.33284722222</v>
      </c>
    </row>
    <row r="3505" spans="1:10" hidden="1" x14ac:dyDescent="0.3">
      <c r="A3505" t="s">
        <v>160</v>
      </c>
      <c r="B3505" t="s">
        <v>1481</v>
      </c>
      <c r="C3505" t="s">
        <v>996</v>
      </c>
      <c r="D3505" t="s">
        <v>2040</v>
      </c>
      <c r="E3505">
        <v>86028</v>
      </c>
      <c r="F3505" s="1">
        <v>42059</v>
      </c>
      <c r="G3505" s="1">
        <v>42454</v>
      </c>
      <c r="H3505">
        <v>190606</v>
      </c>
      <c r="I3505" t="s">
        <v>14</v>
      </c>
      <c r="J3505" s="2">
        <v>42472.334699074076</v>
      </c>
    </row>
    <row r="3506" spans="1:10" hidden="1" x14ac:dyDescent="0.3">
      <c r="A3506" t="s">
        <v>160</v>
      </c>
      <c r="B3506" t="s">
        <v>1481</v>
      </c>
      <c r="C3506" t="s">
        <v>996</v>
      </c>
      <c r="D3506" t="s">
        <v>2040</v>
      </c>
      <c r="E3506">
        <v>86028</v>
      </c>
      <c r="F3506" s="1">
        <v>42059</v>
      </c>
      <c r="G3506" s="1">
        <v>42472</v>
      </c>
      <c r="H3506">
        <v>194341</v>
      </c>
      <c r="I3506" t="s">
        <v>17</v>
      </c>
      <c r="J3506" s="2">
        <v>42472.334699074076</v>
      </c>
    </row>
    <row r="3507" spans="1:10" hidden="1" x14ac:dyDescent="0.3">
      <c r="A3507" t="s">
        <v>160</v>
      </c>
      <c r="B3507" t="s">
        <v>342</v>
      </c>
      <c r="C3507" t="s">
        <v>996</v>
      </c>
      <c r="D3507" t="s">
        <v>2041</v>
      </c>
      <c r="E3507">
        <v>86125</v>
      </c>
      <c r="F3507" s="1">
        <v>42059</v>
      </c>
      <c r="G3507" s="1">
        <v>42454</v>
      </c>
      <c r="H3507">
        <v>190297</v>
      </c>
      <c r="I3507" t="s">
        <v>17</v>
      </c>
      <c r="J3507" s="2">
        <v>42454.354317129626</v>
      </c>
    </row>
    <row r="3508" spans="1:10" hidden="1" x14ac:dyDescent="0.3">
      <c r="A3508" t="s">
        <v>160</v>
      </c>
      <c r="B3508" t="s">
        <v>342</v>
      </c>
      <c r="C3508" t="s">
        <v>996</v>
      </c>
      <c r="D3508" t="s">
        <v>2042</v>
      </c>
      <c r="E3508">
        <v>86126</v>
      </c>
      <c r="F3508" s="1">
        <v>42059</v>
      </c>
      <c r="G3508" s="1">
        <v>42454</v>
      </c>
      <c r="H3508">
        <v>190299</v>
      </c>
      <c r="I3508" t="s">
        <v>17</v>
      </c>
      <c r="J3508" s="2">
        <v>42454.358865740738</v>
      </c>
    </row>
    <row r="3509" spans="1:10" hidden="1" x14ac:dyDescent="0.3">
      <c r="A3509" t="s">
        <v>160</v>
      </c>
      <c r="B3509" t="s">
        <v>342</v>
      </c>
      <c r="C3509" t="s">
        <v>996</v>
      </c>
      <c r="D3509" t="s">
        <v>2043</v>
      </c>
      <c r="E3509">
        <v>86127</v>
      </c>
      <c r="F3509" s="1">
        <v>42059</v>
      </c>
      <c r="G3509" s="1">
        <v>42454</v>
      </c>
      <c r="H3509">
        <v>190301</v>
      </c>
      <c r="I3509" t="s">
        <v>14</v>
      </c>
      <c r="J3509" s="2">
        <v>42467.283009259256</v>
      </c>
    </row>
    <row r="3510" spans="1:10" hidden="1" x14ac:dyDescent="0.3">
      <c r="A3510" t="s">
        <v>160</v>
      </c>
      <c r="B3510" t="s">
        <v>342</v>
      </c>
      <c r="C3510" t="s">
        <v>996</v>
      </c>
      <c r="D3510" t="s">
        <v>2043</v>
      </c>
      <c r="E3510">
        <v>86127</v>
      </c>
      <c r="F3510" s="1">
        <v>42059</v>
      </c>
      <c r="G3510" s="1">
        <v>42467</v>
      </c>
      <c r="H3510">
        <v>192819</v>
      </c>
      <c r="I3510" t="s">
        <v>17</v>
      </c>
      <c r="J3510" s="2">
        <v>42467.283009259256</v>
      </c>
    </row>
    <row r="3511" spans="1:10" hidden="1" x14ac:dyDescent="0.3">
      <c r="A3511" t="s">
        <v>160</v>
      </c>
      <c r="B3511" t="s">
        <v>342</v>
      </c>
      <c r="C3511" t="s">
        <v>996</v>
      </c>
      <c r="D3511" t="s">
        <v>2044</v>
      </c>
      <c r="E3511">
        <v>86128</v>
      </c>
      <c r="F3511" s="1">
        <v>42059</v>
      </c>
      <c r="G3511" s="1">
        <v>42454</v>
      </c>
      <c r="H3511">
        <v>190303</v>
      </c>
      <c r="I3511" t="s">
        <v>14</v>
      </c>
      <c r="J3511" s="2">
        <v>42460.413414351853</v>
      </c>
    </row>
    <row r="3512" spans="1:10" hidden="1" x14ac:dyDescent="0.3">
      <c r="A3512" t="s">
        <v>160</v>
      </c>
      <c r="B3512" t="s">
        <v>342</v>
      </c>
      <c r="C3512" t="s">
        <v>996</v>
      </c>
      <c r="D3512" t="s">
        <v>2044</v>
      </c>
      <c r="E3512">
        <v>86128</v>
      </c>
      <c r="F3512" s="1">
        <v>42059</v>
      </c>
      <c r="G3512" s="1">
        <v>42460</v>
      </c>
      <c r="H3512">
        <v>191807</v>
      </c>
      <c r="I3512" t="s">
        <v>17</v>
      </c>
      <c r="J3512" s="2">
        <v>42460.413414351853</v>
      </c>
    </row>
    <row r="3513" spans="1:10" hidden="1" x14ac:dyDescent="0.3">
      <c r="A3513" t="s">
        <v>160</v>
      </c>
      <c r="B3513" t="s">
        <v>342</v>
      </c>
      <c r="C3513" t="s">
        <v>996</v>
      </c>
      <c r="D3513" t="s">
        <v>2045</v>
      </c>
      <c r="E3513">
        <v>86129</v>
      </c>
      <c r="F3513" s="1">
        <v>42059</v>
      </c>
      <c r="G3513" s="1">
        <v>42454</v>
      </c>
      <c r="H3513">
        <v>190305</v>
      </c>
      <c r="I3513" t="s">
        <v>17</v>
      </c>
      <c r="J3513" s="2">
        <v>42454.374872685185</v>
      </c>
    </row>
    <row r="3514" spans="1:10" hidden="1" x14ac:dyDescent="0.3">
      <c r="A3514" t="s">
        <v>160</v>
      </c>
      <c r="B3514" t="s">
        <v>342</v>
      </c>
      <c r="C3514" t="s">
        <v>996</v>
      </c>
      <c r="D3514" t="s">
        <v>2046</v>
      </c>
      <c r="E3514">
        <v>86127</v>
      </c>
      <c r="F3514" s="1">
        <v>42059</v>
      </c>
      <c r="G3514" s="1">
        <v>42454</v>
      </c>
      <c r="H3514">
        <v>190309</v>
      </c>
      <c r="I3514" t="s">
        <v>14</v>
      </c>
      <c r="J3514" s="2">
        <v>42467.282743055555</v>
      </c>
    </row>
    <row r="3515" spans="1:10" hidden="1" x14ac:dyDescent="0.3">
      <c r="A3515" t="s">
        <v>160</v>
      </c>
      <c r="B3515" t="s">
        <v>342</v>
      </c>
      <c r="C3515" t="s">
        <v>996</v>
      </c>
      <c r="D3515" t="s">
        <v>2046</v>
      </c>
      <c r="E3515">
        <v>86127</v>
      </c>
      <c r="F3515" s="1">
        <v>42059</v>
      </c>
      <c r="G3515" s="1">
        <v>42467</v>
      </c>
      <c r="H3515">
        <v>192818</v>
      </c>
      <c r="I3515" t="s">
        <v>133</v>
      </c>
      <c r="J3515" s="2">
        <v>42467.282743055555</v>
      </c>
    </row>
    <row r="3516" spans="1:10" hidden="1" x14ac:dyDescent="0.3">
      <c r="A3516" t="s">
        <v>160</v>
      </c>
      <c r="B3516" t="s">
        <v>349</v>
      </c>
      <c r="C3516" t="s">
        <v>996</v>
      </c>
      <c r="D3516" t="s">
        <v>2047</v>
      </c>
      <c r="E3516">
        <v>86001</v>
      </c>
      <c r="F3516" s="1">
        <v>42059</v>
      </c>
      <c r="G3516" s="1">
        <v>42454</v>
      </c>
      <c r="H3516">
        <v>190661</v>
      </c>
      <c r="I3516" t="s">
        <v>14</v>
      </c>
      <c r="J3516" s="2">
        <v>42472.360300925924</v>
      </c>
    </row>
    <row r="3517" spans="1:10" hidden="1" x14ac:dyDescent="0.3">
      <c r="A3517" t="s">
        <v>160</v>
      </c>
      <c r="B3517" t="s">
        <v>349</v>
      </c>
      <c r="C3517" t="s">
        <v>996</v>
      </c>
      <c r="D3517" t="s">
        <v>2047</v>
      </c>
      <c r="E3517">
        <v>86001</v>
      </c>
      <c r="F3517" s="1">
        <v>42059</v>
      </c>
      <c r="G3517" s="1">
        <v>42472</v>
      </c>
      <c r="H3517">
        <v>194348</v>
      </c>
      <c r="I3517" t="s">
        <v>17</v>
      </c>
      <c r="J3517" s="2">
        <v>42472.360300925924</v>
      </c>
    </row>
    <row r="3518" spans="1:10" hidden="1" x14ac:dyDescent="0.3">
      <c r="A3518" t="s">
        <v>160</v>
      </c>
      <c r="B3518" t="s">
        <v>349</v>
      </c>
      <c r="C3518" t="s">
        <v>996</v>
      </c>
      <c r="D3518" t="s">
        <v>2048</v>
      </c>
      <c r="E3518">
        <v>86003</v>
      </c>
      <c r="F3518" s="1">
        <v>42059</v>
      </c>
      <c r="G3518" s="1">
        <v>42454</v>
      </c>
      <c r="H3518">
        <v>190666</v>
      </c>
      <c r="I3518" t="s">
        <v>17</v>
      </c>
      <c r="J3518" s="2">
        <v>42454.662673611114</v>
      </c>
    </row>
    <row r="3519" spans="1:10" hidden="1" x14ac:dyDescent="0.3">
      <c r="A3519" t="s">
        <v>160</v>
      </c>
      <c r="B3519" t="s">
        <v>349</v>
      </c>
      <c r="C3519" t="s">
        <v>996</v>
      </c>
      <c r="D3519" t="s">
        <v>2049</v>
      </c>
      <c r="E3519">
        <v>86016</v>
      </c>
      <c r="F3519" s="1">
        <v>42059</v>
      </c>
      <c r="G3519" s="1">
        <v>42454</v>
      </c>
      <c r="H3519">
        <v>190668</v>
      </c>
      <c r="I3519" t="s">
        <v>17</v>
      </c>
      <c r="J3519" s="2">
        <v>42454.668900462966</v>
      </c>
    </row>
    <row r="3520" spans="1:10" hidden="1" x14ac:dyDescent="0.3">
      <c r="A3520" t="s">
        <v>160</v>
      </c>
      <c r="B3520" t="s">
        <v>349</v>
      </c>
      <c r="C3520" t="s">
        <v>996</v>
      </c>
      <c r="D3520" t="s">
        <v>2050</v>
      </c>
      <c r="E3520">
        <v>86017</v>
      </c>
      <c r="F3520" s="1">
        <v>42059</v>
      </c>
      <c r="G3520" s="1">
        <v>42454</v>
      </c>
      <c r="H3520">
        <v>190671</v>
      </c>
      <c r="I3520" t="s">
        <v>17</v>
      </c>
      <c r="J3520" s="2">
        <v>42454.672650462962</v>
      </c>
    </row>
    <row r="3521" spans="1:10" hidden="1" x14ac:dyDescent="0.3">
      <c r="A3521" t="s">
        <v>160</v>
      </c>
      <c r="B3521" t="s">
        <v>356</v>
      </c>
      <c r="C3521" t="s">
        <v>996</v>
      </c>
      <c r="D3521" t="s">
        <v>2051</v>
      </c>
      <c r="E3521">
        <v>86252</v>
      </c>
      <c r="F3521" s="1">
        <v>42059</v>
      </c>
      <c r="G3521" s="1">
        <v>42450</v>
      </c>
      <c r="H3521">
        <v>189507</v>
      </c>
      <c r="I3521" t="s">
        <v>14</v>
      </c>
      <c r="J3521" s="2">
        <v>42467.555266203701</v>
      </c>
    </row>
    <row r="3522" spans="1:10" hidden="1" x14ac:dyDescent="0.3">
      <c r="A3522" t="s">
        <v>160</v>
      </c>
      <c r="B3522" t="s">
        <v>356</v>
      </c>
      <c r="C3522" t="s">
        <v>996</v>
      </c>
      <c r="D3522" t="s">
        <v>2051</v>
      </c>
      <c r="E3522">
        <v>86252</v>
      </c>
      <c r="F3522" s="1">
        <v>42059</v>
      </c>
      <c r="G3522" s="1">
        <v>42467</v>
      </c>
      <c r="H3522">
        <v>193157</v>
      </c>
      <c r="I3522" t="s">
        <v>17</v>
      </c>
      <c r="J3522" s="2">
        <v>42467.555266203701</v>
      </c>
    </row>
    <row r="3523" spans="1:10" hidden="1" x14ac:dyDescent="0.3">
      <c r="A3523" t="s">
        <v>160</v>
      </c>
      <c r="B3523" t="s">
        <v>356</v>
      </c>
      <c r="C3523" t="s">
        <v>996</v>
      </c>
      <c r="D3523" t="s">
        <v>2052</v>
      </c>
      <c r="E3523">
        <v>86253</v>
      </c>
      <c r="F3523" s="1">
        <v>42059</v>
      </c>
      <c r="G3523" s="1">
        <v>42452</v>
      </c>
      <c r="H3523">
        <v>189777</v>
      </c>
      <c r="I3523" t="s">
        <v>17</v>
      </c>
      <c r="J3523" s="2">
        <v>42452.217175925929</v>
      </c>
    </row>
    <row r="3524" spans="1:10" hidden="1" x14ac:dyDescent="0.3">
      <c r="A3524" t="s">
        <v>160</v>
      </c>
      <c r="B3524" t="s">
        <v>356</v>
      </c>
      <c r="C3524" t="s">
        <v>996</v>
      </c>
      <c r="D3524" t="s">
        <v>2053</v>
      </c>
      <c r="E3524">
        <v>86254</v>
      </c>
      <c r="F3524" s="1">
        <v>42059</v>
      </c>
      <c r="G3524" s="1">
        <v>42450</v>
      </c>
      <c r="H3524">
        <v>189511</v>
      </c>
      <c r="I3524" t="s">
        <v>17</v>
      </c>
      <c r="J3524" s="2">
        <v>42450.632222222222</v>
      </c>
    </row>
    <row r="3525" spans="1:10" hidden="1" x14ac:dyDescent="0.3">
      <c r="A3525" t="s">
        <v>160</v>
      </c>
      <c r="B3525" t="s">
        <v>356</v>
      </c>
      <c r="C3525" t="s">
        <v>996</v>
      </c>
      <c r="D3525" t="s">
        <v>2054</v>
      </c>
      <c r="E3525">
        <v>86255</v>
      </c>
      <c r="F3525" s="1">
        <v>42059</v>
      </c>
      <c r="G3525" s="1">
        <v>42450</v>
      </c>
      <c r="H3525">
        <v>189512</v>
      </c>
      <c r="I3525" t="s">
        <v>17</v>
      </c>
      <c r="J3525" s="2">
        <v>42450.635752314818</v>
      </c>
    </row>
    <row r="3526" spans="1:10" hidden="1" x14ac:dyDescent="0.3">
      <c r="A3526" t="s">
        <v>160</v>
      </c>
      <c r="B3526" t="s">
        <v>356</v>
      </c>
      <c r="C3526" t="s">
        <v>996</v>
      </c>
      <c r="D3526" t="s">
        <v>2055</v>
      </c>
      <c r="E3526">
        <v>86256</v>
      </c>
      <c r="F3526" s="1">
        <v>42059</v>
      </c>
      <c r="G3526" s="1">
        <v>42450</v>
      </c>
      <c r="H3526">
        <v>189514</v>
      </c>
      <c r="I3526" t="s">
        <v>17</v>
      </c>
      <c r="J3526" s="2">
        <v>42450.642534722225</v>
      </c>
    </row>
    <row r="3527" spans="1:10" hidden="1" x14ac:dyDescent="0.3">
      <c r="A3527" t="s">
        <v>160</v>
      </c>
      <c r="B3527" t="s">
        <v>356</v>
      </c>
      <c r="C3527" t="s">
        <v>996</v>
      </c>
      <c r="D3527" t="s">
        <v>2056</v>
      </c>
      <c r="E3527">
        <v>86257</v>
      </c>
      <c r="F3527" s="1">
        <v>42059</v>
      </c>
      <c r="G3527" s="1">
        <v>42450</v>
      </c>
      <c r="H3527">
        <v>189515</v>
      </c>
      <c r="I3527" t="s">
        <v>17</v>
      </c>
      <c r="J3527" s="2">
        <v>42450.654189814813</v>
      </c>
    </row>
    <row r="3528" spans="1:10" hidden="1" x14ac:dyDescent="0.3">
      <c r="A3528" t="s">
        <v>160</v>
      </c>
      <c r="B3528" t="s">
        <v>1517</v>
      </c>
      <c r="C3528" t="s">
        <v>996</v>
      </c>
      <c r="D3528" t="s">
        <v>2057</v>
      </c>
      <c r="E3528">
        <v>86315</v>
      </c>
      <c r="F3528" s="1">
        <v>42059</v>
      </c>
      <c r="G3528" s="1">
        <v>42454</v>
      </c>
      <c r="H3528">
        <v>190674</v>
      </c>
      <c r="I3528" t="s">
        <v>17</v>
      </c>
      <c r="J3528" s="2">
        <v>42454.684756944444</v>
      </c>
    </row>
    <row r="3529" spans="1:10" hidden="1" x14ac:dyDescent="0.3">
      <c r="A3529" t="s">
        <v>160</v>
      </c>
      <c r="B3529" t="s">
        <v>1517</v>
      </c>
      <c r="C3529" t="s">
        <v>996</v>
      </c>
      <c r="D3529" t="s">
        <v>2058</v>
      </c>
      <c r="E3529">
        <v>86316</v>
      </c>
      <c r="F3529" s="1">
        <v>42059</v>
      </c>
      <c r="G3529" s="1">
        <v>42454</v>
      </c>
      <c r="H3529">
        <v>190676</v>
      </c>
      <c r="I3529" t="s">
        <v>14</v>
      </c>
      <c r="J3529" s="2">
        <v>42467.538865740738</v>
      </c>
    </row>
    <row r="3530" spans="1:10" hidden="1" x14ac:dyDescent="0.3">
      <c r="A3530" t="s">
        <v>160</v>
      </c>
      <c r="B3530" t="s">
        <v>1517</v>
      </c>
      <c r="C3530" t="s">
        <v>996</v>
      </c>
      <c r="D3530" t="s">
        <v>2058</v>
      </c>
      <c r="E3530">
        <v>86316</v>
      </c>
      <c r="F3530" s="1">
        <v>42059</v>
      </c>
      <c r="G3530" s="1">
        <v>42467</v>
      </c>
      <c r="H3530">
        <v>193154</v>
      </c>
      <c r="I3530" t="s">
        <v>17</v>
      </c>
      <c r="J3530" s="2">
        <v>42467.538865740738</v>
      </c>
    </row>
    <row r="3531" spans="1:10" hidden="1" x14ac:dyDescent="0.3">
      <c r="A3531" t="s">
        <v>160</v>
      </c>
      <c r="B3531" t="s">
        <v>1517</v>
      </c>
      <c r="C3531" t="s">
        <v>996</v>
      </c>
      <c r="D3531" t="s">
        <v>2059</v>
      </c>
      <c r="E3531">
        <v>86317</v>
      </c>
      <c r="F3531" s="1">
        <v>42059</v>
      </c>
      <c r="G3531" s="1">
        <v>42454</v>
      </c>
      <c r="H3531">
        <v>190679</v>
      </c>
      <c r="I3531" t="s">
        <v>17</v>
      </c>
      <c r="J3531" s="2">
        <v>42454.691666666666</v>
      </c>
    </row>
    <row r="3532" spans="1:10" hidden="1" x14ac:dyDescent="0.3">
      <c r="A3532" t="s">
        <v>160</v>
      </c>
      <c r="B3532" t="s">
        <v>1537</v>
      </c>
      <c r="C3532" t="s">
        <v>996</v>
      </c>
      <c r="D3532" t="s">
        <v>2060</v>
      </c>
      <c r="E3532">
        <v>85889</v>
      </c>
      <c r="F3532" s="1">
        <v>42059</v>
      </c>
      <c r="G3532" s="1">
        <v>42452</v>
      </c>
      <c r="H3532">
        <v>189845</v>
      </c>
      <c r="I3532" t="s">
        <v>14</v>
      </c>
      <c r="J3532" s="2">
        <v>42467.619432870371</v>
      </c>
    </row>
    <row r="3533" spans="1:10" hidden="1" x14ac:dyDescent="0.3">
      <c r="A3533" t="s">
        <v>160</v>
      </c>
      <c r="B3533" t="s">
        <v>1537</v>
      </c>
      <c r="C3533" t="s">
        <v>996</v>
      </c>
      <c r="D3533" t="s">
        <v>2060</v>
      </c>
      <c r="E3533">
        <v>85889</v>
      </c>
      <c r="F3533" s="1">
        <v>42059</v>
      </c>
      <c r="G3533" s="1">
        <v>42467</v>
      </c>
      <c r="H3533">
        <v>193178</v>
      </c>
      <c r="I3533" t="s">
        <v>17</v>
      </c>
      <c r="J3533" s="2">
        <v>42467.619432870371</v>
      </c>
    </row>
    <row r="3534" spans="1:10" hidden="1" x14ac:dyDescent="0.3">
      <c r="A3534" t="s">
        <v>160</v>
      </c>
      <c r="B3534" t="s">
        <v>1537</v>
      </c>
      <c r="C3534" t="s">
        <v>996</v>
      </c>
      <c r="D3534" t="s">
        <v>2061</v>
      </c>
      <c r="E3534">
        <v>85891</v>
      </c>
      <c r="F3534" s="1">
        <v>42059</v>
      </c>
      <c r="G3534" s="1">
        <v>42452</v>
      </c>
      <c r="H3534">
        <v>189851</v>
      </c>
      <c r="I3534" t="s">
        <v>17</v>
      </c>
      <c r="J3534" s="2">
        <v>42452.425613425927</v>
      </c>
    </row>
    <row r="3535" spans="1:10" hidden="1" x14ac:dyDescent="0.3">
      <c r="A3535" t="s">
        <v>160</v>
      </c>
      <c r="B3535" t="s">
        <v>1537</v>
      </c>
      <c r="C3535" t="s">
        <v>996</v>
      </c>
      <c r="D3535" t="s">
        <v>2062</v>
      </c>
      <c r="E3535">
        <v>85900</v>
      </c>
      <c r="F3535" s="1">
        <v>42059</v>
      </c>
      <c r="G3535" s="1">
        <v>42452</v>
      </c>
      <c r="H3535">
        <v>189852</v>
      </c>
      <c r="I3535" t="s">
        <v>14</v>
      </c>
      <c r="J3535" s="2">
        <v>42470.409062500003</v>
      </c>
    </row>
    <row r="3536" spans="1:10" hidden="1" x14ac:dyDescent="0.3">
      <c r="A3536" t="s">
        <v>160</v>
      </c>
      <c r="B3536" t="s">
        <v>1537</v>
      </c>
      <c r="C3536" t="s">
        <v>996</v>
      </c>
      <c r="D3536" t="s">
        <v>2062</v>
      </c>
      <c r="E3536">
        <v>85900</v>
      </c>
      <c r="F3536" s="1">
        <v>42059</v>
      </c>
      <c r="G3536" s="1">
        <v>42470</v>
      </c>
      <c r="H3536">
        <v>194078</v>
      </c>
      <c r="I3536" t="s">
        <v>17</v>
      </c>
      <c r="J3536" s="2">
        <v>42470.409062500003</v>
      </c>
    </row>
    <row r="3537" spans="1:10" hidden="1" x14ac:dyDescent="0.3">
      <c r="A3537" t="s">
        <v>160</v>
      </c>
      <c r="B3537" t="s">
        <v>1537</v>
      </c>
      <c r="C3537" t="s">
        <v>996</v>
      </c>
      <c r="D3537" t="s">
        <v>2063</v>
      </c>
      <c r="E3537">
        <v>85901</v>
      </c>
      <c r="F3537" s="1">
        <v>42059</v>
      </c>
      <c r="G3537" s="1">
        <v>42452</v>
      </c>
      <c r="H3537">
        <v>189854</v>
      </c>
      <c r="I3537" t="s">
        <v>17</v>
      </c>
      <c r="J3537" s="2">
        <v>42452.442245370374</v>
      </c>
    </row>
    <row r="3538" spans="1:10" hidden="1" x14ac:dyDescent="0.3">
      <c r="A3538" t="s">
        <v>160</v>
      </c>
      <c r="B3538" t="s">
        <v>1537</v>
      </c>
      <c r="C3538" t="s">
        <v>996</v>
      </c>
      <c r="D3538" t="s">
        <v>2064</v>
      </c>
      <c r="E3538">
        <v>85904</v>
      </c>
      <c r="F3538" s="1">
        <v>42059</v>
      </c>
      <c r="G3538" s="1">
        <v>42452</v>
      </c>
      <c r="H3538">
        <v>189857</v>
      </c>
      <c r="I3538" t="s">
        <v>17</v>
      </c>
      <c r="J3538" s="2">
        <v>42452.446435185186</v>
      </c>
    </row>
    <row r="3539" spans="1:10" hidden="1" x14ac:dyDescent="0.3">
      <c r="A3539" t="s">
        <v>160</v>
      </c>
      <c r="B3539" t="s">
        <v>1537</v>
      </c>
      <c r="C3539" t="s">
        <v>996</v>
      </c>
      <c r="D3539" t="s">
        <v>2065</v>
      </c>
      <c r="E3539">
        <v>85905</v>
      </c>
      <c r="F3539" s="1">
        <v>42059</v>
      </c>
      <c r="G3539" s="1">
        <v>42452</v>
      </c>
      <c r="H3539">
        <v>189858</v>
      </c>
      <c r="I3539" t="s">
        <v>17</v>
      </c>
      <c r="J3539" s="2">
        <v>42452.453518518516</v>
      </c>
    </row>
    <row r="3540" spans="1:10" hidden="1" x14ac:dyDescent="0.3">
      <c r="A3540" t="s">
        <v>160</v>
      </c>
      <c r="B3540" t="s">
        <v>1537</v>
      </c>
      <c r="C3540" t="s">
        <v>996</v>
      </c>
      <c r="D3540" t="s">
        <v>2066</v>
      </c>
      <c r="E3540">
        <v>85906</v>
      </c>
      <c r="F3540" s="1">
        <v>42059</v>
      </c>
      <c r="G3540" s="1">
        <v>42452</v>
      </c>
      <c r="H3540">
        <v>189890</v>
      </c>
      <c r="I3540" t="s">
        <v>17</v>
      </c>
      <c r="J3540" s="2">
        <v>42452.455671296295</v>
      </c>
    </row>
    <row r="3541" spans="1:10" hidden="1" x14ac:dyDescent="0.3">
      <c r="A3541" t="s">
        <v>160</v>
      </c>
      <c r="B3541" t="s">
        <v>1537</v>
      </c>
      <c r="C3541" t="s">
        <v>996</v>
      </c>
      <c r="D3541" t="s">
        <v>2067</v>
      </c>
      <c r="E3541">
        <v>85907</v>
      </c>
      <c r="F3541" s="1">
        <v>42059</v>
      </c>
      <c r="G3541" s="1">
        <v>42452</v>
      </c>
      <c r="H3541">
        <v>189896</v>
      </c>
      <c r="I3541" t="s">
        <v>14</v>
      </c>
      <c r="J3541" s="2">
        <v>42467.578703703701</v>
      </c>
    </row>
    <row r="3542" spans="1:10" hidden="1" x14ac:dyDescent="0.3">
      <c r="A3542" t="s">
        <v>160</v>
      </c>
      <c r="B3542" t="s">
        <v>1537</v>
      </c>
      <c r="C3542" t="s">
        <v>996</v>
      </c>
      <c r="D3542" t="s">
        <v>2067</v>
      </c>
      <c r="E3542">
        <v>85907</v>
      </c>
      <c r="F3542" s="1">
        <v>42059</v>
      </c>
      <c r="G3542" s="1">
        <v>42467</v>
      </c>
      <c r="H3542">
        <v>193163</v>
      </c>
      <c r="I3542" t="s">
        <v>17</v>
      </c>
      <c r="J3542" s="2">
        <v>42467.578703703701</v>
      </c>
    </row>
    <row r="3543" spans="1:10" hidden="1" x14ac:dyDescent="0.3">
      <c r="A3543" t="s">
        <v>160</v>
      </c>
      <c r="B3543" t="s">
        <v>1537</v>
      </c>
      <c r="C3543" t="s">
        <v>996</v>
      </c>
      <c r="D3543" t="s">
        <v>2068</v>
      </c>
      <c r="E3543">
        <v>85909</v>
      </c>
      <c r="F3543" s="1">
        <v>42059</v>
      </c>
      <c r="G3543" s="1">
        <v>42452</v>
      </c>
      <c r="H3543">
        <v>189901</v>
      </c>
      <c r="I3543" t="s">
        <v>17</v>
      </c>
      <c r="J3543" s="2">
        <v>42452.466111111113</v>
      </c>
    </row>
    <row r="3544" spans="1:10" hidden="1" x14ac:dyDescent="0.3">
      <c r="A3544" t="s">
        <v>160</v>
      </c>
      <c r="B3544" t="s">
        <v>1537</v>
      </c>
      <c r="C3544" t="s">
        <v>996</v>
      </c>
      <c r="D3544" t="s">
        <v>2069</v>
      </c>
      <c r="E3544">
        <v>85910</v>
      </c>
      <c r="F3544" s="1">
        <v>42059</v>
      </c>
      <c r="G3544" s="1">
        <v>42452</v>
      </c>
      <c r="H3544">
        <v>189938</v>
      </c>
      <c r="I3544" t="s">
        <v>17</v>
      </c>
      <c r="J3544" s="2">
        <v>42452.471863425926</v>
      </c>
    </row>
    <row r="3545" spans="1:10" hidden="1" x14ac:dyDescent="0.3">
      <c r="A3545" t="s">
        <v>160</v>
      </c>
      <c r="B3545" t="s">
        <v>1537</v>
      </c>
      <c r="C3545" t="s">
        <v>996</v>
      </c>
      <c r="D3545" t="s">
        <v>2070</v>
      </c>
      <c r="E3545">
        <v>85911</v>
      </c>
      <c r="F3545" s="1">
        <v>42059</v>
      </c>
      <c r="G3545" s="1">
        <v>42452</v>
      </c>
      <c r="H3545">
        <v>189957</v>
      </c>
      <c r="I3545" t="s">
        <v>17</v>
      </c>
      <c r="J3545" s="2">
        <v>42452.483101851853</v>
      </c>
    </row>
    <row r="3546" spans="1:10" hidden="1" x14ac:dyDescent="0.3">
      <c r="A3546" t="s">
        <v>160</v>
      </c>
      <c r="B3546" t="s">
        <v>1537</v>
      </c>
      <c r="C3546" t="s">
        <v>996</v>
      </c>
      <c r="D3546" t="s">
        <v>2071</v>
      </c>
      <c r="E3546">
        <v>85912</v>
      </c>
      <c r="F3546" s="1">
        <v>42059</v>
      </c>
      <c r="G3546" s="1">
        <v>42452</v>
      </c>
      <c r="H3546">
        <v>190006</v>
      </c>
      <c r="I3546" t="s">
        <v>17</v>
      </c>
      <c r="J3546" s="2">
        <v>42452.496574074074</v>
      </c>
    </row>
    <row r="3547" spans="1:10" hidden="1" x14ac:dyDescent="0.3">
      <c r="A3547" t="s">
        <v>160</v>
      </c>
      <c r="B3547" t="s">
        <v>1537</v>
      </c>
      <c r="C3547" t="s">
        <v>996</v>
      </c>
      <c r="D3547" t="s">
        <v>2072</v>
      </c>
      <c r="E3547">
        <v>85913</v>
      </c>
      <c r="F3547" s="1">
        <v>42059</v>
      </c>
      <c r="G3547" s="1">
        <v>42452</v>
      </c>
      <c r="H3547">
        <v>190042</v>
      </c>
      <c r="I3547" t="s">
        <v>22</v>
      </c>
      <c r="J3547" s="2">
        <v>42465.491064814814</v>
      </c>
    </row>
    <row r="3548" spans="1:10" hidden="1" x14ac:dyDescent="0.3">
      <c r="A3548" t="s">
        <v>160</v>
      </c>
      <c r="B3548" t="s">
        <v>1537</v>
      </c>
      <c r="C3548" t="s">
        <v>996</v>
      </c>
      <c r="D3548" t="s">
        <v>2072</v>
      </c>
      <c r="E3548">
        <v>85913</v>
      </c>
      <c r="F3548" s="1">
        <v>42059</v>
      </c>
      <c r="G3548" s="1">
        <v>42454</v>
      </c>
      <c r="H3548">
        <v>190675</v>
      </c>
      <c r="I3548" t="s">
        <v>22</v>
      </c>
      <c r="J3548" s="2">
        <v>42465.491064814814</v>
      </c>
    </row>
    <row r="3549" spans="1:10" hidden="1" x14ac:dyDescent="0.3">
      <c r="A3549" t="s">
        <v>160</v>
      </c>
      <c r="B3549" t="s">
        <v>1537</v>
      </c>
      <c r="C3549" t="s">
        <v>996</v>
      </c>
      <c r="D3549" t="s">
        <v>2072</v>
      </c>
      <c r="E3549">
        <v>85913</v>
      </c>
      <c r="F3549" s="1">
        <v>42059</v>
      </c>
      <c r="G3549" s="1">
        <v>42465</v>
      </c>
      <c r="H3549">
        <v>192554</v>
      </c>
      <c r="I3549" t="s">
        <v>17</v>
      </c>
      <c r="J3549" s="2">
        <v>42465.491064814814</v>
      </c>
    </row>
    <row r="3550" spans="1:10" hidden="1" x14ac:dyDescent="0.3">
      <c r="A3550" t="s">
        <v>160</v>
      </c>
      <c r="B3550" t="s">
        <v>1537</v>
      </c>
      <c r="C3550" t="s">
        <v>996</v>
      </c>
      <c r="D3550" t="s">
        <v>2073</v>
      </c>
      <c r="E3550">
        <v>85933</v>
      </c>
      <c r="F3550" s="1">
        <v>42059</v>
      </c>
      <c r="G3550" s="1">
        <v>42454</v>
      </c>
      <c r="H3550">
        <v>190682</v>
      </c>
      <c r="I3550" t="s">
        <v>14</v>
      </c>
      <c r="J3550" s="2">
        <v>42467.580243055556</v>
      </c>
    </row>
    <row r="3551" spans="1:10" hidden="1" x14ac:dyDescent="0.3">
      <c r="A3551" t="s">
        <v>160</v>
      </c>
      <c r="B3551" t="s">
        <v>1537</v>
      </c>
      <c r="C3551" t="s">
        <v>996</v>
      </c>
      <c r="D3551" t="s">
        <v>2073</v>
      </c>
      <c r="E3551">
        <v>85933</v>
      </c>
      <c r="F3551" s="1">
        <v>42059</v>
      </c>
      <c r="G3551" s="1">
        <v>42467</v>
      </c>
      <c r="H3551">
        <v>193164</v>
      </c>
      <c r="I3551" t="s">
        <v>17</v>
      </c>
      <c r="J3551" s="2">
        <v>42467.580243055556</v>
      </c>
    </row>
    <row r="3552" spans="1:10" hidden="1" x14ac:dyDescent="0.3">
      <c r="A3552" t="s">
        <v>160</v>
      </c>
      <c r="B3552" t="s">
        <v>1537</v>
      </c>
      <c r="C3552" t="s">
        <v>996</v>
      </c>
      <c r="D3552" t="s">
        <v>2074</v>
      </c>
      <c r="E3552">
        <v>85934</v>
      </c>
      <c r="F3552" s="1">
        <v>42059</v>
      </c>
      <c r="G3552" s="1">
        <v>42454</v>
      </c>
      <c r="H3552">
        <v>190683</v>
      </c>
      <c r="I3552" t="s">
        <v>14</v>
      </c>
      <c r="J3552" s="2">
        <v>42471.385405092595</v>
      </c>
    </row>
    <row r="3553" spans="1:10" hidden="1" x14ac:dyDescent="0.3">
      <c r="A3553" t="s">
        <v>160</v>
      </c>
      <c r="B3553" t="s">
        <v>1537</v>
      </c>
      <c r="C3553" t="s">
        <v>996</v>
      </c>
      <c r="D3553" t="s">
        <v>2074</v>
      </c>
      <c r="E3553">
        <v>85934</v>
      </c>
      <c r="F3553" s="1">
        <v>42059</v>
      </c>
      <c r="G3553" s="1">
        <v>42470</v>
      </c>
      <c r="H3553">
        <v>194083</v>
      </c>
      <c r="I3553" t="s">
        <v>14</v>
      </c>
      <c r="J3553" s="2">
        <v>42471.385405092595</v>
      </c>
    </row>
    <row r="3554" spans="1:10" hidden="1" x14ac:dyDescent="0.3">
      <c r="A3554" t="s">
        <v>160</v>
      </c>
      <c r="B3554" t="s">
        <v>1537</v>
      </c>
      <c r="C3554" t="s">
        <v>996</v>
      </c>
      <c r="D3554" t="s">
        <v>2074</v>
      </c>
      <c r="E3554">
        <v>85934</v>
      </c>
      <c r="F3554" s="1">
        <v>42059</v>
      </c>
      <c r="G3554" s="1">
        <v>42471</v>
      </c>
      <c r="H3554">
        <v>194217</v>
      </c>
      <c r="I3554" t="s">
        <v>17</v>
      </c>
      <c r="J3554" s="2">
        <v>42471.385405092595</v>
      </c>
    </row>
    <row r="3555" spans="1:10" hidden="1" x14ac:dyDescent="0.3">
      <c r="A3555" t="s">
        <v>160</v>
      </c>
      <c r="B3555" t="s">
        <v>1537</v>
      </c>
      <c r="C3555" t="s">
        <v>996</v>
      </c>
      <c r="D3555" t="s">
        <v>2075</v>
      </c>
      <c r="E3555">
        <v>85934</v>
      </c>
      <c r="F3555" s="1">
        <v>42059</v>
      </c>
      <c r="G3555" s="1">
        <v>42454</v>
      </c>
      <c r="H3555">
        <v>190687</v>
      </c>
      <c r="I3555" t="s">
        <v>14</v>
      </c>
      <c r="J3555" s="2">
        <v>42467.58148148148</v>
      </c>
    </row>
    <row r="3556" spans="1:10" hidden="1" x14ac:dyDescent="0.3">
      <c r="A3556" t="s">
        <v>160</v>
      </c>
      <c r="B3556" t="s">
        <v>1537</v>
      </c>
      <c r="C3556" t="s">
        <v>996</v>
      </c>
      <c r="D3556" t="s">
        <v>2075</v>
      </c>
      <c r="E3556">
        <v>85934</v>
      </c>
      <c r="F3556" s="1">
        <v>42059</v>
      </c>
      <c r="G3556" s="1">
        <v>42467</v>
      </c>
      <c r="H3556">
        <v>193165</v>
      </c>
      <c r="I3556" t="s">
        <v>14</v>
      </c>
      <c r="J3556" s="2">
        <v>42467.58148148148</v>
      </c>
    </row>
    <row r="3557" spans="1:10" hidden="1" x14ac:dyDescent="0.3">
      <c r="A3557" t="s">
        <v>160</v>
      </c>
      <c r="B3557" t="s">
        <v>1537</v>
      </c>
      <c r="C3557" t="s">
        <v>996</v>
      </c>
      <c r="D3557" t="s">
        <v>2075</v>
      </c>
      <c r="E3557">
        <v>85934</v>
      </c>
      <c r="F3557" s="1">
        <v>42059</v>
      </c>
      <c r="G3557" s="1">
        <v>42467</v>
      </c>
      <c r="H3557">
        <v>193166</v>
      </c>
      <c r="I3557" t="s">
        <v>133</v>
      </c>
      <c r="J3557" s="2">
        <v>42467.58148148148</v>
      </c>
    </row>
    <row r="3558" spans="1:10" hidden="1" x14ac:dyDescent="0.3">
      <c r="A3558" t="s">
        <v>160</v>
      </c>
      <c r="B3558" t="s">
        <v>1571</v>
      </c>
      <c r="C3558" t="s">
        <v>996</v>
      </c>
      <c r="D3558" t="s">
        <v>2076</v>
      </c>
      <c r="E3558">
        <v>86234</v>
      </c>
      <c r="F3558" s="1">
        <v>42059</v>
      </c>
      <c r="G3558" s="1">
        <v>42457</v>
      </c>
      <c r="H3558">
        <v>190989</v>
      </c>
      <c r="I3558" t="s">
        <v>17</v>
      </c>
      <c r="J3558" s="2">
        <v>42457.664606481485</v>
      </c>
    </row>
    <row r="3559" spans="1:10" hidden="1" x14ac:dyDescent="0.3">
      <c r="A3559" t="s">
        <v>160</v>
      </c>
      <c r="B3559" t="s">
        <v>1571</v>
      </c>
      <c r="C3559" t="s">
        <v>996</v>
      </c>
      <c r="D3559" t="s">
        <v>2077</v>
      </c>
      <c r="E3559">
        <v>86235</v>
      </c>
      <c r="F3559" s="1">
        <v>42059</v>
      </c>
      <c r="G3559" s="1">
        <v>42457</v>
      </c>
      <c r="H3559">
        <v>190992</v>
      </c>
      <c r="I3559" t="s">
        <v>17</v>
      </c>
      <c r="J3559" s="2">
        <v>42457.66715277778</v>
      </c>
    </row>
    <row r="3560" spans="1:10" hidden="1" x14ac:dyDescent="0.3">
      <c r="A3560" t="s">
        <v>160</v>
      </c>
      <c r="B3560" t="s">
        <v>1571</v>
      </c>
      <c r="C3560" t="s">
        <v>996</v>
      </c>
      <c r="D3560" t="s">
        <v>2078</v>
      </c>
      <c r="E3560">
        <v>86236</v>
      </c>
      <c r="F3560" s="1">
        <v>42059</v>
      </c>
      <c r="G3560" s="1">
        <v>42457</v>
      </c>
      <c r="H3560">
        <v>190993</v>
      </c>
      <c r="I3560" t="s">
        <v>17</v>
      </c>
      <c r="J3560" s="2">
        <v>42457.670335648145</v>
      </c>
    </row>
    <row r="3561" spans="1:10" hidden="1" x14ac:dyDescent="0.3">
      <c r="A3561" t="s">
        <v>160</v>
      </c>
      <c r="B3561" t="s">
        <v>1571</v>
      </c>
      <c r="C3561" t="s">
        <v>996</v>
      </c>
      <c r="D3561" t="s">
        <v>2079</v>
      </c>
      <c r="E3561">
        <v>86237</v>
      </c>
      <c r="F3561" s="1">
        <v>42059</v>
      </c>
      <c r="G3561" s="1">
        <v>42457</v>
      </c>
      <c r="H3561">
        <v>190996</v>
      </c>
      <c r="I3561" t="s">
        <v>17</v>
      </c>
      <c r="J3561" s="2">
        <v>42457.674664351849</v>
      </c>
    </row>
    <row r="3562" spans="1:10" hidden="1" x14ac:dyDescent="0.3">
      <c r="A3562" t="s">
        <v>160</v>
      </c>
      <c r="B3562" t="s">
        <v>370</v>
      </c>
      <c r="C3562" t="s">
        <v>996</v>
      </c>
      <c r="D3562" t="s">
        <v>2080</v>
      </c>
      <c r="E3562">
        <v>86140</v>
      </c>
      <c r="F3562" s="1">
        <v>42059</v>
      </c>
      <c r="G3562" s="1">
        <v>42452</v>
      </c>
      <c r="H3562">
        <v>189782</v>
      </c>
      <c r="I3562" t="s">
        <v>14</v>
      </c>
      <c r="J3562" s="2">
        <v>42471.449224537035</v>
      </c>
    </row>
    <row r="3563" spans="1:10" hidden="1" x14ac:dyDescent="0.3">
      <c r="A3563" t="s">
        <v>160</v>
      </c>
      <c r="B3563" t="s">
        <v>370</v>
      </c>
      <c r="C3563" t="s">
        <v>996</v>
      </c>
      <c r="D3563" t="s">
        <v>2080</v>
      </c>
      <c r="E3563">
        <v>86140</v>
      </c>
      <c r="F3563" s="1">
        <v>42059</v>
      </c>
      <c r="G3563" s="1">
        <v>42471</v>
      </c>
      <c r="H3563">
        <v>194231</v>
      </c>
      <c r="I3563" t="s">
        <v>17</v>
      </c>
      <c r="J3563" s="2">
        <v>42471.449224537035</v>
      </c>
    </row>
    <row r="3564" spans="1:10" hidden="1" x14ac:dyDescent="0.3">
      <c r="A3564" t="s">
        <v>160</v>
      </c>
      <c r="B3564" t="s">
        <v>370</v>
      </c>
      <c r="C3564" t="s">
        <v>996</v>
      </c>
      <c r="D3564" t="s">
        <v>2081</v>
      </c>
      <c r="E3564">
        <v>86141</v>
      </c>
      <c r="F3564" s="1">
        <v>42059</v>
      </c>
      <c r="G3564" s="1">
        <v>42452</v>
      </c>
      <c r="H3564">
        <v>189783</v>
      </c>
      <c r="I3564" t="s">
        <v>17</v>
      </c>
      <c r="J3564" s="2">
        <v>42452.25099537037</v>
      </c>
    </row>
    <row r="3565" spans="1:10" hidden="1" x14ac:dyDescent="0.3">
      <c r="A3565" t="s">
        <v>160</v>
      </c>
      <c r="B3565" t="s">
        <v>370</v>
      </c>
      <c r="C3565" t="s">
        <v>996</v>
      </c>
      <c r="D3565" t="s">
        <v>2082</v>
      </c>
      <c r="E3565">
        <v>86142</v>
      </c>
      <c r="F3565" s="1">
        <v>42059</v>
      </c>
      <c r="G3565" s="1">
        <v>42452</v>
      </c>
      <c r="H3565">
        <v>189785</v>
      </c>
      <c r="I3565" t="s">
        <v>17</v>
      </c>
      <c r="J3565" s="2">
        <v>42452.255300925928</v>
      </c>
    </row>
    <row r="3566" spans="1:10" hidden="1" x14ac:dyDescent="0.3">
      <c r="A3566" t="s">
        <v>160</v>
      </c>
      <c r="B3566" t="s">
        <v>370</v>
      </c>
      <c r="C3566" t="s">
        <v>996</v>
      </c>
      <c r="D3566" t="s">
        <v>2083</v>
      </c>
      <c r="E3566">
        <v>86143</v>
      </c>
      <c r="F3566" s="1">
        <v>42059</v>
      </c>
      <c r="G3566" s="1">
        <v>42452</v>
      </c>
      <c r="H3566">
        <v>189791</v>
      </c>
      <c r="I3566" t="s">
        <v>17</v>
      </c>
      <c r="J3566" s="2">
        <v>42452.259328703702</v>
      </c>
    </row>
    <row r="3567" spans="1:10" hidden="1" x14ac:dyDescent="0.3">
      <c r="A3567" t="s">
        <v>160</v>
      </c>
      <c r="B3567" t="s">
        <v>370</v>
      </c>
      <c r="C3567" t="s">
        <v>996</v>
      </c>
      <c r="D3567" t="s">
        <v>2084</v>
      </c>
      <c r="E3567">
        <v>86144</v>
      </c>
      <c r="F3567" s="1">
        <v>42059</v>
      </c>
      <c r="G3567" s="1">
        <v>42452</v>
      </c>
      <c r="H3567">
        <v>189793</v>
      </c>
      <c r="I3567" t="s">
        <v>17</v>
      </c>
      <c r="J3567" s="2">
        <v>42452.270219907405</v>
      </c>
    </row>
    <row r="3568" spans="1:10" hidden="1" x14ac:dyDescent="0.3">
      <c r="A3568" t="s">
        <v>160</v>
      </c>
      <c r="B3568" t="s">
        <v>370</v>
      </c>
      <c r="C3568" t="s">
        <v>996</v>
      </c>
      <c r="D3568" t="s">
        <v>2085</v>
      </c>
      <c r="E3568">
        <v>86145</v>
      </c>
      <c r="F3568" s="1">
        <v>42059</v>
      </c>
      <c r="G3568" s="1">
        <v>42452</v>
      </c>
      <c r="H3568">
        <v>189798</v>
      </c>
      <c r="I3568" t="s">
        <v>17</v>
      </c>
      <c r="J3568" s="2">
        <v>42452.274444444447</v>
      </c>
    </row>
    <row r="3569" spans="1:10" hidden="1" x14ac:dyDescent="0.3">
      <c r="A3569" t="s">
        <v>160</v>
      </c>
      <c r="B3569" t="s">
        <v>370</v>
      </c>
      <c r="C3569" t="s">
        <v>996</v>
      </c>
      <c r="D3569" t="s">
        <v>2086</v>
      </c>
      <c r="E3569">
        <v>86146</v>
      </c>
      <c r="F3569" s="1">
        <v>42059</v>
      </c>
      <c r="G3569" s="1">
        <v>42452</v>
      </c>
      <c r="H3569">
        <v>189800</v>
      </c>
      <c r="I3569" t="s">
        <v>17</v>
      </c>
      <c r="J3569" s="2">
        <v>42452.28020833333</v>
      </c>
    </row>
    <row r="3570" spans="1:10" hidden="1" x14ac:dyDescent="0.3">
      <c r="A3570" t="s">
        <v>160</v>
      </c>
      <c r="B3570" t="s">
        <v>370</v>
      </c>
      <c r="C3570" t="s">
        <v>996</v>
      </c>
      <c r="D3570" t="s">
        <v>2087</v>
      </c>
      <c r="E3570">
        <v>86147</v>
      </c>
      <c r="F3570" s="1">
        <v>42059</v>
      </c>
      <c r="G3570" s="1">
        <v>42452</v>
      </c>
      <c r="H3570">
        <v>189804</v>
      </c>
      <c r="I3570" t="s">
        <v>14</v>
      </c>
      <c r="J3570" s="2">
        <v>42472.307476851849</v>
      </c>
    </row>
    <row r="3571" spans="1:10" hidden="1" x14ac:dyDescent="0.3">
      <c r="A3571" t="s">
        <v>160</v>
      </c>
      <c r="B3571" t="s">
        <v>370</v>
      </c>
      <c r="C3571" t="s">
        <v>996</v>
      </c>
      <c r="D3571" t="s">
        <v>2087</v>
      </c>
      <c r="E3571">
        <v>86147</v>
      </c>
      <c r="F3571" s="1">
        <v>42059</v>
      </c>
      <c r="G3571" s="1">
        <v>42472</v>
      </c>
      <c r="H3571">
        <v>194323</v>
      </c>
      <c r="I3571" t="s">
        <v>17</v>
      </c>
      <c r="J3571" s="2">
        <v>42472.307476851849</v>
      </c>
    </row>
    <row r="3572" spans="1:10" hidden="1" x14ac:dyDescent="0.3">
      <c r="A3572" t="s">
        <v>160</v>
      </c>
      <c r="B3572" t="s">
        <v>370</v>
      </c>
      <c r="C3572" t="s">
        <v>996</v>
      </c>
      <c r="D3572" t="s">
        <v>2088</v>
      </c>
      <c r="E3572">
        <v>86148</v>
      </c>
      <c r="F3572" s="1">
        <v>42059</v>
      </c>
      <c r="G3572" s="1">
        <v>42452</v>
      </c>
      <c r="H3572">
        <v>189808</v>
      </c>
      <c r="I3572" t="s">
        <v>17</v>
      </c>
      <c r="J3572" s="2">
        <v>42452.303599537037</v>
      </c>
    </row>
    <row r="3573" spans="1:10" hidden="1" x14ac:dyDescent="0.3">
      <c r="A3573" t="s">
        <v>160</v>
      </c>
      <c r="B3573" t="s">
        <v>370</v>
      </c>
      <c r="C3573" t="s">
        <v>996</v>
      </c>
      <c r="D3573" t="s">
        <v>2089</v>
      </c>
      <c r="E3573">
        <v>86149</v>
      </c>
      <c r="F3573" s="1">
        <v>42059</v>
      </c>
      <c r="G3573" s="1">
        <v>42452</v>
      </c>
      <c r="H3573">
        <v>189814</v>
      </c>
      <c r="I3573" t="s">
        <v>17</v>
      </c>
      <c r="J3573" s="2">
        <v>42452.308310185188</v>
      </c>
    </row>
    <row r="3574" spans="1:10" hidden="1" x14ac:dyDescent="0.3">
      <c r="A3574" t="s">
        <v>160</v>
      </c>
      <c r="B3574" t="s">
        <v>370</v>
      </c>
      <c r="C3574" t="s">
        <v>996</v>
      </c>
      <c r="D3574" t="s">
        <v>2090</v>
      </c>
      <c r="E3574">
        <v>86150</v>
      </c>
      <c r="F3574" s="1">
        <v>42059</v>
      </c>
      <c r="G3574" s="1">
        <v>42452</v>
      </c>
      <c r="H3574">
        <v>189815</v>
      </c>
      <c r="I3574" t="s">
        <v>17</v>
      </c>
      <c r="J3574" s="2">
        <v>42452.31422453704</v>
      </c>
    </row>
    <row r="3575" spans="1:10" hidden="1" x14ac:dyDescent="0.3">
      <c r="A3575" t="s">
        <v>160</v>
      </c>
      <c r="B3575" t="s">
        <v>370</v>
      </c>
      <c r="C3575" t="s">
        <v>996</v>
      </c>
      <c r="D3575" t="s">
        <v>2091</v>
      </c>
      <c r="E3575">
        <v>86151</v>
      </c>
      <c r="F3575" s="1">
        <v>42059</v>
      </c>
      <c r="G3575" s="1">
        <v>42452</v>
      </c>
      <c r="H3575">
        <v>189822</v>
      </c>
      <c r="I3575" t="s">
        <v>14</v>
      </c>
      <c r="J3575" s="2">
        <v>42467.597696759258</v>
      </c>
    </row>
    <row r="3576" spans="1:10" hidden="1" x14ac:dyDescent="0.3">
      <c r="A3576" t="s">
        <v>160</v>
      </c>
      <c r="B3576" t="s">
        <v>370</v>
      </c>
      <c r="C3576" t="s">
        <v>996</v>
      </c>
      <c r="D3576" t="s">
        <v>2091</v>
      </c>
      <c r="E3576">
        <v>86151</v>
      </c>
      <c r="F3576" s="1">
        <v>42059</v>
      </c>
      <c r="G3576" s="1">
        <v>42467</v>
      </c>
      <c r="H3576">
        <v>193171</v>
      </c>
      <c r="I3576" t="s">
        <v>17</v>
      </c>
      <c r="J3576" s="2">
        <v>42467.597696759258</v>
      </c>
    </row>
    <row r="3577" spans="1:10" hidden="1" x14ac:dyDescent="0.3">
      <c r="A3577" t="s">
        <v>160</v>
      </c>
      <c r="B3577" t="s">
        <v>370</v>
      </c>
      <c r="C3577" t="s">
        <v>996</v>
      </c>
      <c r="D3577" t="s">
        <v>2092</v>
      </c>
      <c r="E3577">
        <v>86152</v>
      </c>
      <c r="F3577" s="1">
        <v>42059</v>
      </c>
      <c r="G3577" s="1">
        <v>42452</v>
      </c>
      <c r="H3577">
        <v>189825</v>
      </c>
      <c r="I3577" t="s">
        <v>14</v>
      </c>
      <c r="J3577" s="2">
        <v>42472.30804398148</v>
      </c>
    </row>
    <row r="3578" spans="1:10" hidden="1" x14ac:dyDescent="0.3">
      <c r="A3578" t="s">
        <v>160</v>
      </c>
      <c r="B3578" t="s">
        <v>370</v>
      </c>
      <c r="C3578" t="s">
        <v>996</v>
      </c>
      <c r="D3578" t="s">
        <v>2092</v>
      </c>
      <c r="E3578">
        <v>86152</v>
      </c>
      <c r="F3578" s="1">
        <v>42059</v>
      </c>
      <c r="G3578" s="1">
        <v>42472</v>
      </c>
      <c r="H3578">
        <v>194324</v>
      </c>
      <c r="I3578" t="s">
        <v>17</v>
      </c>
      <c r="J3578" s="2">
        <v>42472.30804398148</v>
      </c>
    </row>
    <row r="3579" spans="1:10" hidden="1" x14ac:dyDescent="0.3">
      <c r="A3579" t="s">
        <v>160</v>
      </c>
      <c r="B3579" t="s">
        <v>370</v>
      </c>
      <c r="C3579" t="s">
        <v>996</v>
      </c>
      <c r="D3579" t="s">
        <v>2093</v>
      </c>
      <c r="E3579">
        <v>86153</v>
      </c>
      <c r="F3579" s="1">
        <v>42059</v>
      </c>
      <c r="G3579" s="1">
        <v>42452</v>
      </c>
      <c r="H3579">
        <v>189828</v>
      </c>
      <c r="I3579" t="s">
        <v>17</v>
      </c>
      <c r="J3579" s="2">
        <v>42452.33525462963</v>
      </c>
    </row>
    <row r="3580" spans="1:10" hidden="1" x14ac:dyDescent="0.3">
      <c r="A3580" t="s">
        <v>160</v>
      </c>
      <c r="B3580" t="s">
        <v>1672</v>
      </c>
      <c r="C3580" t="s">
        <v>996</v>
      </c>
      <c r="D3580" t="s">
        <v>2094</v>
      </c>
      <c r="E3580">
        <v>85659</v>
      </c>
      <c r="F3580" s="1">
        <v>42058</v>
      </c>
      <c r="G3580" s="1">
        <v>42451</v>
      </c>
      <c r="H3580">
        <v>189675</v>
      </c>
      <c r="I3580" t="s">
        <v>14</v>
      </c>
      <c r="J3580" s="2">
        <v>42459.372870370367</v>
      </c>
    </row>
    <row r="3581" spans="1:10" hidden="1" x14ac:dyDescent="0.3">
      <c r="A3581" t="s">
        <v>160</v>
      </c>
      <c r="B3581" t="s">
        <v>1672</v>
      </c>
      <c r="C3581" t="s">
        <v>996</v>
      </c>
      <c r="D3581" t="s">
        <v>2094</v>
      </c>
      <c r="E3581">
        <v>85659</v>
      </c>
      <c r="F3581" s="1">
        <v>42058</v>
      </c>
      <c r="G3581" s="1">
        <v>42459</v>
      </c>
      <c r="H3581">
        <v>191544</v>
      </c>
      <c r="I3581" t="s">
        <v>17</v>
      </c>
      <c r="J3581" s="2">
        <v>42459.372870370367</v>
      </c>
    </row>
    <row r="3582" spans="1:10" hidden="1" x14ac:dyDescent="0.3">
      <c r="A3582" t="s">
        <v>160</v>
      </c>
      <c r="B3582" t="s">
        <v>1672</v>
      </c>
      <c r="C3582" t="s">
        <v>996</v>
      </c>
      <c r="D3582" t="s">
        <v>2095</v>
      </c>
      <c r="E3582">
        <v>85684</v>
      </c>
      <c r="F3582" s="1">
        <v>42058</v>
      </c>
      <c r="G3582" s="1">
        <v>42451</v>
      </c>
      <c r="H3582">
        <v>189689</v>
      </c>
      <c r="I3582" t="s">
        <v>14</v>
      </c>
      <c r="J3582" s="2">
        <v>42470.308217592596</v>
      </c>
    </row>
    <row r="3583" spans="1:10" hidden="1" x14ac:dyDescent="0.3">
      <c r="A3583" t="s">
        <v>160</v>
      </c>
      <c r="B3583" t="s">
        <v>1672</v>
      </c>
      <c r="C3583" t="s">
        <v>996</v>
      </c>
      <c r="D3583" t="s">
        <v>2095</v>
      </c>
      <c r="E3583">
        <v>85684</v>
      </c>
      <c r="F3583" s="1">
        <v>42058</v>
      </c>
      <c r="G3583" s="1">
        <v>42459</v>
      </c>
      <c r="H3583">
        <v>191555</v>
      </c>
      <c r="I3583" t="s">
        <v>14</v>
      </c>
      <c r="J3583" s="2">
        <v>42470.308217592596</v>
      </c>
    </row>
    <row r="3584" spans="1:10" hidden="1" x14ac:dyDescent="0.3">
      <c r="A3584" t="s">
        <v>160</v>
      </c>
      <c r="B3584" t="s">
        <v>1672</v>
      </c>
      <c r="C3584" t="s">
        <v>996</v>
      </c>
      <c r="D3584" t="s">
        <v>2095</v>
      </c>
      <c r="E3584">
        <v>85684</v>
      </c>
      <c r="F3584" s="1">
        <v>42058</v>
      </c>
      <c r="G3584" s="1">
        <v>42470</v>
      </c>
      <c r="H3584">
        <v>194026</v>
      </c>
      <c r="I3584" t="s">
        <v>17</v>
      </c>
      <c r="J3584" s="2">
        <v>42470.308217592596</v>
      </c>
    </row>
    <row r="3585" spans="1:10" hidden="1" x14ac:dyDescent="0.3">
      <c r="A3585" t="s">
        <v>160</v>
      </c>
      <c r="B3585" t="s">
        <v>1672</v>
      </c>
      <c r="C3585" t="s">
        <v>996</v>
      </c>
      <c r="D3585" t="s">
        <v>2096</v>
      </c>
      <c r="E3585">
        <v>85685</v>
      </c>
      <c r="F3585" s="1">
        <v>42058</v>
      </c>
      <c r="G3585" s="1">
        <v>42451</v>
      </c>
      <c r="H3585">
        <v>189692</v>
      </c>
      <c r="I3585" t="s">
        <v>14</v>
      </c>
      <c r="J3585" s="2">
        <v>42459.386145833334</v>
      </c>
    </row>
    <row r="3586" spans="1:10" hidden="1" x14ac:dyDescent="0.3">
      <c r="A3586" t="s">
        <v>160</v>
      </c>
      <c r="B3586" t="s">
        <v>1672</v>
      </c>
      <c r="C3586" t="s">
        <v>996</v>
      </c>
      <c r="D3586" t="s">
        <v>2096</v>
      </c>
      <c r="E3586">
        <v>85685</v>
      </c>
      <c r="F3586" s="1">
        <v>42058</v>
      </c>
      <c r="G3586" s="1">
        <v>42459</v>
      </c>
      <c r="H3586">
        <v>191559</v>
      </c>
      <c r="I3586" t="s">
        <v>17</v>
      </c>
      <c r="J3586" s="2">
        <v>42459.386145833334</v>
      </c>
    </row>
    <row r="3587" spans="1:10" hidden="1" x14ac:dyDescent="0.3">
      <c r="A3587" t="s">
        <v>160</v>
      </c>
      <c r="B3587" t="s">
        <v>1672</v>
      </c>
      <c r="C3587" t="s">
        <v>996</v>
      </c>
      <c r="D3587" t="s">
        <v>2097</v>
      </c>
      <c r="E3587">
        <v>85686</v>
      </c>
      <c r="F3587" s="1">
        <v>42058</v>
      </c>
      <c r="G3587" s="1">
        <v>42451</v>
      </c>
      <c r="H3587">
        <v>189696</v>
      </c>
      <c r="I3587" t="s">
        <v>22</v>
      </c>
      <c r="J3587" s="2">
        <v>42468.581145833334</v>
      </c>
    </row>
    <row r="3588" spans="1:10" hidden="1" x14ac:dyDescent="0.3">
      <c r="A3588" t="s">
        <v>160</v>
      </c>
      <c r="B3588" t="s">
        <v>1672</v>
      </c>
      <c r="C3588" t="s">
        <v>996</v>
      </c>
      <c r="D3588" t="s">
        <v>2097</v>
      </c>
      <c r="E3588">
        <v>85686</v>
      </c>
      <c r="F3588" s="1">
        <v>42058</v>
      </c>
      <c r="G3588" s="1">
        <v>42460</v>
      </c>
      <c r="H3588">
        <v>191738</v>
      </c>
      <c r="I3588" t="s">
        <v>22</v>
      </c>
      <c r="J3588" s="2">
        <v>42468.581145833334</v>
      </c>
    </row>
    <row r="3589" spans="1:10" hidden="1" x14ac:dyDescent="0.3">
      <c r="A3589" t="s">
        <v>160</v>
      </c>
      <c r="B3589" t="s">
        <v>1672</v>
      </c>
      <c r="C3589" t="s">
        <v>996</v>
      </c>
      <c r="D3589" t="s">
        <v>2097</v>
      </c>
      <c r="E3589">
        <v>85686</v>
      </c>
      <c r="F3589" s="1">
        <v>42058</v>
      </c>
      <c r="G3589" s="1">
        <v>42468</v>
      </c>
      <c r="H3589">
        <v>193838</v>
      </c>
      <c r="I3589" t="s">
        <v>17</v>
      </c>
      <c r="J3589" s="2">
        <v>42468.581145833334</v>
      </c>
    </row>
    <row r="3590" spans="1:10" hidden="1" x14ac:dyDescent="0.3">
      <c r="A3590" t="s">
        <v>160</v>
      </c>
      <c r="B3590" t="s">
        <v>1672</v>
      </c>
      <c r="C3590" t="s">
        <v>996</v>
      </c>
      <c r="D3590" t="s">
        <v>2098</v>
      </c>
      <c r="E3590">
        <v>85688</v>
      </c>
      <c r="F3590" s="1">
        <v>42058</v>
      </c>
      <c r="G3590" s="1">
        <v>42459</v>
      </c>
      <c r="H3590">
        <v>191441</v>
      </c>
      <c r="I3590" t="s">
        <v>14</v>
      </c>
      <c r="J3590" s="2">
        <v>42459.398240740738</v>
      </c>
    </row>
    <row r="3591" spans="1:10" hidden="1" x14ac:dyDescent="0.3">
      <c r="A3591" t="s">
        <v>160</v>
      </c>
      <c r="B3591" t="s">
        <v>1672</v>
      </c>
      <c r="C3591" t="s">
        <v>996</v>
      </c>
      <c r="D3591" t="s">
        <v>2098</v>
      </c>
      <c r="E3591">
        <v>85688</v>
      </c>
      <c r="F3591" s="1">
        <v>42058</v>
      </c>
      <c r="G3591" s="1">
        <v>42459</v>
      </c>
      <c r="H3591">
        <v>191564</v>
      </c>
      <c r="I3591" t="s">
        <v>17</v>
      </c>
      <c r="J3591" s="2">
        <v>42459.398240740738</v>
      </c>
    </row>
    <row r="3592" spans="1:10" hidden="1" x14ac:dyDescent="0.3">
      <c r="A3592" t="s">
        <v>160</v>
      </c>
      <c r="B3592" t="s">
        <v>1672</v>
      </c>
      <c r="C3592" t="s">
        <v>996</v>
      </c>
      <c r="D3592" t="s">
        <v>2099</v>
      </c>
      <c r="E3592">
        <v>85689</v>
      </c>
      <c r="F3592" s="1">
        <v>42058</v>
      </c>
      <c r="G3592" s="1">
        <v>42459</v>
      </c>
      <c r="H3592">
        <v>191457</v>
      </c>
      <c r="I3592" t="s">
        <v>22</v>
      </c>
      <c r="J3592" s="2">
        <v>42466.392418981479</v>
      </c>
    </row>
    <row r="3593" spans="1:10" hidden="1" x14ac:dyDescent="0.3">
      <c r="A3593" t="s">
        <v>160</v>
      </c>
      <c r="B3593" t="s">
        <v>1672</v>
      </c>
      <c r="C3593" t="s">
        <v>996</v>
      </c>
      <c r="D3593" t="s">
        <v>2099</v>
      </c>
      <c r="E3593">
        <v>85689</v>
      </c>
      <c r="F3593" s="1">
        <v>42058</v>
      </c>
      <c r="G3593" s="1">
        <v>42466</v>
      </c>
      <c r="H3593">
        <v>192646</v>
      </c>
      <c r="I3593" t="s">
        <v>17</v>
      </c>
      <c r="J3593" s="2">
        <v>42466.392418981479</v>
      </c>
    </row>
    <row r="3594" spans="1:10" hidden="1" x14ac:dyDescent="0.3">
      <c r="A3594" t="s">
        <v>160</v>
      </c>
      <c r="B3594" t="s">
        <v>1099</v>
      </c>
      <c r="C3594" t="s">
        <v>996</v>
      </c>
      <c r="D3594" t="s">
        <v>2100</v>
      </c>
      <c r="E3594">
        <v>85762</v>
      </c>
      <c r="F3594" s="1">
        <v>42058</v>
      </c>
      <c r="G3594" s="1">
        <v>42459</v>
      </c>
      <c r="H3594">
        <v>191440</v>
      </c>
      <c r="I3594" t="s">
        <v>17</v>
      </c>
      <c r="J3594" s="2">
        <v>42459.201886574076</v>
      </c>
    </row>
    <row r="3595" spans="1:10" hidden="1" x14ac:dyDescent="0.3">
      <c r="A3595" t="s">
        <v>160</v>
      </c>
      <c r="B3595" t="s">
        <v>1698</v>
      </c>
      <c r="C3595" t="s">
        <v>996</v>
      </c>
      <c r="D3595" t="s">
        <v>2101</v>
      </c>
      <c r="E3595">
        <v>85530</v>
      </c>
      <c r="F3595" s="1">
        <v>42058</v>
      </c>
      <c r="G3595" s="1">
        <v>42454</v>
      </c>
      <c r="H3595">
        <v>190622</v>
      </c>
      <c r="I3595" t="s">
        <v>14</v>
      </c>
      <c r="J3595" s="2">
        <v>42472.457453703704</v>
      </c>
    </row>
    <row r="3596" spans="1:10" hidden="1" x14ac:dyDescent="0.3">
      <c r="A3596" t="s">
        <v>160</v>
      </c>
      <c r="B3596" t="s">
        <v>1698</v>
      </c>
      <c r="C3596" t="s">
        <v>996</v>
      </c>
      <c r="D3596" t="s">
        <v>2101</v>
      </c>
      <c r="E3596">
        <v>85530</v>
      </c>
      <c r="F3596" s="1">
        <v>42058</v>
      </c>
      <c r="G3596" s="1">
        <v>42459</v>
      </c>
      <c r="H3596">
        <v>191718</v>
      </c>
      <c r="I3596" t="s">
        <v>14</v>
      </c>
      <c r="J3596" s="2">
        <v>42472.457453703704</v>
      </c>
    </row>
    <row r="3597" spans="1:10" hidden="1" x14ac:dyDescent="0.3">
      <c r="A3597" t="s">
        <v>160</v>
      </c>
      <c r="B3597" t="s">
        <v>1698</v>
      </c>
      <c r="C3597" t="s">
        <v>996</v>
      </c>
      <c r="D3597" t="s">
        <v>2101</v>
      </c>
      <c r="E3597">
        <v>85530</v>
      </c>
      <c r="F3597" s="1">
        <v>42058</v>
      </c>
      <c r="G3597" s="1">
        <v>42472</v>
      </c>
      <c r="H3597">
        <v>194431</v>
      </c>
      <c r="I3597" t="s">
        <v>17</v>
      </c>
      <c r="J3597" s="2">
        <v>42472.457453703704</v>
      </c>
    </row>
    <row r="3598" spans="1:10" hidden="1" x14ac:dyDescent="0.3">
      <c r="A3598" t="s">
        <v>160</v>
      </c>
      <c r="B3598" t="s">
        <v>1698</v>
      </c>
      <c r="C3598" t="s">
        <v>996</v>
      </c>
      <c r="D3598" t="s">
        <v>2102</v>
      </c>
      <c r="E3598">
        <v>85608</v>
      </c>
      <c r="F3598" s="1">
        <v>42058</v>
      </c>
      <c r="G3598" s="1">
        <v>42454</v>
      </c>
      <c r="H3598">
        <v>190631</v>
      </c>
      <c r="I3598" t="s">
        <v>17</v>
      </c>
      <c r="J3598" s="2">
        <v>42454.610532407409</v>
      </c>
    </row>
    <row r="3599" spans="1:10" hidden="1" x14ac:dyDescent="0.3">
      <c r="A3599" t="s">
        <v>160</v>
      </c>
      <c r="B3599" t="s">
        <v>1698</v>
      </c>
      <c r="C3599" t="s">
        <v>996</v>
      </c>
      <c r="D3599" t="s">
        <v>2103</v>
      </c>
      <c r="E3599">
        <v>85609</v>
      </c>
      <c r="F3599" s="1">
        <v>42058</v>
      </c>
      <c r="G3599" s="1">
        <v>42454</v>
      </c>
      <c r="H3599">
        <v>190633</v>
      </c>
      <c r="I3599" t="s">
        <v>14</v>
      </c>
      <c r="J3599" s="2">
        <v>42470.404560185183</v>
      </c>
    </row>
    <row r="3600" spans="1:10" hidden="1" x14ac:dyDescent="0.3">
      <c r="A3600" t="s">
        <v>160</v>
      </c>
      <c r="B3600" t="s">
        <v>1698</v>
      </c>
      <c r="C3600" t="s">
        <v>996</v>
      </c>
      <c r="D3600" t="s">
        <v>2103</v>
      </c>
      <c r="E3600">
        <v>85609</v>
      </c>
      <c r="F3600" s="1">
        <v>42058</v>
      </c>
      <c r="G3600" s="1">
        <v>42459</v>
      </c>
      <c r="H3600">
        <v>191720</v>
      </c>
      <c r="I3600" t="s">
        <v>14</v>
      </c>
      <c r="J3600" s="2">
        <v>42470.404560185183</v>
      </c>
    </row>
    <row r="3601" spans="1:10" hidden="1" x14ac:dyDescent="0.3">
      <c r="A3601" t="s">
        <v>160</v>
      </c>
      <c r="B3601" t="s">
        <v>1698</v>
      </c>
      <c r="C3601" t="s">
        <v>996</v>
      </c>
      <c r="D3601" t="s">
        <v>2103</v>
      </c>
      <c r="E3601">
        <v>85609</v>
      </c>
      <c r="F3601" s="1">
        <v>42058</v>
      </c>
      <c r="G3601" s="1">
        <v>42470</v>
      </c>
      <c r="H3601">
        <v>194080</v>
      </c>
      <c r="I3601" t="s">
        <v>17</v>
      </c>
      <c r="J3601" s="2">
        <v>42470.404560185183</v>
      </c>
    </row>
    <row r="3602" spans="1:10" hidden="1" x14ac:dyDescent="0.3">
      <c r="A3602" t="s">
        <v>160</v>
      </c>
      <c r="B3602" t="s">
        <v>1698</v>
      </c>
      <c r="C3602" t="s">
        <v>996</v>
      </c>
      <c r="D3602" t="s">
        <v>2104</v>
      </c>
      <c r="E3602">
        <v>85610</v>
      </c>
      <c r="F3602" s="1">
        <v>42058</v>
      </c>
      <c r="G3602" s="1">
        <v>42454</v>
      </c>
      <c r="H3602">
        <v>190636</v>
      </c>
      <c r="I3602" t="s">
        <v>17</v>
      </c>
      <c r="J3602" s="2">
        <v>42454.615405092591</v>
      </c>
    </row>
    <row r="3603" spans="1:10" hidden="1" x14ac:dyDescent="0.3">
      <c r="A3603" t="s">
        <v>160</v>
      </c>
      <c r="B3603" t="s">
        <v>1698</v>
      </c>
      <c r="C3603" t="s">
        <v>996</v>
      </c>
      <c r="D3603" t="s">
        <v>2105</v>
      </c>
      <c r="E3603">
        <v>85611</v>
      </c>
      <c r="F3603" s="1">
        <v>42058</v>
      </c>
      <c r="G3603" s="1">
        <v>42454</v>
      </c>
      <c r="H3603">
        <v>190639</v>
      </c>
      <c r="I3603" t="s">
        <v>17</v>
      </c>
      <c r="J3603" s="2">
        <v>42454.618032407408</v>
      </c>
    </row>
    <row r="3604" spans="1:10" hidden="1" x14ac:dyDescent="0.3">
      <c r="A3604" t="s">
        <v>160</v>
      </c>
      <c r="B3604" t="s">
        <v>1698</v>
      </c>
      <c r="C3604" t="s">
        <v>996</v>
      </c>
      <c r="D3604" t="s">
        <v>2106</v>
      </c>
      <c r="E3604">
        <v>85612</v>
      </c>
      <c r="F3604" s="1">
        <v>42058</v>
      </c>
      <c r="G3604" s="1">
        <v>42454</v>
      </c>
      <c r="H3604">
        <v>190643</v>
      </c>
      <c r="I3604" t="s">
        <v>17</v>
      </c>
      <c r="J3604" s="2">
        <v>42454.627986111111</v>
      </c>
    </row>
    <row r="3605" spans="1:10" hidden="1" x14ac:dyDescent="0.3">
      <c r="A3605" t="s">
        <v>160</v>
      </c>
      <c r="B3605" t="s">
        <v>1698</v>
      </c>
      <c r="C3605" t="s">
        <v>996</v>
      </c>
      <c r="D3605" t="s">
        <v>2107</v>
      </c>
      <c r="E3605">
        <v>85613</v>
      </c>
      <c r="F3605" s="1">
        <v>42058</v>
      </c>
      <c r="G3605" s="1">
        <v>42454</v>
      </c>
      <c r="H3605">
        <v>190650</v>
      </c>
      <c r="I3605" t="s">
        <v>17</v>
      </c>
      <c r="J3605" s="2">
        <v>42454.634351851855</v>
      </c>
    </row>
    <row r="3606" spans="1:10" hidden="1" x14ac:dyDescent="0.3">
      <c r="A3606" t="s">
        <v>160</v>
      </c>
      <c r="B3606" t="s">
        <v>1698</v>
      </c>
      <c r="C3606" t="s">
        <v>996</v>
      </c>
      <c r="D3606" t="s">
        <v>2108</v>
      </c>
      <c r="E3606">
        <v>85614</v>
      </c>
      <c r="F3606" s="1">
        <v>42058</v>
      </c>
      <c r="G3606" s="1">
        <v>42454</v>
      </c>
      <c r="H3606">
        <v>190654</v>
      </c>
      <c r="I3606" t="s">
        <v>17</v>
      </c>
      <c r="J3606" s="2">
        <v>42454.63616898148</v>
      </c>
    </row>
    <row r="3607" spans="1:10" hidden="1" x14ac:dyDescent="0.3">
      <c r="A3607" t="s">
        <v>160</v>
      </c>
      <c r="B3607" t="s">
        <v>1698</v>
      </c>
      <c r="C3607" t="s">
        <v>996</v>
      </c>
      <c r="D3607" t="s">
        <v>2109</v>
      </c>
      <c r="E3607">
        <v>85615</v>
      </c>
      <c r="F3607" s="1">
        <v>42058</v>
      </c>
      <c r="G3607" s="1">
        <v>42454</v>
      </c>
      <c r="H3607">
        <v>190655</v>
      </c>
      <c r="I3607" t="s">
        <v>17</v>
      </c>
      <c r="J3607" s="2">
        <v>42454.65111111111</v>
      </c>
    </row>
    <row r="3608" spans="1:10" hidden="1" x14ac:dyDescent="0.3">
      <c r="A3608" t="s">
        <v>160</v>
      </c>
      <c r="B3608" t="s">
        <v>1698</v>
      </c>
      <c r="C3608" t="s">
        <v>996</v>
      </c>
      <c r="D3608" t="s">
        <v>2110</v>
      </c>
      <c r="E3608">
        <v>85616</v>
      </c>
      <c r="F3608" s="1">
        <v>42058</v>
      </c>
      <c r="G3608" s="1">
        <v>42454</v>
      </c>
      <c r="H3608">
        <v>190662</v>
      </c>
      <c r="I3608" t="s">
        <v>14</v>
      </c>
      <c r="J3608" s="2">
        <v>42470.405578703707</v>
      </c>
    </row>
    <row r="3609" spans="1:10" hidden="1" x14ac:dyDescent="0.3">
      <c r="A3609" t="s">
        <v>160</v>
      </c>
      <c r="B3609" t="s">
        <v>1698</v>
      </c>
      <c r="C3609" t="s">
        <v>996</v>
      </c>
      <c r="D3609" t="s">
        <v>2110</v>
      </c>
      <c r="E3609">
        <v>85616</v>
      </c>
      <c r="F3609" s="1">
        <v>42058</v>
      </c>
      <c r="G3609" s="1">
        <v>42459</v>
      </c>
      <c r="H3609">
        <v>191721</v>
      </c>
      <c r="I3609" t="s">
        <v>14</v>
      </c>
      <c r="J3609" s="2">
        <v>42470.405578703707</v>
      </c>
    </row>
    <row r="3610" spans="1:10" hidden="1" x14ac:dyDescent="0.3">
      <c r="A3610" t="s">
        <v>160</v>
      </c>
      <c r="B3610" t="s">
        <v>1698</v>
      </c>
      <c r="C3610" t="s">
        <v>996</v>
      </c>
      <c r="D3610" t="s">
        <v>2110</v>
      </c>
      <c r="E3610">
        <v>85616</v>
      </c>
      <c r="F3610" s="1">
        <v>42058</v>
      </c>
      <c r="G3610" s="1">
        <v>42470</v>
      </c>
      <c r="H3610">
        <v>194082</v>
      </c>
      <c r="I3610" t="s">
        <v>17</v>
      </c>
      <c r="J3610" s="2">
        <v>42470.405578703707</v>
      </c>
    </row>
    <row r="3611" spans="1:10" hidden="1" x14ac:dyDescent="0.3">
      <c r="A3611" t="s">
        <v>160</v>
      </c>
      <c r="B3611" t="s">
        <v>1698</v>
      </c>
      <c r="C3611" t="s">
        <v>996</v>
      </c>
      <c r="D3611" t="s">
        <v>2111</v>
      </c>
      <c r="E3611">
        <v>85617</v>
      </c>
      <c r="F3611" s="1">
        <v>42058</v>
      </c>
      <c r="G3611" s="1">
        <v>42454</v>
      </c>
      <c r="H3611">
        <v>190665</v>
      </c>
      <c r="I3611" t="s">
        <v>22</v>
      </c>
      <c r="J3611" s="2">
        <v>42466.435787037037</v>
      </c>
    </row>
    <row r="3612" spans="1:10" hidden="1" x14ac:dyDescent="0.3">
      <c r="A3612" t="s">
        <v>160</v>
      </c>
      <c r="B3612" t="s">
        <v>1698</v>
      </c>
      <c r="C3612" t="s">
        <v>996</v>
      </c>
      <c r="D3612" t="s">
        <v>2111</v>
      </c>
      <c r="E3612">
        <v>85617</v>
      </c>
      <c r="F3612" s="1">
        <v>42058</v>
      </c>
      <c r="G3612" s="1">
        <v>42459</v>
      </c>
      <c r="H3612">
        <v>191722</v>
      </c>
      <c r="I3612" t="s">
        <v>22</v>
      </c>
      <c r="J3612" s="2">
        <v>42466.435787037037</v>
      </c>
    </row>
    <row r="3613" spans="1:10" hidden="1" x14ac:dyDescent="0.3">
      <c r="A3613" t="s">
        <v>160</v>
      </c>
      <c r="B3613" t="s">
        <v>1698</v>
      </c>
      <c r="C3613" t="s">
        <v>996</v>
      </c>
      <c r="D3613" t="s">
        <v>2111</v>
      </c>
      <c r="E3613">
        <v>85617</v>
      </c>
      <c r="F3613" s="1">
        <v>42058</v>
      </c>
      <c r="G3613" s="1">
        <v>42466</v>
      </c>
      <c r="H3613">
        <v>192661</v>
      </c>
      <c r="I3613" t="s">
        <v>17</v>
      </c>
      <c r="J3613" s="2">
        <v>42466.435787037037</v>
      </c>
    </row>
    <row r="3614" spans="1:10" hidden="1" x14ac:dyDescent="0.3">
      <c r="A3614" t="s">
        <v>160</v>
      </c>
      <c r="B3614" t="s">
        <v>1698</v>
      </c>
      <c r="C3614" t="s">
        <v>996</v>
      </c>
      <c r="D3614" t="s">
        <v>2112</v>
      </c>
      <c r="E3614">
        <v>85618</v>
      </c>
      <c r="F3614" s="1">
        <v>42058</v>
      </c>
      <c r="G3614" s="1">
        <v>42455</v>
      </c>
      <c r="H3614">
        <v>190692</v>
      </c>
      <c r="I3614" t="s">
        <v>17</v>
      </c>
      <c r="J3614" s="2">
        <v>42454.82540509259</v>
      </c>
    </row>
    <row r="3615" spans="1:10" hidden="1" x14ac:dyDescent="0.3">
      <c r="A3615" t="s">
        <v>160</v>
      </c>
      <c r="B3615" t="s">
        <v>1698</v>
      </c>
      <c r="C3615" t="s">
        <v>996</v>
      </c>
      <c r="D3615" t="s">
        <v>2113</v>
      </c>
      <c r="E3615">
        <v>85620</v>
      </c>
      <c r="F3615" s="1">
        <v>42058</v>
      </c>
      <c r="G3615" s="1">
        <v>42455</v>
      </c>
      <c r="H3615">
        <v>190693</v>
      </c>
      <c r="I3615" t="s">
        <v>14</v>
      </c>
      <c r="J3615" s="2">
        <v>42472.457939814813</v>
      </c>
    </row>
    <row r="3616" spans="1:10" hidden="1" x14ac:dyDescent="0.3">
      <c r="A3616" t="s">
        <v>160</v>
      </c>
      <c r="B3616" t="s">
        <v>1698</v>
      </c>
      <c r="C3616" t="s">
        <v>996</v>
      </c>
      <c r="D3616" t="s">
        <v>2113</v>
      </c>
      <c r="E3616">
        <v>85620</v>
      </c>
      <c r="F3616" s="1">
        <v>42058</v>
      </c>
      <c r="G3616" s="1">
        <v>42460</v>
      </c>
      <c r="H3616">
        <v>191733</v>
      </c>
      <c r="I3616" t="s">
        <v>14</v>
      </c>
      <c r="J3616" s="2">
        <v>42472.457939814813</v>
      </c>
    </row>
    <row r="3617" spans="1:10" hidden="1" x14ac:dyDescent="0.3">
      <c r="A3617" t="s">
        <v>160</v>
      </c>
      <c r="B3617" t="s">
        <v>1698</v>
      </c>
      <c r="C3617" t="s">
        <v>996</v>
      </c>
      <c r="D3617" t="s">
        <v>2113</v>
      </c>
      <c r="E3617">
        <v>85620</v>
      </c>
      <c r="F3617" s="1">
        <v>42058</v>
      </c>
      <c r="G3617" s="1">
        <v>42472</v>
      </c>
      <c r="H3617">
        <v>194411</v>
      </c>
      <c r="I3617" t="s">
        <v>17</v>
      </c>
      <c r="J3617" s="2">
        <v>42472.457939814813</v>
      </c>
    </row>
    <row r="3618" spans="1:10" hidden="1" x14ac:dyDescent="0.3">
      <c r="A3618" t="s">
        <v>160</v>
      </c>
      <c r="B3618" t="s">
        <v>1683</v>
      </c>
      <c r="C3618" t="s">
        <v>996</v>
      </c>
      <c r="D3618" t="s">
        <v>1684</v>
      </c>
      <c r="E3618">
        <v>85647</v>
      </c>
      <c r="F3618" s="1">
        <v>42058</v>
      </c>
      <c r="G3618" s="1">
        <v>42452</v>
      </c>
      <c r="H3618">
        <v>189844</v>
      </c>
      <c r="I3618" t="s">
        <v>22</v>
      </c>
      <c r="J3618" s="2">
        <v>42452.419629629629</v>
      </c>
    </row>
    <row r="3619" spans="1:10" hidden="1" x14ac:dyDescent="0.3">
      <c r="A3619" t="s">
        <v>160</v>
      </c>
      <c r="B3619" t="s">
        <v>1683</v>
      </c>
      <c r="C3619" t="s">
        <v>996</v>
      </c>
      <c r="D3619" t="s">
        <v>1684</v>
      </c>
      <c r="E3619">
        <v>85647</v>
      </c>
      <c r="F3619" s="1">
        <v>42058</v>
      </c>
      <c r="G3619" s="1">
        <v>42452</v>
      </c>
      <c r="H3619">
        <v>189846</v>
      </c>
      <c r="I3619" t="s">
        <v>17</v>
      </c>
      <c r="J3619" s="2">
        <v>42452.419629629629</v>
      </c>
    </row>
    <row r="3620" spans="1:10" hidden="1" x14ac:dyDescent="0.3">
      <c r="A3620" t="s">
        <v>160</v>
      </c>
      <c r="B3620" t="s">
        <v>1683</v>
      </c>
      <c r="C3620" t="s">
        <v>996</v>
      </c>
      <c r="D3620" t="s">
        <v>2114</v>
      </c>
      <c r="E3620">
        <v>85648</v>
      </c>
      <c r="F3620" s="1">
        <v>42058</v>
      </c>
      <c r="G3620" s="1">
        <v>42452</v>
      </c>
      <c r="H3620">
        <v>189848</v>
      </c>
      <c r="I3620" t="s">
        <v>17</v>
      </c>
      <c r="J3620" s="2">
        <v>42452.422534722224</v>
      </c>
    </row>
    <row r="3621" spans="1:10" hidden="1" x14ac:dyDescent="0.3">
      <c r="A3621" t="s">
        <v>160</v>
      </c>
      <c r="B3621" t="s">
        <v>1683</v>
      </c>
      <c r="C3621" t="s">
        <v>996</v>
      </c>
      <c r="D3621" t="s">
        <v>2115</v>
      </c>
      <c r="E3621">
        <v>85649</v>
      </c>
      <c r="F3621" s="1">
        <v>42058</v>
      </c>
      <c r="G3621" s="1">
        <v>42452</v>
      </c>
      <c r="H3621">
        <v>189849</v>
      </c>
      <c r="I3621" t="s">
        <v>17</v>
      </c>
      <c r="J3621" s="2">
        <v>42452.427129629628</v>
      </c>
    </row>
    <row r="3622" spans="1:10" hidden="1" x14ac:dyDescent="0.3">
      <c r="A3622" t="s">
        <v>160</v>
      </c>
      <c r="B3622" t="s">
        <v>1683</v>
      </c>
      <c r="C3622" t="s">
        <v>996</v>
      </c>
      <c r="D3622" t="s">
        <v>2116</v>
      </c>
      <c r="E3622">
        <v>85652</v>
      </c>
      <c r="F3622" s="1">
        <v>42058</v>
      </c>
      <c r="G3622" s="1">
        <v>42452</v>
      </c>
      <c r="H3622">
        <v>189853</v>
      </c>
      <c r="I3622" t="s">
        <v>17</v>
      </c>
      <c r="J3622" s="2">
        <v>42452.435277777775</v>
      </c>
    </row>
    <row r="3623" spans="1:10" hidden="1" x14ac:dyDescent="0.3">
      <c r="A3623" t="s">
        <v>160</v>
      </c>
      <c r="B3623" t="s">
        <v>1683</v>
      </c>
      <c r="C3623" t="s">
        <v>996</v>
      </c>
      <c r="D3623" t="s">
        <v>2117</v>
      </c>
      <c r="E3623">
        <v>85657</v>
      </c>
      <c r="F3623" s="1">
        <v>42058</v>
      </c>
      <c r="G3623" s="1">
        <v>42452</v>
      </c>
      <c r="H3623">
        <v>189856</v>
      </c>
      <c r="I3623" t="s">
        <v>14</v>
      </c>
      <c r="J3623" s="2">
        <v>42472.418912037036</v>
      </c>
    </row>
    <row r="3624" spans="1:10" hidden="1" x14ac:dyDescent="0.3">
      <c r="A3624" t="s">
        <v>160</v>
      </c>
      <c r="B3624" t="s">
        <v>1683</v>
      </c>
      <c r="C3624" t="s">
        <v>996</v>
      </c>
      <c r="D3624" t="s">
        <v>2117</v>
      </c>
      <c r="E3624">
        <v>85657</v>
      </c>
      <c r="F3624" s="1">
        <v>42058</v>
      </c>
      <c r="G3624" s="1">
        <v>42472</v>
      </c>
      <c r="H3624">
        <v>194374</v>
      </c>
      <c r="I3624" t="s">
        <v>17</v>
      </c>
      <c r="J3624" s="2">
        <v>42472.418912037036</v>
      </c>
    </row>
    <row r="3625" spans="1:10" hidden="1" x14ac:dyDescent="0.3">
      <c r="A3625" t="s">
        <v>160</v>
      </c>
      <c r="B3625" t="s">
        <v>1736</v>
      </c>
      <c r="C3625" t="s">
        <v>996</v>
      </c>
      <c r="D3625" t="s">
        <v>2118</v>
      </c>
      <c r="E3625">
        <v>85461</v>
      </c>
      <c r="F3625" s="1">
        <v>42058</v>
      </c>
      <c r="G3625" s="1">
        <v>42457</v>
      </c>
      <c r="H3625">
        <v>190889</v>
      </c>
      <c r="I3625" t="s">
        <v>14</v>
      </c>
      <c r="J3625" s="2">
        <v>42470.354837962965</v>
      </c>
    </row>
    <row r="3626" spans="1:10" hidden="1" x14ac:dyDescent="0.3">
      <c r="A3626" t="s">
        <v>160</v>
      </c>
      <c r="B3626" t="s">
        <v>1736</v>
      </c>
      <c r="C3626" t="s">
        <v>996</v>
      </c>
      <c r="D3626" t="s">
        <v>2118</v>
      </c>
      <c r="E3626">
        <v>85461</v>
      </c>
      <c r="F3626" s="1">
        <v>42058</v>
      </c>
      <c r="G3626" s="1">
        <v>42458</v>
      </c>
      <c r="H3626">
        <v>191313</v>
      </c>
      <c r="I3626" t="s">
        <v>14</v>
      </c>
      <c r="J3626" s="2">
        <v>42470.354837962965</v>
      </c>
    </row>
    <row r="3627" spans="1:10" hidden="1" x14ac:dyDescent="0.3">
      <c r="A3627" t="s">
        <v>160</v>
      </c>
      <c r="B3627" t="s">
        <v>1736</v>
      </c>
      <c r="C3627" t="s">
        <v>996</v>
      </c>
      <c r="D3627" t="s">
        <v>2118</v>
      </c>
      <c r="E3627">
        <v>85461</v>
      </c>
      <c r="F3627" s="1">
        <v>42058</v>
      </c>
      <c r="G3627" s="1">
        <v>42470</v>
      </c>
      <c r="H3627">
        <v>194052</v>
      </c>
      <c r="I3627" t="s">
        <v>17</v>
      </c>
      <c r="J3627" s="2">
        <v>42470.354837962965</v>
      </c>
    </row>
    <row r="3628" spans="1:10" hidden="1" x14ac:dyDescent="0.3">
      <c r="A3628" t="s">
        <v>160</v>
      </c>
      <c r="B3628" t="s">
        <v>1736</v>
      </c>
      <c r="C3628" t="s">
        <v>996</v>
      </c>
      <c r="D3628" t="s">
        <v>2119</v>
      </c>
      <c r="E3628">
        <v>85462</v>
      </c>
      <c r="F3628" s="1">
        <v>42058</v>
      </c>
      <c r="G3628" s="1">
        <v>42457</v>
      </c>
      <c r="H3628">
        <v>190893</v>
      </c>
      <c r="I3628" t="s">
        <v>17</v>
      </c>
      <c r="J3628" s="2">
        <v>42457.510682870372</v>
      </c>
    </row>
    <row r="3629" spans="1:10" hidden="1" x14ac:dyDescent="0.3">
      <c r="A3629" t="s">
        <v>160</v>
      </c>
      <c r="B3629" t="s">
        <v>1736</v>
      </c>
      <c r="C3629" t="s">
        <v>996</v>
      </c>
      <c r="D3629" t="s">
        <v>2120</v>
      </c>
      <c r="E3629">
        <v>85463</v>
      </c>
      <c r="F3629" s="1">
        <v>42058</v>
      </c>
      <c r="G3629" s="1">
        <v>42457</v>
      </c>
      <c r="H3629">
        <v>190894</v>
      </c>
      <c r="I3629" t="s">
        <v>17</v>
      </c>
      <c r="J3629" s="2">
        <v>42457.51457175926</v>
      </c>
    </row>
    <row r="3630" spans="1:10" hidden="1" x14ac:dyDescent="0.3">
      <c r="A3630" t="s">
        <v>160</v>
      </c>
      <c r="B3630" t="s">
        <v>1736</v>
      </c>
      <c r="C3630" t="s">
        <v>996</v>
      </c>
      <c r="D3630" t="s">
        <v>2121</v>
      </c>
      <c r="E3630">
        <v>85464</v>
      </c>
      <c r="F3630" s="1">
        <v>42058</v>
      </c>
      <c r="G3630" s="1">
        <v>42457</v>
      </c>
      <c r="H3630">
        <v>190895</v>
      </c>
      <c r="I3630" t="s">
        <v>17</v>
      </c>
      <c r="J3630" s="2">
        <v>42457.518622685187</v>
      </c>
    </row>
    <row r="3631" spans="1:10" hidden="1" x14ac:dyDescent="0.3">
      <c r="A3631" t="s">
        <v>160</v>
      </c>
      <c r="B3631" t="s">
        <v>1736</v>
      </c>
      <c r="C3631" t="s">
        <v>996</v>
      </c>
      <c r="D3631" t="s">
        <v>2122</v>
      </c>
      <c r="E3631">
        <v>85465</v>
      </c>
      <c r="F3631" s="1">
        <v>42058</v>
      </c>
      <c r="G3631" s="1">
        <v>42457</v>
      </c>
      <c r="H3631">
        <v>190901</v>
      </c>
      <c r="I3631" t="s">
        <v>17</v>
      </c>
      <c r="J3631" s="2">
        <v>42457.524548611109</v>
      </c>
    </row>
    <row r="3632" spans="1:10" hidden="1" x14ac:dyDescent="0.3">
      <c r="A3632" t="s">
        <v>160</v>
      </c>
      <c r="B3632" t="s">
        <v>1736</v>
      </c>
      <c r="C3632" t="s">
        <v>996</v>
      </c>
      <c r="D3632" t="s">
        <v>2123</v>
      </c>
      <c r="E3632">
        <v>85469</v>
      </c>
      <c r="F3632" s="1">
        <v>42058</v>
      </c>
      <c r="G3632" s="1">
        <v>42457</v>
      </c>
      <c r="H3632">
        <v>190904</v>
      </c>
      <c r="I3632" t="s">
        <v>17</v>
      </c>
      <c r="J3632" s="2">
        <v>42457.531122685185</v>
      </c>
    </row>
    <row r="3633" spans="1:10" hidden="1" x14ac:dyDescent="0.3">
      <c r="A3633" t="s">
        <v>160</v>
      </c>
      <c r="B3633" t="s">
        <v>1736</v>
      </c>
      <c r="C3633" t="s">
        <v>996</v>
      </c>
      <c r="D3633" t="s">
        <v>2124</v>
      </c>
      <c r="E3633">
        <v>85470</v>
      </c>
      <c r="F3633" s="1">
        <v>42058</v>
      </c>
      <c r="G3633" s="1">
        <v>42457</v>
      </c>
      <c r="H3633">
        <v>190908</v>
      </c>
      <c r="I3633" t="s">
        <v>75</v>
      </c>
      <c r="J3633" s="2">
        <v>42472.535115740742</v>
      </c>
    </row>
    <row r="3634" spans="1:10" hidden="1" x14ac:dyDescent="0.3">
      <c r="A3634" t="s">
        <v>160</v>
      </c>
      <c r="B3634" t="s">
        <v>1736</v>
      </c>
      <c r="C3634" t="s">
        <v>996</v>
      </c>
      <c r="D3634" t="s">
        <v>2124</v>
      </c>
      <c r="E3634">
        <v>85470</v>
      </c>
      <c r="F3634" s="1">
        <v>42058</v>
      </c>
      <c r="G3634" s="1">
        <v>42458</v>
      </c>
      <c r="H3634">
        <v>191316</v>
      </c>
      <c r="I3634" t="s">
        <v>14</v>
      </c>
      <c r="J3634" s="2">
        <v>42472.535115740742</v>
      </c>
    </row>
    <row r="3635" spans="1:10" hidden="1" x14ac:dyDescent="0.3">
      <c r="A3635" t="s">
        <v>160</v>
      </c>
      <c r="B3635" t="s">
        <v>1736</v>
      </c>
      <c r="C3635" t="s">
        <v>996</v>
      </c>
      <c r="D3635" t="s">
        <v>2124</v>
      </c>
      <c r="E3635">
        <v>85470</v>
      </c>
      <c r="F3635" s="1">
        <v>42058</v>
      </c>
      <c r="G3635" s="1">
        <v>42470</v>
      </c>
      <c r="H3635">
        <v>194032</v>
      </c>
      <c r="I3635" t="s">
        <v>17</v>
      </c>
      <c r="J3635" s="2">
        <v>42472.535115740742</v>
      </c>
    </row>
    <row r="3636" spans="1:10" hidden="1" x14ac:dyDescent="0.3">
      <c r="A3636" t="s">
        <v>160</v>
      </c>
      <c r="B3636" t="s">
        <v>1736</v>
      </c>
      <c r="C3636" t="s">
        <v>996</v>
      </c>
      <c r="D3636" t="s">
        <v>2124</v>
      </c>
      <c r="E3636">
        <v>85470</v>
      </c>
      <c r="F3636" s="1">
        <v>42058</v>
      </c>
      <c r="G3636" s="1">
        <v>42472</v>
      </c>
      <c r="H3636">
        <v>194526</v>
      </c>
      <c r="I3636" t="s">
        <v>133</v>
      </c>
      <c r="J3636" s="2">
        <v>42472.535115740742</v>
      </c>
    </row>
    <row r="3637" spans="1:10" hidden="1" x14ac:dyDescent="0.3">
      <c r="A3637" t="s">
        <v>160</v>
      </c>
      <c r="B3637" t="s">
        <v>1736</v>
      </c>
      <c r="C3637" t="s">
        <v>996</v>
      </c>
      <c r="D3637" t="s">
        <v>2125</v>
      </c>
      <c r="E3637">
        <v>85472</v>
      </c>
      <c r="F3637" s="1">
        <v>42058</v>
      </c>
      <c r="G3637" s="1">
        <v>42457</v>
      </c>
      <c r="H3637">
        <v>190911</v>
      </c>
      <c r="I3637" t="s">
        <v>17</v>
      </c>
      <c r="J3637" s="2">
        <v>42457.542337962965</v>
      </c>
    </row>
    <row r="3638" spans="1:10" hidden="1" x14ac:dyDescent="0.3">
      <c r="A3638" t="s">
        <v>160</v>
      </c>
      <c r="B3638" t="s">
        <v>1736</v>
      </c>
      <c r="C3638" t="s">
        <v>996</v>
      </c>
      <c r="D3638" t="s">
        <v>2126</v>
      </c>
      <c r="E3638">
        <v>85473</v>
      </c>
      <c r="F3638" s="1">
        <v>42058</v>
      </c>
      <c r="G3638" s="1">
        <v>42457</v>
      </c>
      <c r="H3638">
        <v>190913</v>
      </c>
      <c r="I3638" t="s">
        <v>22</v>
      </c>
      <c r="J3638" s="2">
        <v>42458.58021990741</v>
      </c>
    </row>
    <row r="3639" spans="1:10" hidden="1" x14ac:dyDescent="0.3">
      <c r="A3639" t="s">
        <v>160</v>
      </c>
      <c r="B3639" t="s">
        <v>1736</v>
      </c>
      <c r="C3639" t="s">
        <v>996</v>
      </c>
      <c r="D3639" t="s">
        <v>2126</v>
      </c>
      <c r="E3639">
        <v>85473</v>
      </c>
      <c r="F3639" s="1">
        <v>42058</v>
      </c>
      <c r="G3639" s="1">
        <v>42458</v>
      </c>
      <c r="H3639">
        <v>191321</v>
      </c>
      <c r="I3639" t="s">
        <v>17</v>
      </c>
      <c r="J3639" s="2">
        <v>42458.58021990741</v>
      </c>
    </row>
    <row r="3640" spans="1:10" hidden="1" x14ac:dyDescent="0.3">
      <c r="A3640" t="s">
        <v>160</v>
      </c>
      <c r="B3640" t="s">
        <v>1736</v>
      </c>
      <c r="C3640" t="s">
        <v>996</v>
      </c>
      <c r="D3640" t="s">
        <v>2127</v>
      </c>
      <c r="E3640">
        <v>85474</v>
      </c>
      <c r="F3640" s="1">
        <v>42058</v>
      </c>
      <c r="G3640" s="1">
        <v>42458</v>
      </c>
      <c r="H3640">
        <v>191326</v>
      </c>
      <c r="I3640" t="s">
        <v>17</v>
      </c>
      <c r="J3640" s="2">
        <v>42458.596805555557</v>
      </c>
    </row>
    <row r="3641" spans="1:10" hidden="1" x14ac:dyDescent="0.3">
      <c r="A3641" t="s">
        <v>160</v>
      </c>
      <c r="B3641" t="s">
        <v>1736</v>
      </c>
      <c r="C3641" t="s">
        <v>996</v>
      </c>
      <c r="D3641" t="s">
        <v>2128</v>
      </c>
      <c r="E3641">
        <v>85476</v>
      </c>
      <c r="F3641" s="1">
        <v>42058</v>
      </c>
      <c r="G3641" s="1">
        <v>42458</v>
      </c>
      <c r="H3641">
        <v>191332</v>
      </c>
      <c r="I3641" t="s">
        <v>17</v>
      </c>
      <c r="J3641" s="2">
        <v>42458.60019675926</v>
      </c>
    </row>
    <row r="3642" spans="1:10" hidden="1" x14ac:dyDescent="0.3">
      <c r="A3642" t="s">
        <v>160</v>
      </c>
      <c r="B3642" t="s">
        <v>1736</v>
      </c>
      <c r="C3642" t="s">
        <v>996</v>
      </c>
      <c r="D3642" t="s">
        <v>2129</v>
      </c>
      <c r="E3642">
        <v>85478</v>
      </c>
      <c r="F3642" s="1">
        <v>42058</v>
      </c>
      <c r="G3642" s="1">
        <v>42458</v>
      </c>
      <c r="H3642">
        <v>191336</v>
      </c>
      <c r="I3642" t="s">
        <v>17</v>
      </c>
      <c r="J3642" s="2">
        <v>42458.605046296296</v>
      </c>
    </row>
    <row r="3643" spans="1:10" hidden="1" x14ac:dyDescent="0.3">
      <c r="A3643" t="s">
        <v>160</v>
      </c>
      <c r="B3643" t="s">
        <v>1736</v>
      </c>
      <c r="C3643" t="s">
        <v>996</v>
      </c>
      <c r="D3643" t="s">
        <v>2130</v>
      </c>
      <c r="E3643">
        <v>85479</v>
      </c>
      <c r="F3643" s="1">
        <v>42058</v>
      </c>
      <c r="G3643" s="1">
        <v>42458</v>
      </c>
      <c r="H3643">
        <v>191338</v>
      </c>
      <c r="I3643" t="s">
        <v>17</v>
      </c>
      <c r="J3643" s="2">
        <v>42458.620451388888</v>
      </c>
    </row>
    <row r="3644" spans="1:10" hidden="1" x14ac:dyDescent="0.3">
      <c r="A3644" t="s">
        <v>160</v>
      </c>
      <c r="B3644" t="s">
        <v>1736</v>
      </c>
      <c r="C3644" t="s">
        <v>996</v>
      </c>
      <c r="D3644" t="s">
        <v>2131</v>
      </c>
      <c r="E3644">
        <v>85481</v>
      </c>
      <c r="F3644" s="1">
        <v>42058</v>
      </c>
      <c r="G3644" s="1">
        <v>42458</v>
      </c>
      <c r="H3644">
        <v>191353</v>
      </c>
      <c r="I3644" t="s">
        <v>17</v>
      </c>
      <c r="J3644" s="2">
        <v>42458.626967592594</v>
      </c>
    </row>
    <row r="3645" spans="1:10" hidden="1" x14ac:dyDescent="0.3">
      <c r="A3645" t="s">
        <v>160</v>
      </c>
      <c r="B3645" t="s">
        <v>1736</v>
      </c>
      <c r="C3645" t="s">
        <v>996</v>
      </c>
      <c r="D3645" t="s">
        <v>2132</v>
      </c>
      <c r="E3645">
        <v>85470</v>
      </c>
      <c r="F3645" s="1">
        <v>42058</v>
      </c>
      <c r="G3645" s="1">
        <v>42458</v>
      </c>
      <c r="H3645">
        <v>191360</v>
      </c>
      <c r="I3645" t="s">
        <v>17</v>
      </c>
      <c r="J3645" s="2">
        <v>42472.53497685185</v>
      </c>
    </row>
    <row r="3646" spans="1:10" hidden="1" x14ac:dyDescent="0.3">
      <c r="A3646" t="s">
        <v>160</v>
      </c>
      <c r="B3646" t="s">
        <v>1736</v>
      </c>
      <c r="C3646" t="s">
        <v>996</v>
      </c>
      <c r="D3646" t="s">
        <v>2132</v>
      </c>
      <c r="E3646">
        <v>85470</v>
      </c>
      <c r="F3646" s="1">
        <v>42058</v>
      </c>
      <c r="G3646" s="1">
        <v>42471</v>
      </c>
      <c r="H3646">
        <v>194118</v>
      </c>
      <c r="I3646" t="s">
        <v>133</v>
      </c>
      <c r="J3646" s="2">
        <v>42472.53497685185</v>
      </c>
    </row>
    <row r="3647" spans="1:10" hidden="1" x14ac:dyDescent="0.3">
      <c r="A3647" t="s">
        <v>160</v>
      </c>
      <c r="B3647" t="s">
        <v>1736</v>
      </c>
      <c r="C3647" t="s">
        <v>996</v>
      </c>
      <c r="D3647" t="s">
        <v>2132</v>
      </c>
      <c r="E3647">
        <v>85470</v>
      </c>
      <c r="F3647" s="1">
        <v>42058</v>
      </c>
      <c r="G3647" s="1">
        <v>42472</v>
      </c>
      <c r="H3647">
        <v>194525</v>
      </c>
      <c r="I3647" t="s">
        <v>17</v>
      </c>
      <c r="J3647" s="2">
        <v>42472.53497685185</v>
      </c>
    </row>
    <row r="3648" spans="1:10" hidden="1" x14ac:dyDescent="0.3">
      <c r="A3648" t="s">
        <v>160</v>
      </c>
      <c r="B3648" t="s">
        <v>1747</v>
      </c>
      <c r="C3648" t="s">
        <v>996</v>
      </c>
      <c r="D3648" t="s">
        <v>2133</v>
      </c>
      <c r="E3648">
        <v>85518</v>
      </c>
      <c r="F3648" s="1">
        <v>42058</v>
      </c>
      <c r="G3648" s="1">
        <v>42452</v>
      </c>
      <c r="H3648">
        <v>189860</v>
      </c>
      <c r="I3648" t="s">
        <v>14</v>
      </c>
      <c r="J3648" s="2">
        <v>42459.357152777775</v>
      </c>
    </row>
    <row r="3649" spans="1:10" hidden="1" x14ac:dyDescent="0.3">
      <c r="A3649" t="s">
        <v>160</v>
      </c>
      <c r="B3649" t="s">
        <v>1747</v>
      </c>
      <c r="C3649" t="s">
        <v>996</v>
      </c>
      <c r="D3649" t="s">
        <v>2133</v>
      </c>
      <c r="E3649">
        <v>85518</v>
      </c>
      <c r="F3649" s="1">
        <v>42058</v>
      </c>
      <c r="G3649" s="1">
        <v>42452</v>
      </c>
      <c r="H3649">
        <v>190038</v>
      </c>
      <c r="I3649" t="s">
        <v>22</v>
      </c>
      <c r="J3649" s="2">
        <v>42459.357152777775</v>
      </c>
    </row>
    <row r="3650" spans="1:10" hidden="1" x14ac:dyDescent="0.3">
      <c r="A3650" t="s">
        <v>160</v>
      </c>
      <c r="B3650" t="s">
        <v>1747</v>
      </c>
      <c r="C3650" t="s">
        <v>996</v>
      </c>
      <c r="D3650" t="s">
        <v>2133</v>
      </c>
      <c r="E3650">
        <v>85518</v>
      </c>
      <c r="F3650" s="1">
        <v>42058</v>
      </c>
      <c r="G3650" s="1">
        <v>42459</v>
      </c>
      <c r="H3650">
        <v>191529</v>
      </c>
      <c r="I3650" t="s">
        <v>17</v>
      </c>
      <c r="J3650" s="2">
        <v>42459.357152777775</v>
      </c>
    </row>
    <row r="3651" spans="1:10" hidden="1" x14ac:dyDescent="0.3">
      <c r="A3651" t="s">
        <v>160</v>
      </c>
      <c r="B3651" t="s">
        <v>1747</v>
      </c>
      <c r="C3651" t="s">
        <v>996</v>
      </c>
      <c r="D3651" t="s">
        <v>2134</v>
      </c>
      <c r="E3651">
        <v>85521</v>
      </c>
      <c r="F3651" s="1">
        <v>42058</v>
      </c>
      <c r="G3651" s="1">
        <v>42452</v>
      </c>
      <c r="H3651">
        <v>189935</v>
      </c>
      <c r="I3651" t="s">
        <v>22</v>
      </c>
      <c r="J3651" s="2">
        <v>42471.275567129633</v>
      </c>
    </row>
    <row r="3652" spans="1:10" hidden="1" x14ac:dyDescent="0.3">
      <c r="A3652" t="s">
        <v>160</v>
      </c>
      <c r="B3652" t="s">
        <v>1747</v>
      </c>
      <c r="C3652" t="s">
        <v>996</v>
      </c>
      <c r="D3652" t="s">
        <v>2134</v>
      </c>
      <c r="E3652">
        <v>85521</v>
      </c>
      <c r="F3652" s="1">
        <v>42058</v>
      </c>
      <c r="G3652" s="1">
        <v>42459</v>
      </c>
      <c r="H3652">
        <v>191540</v>
      </c>
      <c r="I3652" t="s">
        <v>14</v>
      </c>
      <c r="J3652" s="2">
        <v>42471.275567129633</v>
      </c>
    </row>
    <row r="3653" spans="1:10" hidden="1" x14ac:dyDescent="0.3">
      <c r="A3653" t="s">
        <v>160</v>
      </c>
      <c r="B3653" t="s">
        <v>1747</v>
      </c>
      <c r="C3653" t="s">
        <v>996</v>
      </c>
      <c r="D3653" t="s">
        <v>2134</v>
      </c>
      <c r="E3653">
        <v>85521</v>
      </c>
      <c r="F3653" s="1">
        <v>42058</v>
      </c>
      <c r="G3653" s="1">
        <v>42471</v>
      </c>
      <c r="H3653">
        <v>194155</v>
      </c>
      <c r="I3653" t="s">
        <v>17</v>
      </c>
      <c r="J3653" s="2">
        <v>42471.275567129633</v>
      </c>
    </row>
    <row r="3654" spans="1:10" hidden="1" x14ac:dyDescent="0.3">
      <c r="A3654" t="s">
        <v>160</v>
      </c>
      <c r="B3654" t="s">
        <v>1747</v>
      </c>
      <c r="C3654" t="s">
        <v>996</v>
      </c>
      <c r="D3654" t="s">
        <v>2135</v>
      </c>
      <c r="E3654">
        <v>85523</v>
      </c>
      <c r="F3654" s="1">
        <v>42058</v>
      </c>
      <c r="G3654" s="1">
        <v>42459</v>
      </c>
      <c r="H3654">
        <v>191504</v>
      </c>
      <c r="I3654" t="s">
        <v>14</v>
      </c>
      <c r="J3654" s="2">
        <v>42472.408101851855</v>
      </c>
    </row>
    <row r="3655" spans="1:10" hidden="1" x14ac:dyDescent="0.3">
      <c r="A3655" t="s">
        <v>160</v>
      </c>
      <c r="B3655" t="s">
        <v>1747</v>
      </c>
      <c r="C3655" t="s">
        <v>996</v>
      </c>
      <c r="D3655" t="s">
        <v>2135</v>
      </c>
      <c r="E3655">
        <v>85523</v>
      </c>
      <c r="F3655" s="1">
        <v>42058</v>
      </c>
      <c r="G3655" s="1">
        <v>42472</v>
      </c>
      <c r="H3655">
        <v>194365</v>
      </c>
      <c r="I3655" t="s">
        <v>17</v>
      </c>
      <c r="J3655" s="2">
        <v>42472.408101851855</v>
      </c>
    </row>
    <row r="3656" spans="1:10" hidden="1" x14ac:dyDescent="0.3">
      <c r="A3656" t="s">
        <v>160</v>
      </c>
      <c r="B3656" t="s">
        <v>1747</v>
      </c>
      <c r="C3656" t="s">
        <v>996</v>
      </c>
      <c r="D3656" t="s">
        <v>2136</v>
      </c>
      <c r="E3656">
        <v>85528</v>
      </c>
      <c r="F3656" s="1">
        <v>42058</v>
      </c>
      <c r="G3656" s="1">
        <v>42459</v>
      </c>
      <c r="H3656">
        <v>191523</v>
      </c>
      <c r="I3656" t="s">
        <v>14</v>
      </c>
      <c r="J3656" s="2">
        <v>42471.285150462965</v>
      </c>
    </row>
    <row r="3657" spans="1:10" hidden="1" x14ac:dyDescent="0.3">
      <c r="A3657" t="s">
        <v>160</v>
      </c>
      <c r="B3657" t="s">
        <v>1747</v>
      </c>
      <c r="C3657" t="s">
        <v>996</v>
      </c>
      <c r="D3657" t="s">
        <v>2136</v>
      </c>
      <c r="E3657">
        <v>85528</v>
      </c>
      <c r="F3657" s="1">
        <v>42058</v>
      </c>
      <c r="G3657" s="1">
        <v>42471</v>
      </c>
      <c r="H3657">
        <v>194161</v>
      </c>
      <c r="I3657" t="s">
        <v>17</v>
      </c>
      <c r="J3657" s="2">
        <v>42471.285150462965</v>
      </c>
    </row>
    <row r="3658" spans="1:10" hidden="1" x14ac:dyDescent="0.3">
      <c r="A3658" t="s">
        <v>160</v>
      </c>
      <c r="B3658" t="s">
        <v>452</v>
      </c>
      <c r="C3658" t="s">
        <v>996</v>
      </c>
      <c r="D3658" t="s">
        <v>2137</v>
      </c>
      <c r="E3658">
        <v>85279</v>
      </c>
      <c r="F3658" s="1">
        <v>42058</v>
      </c>
      <c r="G3658" s="1">
        <v>42450</v>
      </c>
      <c r="H3658">
        <v>189234</v>
      </c>
      <c r="I3658" t="s">
        <v>17</v>
      </c>
      <c r="J3658" s="2">
        <v>42450.185601851852</v>
      </c>
    </row>
    <row r="3659" spans="1:10" hidden="1" x14ac:dyDescent="0.3">
      <c r="A3659" t="s">
        <v>160</v>
      </c>
      <c r="B3659" t="s">
        <v>452</v>
      </c>
      <c r="C3659" t="s">
        <v>996</v>
      </c>
      <c r="D3659" t="s">
        <v>2138</v>
      </c>
      <c r="E3659">
        <v>85290</v>
      </c>
      <c r="F3659" s="1">
        <v>42058</v>
      </c>
      <c r="G3659" s="1">
        <v>42450</v>
      </c>
      <c r="H3659">
        <v>189237</v>
      </c>
      <c r="I3659" t="s">
        <v>17</v>
      </c>
      <c r="J3659" s="2">
        <v>42450.19085648148</v>
      </c>
    </row>
    <row r="3660" spans="1:10" hidden="1" x14ac:dyDescent="0.3">
      <c r="A3660" t="s">
        <v>160</v>
      </c>
      <c r="B3660" t="s">
        <v>452</v>
      </c>
      <c r="C3660" t="s">
        <v>996</v>
      </c>
      <c r="D3660" t="s">
        <v>2139</v>
      </c>
      <c r="E3660">
        <v>85291</v>
      </c>
      <c r="F3660" s="1">
        <v>42058</v>
      </c>
      <c r="G3660" s="1">
        <v>42450</v>
      </c>
      <c r="H3660">
        <v>189240</v>
      </c>
      <c r="I3660" t="s">
        <v>17</v>
      </c>
      <c r="J3660" s="2">
        <v>42450.193993055553</v>
      </c>
    </row>
    <row r="3661" spans="1:10" hidden="1" x14ac:dyDescent="0.3">
      <c r="A3661" t="s">
        <v>160</v>
      </c>
      <c r="B3661" t="s">
        <v>452</v>
      </c>
      <c r="C3661" t="s">
        <v>996</v>
      </c>
      <c r="D3661" t="s">
        <v>2140</v>
      </c>
      <c r="E3661">
        <v>85292</v>
      </c>
      <c r="F3661" s="1">
        <v>42058</v>
      </c>
      <c r="G3661" s="1">
        <v>42450</v>
      </c>
      <c r="H3661">
        <v>189241</v>
      </c>
      <c r="I3661" t="s">
        <v>17</v>
      </c>
      <c r="J3661" s="2">
        <v>42450.196805555555</v>
      </c>
    </row>
    <row r="3662" spans="1:10" hidden="1" x14ac:dyDescent="0.3">
      <c r="A3662" t="s">
        <v>160</v>
      </c>
      <c r="B3662" t="s">
        <v>452</v>
      </c>
      <c r="C3662" t="s">
        <v>996</v>
      </c>
      <c r="D3662" t="s">
        <v>2141</v>
      </c>
      <c r="E3662">
        <v>85293</v>
      </c>
      <c r="F3662" s="1">
        <v>42058</v>
      </c>
      <c r="G3662" s="1">
        <v>42450</v>
      </c>
      <c r="H3662">
        <v>189244</v>
      </c>
      <c r="I3662" t="s">
        <v>17</v>
      </c>
      <c r="J3662" s="2">
        <v>42450.199456018519</v>
      </c>
    </row>
    <row r="3663" spans="1:10" hidden="1" x14ac:dyDescent="0.3">
      <c r="A3663" t="s">
        <v>160</v>
      </c>
      <c r="B3663" t="s">
        <v>452</v>
      </c>
      <c r="C3663" t="s">
        <v>996</v>
      </c>
      <c r="D3663" t="s">
        <v>2142</v>
      </c>
      <c r="E3663">
        <v>85294</v>
      </c>
      <c r="F3663" s="1">
        <v>42058</v>
      </c>
      <c r="G3663" s="1">
        <v>42450</v>
      </c>
      <c r="H3663">
        <v>189245</v>
      </c>
      <c r="I3663" t="s">
        <v>17</v>
      </c>
      <c r="J3663" s="2">
        <v>42450.208171296297</v>
      </c>
    </row>
    <row r="3664" spans="1:10" hidden="1" x14ac:dyDescent="0.3">
      <c r="A3664" t="s">
        <v>160</v>
      </c>
      <c r="B3664" t="s">
        <v>424</v>
      </c>
      <c r="C3664" t="s">
        <v>996</v>
      </c>
      <c r="D3664" t="s">
        <v>2143</v>
      </c>
      <c r="E3664">
        <v>85149</v>
      </c>
      <c r="F3664" s="1">
        <v>42058</v>
      </c>
      <c r="G3664" s="1">
        <v>42468</v>
      </c>
      <c r="H3664">
        <v>193841</v>
      </c>
      <c r="I3664" t="s">
        <v>17</v>
      </c>
      <c r="J3664" s="2">
        <v>42468.597291666665</v>
      </c>
    </row>
    <row r="3665" spans="1:10" hidden="1" x14ac:dyDescent="0.3">
      <c r="A3665" t="s">
        <v>160</v>
      </c>
      <c r="B3665" t="s">
        <v>424</v>
      </c>
      <c r="C3665" t="s">
        <v>996</v>
      </c>
      <c r="D3665" t="s">
        <v>2144</v>
      </c>
      <c r="E3665">
        <v>85150</v>
      </c>
      <c r="F3665" s="1">
        <v>42058</v>
      </c>
      <c r="G3665" s="1">
        <v>42468</v>
      </c>
      <c r="H3665">
        <v>193843</v>
      </c>
      <c r="I3665" t="s">
        <v>14</v>
      </c>
      <c r="J3665" s="2">
        <v>42471.30841435185</v>
      </c>
    </row>
    <row r="3666" spans="1:10" hidden="1" x14ac:dyDescent="0.3">
      <c r="A3666" t="s">
        <v>160</v>
      </c>
      <c r="B3666" t="s">
        <v>424</v>
      </c>
      <c r="C3666" t="s">
        <v>996</v>
      </c>
      <c r="D3666" t="s">
        <v>2144</v>
      </c>
      <c r="E3666">
        <v>85150</v>
      </c>
      <c r="F3666" s="1">
        <v>42058</v>
      </c>
      <c r="G3666" s="1">
        <v>42471</v>
      </c>
      <c r="H3666">
        <v>194174</v>
      </c>
      <c r="I3666" t="s">
        <v>17</v>
      </c>
      <c r="J3666" s="2">
        <v>42471.30841435185</v>
      </c>
    </row>
    <row r="3667" spans="1:10" hidden="1" x14ac:dyDescent="0.3">
      <c r="A3667" t="s">
        <v>160</v>
      </c>
      <c r="B3667" t="s">
        <v>1815</v>
      </c>
      <c r="C3667" t="s">
        <v>996</v>
      </c>
      <c r="D3667" t="s">
        <v>2145</v>
      </c>
      <c r="E3667">
        <v>85043</v>
      </c>
      <c r="F3667" s="1">
        <v>42058</v>
      </c>
      <c r="G3667" s="1">
        <v>42459</v>
      </c>
      <c r="H3667">
        <v>191586</v>
      </c>
      <c r="I3667" t="s">
        <v>17</v>
      </c>
      <c r="J3667" s="2">
        <v>42459.432291666664</v>
      </c>
    </row>
    <row r="3668" spans="1:10" hidden="1" x14ac:dyDescent="0.3">
      <c r="A3668" t="s">
        <v>160</v>
      </c>
      <c r="B3668" t="s">
        <v>1815</v>
      </c>
      <c r="C3668" t="s">
        <v>996</v>
      </c>
      <c r="D3668" t="s">
        <v>2146</v>
      </c>
      <c r="E3668">
        <v>85045</v>
      </c>
      <c r="F3668" s="1">
        <v>42058</v>
      </c>
      <c r="G3668" s="1">
        <v>42459</v>
      </c>
      <c r="H3668">
        <v>191597</v>
      </c>
      <c r="I3668" t="s">
        <v>14</v>
      </c>
      <c r="J3668" s="2">
        <v>42471.367303240739</v>
      </c>
    </row>
    <row r="3669" spans="1:10" hidden="1" x14ac:dyDescent="0.3">
      <c r="A3669" t="s">
        <v>160</v>
      </c>
      <c r="B3669" t="s">
        <v>1815</v>
      </c>
      <c r="C3669" t="s">
        <v>996</v>
      </c>
      <c r="D3669" t="s">
        <v>2146</v>
      </c>
      <c r="E3669">
        <v>85045</v>
      </c>
      <c r="F3669" s="1">
        <v>42058</v>
      </c>
      <c r="G3669" s="1">
        <v>42471</v>
      </c>
      <c r="H3669">
        <v>194205</v>
      </c>
      <c r="I3669" t="s">
        <v>17</v>
      </c>
      <c r="J3669" s="2">
        <v>42471.367303240739</v>
      </c>
    </row>
    <row r="3670" spans="1:10" hidden="1" x14ac:dyDescent="0.3">
      <c r="A3670" t="s">
        <v>160</v>
      </c>
      <c r="B3670" t="s">
        <v>1815</v>
      </c>
      <c r="C3670" t="s">
        <v>996</v>
      </c>
      <c r="D3670" t="s">
        <v>2147</v>
      </c>
      <c r="E3670">
        <v>85050</v>
      </c>
      <c r="F3670" s="1">
        <v>42058</v>
      </c>
      <c r="G3670" s="1">
        <v>42459</v>
      </c>
      <c r="H3670">
        <v>191610</v>
      </c>
      <c r="I3670" t="s">
        <v>17</v>
      </c>
      <c r="J3670" s="2">
        <v>42459.469444444447</v>
      </c>
    </row>
    <row r="3671" spans="1:10" hidden="1" x14ac:dyDescent="0.3">
      <c r="A3671" t="s">
        <v>160</v>
      </c>
      <c r="B3671" t="s">
        <v>435</v>
      </c>
      <c r="C3671" t="s">
        <v>996</v>
      </c>
      <c r="D3671" t="s">
        <v>2148</v>
      </c>
      <c r="E3671">
        <v>85104</v>
      </c>
      <c r="F3671" s="1">
        <v>42058</v>
      </c>
      <c r="G3671" s="1">
        <v>42461</v>
      </c>
      <c r="H3671">
        <v>192046</v>
      </c>
      <c r="I3671" t="s">
        <v>22</v>
      </c>
      <c r="J3671" s="2">
        <v>42471.277962962966</v>
      </c>
    </row>
    <row r="3672" spans="1:10" hidden="1" x14ac:dyDescent="0.3">
      <c r="A3672" t="s">
        <v>160</v>
      </c>
      <c r="B3672" t="s">
        <v>435</v>
      </c>
      <c r="C3672" t="s">
        <v>996</v>
      </c>
      <c r="D3672" t="s">
        <v>2148</v>
      </c>
      <c r="E3672">
        <v>85104</v>
      </c>
      <c r="F3672" s="1">
        <v>42058</v>
      </c>
      <c r="G3672" s="1">
        <v>42461</v>
      </c>
      <c r="H3672">
        <v>192064</v>
      </c>
      <c r="I3672" t="s">
        <v>22</v>
      </c>
      <c r="J3672" s="2">
        <v>42471.277962962966</v>
      </c>
    </row>
    <row r="3673" spans="1:10" hidden="1" x14ac:dyDescent="0.3">
      <c r="A3673" t="s">
        <v>160</v>
      </c>
      <c r="B3673" t="s">
        <v>435</v>
      </c>
      <c r="C3673" t="s">
        <v>996</v>
      </c>
      <c r="D3673" t="s">
        <v>2148</v>
      </c>
      <c r="E3673">
        <v>85104</v>
      </c>
      <c r="F3673" s="1">
        <v>42058</v>
      </c>
      <c r="G3673" s="1">
        <v>42469</v>
      </c>
      <c r="H3673">
        <v>193930</v>
      </c>
      <c r="I3673" t="s">
        <v>14</v>
      </c>
      <c r="J3673" s="2">
        <v>42471.277962962966</v>
      </c>
    </row>
    <row r="3674" spans="1:10" hidden="1" x14ac:dyDescent="0.3">
      <c r="A3674" t="s">
        <v>160</v>
      </c>
      <c r="B3674" t="s">
        <v>435</v>
      </c>
      <c r="C3674" t="s">
        <v>996</v>
      </c>
      <c r="D3674" t="s">
        <v>2148</v>
      </c>
      <c r="E3674">
        <v>85104</v>
      </c>
      <c r="F3674" s="1">
        <v>42058</v>
      </c>
      <c r="G3674" s="1">
        <v>42470</v>
      </c>
      <c r="H3674">
        <v>194033</v>
      </c>
      <c r="I3674" t="s">
        <v>14</v>
      </c>
      <c r="J3674" s="2">
        <v>42471.277962962966</v>
      </c>
    </row>
    <row r="3675" spans="1:10" hidden="1" x14ac:dyDescent="0.3">
      <c r="A3675" t="s">
        <v>160</v>
      </c>
      <c r="B3675" t="s">
        <v>435</v>
      </c>
      <c r="C3675" t="s">
        <v>996</v>
      </c>
      <c r="D3675" t="s">
        <v>2148</v>
      </c>
      <c r="E3675">
        <v>85104</v>
      </c>
      <c r="F3675" s="1">
        <v>42058</v>
      </c>
      <c r="G3675" s="1">
        <v>42470</v>
      </c>
      <c r="H3675">
        <v>194088</v>
      </c>
      <c r="I3675" t="s">
        <v>14</v>
      </c>
      <c r="J3675" s="2">
        <v>42471.277962962966</v>
      </c>
    </row>
    <row r="3676" spans="1:10" hidden="1" x14ac:dyDescent="0.3">
      <c r="A3676" t="s">
        <v>160</v>
      </c>
      <c r="B3676" t="s">
        <v>435</v>
      </c>
      <c r="C3676" t="s">
        <v>996</v>
      </c>
      <c r="D3676" t="s">
        <v>2148</v>
      </c>
      <c r="E3676">
        <v>85104</v>
      </c>
      <c r="F3676" s="1">
        <v>42058</v>
      </c>
      <c r="G3676" s="1">
        <v>42471</v>
      </c>
      <c r="H3676">
        <v>194156</v>
      </c>
      <c r="I3676" t="s">
        <v>17</v>
      </c>
      <c r="J3676" s="2">
        <v>42471.277962962966</v>
      </c>
    </row>
    <row r="3677" spans="1:10" hidden="1" x14ac:dyDescent="0.3">
      <c r="A3677" t="s">
        <v>160</v>
      </c>
      <c r="B3677" t="s">
        <v>435</v>
      </c>
      <c r="C3677" t="s">
        <v>996</v>
      </c>
      <c r="D3677" t="s">
        <v>2149</v>
      </c>
      <c r="E3677">
        <v>85105</v>
      </c>
      <c r="F3677" s="1">
        <v>42058</v>
      </c>
      <c r="G3677" s="1">
        <v>42461</v>
      </c>
      <c r="H3677">
        <v>192109</v>
      </c>
      <c r="I3677" t="s">
        <v>14</v>
      </c>
      <c r="J3677" s="2">
        <v>42471.283310185187</v>
      </c>
    </row>
    <row r="3678" spans="1:10" hidden="1" x14ac:dyDescent="0.3">
      <c r="A3678" t="s">
        <v>160</v>
      </c>
      <c r="B3678" t="s">
        <v>435</v>
      </c>
      <c r="C3678" t="s">
        <v>996</v>
      </c>
      <c r="D3678" t="s">
        <v>2149</v>
      </c>
      <c r="E3678">
        <v>85105</v>
      </c>
      <c r="F3678" s="1">
        <v>42058</v>
      </c>
      <c r="G3678" s="1">
        <v>42469</v>
      </c>
      <c r="H3678">
        <v>193931</v>
      </c>
      <c r="I3678" t="s">
        <v>14</v>
      </c>
      <c r="J3678" s="2">
        <v>42471.283310185187</v>
      </c>
    </row>
    <row r="3679" spans="1:10" hidden="1" x14ac:dyDescent="0.3">
      <c r="A3679" t="s">
        <v>160</v>
      </c>
      <c r="B3679" t="s">
        <v>435</v>
      </c>
      <c r="C3679" t="s">
        <v>996</v>
      </c>
      <c r="D3679" t="s">
        <v>2149</v>
      </c>
      <c r="E3679">
        <v>85105</v>
      </c>
      <c r="F3679" s="1">
        <v>42058</v>
      </c>
      <c r="G3679" s="1">
        <v>42470</v>
      </c>
      <c r="H3679">
        <v>194045</v>
      </c>
      <c r="I3679" t="s">
        <v>14</v>
      </c>
      <c r="J3679" s="2">
        <v>42471.283310185187</v>
      </c>
    </row>
    <row r="3680" spans="1:10" hidden="1" x14ac:dyDescent="0.3">
      <c r="A3680" t="s">
        <v>160</v>
      </c>
      <c r="B3680" t="s">
        <v>435</v>
      </c>
      <c r="C3680" t="s">
        <v>996</v>
      </c>
      <c r="D3680" t="s">
        <v>2149</v>
      </c>
      <c r="E3680">
        <v>85105</v>
      </c>
      <c r="F3680" s="1">
        <v>42058</v>
      </c>
      <c r="G3680" s="1">
        <v>42470</v>
      </c>
      <c r="H3680">
        <v>194091</v>
      </c>
      <c r="I3680" t="s">
        <v>14</v>
      </c>
      <c r="J3680" s="2">
        <v>42471.283310185187</v>
      </c>
    </row>
    <row r="3681" spans="1:10" hidden="1" x14ac:dyDescent="0.3">
      <c r="A3681" t="s">
        <v>160</v>
      </c>
      <c r="B3681" t="s">
        <v>435</v>
      </c>
      <c r="C3681" t="s">
        <v>996</v>
      </c>
      <c r="D3681" t="s">
        <v>2149</v>
      </c>
      <c r="E3681">
        <v>85105</v>
      </c>
      <c r="F3681" s="1">
        <v>42058</v>
      </c>
      <c r="G3681" s="1">
        <v>42471</v>
      </c>
      <c r="H3681">
        <v>194158</v>
      </c>
      <c r="I3681" t="s">
        <v>17</v>
      </c>
      <c r="J3681" s="2">
        <v>42471.283310185187</v>
      </c>
    </row>
    <row r="3682" spans="1:10" hidden="1" x14ac:dyDescent="0.3">
      <c r="A3682" t="s">
        <v>160</v>
      </c>
      <c r="B3682" t="s">
        <v>435</v>
      </c>
      <c r="C3682" t="s">
        <v>996</v>
      </c>
      <c r="D3682" t="s">
        <v>2150</v>
      </c>
      <c r="E3682">
        <v>85108</v>
      </c>
      <c r="F3682" s="1">
        <v>42058</v>
      </c>
      <c r="G3682" s="1">
        <v>42461</v>
      </c>
      <c r="H3682">
        <v>192114</v>
      </c>
      <c r="I3682" t="s">
        <v>22</v>
      </c>
      <c r="J3682" s="2">
        <v>42471.281122685185</v>
      </c>
    </row>
    <row r="3683" spans="1:10" hidden="1" x14ac:dyDescent="0.3">
      <c r="A3683" t="s">
        <v>160</v>
      </c>
      <c r="B3683" t="s">
        <v>435</v>
      </c>
      <c r="C3683" t="s">
        <v>996</v>
      </c>
      <c r="D3683" t="s">
        <v>2150</v>
      </c>
      <c r="E3683">
        <v>85108</v>
      </c>
      <c r="F3683" s="1">
        <v>42058</v>
      </c>
      <c r="G3683" s="1">
        <v>42469</v>
      </c>
      <c r="H3683">
        <v>193932</v>
      </c>
      <c r="I3683" t="s">
        <v>14</v>
      </c>
      <c r="J3683" s="2">
        <v>42471.281122685185</v>
      </c>
    </row>
    <row r="3684" spans="1:10" hidden="1" x14ac:dyDescent="0.3">
      <c r="A3684" t="s">
        <v>160</v>
      </c>
      <c r="B3684" t="s">
        <v>435</v>
      </c>
      <c r="C3684" t="s">
        <v>996</v>
      </c>
      <c r="D3684" t="s">
        <v>2150</v>
      </c>
      <c r="E3684">
        <v>85108</v>
      </c>
      <c r="F3684" s="1">
        <v>42058</v>
      </c>
      <c r="G3684" s="1">
        <v>42470</v>
      </c>
      <c r="H3684">
        <v>194048</v>
      </c>
      <c r="I3684" t="s">
        <v>22</v>
      </c>
      <c r="J3684" s="2">
        <v>42471.281122685185</v>
      </c>
    </row>
    <row r="3685" spans="1:10" hidden="1" x14ac:dyDescent="0.3">
      <c r="A3685" t="s">
        <v>160</v>
      </c>
      <c r="B3685" t="s">
        <v>435</v>
      </c>
      <c r="C3685" t="s">
        <v>996</v>
      </c>
      <c r="D3685" t="s">
        <v>2150</v>
      </c>
      <c r="E3685">
        <v>85108</v>
      </c>
      <c r="F3685" s="1">
        <v>42058</v>
      </c>
      <c r="G3685" s="1">
        <v>42470</v>
      </c>
      <c r="H3685">
        <v>194079</v>
      </c>
      <c r="I3685" t="s">
        <v>14</v>
      </c>
      <c r="J3685" s="2">
        <v>42471.281122685185</v>
      </c>
    </row>
    <row r="3686" spans="1:10" hidden="1" x14ac:dyDescent="0.3">
      <c r="A3686" t="s">
        <v>160</v>
      </c>
      <c r="B3686" t="s">
        <v>435</v>
      </c>
      <c r="C3686" t="s">
        <v>996</v>
      </c>
      <c r="D3686" t="s">
        <v>2150</v>
      </c>
      <c r="E3686">
        <v>85108</v>
      </c>
      <c r="F3686" s="1">
        <v>42058</v>
      </c>
      <c r="G3686" s="1">
        <v>42471</v>
      </c>
      <c r="H3686">
        <v>194157</v>
      </c>
      <c r="I3686" t="s">
        <v>17</v>
      </c>
      <c r="J3686" s="2">
        <v>42471.281122685185</v>
      </c>
    </row>
    <row r="3687" spans="1:10" hidden="1" x14ac:dyDescent="0.3">
      <c r="A3687" t="s">
        <v>160</v>
      </c>
      <c r="B3687" t="s">
        <v>435</v>
      </c>
      <c r="C3687" t="s">
        <v>996</v>
      </c>
      <c r="D3687" t="s">
        <v>2151</v>
      </c>
      <c r="E3687">
        <v>85109</v>
      </c>
      <c r="F3687" s="1">
        <v>42058</v>
      </c>
      <c r="G3687" s="1">
        <v>42461</v>
      </c>
      <c r="H3687">
        <v>192135</v>
      </c>
      <c r="I3687" t="s">
        <v>14</v>
      </c>
      <c r="J3687" s="2">
        <v>42471.284108796295</v>
      </c>
    </row>
    <row r="3688" spans="1:10" hidden="1" x14ac:dyDescent="0.3">
      <c r="A3688" t="s">
        <v>160</v>
      </c>
      <c r="B3688" t="s">
        <v>435</v>
      </c>
      <c r="C3688" t="s">
        <v>996</v>
      </c>
      <c r="D3688" t="s">
        <v>2151</v>
      </c>
      <c r="E3688">
        <v>85109</v>
      </c>
      <c r="F3688" s="1">
        <v>42058</v>
      </c>
      <c r="G3688" s="1">
        <v>42469</v>
      </c>
      <c r="H3688">
        <v>193933</v>
      </c>
      <c r="I3688" t="s">
        <v>14</v>
      </c>
      <c r="J3688" s="2">
        <v>42471.284108796295</v>
      </c>
    </row>
    <row r="3689" spans="1:10" hidden="1" x14ac:dyDescent="0.3">
      <c r="A3689" t="s">
        <v>160</v>
      </c>
      <c r="B3689" t="s">
        <v>435</v>
      </c>
      <c r="C3689" t="s">
        <v>996</v>
      </c>
      <c r="D3689" t="s">
        <v>2151</v>
      </c>
      <c r="E3689">
        <v>85109</v>
      </c>
      <c r="F3689" s="1">
        <v>42058</v>
      </c>
      <c r="G3689" s="1">
        <v>42470</v>
      </c>
      <c r="H3689">
        <v>194092</v>
      </c>
      <c r="I3689" t="s">
        <v>14</v>
      </c>
      <c r="J3689" s="2">
        <v>42471.284108796295</v>
      </c>
    </row>
    <row r="3690" spans="1:10" hidden="1" x14ac:dyDescent="0.3">
      <c r="A3690" t="s">
        <v>160</v>
      </c>
      <c r="B3690" t="s">
        <v>435</v>
      </c>
      <c r="C3690" t="s">
        <v>996</v>
      </c>
      <c r="D3690" t="s">
        <v>2151</v>
      </c>
      <c r="E3690">
        <v>85109</v>
      </c>
      <c r="F3690" s="1">
        <v>42058</v>
      </c>
      <c r="G3690" s="1">
        <v>42471</v>
      </c>
      <c r="H3690">
        <v>194159</v>
      </c>
      <c r="I3690" t="s">
        <v>17</v>
      </c>
      <c r="J3690" s="2">
        <v>42471.284108796295</v>
      </c>
    </row>
    <row r="3691" spans="1:10" hidden="1" x14ac:dyDescent="0.3">
      <c r="A3691" t="s">
        <v>160</v>
      </c>
      <c r="B3691" t="s">
        <v>435</v>
      </c>
      <c r="C3691" t="s">
        <v>996</v>
      </c>
      <c r="D3691" t="s">
        <v>2152</v>
      </c>
      <c r="E3691">
        <v>85110</v>
      </c>
      <c r="F3691" s="1">
        <v>42058</v>
      </c>
      <c r="G3691" s="1">
        <v>42462</v>
      </c>
      <c r="H3691">
        <v>192169</v>
      </c>
      <c r="I3691" t="s">
        <v>14</v>
      </c>
      <c r="J3691" s="2">
        <v>42471.284861111111</v>
      </c>
    </row>
    <row r="3692" spans="1:10" hidden="1" x14ac:dyDescent="0.3">
      <c r="A3692" t="s">
        <v>160</v>
      </c>
      <c r="B3692" t="s">
        <v>435</v>
      </c>
      <c r="C3692" t="s">
        <v>996</v>
      </c>
      <c r="D3692" t="s">
        <v>2152</v>
      </c>
      <c r="E3692">
        <v>85110</v>
      </c>
      <c r="F3692" s="1">
        <v>42058</v>
      </c>
      <c r="G3692" s="1">
        <v>42469</v>
      </c>
      <c r="H3692">
        <v>193934</v>
      </c>
      <c r="I3692" t="s">
        <v>14</v>
      </c>
      <c r="J3692" s="2">
        <v>42471.284861111111</v>
      </c>
    </row>
    <row r="3693" spans="1:10" hidden="1" x14ac:dyDescent="0.3">
      <c r="A3693" t="s">
        <v>160</v>
      </c>
      <c r="B3693" t="s">
        <v>435</v>
      </c>
      <c r="C3693" t="s">
        <v>996</v>
      </c>
      <c r="D3693" t="s">
        <v>2152</v>
      </c>
      <c r="E3693">
        <v>85110</v>
      </c>
      <c r="F3693" s="1">
        <v>42058</v>
      </c>
      <c r="G3693" s="1">
        <v>42470</v>
      </c>
      <c r="H3693">
        <v>194097</v>
      </c>
      <c r="I3693" t="s">
        <v>14</v>
      </c>
      <c r="J3693" s="2">
        <v>42471.284861111111</v>
      </c>
    </row>
    <row r="3694" spans="1:10" hidden="1" x14ac:dyDescent="0.3">
      <c r="A3694" t="s">
        <v>160</v>
      </c>
      <c r="B3694" t="s">
        <v>435</v>
      </c>
      <c r="C3694" t="s">
        <v>996</v>
      </c>
      <c r="D3694" t="s">
        <v>2152</v>
      </c>
      <c r="E3694">
        <v>85110</v>
      </c>
      <c r="F3694" s="1">
        <v>42058</v>
      </c>
      <c r="G3694" s="1">
        <v>42471</v>
      </c>
      <c r="H3694">
        <v>194162</v>
      </c>
      <c r="I3694" t="s">
        <v>17</v>
      </c>
      <c r="J3694" s="2">
        <v>42471.284861111111</v>
      </c>
    </row>
    <row r="3695" spans="1:10" hidden="1" x14ac:dyDescent="0.3">
      <c r="A3695" t="s">
        <v>160</v>
      </c>
      <c r="B3695" t="s">
        <v>1999</v>
      </c>
      <c r="C3695" t="s">
        <v>996</v>
      </c>
      <c r="D3695" t="s">
        <v>2153</v>
      </c>
      <c r="E3695">
        <v>84955</v>
      </c>
      <c r="F3695" s="1">
        <v>42058</v>
      </c>
      <c r="G3695" s="1">
        <v>42452</v>
      </c>
      <c r="H3695">
        <v>189816</v>
      </c>
      <c r="I3695" t="s">
        <v>17</v>
      </c>
      <c r="J3695" s="2">
        <v>42452.312685185185</v>
      </c>
    </row>
    <row r="3696" spans="1:10" hidden="1" x14ac:dyDescent="0.3">
      <c r="A3696" t="s">
        <v>160</v>
      </c>
      <c r="B3696" t="s">
        <v>1999</v>
      </c>
      <c r="C3696" t="s">
        <v>996</v>
      </c>
      <c r="D3696" t="s">
        <v>2154</v>
      </c>
      <c r="E3696">
        <v>84956</v>
      </c>
      <c r="F3696" s="1">
        <v>42058</v>
      </c>
      <c r="G3696" s="1">
        <v>42452</v>
      </c>
      <c r="H3696">
        <v>189819</v>
      </c>
      <c r="I3696" t="s">
        <v>17</v>
      </c>
      <c r="J3696" s="2">
        <v>42452.322175925925</v>
      </c>
    </row>
    <row r="3697" spans="1:10" hidden="1" x14ac:dyDescent="0.3">
      <c r="A3697" t="s">
        <v>160</v>
      </c>
      <c r="B3697" t="s">
        <v>1999</v>
      </c>
      <c r="C3697" t="s">
        <v>996</v>
      </c>
      <c r="D3697" t="s">
        <v>2155</v>
      </c>
      <c r="E3697">
        <v>84957</v>
      </c>
      <c r="F3697" s="1">
        <v>42058</v>
      </c>
      <c r="G3697" s="1">
        <v>42452</v>
      </c>
      <c r="H3697">
        <v>189824</v>
      </c>
      <c r="I3697" t="s">
        <v>17</v>
      </c>
      <c r="J3697" s="2">
        <v>42452.325844907406</v>
      </c>
    </row>
    <row r="3698" spans="1:10" hidden="1" x14ac:dyDescent="0.3">
      <c r="A3698" t="s">
        <v>160</v>
      </c>
      <c r="B3698" t="s">
        <v>1840</v>
      </c>
      <c r="C3698" t="s">
        <v>996</v>
      </c>
      <c r="D3698" t="s">
        <v>2156</v>
      </c>
      <c r="E3698">
        <v>84973</v>
      </c>
      <c r="F3698" s="1">
        <v>42058</v>
      </c>
      <c r="G3698" s="1">
        <v>42458</v>
      </c>
      <c r="H3698">
        <v>191220</v>
      </c>
      <c r="I3698" t="s">
        <v>14</v>
      </c>
      <c r="J3698" s="2">
        <v>42466.457824074074</v>
      </c>
    </row>
    <row r="3699" spans="1:10" hidden="1" x14ac:dyDescent="0.3">
      <c r="A3699" t="s">
        <v>160</v>
      </c>
      <c r="B3699" t="s">
        <v>1840</v>
      </c>
      <c r="C3699" t="s">
        <v>996</v>
      </c>
      <c r="D3699" t="s">
        <v>2156</v>
      </c>
      <c r="E3699">
        <v>84973</v>
      </c>
      <c r="F3699" s="1">
        <v>42058</v>
      </c>
      <c r="G3699" s="1">
        <v>42466</v>
      </c>
      <c r="H3699">
        <v>192669</v>
      </c>
      <c r="I3699" t="s">
        <v>17</v>
      </c>
      <c r="J3699" s="2">
        <v>42466.457824074074</v>
      </c>
    </row>
    <row r="3700" spans="1:10" hidden="1" x14ac:dyDescent="0.3">
      <c r="A3700" t="s">
        <v>160</v>
      </c>
      <c r="B3700" t="s">
        <v>1840</v>
      </c>
      <c r="C3700" t="s">
        <v>996</v>
      </c>
      <c r="D3700" t="s">
        <v>2157</v>
      </c>
      <c r="E3700">
        <v>84976</v>
      </c>
      <c r="F3700" s="1">
        <v>42058</v>
      </c>
      <c r="G3700" s="1">
        <v>42458</v>
      </c>
      <c r="H3700">
        <v>191221</v>
      </c>
      <c r="I3700" t="s">
        <v>14</v>
      </c>
      <c r="J3700" s="2">
        <v>42472.413807870369</v>
      </c>
    </row>
    <row r="3701" spans="1:10" hidden="1" x14ac:dyDescent="0.3">
      <c r="A3701" t="s">
        <v>160</v>
      </c>
      <c r="B3701" t="s">
        <v>1840</v>
      </c>
      <c r="C3701" t="s">
        <v>996</v>
      </c>
      <c r="D3701" t="s">
        <v>2157</v>
      </c>
      <c r="E3701">
        <v>84976</v>
      </c>
      <c r="F3701" s="1">
        <v>42058</v>
      </c>
      <c r="G3701" s="1">
        <v>42471</v>
      </c>
      <c r="H3701">
        <v>194216</v>
      </c>
      <c r="I3701" t="s">
        <v>14</v>
      </c>
      <c r="J3701" s="2">
        <v>42472.413807870369</v>
      </c>
    </row>
    <row r="3702" spans="1:10" hidden="1" x14ac:dyDescent="0.3">
      <c r="A3702" t="s">
        <v>160</v>
      </c>
      <c r="B3702" t="s">
        <v>1840</v>
      </c>
      <c r="C3702" t="s">
        <v>996</v>
      </c>
      <c r="D3702" t="s">
        <v>2157</v>
      </c>
      <c r="E3702">
        <v>84976</v>
      </c>
      <c r="F3702" s="1">
        <v>42058</v>
      </c>
      <c r="G3702" s="1">
        <v>42472</v>
      </c>
      <c r="H3702">
        <v>194369</v>
      </c>
      <c r="I3702" t="s">
        <v>17</v>
      </c>
      <c r="J3702" s="2">
        <v>42472.413807870369</v>
      </c>
    </row>
    <row r="3703" spans="1:10" hidden="1" x14ac:dyDescent="0.3">
      <c r="A3703" t="s">
        <v>160</v>
      </c>
      <c r="B3703" t="s">
        <v>1948</v>
      </c>
      <c r="C3703" t="s">
        <v>996</v>
      </c>
      <c r="D3703" t="s">
        <v>2158</v>
      </c>
      <c r="E3703">
        <v>84670</v>
      </c>
      <c r="F3703" s="1">
        <v>42058</v>
      </c>
      <c r="G3703" s="1">
        <v>42450</v>
      </c>
      <c r="H3703">
        <v>189225</v>
      </c>
      <c r="I3703" t="s">
        <v>17</v>
      </c>
      <c r="J3703" s="2">
        <v>42450.170428240737</v>
      </c>
    </row>
    <row r="3704" spans="1:10" hidden="1" x14ac:dyDescent="0.3">
      <c r="A3704" t="s">
        <v>160</v>
      </c>
      <c r="B3704" t="s">
        <v>1948</v>
      </c>
      <c r="C3704" t="s">
        <v>996</v>
      </c>
      <c r="D3704" t="s">
        <v>2159</v>
      </c>
      <c r="E3704">
        <v>84671</v>
      </c>
      <c r="F3704" s="1">
        <v>42058</v>
      </c>
      <c r="G3704" s="1">
        <v>42450</v>
      </c>
      <c r="H3704">
        <v>189227</v>
      </c>
      <c r="I3704" t="s">
        <v>17</v>
      </c>
      <c r="J3704" s="2">
        <v>42450.176319444443</v>
      </c>
    </row>
    <row r="3705" spans="1:10" hidden="1" x14ac:dyDescent="0.3">
      <c r="A3705" t="s">
        <v>160</v>
      </c>
      <c r="B3705" t="s">
        <v>1948</v>
      </c>
      <c r="C3705" t="s">
        <v>996</v>
      </c>
      <c r="D3705" t="s">
        <v>2160</v>
      </c>
      <c r="E3705">
        <v>84672</v>
      </c>
      <c r="F3705" s="1">
        <v>42058</v>
      </c>
      <c r="G3705" s="1">
        <v>42450</v>
      </c>
      <c r="H3705">
        <v>189231</v>
      </c>
      <c r="I3705" t="s">
        <v>17</v>
      </c>
      <c r="J3705" s="2">
        <v>42450.181261574071</v>
      </c>
    </row>
    <row r="3706" spans="1:10" hidden="1" x14ac:dyDescent="0.3">
      <c r="A3706" t="s">
        <v>160</v>
      </c>
      <c r="B3706" t="s">
        <v>1948</v>
      </c>
      <c r="C3706" t="s">
        <v>996</v>
      </c>
      <c r="D3706" t="s">
        <v>2161</v>
      </c>
      <c r="E3706">
        <v>84673</v>
      </c>
      <c r="F3706" s="1">
        <v>42058</v>
      </c>
      <c r="G3706" s="1">
        <v>42450</v>
      </c>
      <c r="H3706">
        <v>189233</v>
      </c>
      <c r="I3706" t="s">
        <v>17</v>
      </c>
      <c r="J3706" s="2">
        <v>42450.194212962961</v>
      </c>
    </row>
    <row r="3707" spans="1:10" hidden="1" x14ac:dyDescent="0.3">
      <c r="A3707" t="s">
        <v>160</v>
      </c>
      <c r="B3707" t="s">
        <v>1948</v>
      </c>
      <c r="C3707" t="s">
        <v>996</v>
      </c>
      <c r="D3707" t="s">
        <v>2162</v>
      </c>
      <c r="E3707">
        <v>84674</v>
      </c>
      <c r="F3707" s="1">
        <v>42058</v>
      </c>
      <c r="G3707" s="1">
        <v>42450</v>
      </c>
      <c r="H3707">
        <v>189242</v>
      </c>
      <c r="I3707" t="s">
        <v>14</v>
      </c>
      <c r="J3707" s="2">
        <v>42472.234050925923</v>
      </c>
    </row>
    <row r="3708" spans="1:10" hidden="1" x14ac:dyDescent="0.3">
      <c r="A3708" t="s">
        <v>160</v>
      </c>
      <c r="B3708" t="s">
        <v>1948</v>
      </c>
      <c r="C3708" t="s">
        <v>996</v>
      </c>
      <c r="D3708" t="s">
        <v>2162</v>
      </c>
      <c r="E3708">
        <v>84674</v>
      </c>
      <c r="F3708" s="1">
        <v>42058</v>
      </c>
      <c r="G3708" s="1">
        <v>42472</v>
      </c>
      <c r="H3708">
        <v>194293</v>
      </c>
      <c r="I3708" t="s">
        <v>17</v>
      </c>
      <c r="J3708" s="2">
        <v>42472.234050925923</v>
      </c>
    </row>
    <row r="3709" spans="1:10" hidden="1" x14ac:dyDescent="0.3">
      <c r="A3709" t="s">
        <v>160</v>
      </c>
      <c r="B3709" t="s">
        <v>1971</v>
      </c>
      <c r="C3709" t="s">
        <v>996</v>
      </c>
      <c r="D3709" t="s">
        <v>2163</v>
      </c>
      <c r="E3709">
        <v>84620</v>
      </c>
      <c r="F3709" s="1">
        <v>42058</v>
      </c>
      <c r="G3709" s="1">
        <v>42450</v>
      </c>
      <c r="H3709">
        <v>189526</v>
      </c>
      <c r="I3709" t="s">
        <v>17</v>
      </c>
      <c r="J3709" s="2">
        <v>42450.688703703701</v>
      </c>
    </row>
    <row r="3710" spans="1:10" hidden="1" x14ac:dyDescent="0.3">
      <c r="A3710" t="s">
        <v>160</v>
      </c>
      <c r="B3710" t="s">
        <v>1971</v>
      </c>
      <c r="C3710" t="s">
        <v>996</v>
      </c>
      <c r="D3710" t="s">
        <v>2164</v>
      </c>
      <c r="E3710">
        <v>84621</v>
      </c>
      <c r="F3710" s="1">
        <v>42058</v>
      </c>
      <c r="G3710" s="1">
        <v>42450</v>
      </c>
      <c r="H3710">
        <v>189530</v>
      </c>
      <c r="I3710" t="s">
        <v>17</v>
      </c>
      <c r="J3710" s="2">
        <v>42450.707083333335</v>
      </c>
    </row>
    <row r="3711" spans="1:10" hidden="1" x14ac:dyDescent="0.3">
      <c r="A3711" t="s">
        <v>160</v>
      </c>
      <c r="B3711" t="s">
        <v>1971</v>
      </c>
      <c r="C3711" t="s">
        <v>996</v>
      </c>
      <c r="D3711" t="s">
        <v>2165</v>
      </c>
      <c r="E3711">
        <v>84622</v>
      </c>
      <c r="F3711" s="1">
        <v>42058</v>
      </c>
      <c r="G3711" s="1">
        <v>42450</v>
      </c>
      <c r="H3711">
        <v>189534</v>
      </c>
      <c r="I3711" t="s">
        <v>17</v>
      </c>
      <c r="J3711" s="2">
        <v>42450.711087962962</v>
      </c>
    </row>
    <row r="3712" spans="1:10" hidden="1" x14ac:dyDescent="0.3">
      <c r="A3712" t="s">
        <v>160</v>
      </c>
      <c r="B3712" t="s">
        <v>1971</v>
      </c>
      <c r="C3712" t="s">
        <v>996</v>
      </c>
      <c r="D3712" t="s">
        <v>2166</v>
      </c>
      <c r="E3712">
        <v>84623</v>
      </c>
      <c r="F3712" s="1">
        <v>42058</v>
      </c>
      <c r="G3712" s="1">
        <v>42450</v>
      </c>
      <c r="H3712">
        <v>189535</v>
      </c>
      <c r="I3712" t="s">
        <v>17</v>
      </c>
      <c r="J3712" s="2">
        <v>42450.716828703706</v>
      </c>
    </row>
    <row r="3713" spans="1:10" hidden="1" x14ac:dyDescent="0.3">
      <c r="A3713" t="s">
        <v>160</v>
      </c>
      <c r="B3713" t="s">
        <v>1971</v>
      </c>
      <c r="C3713" t="s">
        <v>996</v>
      </c>
      <c r="D3713" t="s">
        <v>2167</v>
      </c>
      <c r="E3713">
        <v>84624</v>
      </c>
      <c r="F3713" s="1">
        <v>42058</v>
      </c>
      <c r="G3713" s="1">
        <v>42450</v>
      </c>
      <c r="H3713">
        <v>189536</v>
      </c>
      <c r="I3713" t="s">
        <v>17</v>
      </c>
      <c r="J3713" s="2">
        <v>42450.721689814818</v>
      </c>
    </row>
    <row r="3714" spans="1:10" hidden="1" x14ac:dyDescent="0.3">
      <c r="A3714" t="s">
        <v>160</v>
      </c>
      <c r="B3714" t="s">
        <v>1971</v>
      </c>
      <c r="C3714" t="s">
        <v>996</v>
      </c>
      <c r="D3714" t="s">
        <v>2168</v>
      </c>
      <c r="E3714">
        <v>84625</v>
      </c>
      <c r="F3714" s="1">
        <v>42058</v>
      </c>
      <c r="G3714" s="1">
        <v>42450</v>
      </c>
      <c r="H3714">
        <v>189538</v>
      </c>
      <c r="I3714" t="s">
        <v>17</v>
      </c>
      <c r="J3714" s="2">
        <v>42450.725775462961</v>
      </c>
    </row>
    <row r="3715" spans="1:10" hidden="1" x14ac:dyDescent="0.3">
      <c r="A3715" t="s">
        <v>160</v>
      </c>
      <c r="B3715" t="s">
        <v>1971</v>
      </c>
      <c r="C3715" t="s">
        <v>996</v>
      </c>
      <c r="D3715" t="s">
        <v>2169</v>
      </c>
      <c r="E3715">
        <v>84626</v>
      </c>
      <c r="F3715" s="1">
        <v>42058</v>
      </c>
      <c r="G3715" s="1">
        <v>42450</v>
      </c>
      <c r="H3715">
        <v>189539</v>
      </c>
      <c r="I3715" t="s">
        <v>17</v>
      </c>
      <c r="J3715" s="2">
        <v>42450.739305555559</v>
      </c>
    </row>
    <row r="3716" spans="1:10" hidden="1" x14ac:dyDescent="0.3">
      <c r="A3716" t="s">
        <v>160</v>
      </c>
      <c r="B3716" t="s">
        <v>1971</v>
      </c>
      <c r="C3716" t="s">
        <v>996</v>
      </c>
      <c r="D3716" t="s">
        <v>2170</v>
      </c>
      <c r="E3716">
        <v>84627</v>
      </c>
      <c r="F3716" s="1">
        <v>42058</v>
      </c>
      <c r="G3716" s="1">
        <v>42450</v>
      </c>
      <c r="H3716">
        <v>189542</v>
      </c>
      <c r="I3716" t="s">
        <v>17</v>
      </c>
      <c r="J3716" s="2">
        <v>42450.752962962964</v>
      </c>
    </row>
    <row r="3717" spans="1:10" hidden="1" x14ac:dyDescent="0.3">
      <c r="A3717" t="s">
        <v>160</v>
      </c>
      <c r="B3717" t="s">
        <v>1971</v>
      </c>
      <c r="C3717" t="s">
        <v>996</v>
      </c>
      <c r="D3717" t="s">
        <v>2171</v>
      </c>
      <c r="E3717">
        <v>84628</v>
      </c>
      <c r="F3717" s="1">
        <v>42058</v>
      </c>
      <c r="G3717" s="1">
        <v>42450</v>
      </c>
      <c r="H3717">
        <v>189543</v>
      </c>
      <c r="I3717" t="s">
        <v>17</v>
      </c>
      <c r="J3717" s="2">
        <v>42450.766967592594</v>
      </c>
    </row>
    <row r="3718" spans="1:10" hidden="1" x14ac:dyDescent="0.3">
      <c r="A3718" t="s">
        <v>160</v>
      </c>
      <c r="B3718" t="s">
        <v>1971</v>
      </c>
      <c r="C3718" t="s">
        <v>996</v>
      </c>
      <c r="D3718" t="s">
        <v>2172</v>
      </c>
      <c r="E3718">
        <v>84660</v>
      </c>
      <c r="F3718" s="1">
        <v>42058</v>
      </c>
      <c r="G3718" s="1">
        <v>42450</v>
      </c>
      <c r="H3718">
        <v>189545</v>
      </c>
      <c r="I3718" t="s">
        <v>17</v>
      </c>
      <c r="J3718" s="2">
        <v>42450.789363425924</v>
      </c>
    </row>
    <row r="3719" spans="1:10" hidden="1" x14ac:dyDescent="0.3">
      <c r="A3719" t="s">
        <v>160</v>
      </c>
      <c r="B3719" t="s">
        <v>573</v>
      </c>
      <c r="C3719" t="s">
        <v>996</v>
      </c>
      <c r="D3719" t="s">
        <v>2173</v>
      </c>
      <c r="E3719">
        <v>87048</v>
      </c>
      <c r="F3719" s="1">
        <v>42059</v>
      </c>
      <c r="G3719" s="1">
        <v>42450</v>
      </c>
      <c r="H3719">
        <v>189358</v>
      </c>
      <c r="I3719" t="s">
        <v>17</v>
      </c>
      <c r="J3719" s="2">
        <v>42450.404432870368</v>
      </c>
    </row>
    <row r="3720" spans="1:10" hidden="1" x14ac:dyDescent="0.3">
      <c r="A3720" t="s">
        <v>160</v>
      </c>
      <c r="B3720" t="s">
        <v>573</v>
      </c>
      <c r="C3720" t="s">
        <v>996</v>
      </c>
      <c r="D3720" t="s">
        <v>2174</v>
      </c>
      <c r="E3720">
        <v>87053</v>
      </c>
      <c r="F3720" s="1">
        <v>42059</v>
      </c>
      <c r="G3720" s="1">
        <v>42450</v>
      </c>
      <c r="H3720">
        <v>189363</v>
      </c>
      <c r="I3720" t="s">
        <v>17</v>
      </c>
      <c r="J3720" s="2">
        <v>42450.408819444441</v>
      </c>
    </row>
    <row r="3721" spans="1:10" hidden="1" x14ac:dyDescent="0.3">
      <c r="A3721" t="s">
        <v>160</v>
      </c>
      <c r="B3721" t="s">
        <v>573</v>
      </c>
      <c r="C3721" t="s">
        <v>996</v>
      </c>
      <c r="D3721" t="s">
        <v>2175</v>
      </c>
      <c r="E3721">
        <v>87054</v>
      </c>
      <c r="F3721" s="1">
        <v>42059</v>
      </c>
      <c r="G3721" s="1">
        <v>42450</v>
      </c>
      <c r="H3721">
        <v>189367</v>
      </c>
      <c r="I3721" t="s">
        <v>14</v>
      </c>
      <c r="J3721" s="2">
        <v>42468.317187499997</v>
      </c>
    </row>
    <row r="3722" spans="1:10" hidden="1" x14ac:dyDescent="0.3">
      <c r="A3722" t="s">
        <v>160</v>
      </c>
      <c r="B3722" t="s">
        <v>573</v>
      </c>
      <c r="C3722" t="s">
        <v>996</v>
      </c>
      <c r="D3722" t="s">
        <v>2175</v>
      </c>
      <c r="E3722">
        <v>87054</v>
      </c>
      <c r="F3722" s="1">
        <v>42059</v>
      </c>
      <c r="G3722" s="1">
        <v>42468</v>
      </c>
      <c r="H3722">
        <v>193479</v>
      </c>
      <c r="I3722" t="s">
        <v>17</v>
      </c>
      <c r="J3722" s="2">
        <v>42468.317187499997</v>
      </c>
    </row>
    <row r="3723" spans="1:10" hidden="1" x14ac:dyDescent="0.3">
      <c r="A3723" t="s">
        <v>160</v>
      </c>
      <c r="B3723" t="s">
        <v>573</v>
      </c>
      <c r="C3723" t="s">
        <v>996</v>
      </c>
      <c r="D3723" t="s">
        <v>2176</v>
      </c>
      <c r="E3723">
        <v>87055</v>
      </c>
      <c r="F3723" s="1">
        <v>42059</v>
      </c>
      <c r="G3723" s="1">
        <v>42450</v>
      </c>
      <c r="H3723">
        <v>189372</v>
      </c>
      <c r="I3723" t="s">
        <v>14</v>
      </c>
      <c r="J3723" s="2">
        <v>42468.318993055553</v>
      </c>
    </row>
    <row r="3724" spans="1:10" hidden="1" x14ac:dyDescent="0.3">
      <c r="A3724" t="s">
        <v>160</v>
      </c>
      <c r="B3724" t="s">
        <v>573</v>
      </c>
      <c r="C3724" t="s">
        <v>996</v>
      </c>
      <c r="D3724" t="s">
        <v>2176</v>
      </c>
      <c r="E3724">
        <v>87055</v>
      </c>
      <c r="F3724" s="1">
        <v>42059</v>
      </c>
      <c r="G3724" s="1">
        <v>42468</v>
      </c>
      <c r="H3724">
        <v>193487</v>
      </c>
      <c r="I3724" t="s">
        <v>17</v>
      </c>
      <c r="J3724" s="2">
        <v>42468.318993055553</v>
      </c>
    </row>
    <row r="3725" spans="1:10" hidden="1" x14ac:dyDescent="0.3">
      <c r="A3725" t="s">
        <v>160</v>
      </c>
      <c r="B3725" t="s">
        <v>573</v>
      </c>
      <c r="C3725" t="s">
        <v>996</v>
      </c>
      <c r="D3725" t="s">
        <v>2177</v>
      </c>
      <c r="E3725">
        <v>87060</v>
      </c>
      <c r="F3725" s="1">
        <v>42059</v>
      </c>
      <c r="G3725" s="1">
        <v>42450</v>
      </c>
      <c r="H3725">
        <v>189374</v>
      </c>
      <c r="I3725" t="s">
        <v>17</v>
      </c>
      <c r="J3725" s="2">
        <v>42450.424976851849</v>
      </c>
    </row>
    <row r="3726" spans="1:10" hidden="1" x14ac:dyDescent="0.3">
      <c r="A3726" t="s">
        <v>160</v>
      </c>
      <c r="B3726" t="s">
        <v>878</v>
      </c>
      <c r="C3726" t="s">
        <v>996</v>
      </c>
      <c r="D3726" t="s">
        <v>2178</v>
      </c>
      <c r="E3726">
        <v>86324</v>
      </c>
      <c r="F3726" s="1">
        <v>42059</v>
      </c>
      <c r="G3726" s="1">
        <v>42450</v>
      </c>
      <c r="H3726">
        <v>189274</v>
      </c>
      <c r="I3726" t="s">
        <v>14</v>
      </c>
      <c r="J3726" s="2">
        <v>42471.333680555559</v>
      </c>
    </row>
    <row r="3727" spans="1:10" hidden="1" x14ac:dyDescent="0.3">
      <c r="A3727" t="s">
        <v>160</v>
      </c>
      <c r="B3727" t="s">
        <v>878</v>
      </c>
      <c r="C3727" t="s">
        <v>996</v>
      </c>
      <c r="D3727" t="s">
        <v>2178</v>
      </c>
      <c r="E3727">
        <v>86324</v>
      </c>
      <c r="F3727" s="1">
        <v>42059</v>
      </c>
      <c r="G3727" s="1">
        <v>42452</v>
      </c>
      <c r="H3727">
        <v>189840</v>
      </c>
      <c r="I3727" t="s">
        <v>14</v>
      </c>
      <c r="J3727" s="2">
        <v>42471.333680555559</v>
      </c>
    </row>
    <row r="3728" spans="1:10" hidden="1" x14ac:dyDescent="0.3">
      <c r="A3728" t="s">
        <v>160</v>
      </c>
      <c r="B3728" t="s">
        <v>878</v>
      </c>
      <c r="C3728" t="s">
        <v>996</v>
      </c>
      <c r="D3728" t="s">
        <v>2178</v>
      </c>
      <c r="E3728">
        <v>86324</v>
      </c>
      <c r="F3728" s="1">
        <v>42059</v>
      </c>
      <c r="G3728" s="1">
        <v>42467</v>
      </c>
      <c r="H3728">
        <v>192732</v>
      </c>
      <c r="I3728" t="s">
        <v>14</v>
      </c>
      <c r="J3728" s="2">
        <v>42471.333680555559</v>
      </c>
    </row>
    <row r="3729" spans="1:10" hidden="1" x14ac:dyDescent="0.3">
      <c r="A3729" t="s">
        <v>160</v>
      </c>
      <c r="B3729" t="s">
        <v>878</v>
      </c>
      <c r="C3729" t="s">
        <v>996</v>
      </c>
      <c r="D3729" t="s">
        <v>2178</v>
      </c>
      <c r="E3729">
        <v>86324</v>
      </c>
      <c r="F3729" s="1">
        <v>42059</v>
      </c>
      <c r="G3729" s="1">
        <v>42471</v>
      </c>
      <c r="H3729">
        <v>194184</v>
      </c>
      <c r="I3729" t="s">
        <v>17</v>
      </c>
      <c r="J3729" s="2">
        <v>42471.333680555559</v>
      </c>
    </row>
    <row r="3730" spans="1:10" hidden="1" x14ac:dyDescent="0.3">
      <c r="A3730" t="s">
        <v>160</v>
      </c>
      <c r="B3730" t="s">
        <v>878</v>
      </c>
      <c r="C3730" t="s">
        <v>996</v>
      </c>
      <c r="D3730" t="s">
        <v>2179</v>
      </c>
      <c r="E3730">
        <v>86330</v>
      </c>
      <c r="F3730" s="1">
        <v>42059</v>
      </c>
      <c r="G3730" s="1">
        <v>42450</v>
      </c>
      <c r="H3730">
        <v>189304</v>
      </c>
      <c r="I3730" t="s">
        <v>14</v>
      </c>
      <c r="J3730" s="2">
        <v>42467.287453703706</v>
      </c>
    </row>
    <row r="3731" spans="1:10" hidden="1" x14ac:dyDescent="0.3">
      <c r="A3731" t="s">
        <v>160</v>
      </c>
      <c r="B3731" t="s">
        <v>878</v>
      </c>
      <c r="C3731" t="s">
        <v>996</v>
      </c>
      <c r="D3731" t="s">
        <v>2179</v>
      </c>
      <c r="E3731">
        <v>86330</v>
      </c>
      <c r="F3731" s="1">
        <v>42059</v>
      </c>
      <c r="G3731" s="1">
        <v>42452</v>
      </c>
      <c r="H3731">
        <v>189850</v>
      </c>
      <c r="I3731" t="s">
        <v>14</v>
      </c>
      <c r="J3731" s="2">
        <v>42467.287453703706</v>
      </c>
    </row>
    <row r="3732" spans="1:10" hidden="1" x14ac:dyDescent="0.3">
      <c r="A3732" t="s">
        <v>160</v>
      </c>
      <c r="B3732" t="s">
        <v>878</v>
      </c>
      <c r="C3732" t="s">
        <v>996</v>
      </c>
      <c r="D3732" t="s">
        <v>2179</v>
      </c>
      <c r="E3732">
        <v>86330</v>
      </c>
      <c r="F3732" s="1">
        <v>42059</v>
      </c>
      <c r="G3732" s="1">
        <v>42467</v>
      </c>
      <c r="H3732">
        <v>192800</v>
      </c>
      <c r="I3732" t="s">
        <v>17</v>
      </c>
      <c r="J3732" s="2">
        <v>42467.287453703706</v>
      </c>
    </row>
    <row r="3733" spans="1:10" hidden="1" x14ac:dyDescent="0.3">
      <c r="A3733" t="s">
        <v>160</v>
      </c>
      <c r="B3733" t="s">
        <v>541</v>
      </c>
      <c r="C3733" t="s">
        <v>996</v>
      </c>
      <c r="D3733" t="s">
        <v>2180</v>
      </c>
      <c r="E3733">
        <v>87491</v>
      </c>
      <c r="F3733" s="1">
        <v>42060</v>
      </c>
      <c r="G3733" s="1">
        <v>42450</v>
      </c>
      <c r="H3733">
        <v>189336</v>
      </c>
      <c r="I3733" t="s">
        <v>17</v>
      </c>
      <c r="J3733" s="2">
        <v>42450.358888888892</v>
      </c>
    </row>
    <row r="3734" spans="1:10" hidden="1" x14ac:dyDescent="0.3">
      <c r="A3734" t="s">
        <v>160</v>
      </c>
      <c r="B3734" t="s">
        <v>541</v>
      </c>
      <c r="C3734" t="s">
        <v>996</v>
      </c>
      <c r="D3734" t="s">
        <v>2181</v>
      </c>
      <c r="E3734">
        <v>87493</v>
      </c>
      <c r="F3734" s="1">
        <v>42060</v>
      </c>
      <c r="G3734" s="1">
        <v>42450</v>
      </c>
      <c r="H3734">
        <v>189339</v>
      </c>
      <c r="I3734" t="s">
        <v>17</v>
      </c>
      <c r="J3734" s="2">
        <v>42450.370046296295</v>
      </c>
    </row>
    <row r="3735" spans="1:10" hidden="1" x14ac:dyDescent="0.3">
      <c r="A3735" t="s">
        <v>160</v>
      </c>
      <c r="B3735" t="s">
        <v>1893</v>
      </c>
      <c r="C3735" t="s">
        <v>996</v>
      </c>
      <c r="D3735" t="s">
        <v>1902</v>
      </c>
      <c r="E3735">
        <v>84842</v>
      </c>
      <c r="F3735" s="1">
        <v>42058</v>
      </c>
      <c r="G3735" s="1">
        <v>42451</v>
      </c>
      <c r="H3735">
        <v>189666</v>
      </c>
      <c r="I3735" t="s">
        <v>14</v>
      </c>
      <c r="J3735" s="2">
        <v>42472.528703703705</v>
      </c>
    </row>
    <row r="3736" spans="1:10" hidden="1" x14ac:dyDescent="0.3">
      <c r="A3736" t="s">
        <v>160</v>
      </c>
      <c r="B3736" t="s">
        <v>1893</v>
      </c>
      <c r="C3736" t="s">
        <v>996</v>
      </c>
      <c r="D3736" t="s">
        <v>1902</v>
      </c>
      <c r="E3736">
        <v>84842</v>
      </c>
      <c r="F3736" s="1">
        <v>42058</v>
      </c>
      <c r="G3736" s="1">
        <v>42472</v>
      </c>
      <c r="H3736">
        <v>194308</v>
      </c>
      <c r="I3736" t="s">
        <v>14</v>
      </c>
      <c r="J3736" s="2">
        <v>42472.528703703705</v>
      </c>
    </row>
    <row r="3737" spans="1:10" hidden="1" x14ac:dyDescent="0.3">
      <c r="A3737" t="s">
        <v>160</v>
      </c>
      <c r="B3737" t="s">
        <v>1893</v>
      </c>
      <c r="C3737" t="s">
        <v>996</v>
      </c>
      <c r="D3737" t="s">
        <v>1902</v>
      </c>
      <c r="E3737">
        <v>84842</v>
      </c>
      <c r="F3737" s="1">
        <v>42058</v>
      </c>
      <c r="G3737" s="1">
        <v>42472</v>
      </c>
      <c r="H3737">
        <v>194319</v>
      </c>
      <c r="I3737" t="s">
        <v>17</v>
      </c>
      <c r="J3737" s="2">
        <v>42472.528703703705</v>
      </c>
    </row>
    <row r="3738" spans="1:10" hidden="1" x14ac:dyDescent="0.3">
      <c r="A3738" t="s">
        <v>160</v>
      </c>
      <c r="B3738" t="s">
        <v>1893</v>
      </c>
      <c r="C3738" t="s">
        <v>996</v>
      </c>
      <c r="D3738" t="s">
        <v>1902</v>
      </c>
      <c r="E3738">
        <v>84842</v>
      </c>
      <c r="F3738" s="1">
        <v>42058</v>
      </c>
      <c r="G3738" s="1">
        <v>42472</v>
      </c>
      <c r="H3738">
        <v>194522</v>
      </c>
      <c r="I3738" t="s">
        <v>133</v>
      </c>
      <c r="J3738" s="2">
        <v>42472.528703703705</v>
      </c>
    </row>
    <row r="3739" spans="1:10" hidden="1" x14ac:dyDescent="0.3">
      <c r="A3739" t="s">
        <v>160</v>
      </c>
      <c r="B3739" t="s">
        <v>1893</v>
      </c>
      <c r="C3739" t="s">
        <v>996</v>
      </c>
      <c r="D3739" t="s">
        <v>1905</v>
      </c>
      <c r="E3739">
        <v>84843</v>
      </c>
      <c r="F3739" s="1">
        <v>42058</v>
      </c>
      <c r="G3739" s="1">
        <v>42451</v>
      </c>
      <c r="H3739">
        <v>189669</v>
      </c>
      <c r="I3739" t="s">
        <v>14</v>
      </c>
      <c r="J3739" s="2">
        <v>42472.527766203704</v>
      </c>
    </row>
    <row r="3740" spans="1:10" hidden="1" x14ac:dyDescent="0.3">
      <c r="A3740" t="s">
        <v>160</v>
      </c>
      <c r="B3740" t="s">
        <v>1893</v>
      </c>
      <c r="C3740" t="s">
        <v>996</v>
      </c>
      <c r="D3740" t="s">
        <v>1905</v>
      </c>
      <c r="E3740">
        <v>84843</v>
      </c>
      <c r="F3740" s="1">
        <v>42058</v>
      </c>
      <c r="G3740" s="1">
        <v>42472</v>
      </c>
      <c r="H3740">
        <v>194311</v>
      </c>
      <c r="I3740" t="s">
        <v>14</v>
      </c>
      <c r="J3740" s="2">
        <v>42472.527766203704</v>
      </c>
    </row>
    <row r="3741" spans="1:10" hidden="1" x14ac:dyDescent="0.3">
      <c r="A3741" t="s">
        <v>160</v>
      </c>
      <c r="B3741" t="s">
        <v>1893</v>
      </c>
      <c r="C3741" t="s">
        <v>996</v>
      </c>
      <c r="D3741" t="s">
        <v>1905</v>
      </c>
      <c r="E3741">
        <v>84843</v>
      </c>
      <c r="F3741" s="1">
        <v>42058</v>
      </c>
      <c r="G3741" s="1">
        <v>42472</v>
      </c>
      <c r="H3741">
        <v>194320</v>
      </c>
      <c r="I3741" t="s">
        <v>17</v>
      </c>
      <c r="J3741" s="2">
        <v>42472.527766203704</v>
      </c>
    </row>
    <row r="3742" spans="1:10" hidden="1" x14ac:dyDescent="0.3">
      <c r="A3742" t="s">
        <v>160</v>
      </c>
      <c r="B3742" t="s">
        <v>1893</v>
      </c>
      <c r="C3742" t="s">
        <v>996</v>
      </c>
      <c r="D3742" t="s">
        <v>1905</v>
      </c>
      <c r="E3742">
        <v>84843</v>
      </c>
      <c r="F3742" s="1">
        <v>42058</v>
      </c>
      <c r="G3742" s="1">
        <v>42472</v>
      </c>
      <c r="H3742">
        <v>194521</v>
      </c>
      <c r="I3742" t="s">
        <v>133</v>
      </c>
      <c r="J3742" s="2">
        <v>42472.527766203704</v>
      </c>
    </row>
    <row r="3743" spans="1:10" hidden="1" x14ac:dyDescent="0.3">
      <c r="A3743" t="s">
        <v>160</v>
      </c>
      <c r="B3743" t="s">
        <v>1893</v>
      </c>
      <c r="C3743" t="s">
        <v>996</v>
      </c>
      <c r="D3743" t="s">
        <v>1914</v>
      </c>
      <c r="E3743">
        <v>84844</v>
      </c>
      <c r="F3743" s="1">
        <v>42058</v>
      </c>
      <c r="G3743" s="1">
        <v>42451</v>
      </c>
      <c r="H3743">
        <v>189671</v>
      </c>
      <c r="I3743" t="s">
        <v>14</v>
      </c>
      <c r="J3743" s="2">
        <v>42472.529606481483</v>
      </c>
    </row>
    <row r="3744" spans="1:10" hidden="1" x14ac:dyDescent="0.3">
      <c r="A3744" t="s">
        <v>160</v>
      </c>
      <c r="B3744" t="s">
        <v>1893</v>
      </c>
      <c r="C3744" t="s">
        <v>996</v>
      </c>
      <c r="D3744" t="s">
        <v>1914</v>
      </c>
      <c r="E3744">
        <v>84844</v>
      </c>
      <c r="F3744" s="1">
        <v>42058</v>
      </c>
      <c r="G3744" s="1">
        <v>42472</v>
      </c>
      <c r="H3744">
        <v>194305</v>
      </c>
      <c r="I3744" t="s">
        <v>17</v>
      </c>
      <c r="J3744" s="2">
        <v>42472.529606481483</v>
      </c>
    </row>
    <row r="3745" spans="1:10" hidden="1" x14ac:dyDescent="0.3">
      <c r="A3745" t="s">
        <v>160</v>
      </c>
      <c r="B3745" t="s">
        <v>1893</v>
      </c>
      <c r="C3745" t="s">
        <v>996</v>
      </c>
      <c r="D3745" t="s">
        <v>1914</v>
      </c>
      <c r="E3745">
        <v>84844</v>
      </c>
      <c r="F3745" s="1">
        <v>42058</v>
      </c>
      <c r="G3745" s="1">
        <v>42472</v>
      </c>
      <c r="H3745">
        <v>194523</v>
      </c>
      <c r="I3745" t="s">
        <v>133</v>
      </c>
      <c r="J3745" s="2">
        <v>42472.529606481483</v>
      </c>
    </row>
    <row r="3746" spans="1:10" hidden="1" x14ac:dyDescent="0.3">
      <c r="A3746" t="s">
        <v>160</v>
      </c>
      <c r="B3746" t="s">
        <v>1887</v>
      </c>
      <c r="C3746" t="s">
        <v>996</v>
      </c>
      <c r="D3746" t="s">
        <v>2182</v>
      </c>
      <c r="E3746">
        <v>87469</v>
      </c>
      <c r="F3746" s="1">
        <v>42060</v>
      </c>
      <c r="G3746" s="1">
        <v>42459</v>
      </c>
      <c r="H3746">
        <v>191549</v>
      </c>
      <c r="I3746" t="s">
        <v>14</v>
      </c>
      <c r="J3746" s="2">
        <v>42470.305405092593</v>
      </c>
    </row>
    <row r="3747" spans="1:10" hidden="1" x14ac:dyDescent="0.3">
      <c r="A3747" t="s">
        <v>160</v>
      </c>
      <c r="B3747" t="s">
        <v>1887</v>
      </c>
      <c r="C3747" t="s">
        <v>996</v>
      </c>
      <c r="D3747" t="s">
        <v>2182</v>
      </c>
      <c r="E3747">
        <v>87469</v>
      </c>
      <c r="F3747" s="1">
        <v>42060</v>
      </c>
      <c r="G3747" s="1">
        <v>42468</v>
      </c>
      <c r="H3747">
        <v>193866</v>
      </c>
      <c r="I3747" t="s">
        <v>14</v>
      </c>
      <c r="J3747" s="2">
        <v>42470.305405092593</v>
      </c>
    </row>
    <row r="3748" spans="1:10" hidden="1" x14ac:dyDescent="0.3">
      <c r="A3748" t="s">
        <v>160</v>
      </c>
      <c r="B3748" t="s">
        <v>1887</v>
      </c>
      <c r="C3748" t="s">
        <v>996</v>
      </c>
      <c r="D3748" t="s">
        <v>2182</v>
      </c>
      <c r="E3748">
        <v>87469</v>
      </c>
      <c r="F3748" s="1">
        <v>42060</v>
      </c>
      <c r="G3748" s="1">
        <v>42470</v>
      </c>
      <c r="H3748">
        <v>194017</v>
      </c>
      <c r="I3748" t="s">
        <v>17</v>
      </c>
      <c r="J3748" s="2">
        <v>42470.305405092593</v>
      </c>
    </row>
    <row r="3749" spans="1:10" hidden="1" x14ac:dyDescent="0.3">
      <c r="A3749" t="s">
        <v>160</v>
      </c>
      <c r="B3749" t="s">
        <v>1887</v>
      </c>
      <c r="C3749" t="s">
        <v>996</v>
      </c>
      <c r="D3749" t="s">
        <v>2183</v>
      </c>
      <c r="E3749">
        <v>87473</v>
      </c>
      <c r="F3749" s="1">
        <v>42060</v>
      </c>
      <c r="G3749" s="1">
        <v>42459</v>
      </c>
      <c r="H3749">
        <v>191553</v>
      </c>
      <c r="I3749" t="s">
        <v>14</v>
      </c>
      <c r="J3749" s="2">
        <v>42470.322013888886</v>
      </c>
    </row>
    <row r="3750" spans="1:10" hidden="1" x14ac:dyDescent="0.3">
      <c r="A3750" t="s">
        <v>160</v>
      </c>
      <c r="B3750" t="s">
        <v>1887</v>
      </c>
      <c r="C3750" t="s">
        <v>996</v>
      </c>
      <c r="D3750" t="s">
        <v>2183</v>
      </c>
      <c r="E3750">
        <v>87473</v>
      </c>
      <c r="F3750" s="1">
        <v>42060</v>
      </c>
      <c r="G3750" s="1">
        <v>42468</v>
      </c>
      <c r="H3750">
        <v>193869</v>
      </c>
      <c r="I3750" t="s">
        <v>14</v>
      </c>
      <c r="J3750" s="2">
        <v>42470.322013888886</v>
      </c>
    </row>
    <row r="3751" spans="1:10" hidden="1" x14ac:dyDescent="0.3">
      <c r="A3751" t="s">
        <v>160</v>
      </c>
      <c r="B3751" t="s">
        <v>1887</v>
      </c>
      <c r="C3751" t="s">
        <v>996</v>
      </c>
      <c r="D3751" t="s">
        <v>2183</v>
      </c>
      <c r="E3751">
        <v>87473</v>
      </c>
      <c r="F3751" s="1">
        <v>42060</v>
      </c>
      <c r="G3751" s="1">
        <v>42470</v>
      </c>
      <c r="H3751">
        <v>194024</v>
      </c>
      <c r="I3751" t="s">
        <v>17</v>
      </c>
      <c r="J3751" s="2">
        <v>42470.322013888886</v>
      </c>
    </row>
    <row r="3752" spans="1:10" hidden="1" x14ac:dyDescent="0.3">
      <c r="A3752" t="s">
        <v>2184</v>
      </c>
      <c r="B3752" t="s">
        <v>2185</v>
      </c>
      <c r="C3752" t="s">
        <v>2186</v>
      </c>
      <c r="D3752" t="s">
        <v>974</v>
      </c>
      <c r="E3752">
        <v>98455</v>
      </c>
      <c r="F3752" s="1">
        <v>42464</v>
      </c>
      <c r="G3752" s="1">
        <v>42464</v>
      </c>
      <c r="H3752">
        <v>192265</v>
      </c>
      <c r="I3752" t="s">
        <v>17</v>
      </c>
      <c r="J3752" s="2">
        <v>42464.450856481482</v>
      </c>
    </row>
    <row r="3753" spans="1:10" hidden="1" x14ac:dyDescent="0.3">
      <c r="A3753" t="s">
        <v>2184</v>
      </c>
      <c r="B3753" t="s">
        <v>2185</v>
      </c>
      <c r="C3753" t="s">
        <v>2186</v>
      </c>
      <c r="D3753" t="s">
        <v>977</v>
      </c>
      <c r="E3753">
        <v>98456</v>
      </c>
      <c r="F3753" s="1">
        <v>42464</v>
      </c>
      <c r="G3753" s="1">
        <v>42465</v>
      </c>
      <c r="H3753">
        <v>192536</v>
      </c>
      <c r="I3753" t="s">
        <v>17</v>
      </c>
      <c r="J3753" s="2">
        <v>42465.471909722219</v>
      </c>
    </row>
    <row r="3754" spans="1:10" hidden="1" x14ac:dyDescent="0.3">
      <c r="A3754" t="s">
        <v>2184</v>
      </c>
      <c r="B3754" t="s">
        <v>2185</v>
      </c>
      <c r="C3754" t="s">
        <v>2186</v>
      </c>
      <c r="D3754" t="s">
        <v>2187</v>
      </c>
      <c r="E3754">
        <v>98442</v>
      </c>
      <c r="F3754" s="1">
        <v>42464</v>
      </c>
      <c r="G3754" s="1">
        <v>42465</v>
      </c>
      <c r="H3754">
        <v>192542</v>
      </c>
      <c r="I3754" t="s">
        <v>17</v>
      </c>
      <c r="J3754" s="2">
        <v>42465.485081018516</v>
      </c>
    </row>
    <row r="3755" spans="1:10" hidden="1" x14ac:dyDescent="0.3">
      <c r="A3755" t="s">
        <v>2184</v>
      </c>
      <c r="B3755" t="s">
        <v>2185</v>
      </c>
      <c r="C3755" t="s">
        <v>2186</v>
      </c>
      <c r="D3755" t="s">
        <v>2188</v>
      </c>
      <c r="E3755">
        <v>98441</v>
      </c>
      <c r="F3755" s="1">
        <v>42464</v>
      </c>
      <c r="G3755" s="1">
        <v>42466</v>
      </c>
      <c r="H3755">
        <v>192584</v>
      </c>
      <c r="I3755" t="s">
        <v>17</v>
      </c>
      <c r="J3755" s="2">
        <v>42466.222337962965</v>
      </c>
    </row>
    <row r="3756" spans="1:10" hidden="1" x14ac:dyDescent="0.3">
      <c r="A3756" t="s">
        <v>2184</v>
      </c>
      <c r="B3756" t="s">
        <v>2185</v>
      </c>
      <c r="C3756" t="s">
        <v>2186</v>
      </c>
      <c r="D3756" t="s">
        <v>987</v>
      </c>
      <c r="E3756">
        <v>98444</v>
      </c>
      <c r="F3756" s="1">
        <v>42464</v>
      </c>
      <c r="G3756" s="1">
        <v>42466</v>
      </c>
      <c r="H3756">
        <v>192603</v>
      </c>
      <c r="I3756" t="s">
        <v>17</v>
      </c>
      <c r="J3756" s="2">
        <v>42466.23337962963</v>
      </c>
    </row>
    <row r="3757" spans="1:10" hidden="1" x14ac:dyDescent="0.3">
      <c r="A3757" t="s">
        <v>2184</v>
      </c>
      <c r="B3757" t="s">
        <v>2185</v>
      </c>
      <c r="C3757" t="s">
        <v>2186</v>
      </c>
      <c r="D3757" t="s">
        <v>994</v>
      </c>
      <c r="E3757">
        <v>98443</v>
      </c>
      <c r="F3757" s="1">
        <v>42464</v>
      </c>
      <c r="G3757" s="1">
        <v>42466</v>
      </c>
      <c r="H3757">
        <v>192604</v>
      </c>
      <c r="I3757" t="s">
        <v>17</v>
      </c>
      <c r="J3757" s="2">
        <v>42466.240104166667</v>
      </c>
    </row>
    <row r="3758" spans="1:10" hidden="1" x14ac:dyDescent="0.3">
      <c r="A3758" t="s">
        <v>2184</v>
      </c>
      <c r="B3758" t="s">
        <v>2185</v>
      </c>
      <c r="C3758" t="s">
        <v>2186</v>
      </c>
      <c r="D3758" t="s">
        <v>2189</v>
      </c>
      <c r="E3758">
        <v>98440</v>
      </c>
      <c r="F3758" s="1">
        <v>42464</v>
      </c>
      <c r="G3758" s="1">
        <v>42466</v>
      </c>
      <c r="H3758">
        <v>192606</v>
      </c>
      <c r="I3758" t="s">
        <v>17</v>
      </c>
      <c r="J3758" s="2">
        <v>42466.242222222223</v>
      </c>
    </row>
    <row r="3759" spans="1:10" hidden="1" x14ac:dyDescent="0.3">
      <c r="A3759" t="s">
        <v>2184</v>
      </c>
      <c r="B3759" t="s">
        <v>2185</v>
      </c>
      <c r="C3759" t="s">
        <v>2186</v>
      </c>
      <c r="D3759" t="s">
        <v>2190</v>
      </c>
      <c r="E3759">
        <v>98439</v>
      </c>
      <c r="F3759" s="1">
        <v>42464</v>
      </c>
      <c r="G3759" s="1">
        <v>42466</v>
      </c>
      <c r="H3759">
        <v>192607</v>
      </c>
      <c r="I3759" t="s">
        <v>17</v>
      </c>
      <c r="J3759" s="2">
        <v>42466.245393518519</v>
      </c>
    </row>
    <row r="3760" spans="1:10" hidden="1" x14ac:dyDescent="0.3">
      <c r="A3760" t="s">
        <v>2184</v>
      </c>
      <c r="B3760" t="s">
        <v>2185</v>
      </c>
      <c r="C3760" t="s">
        <v>2186</v>
      </c>
      <c r="D3760" t="s">
        <v>1317</v>
      </c>
      <c r="E3760">
        <v>98429</v>
      </c>
      <c r="F3760" s="1">
        <v>42464</v>
      </c>
      <c r="G3760" s="1">
        <v>42466</v>
      </c>
      <c r="H3760">
        <v>192608</v>
      </c>
      <c r="I3760" t="s">
        <v>17</v>
      </c>
      <c r="J3760" s="2">
        <v>42466.257905092592</v>
      </c>
    </row>
    <row r="3761" spans="1:10" hidden="1" x14ac:dyDescent="0.3">
      <c r="A3761" t="s">
        <v>2184</v>
      </c>
      <c r="B3761" t="s">
        <v>2185</v>
      </c>
      <c r="C3761" t="s">
        <v>2186</v>
      </c>
      <c r="D3761" t="s">
        <v>1321</v>
      </c>
      <c r="E3761">
        <v>98430</v>
      </c>
      <c r="F3761" s="1">
        <v>42464</v>
      </c>
      <c r="G3761" s="1">
        <v>42466</v>
      </c>
      <c r="H3761">
        <v>192609</v>
      </c>
      <c r="I3761" t="s">
        <v>17</v>
      </c>
      <c r="J3761" s="2">
        <v>42466.266643518517</v>
      </c>
    </row>
    <row r="3762" spans="1:10" hidden="1" x14ac:dyDescent="0.3">
      <c r="A3762" t="s">
        <v>2184</v>
      </c>
      <c r="B3762" t="s">
        <v>2185</v>
      </c>
      <c r="C3762" t="s">
        <v>2186</v>
      </c>
      <c r="D3762" t="s">
        <v>1324</v>
      </c>
      <c r="E3762">
        <v>98457</v>
      </c>
      <c r="F3762" s="1">
        <v>42464</v>
      </c>
      <c r="G3762" s="1">
        <v>42466</v>
      </c>
      <c r="H3762">
        <v>192615</v>
      </c>
      <c r="I3762" t="s">
        <v>17</v>
      </c>
      <c r="J3762" s="2">
        <v>42466.271851851852</v>
      </c>
    </row>
    <row r="3763" spans="1:10" hidden="1" x14ac:dyDescent="0.3">
      <c r="A3763" t="s">
        <v>2184</v>
      </c>
      <c r="B3763" t="s">
        <v>2185</v>
      </c>
      <c r="C3763" t="s">
        <v>2186</v>
      </c>
      <c r="D3763" t="s">
        <v>2191</v>
      </c>
      <c r="E3763">
        <v>98435</v>
      </c>
      <c r="F3763" s="1">
        <v>42464</v>
      </c>
      <c r="G3763" s="1">
        <v>42466</v>
      </c>
      <c r="H3763">
        <v>192624</v>
      </c>
      <c r="I3763" t="s">
        <v>17</v>
      </c>
      <c r="J3763" s="2">
        <v>42466.279780092591</v>
      </c>
    </row>
    <row r="3764" spans="1:10" hidden="1" x14ac:dyDescent="0.3">
      <c r="A3764" t="s">
        <v>2184</v>
      </c>
      <c r="B3764" t="s">
        <v>2185</v>
      </c>
      <c r="C3764" t="s">
        <v>2186</v>
      </c>
      <c r="D3764" t="s">
        <v>2192</v>
      </c>
      <c r="E3764">
        <v>98436</v>
      </c>
      <c r="F3764" s="1">
        <v>42464</v>
      </c>
      <c r="G3764" s="1">
        <v>42466</v>
      </c>
      <c r="H3764">
        <v>192625</v>
      </c>
      <c r="I3764" t="s">
        <v>17</v>
      </c>
      <c r="J3764" s="2">
        <v>42466.286990740744</v>
      </c>
    </row>
    <row r="3765" spans="1:10" hidden="1" x14ac:dyDescent="0.3">
      <c r="A3765" t="s">
        <v>2184</v>
      </c>
      <c r="B3765" t="s">
        <v>2185</v>
      </c>
      <c r="C3765" t="s">
        <v>2186</v>
      </c>
      <c r="D3765" t="s">
        <v>2193</v>
      </c>
      <c r="E3765">
        <v>98438</v>
      </c>
      <c r="F3765" s="1">
        <v>42464</v>
      </c>
      <c r="G3765" s="1">
        <v>42466</v>
      </c>
      <c r="H3765">
        <v>192627</v>
      </c>
      <c r="I3765" t="s">
        <v>17</v>
      </c>
      <c r="J3765" s="2">
        <v>42466.289629629631</v>
      </c>
    </row>
    <row r="3766" spans="1:10" hidden="1" x14ac:dyDescent="0.3">
      <c r="A3766" t="s">
        <v>2184</v>
      </c>
      <c r="B3766" t="s">
        <v>2185</v>
      </c>
      <c r="C3766" t="s">
        <v>2186</v>
      </c>
      <c r="D3766" t="s">
        <v>2194</v>
      </c>
      <c r="E3766">
        <v>98437</v>
      </c>
      <c r="F3766" s="1">
        <v>42464</v>
      </c>
      <c r="G3766" s="1">
        <v>42466</v>
      </c>
      <c r="H3766">
        <v>192628</v>
      </c>
      <c r="I3766" t="s">
        <v>17</v>
      </c>
      <c r="J3766" s="2">
        <v>42466.29451388889</v>
      </c>
    </row>
    <row r="3767" spans="1:10" hidden="1" x14ac:dyDescent="0.3">
      <c r="A3767" t="s">
        <v>2184</v>
      </c>
      <c r="B3767" t="s">
        <v>2185</v>
      </c>
      <c r="C3767" t="s">
        <v>2186</v>
      </c>
      <c r="D3767" t="s">
        <v>2195</v>
      </c>
      <c r="E3767">
        <v>98458</v>
      </c>
      <c r="F3767" s="1">
        <v>42464</v>
      </c>
      <c r="G3767" s="1">
        <v>42466</v>
      </c>
      <c r="H3767">
        <v>192630</v>
      </c>
      <c r="I3767" t="s">
        <v>17</v>
      </c>
      <c r="J3767" s="2">
        <v>42466.306828703702</v>
      </c>
    </row>
    <row r="3768" spans="1:10" hidden="1" x14ac:dyDescent="0.3">
      <c r="A3768" t="s">
        <v>2184</v>
      </c>
      <c r="B3768" t="s">
        <v>2185</v>
      </c>
      <c r="C3768" t="s">
        <v>2186</v>
      </c>
      <c r="D3768" t="s">
        <v>2196</v>
      </c>
      <c r="E3768">
        <v>98434</v>
      </c>
      <c r="F3768" s="1">
        <v>42464</v>
      </c>
      <c r="G3768" s="1">
        <v>42466</v>
      </c>
      <c r="H3768">
        <v>192645</v>
      </c>
      <c r="I3768" t="s">
        <v>17</v>
      </c>
      <c r="J3768" s="2">
        <v>42466.47755787037</v>
      </c>
    </row>
    <row r="3769" spans="1:10" hidden="1" x14ac:dyDescent="0.3">
      <c r="A3769" t="s">
        <v>2184</v>
      </c>
      <c r="B3769" t="s">
        <v>2185</v>
      </c>
      <c r="C3769" t="s">
        <v>2186</v>
      </c>
      <c r="D3769" t="s">
        <v>2197</v>
      </c>
      <c r="E3769">
        <v>98433</v>
      </c>
      <c r="F3769" s="1">
        <v>42464</v>
      </c>
      <c r="G3769" s="1">
        <v>42466</v>
      </c>
      <c r="H3769">
        <v>192676</v>
      </c>
      <c r="I3769" t="s">
        <v>17</v>
      </c>
      <c r="J3769" s="2">
        <v>42466.480995370373</v>
      </c>
    </row>
    <row r="3770" spans="1:10" hidden="1" x14ac:dyDescent="0.3">
      <c r="A3770" t="s">
        <v>2184</v>
      </c>
      <c r="B3770" t="s">
        <v>2185</v>
      </c>
      <c r="C3770" t="s">
        <v>2186</v>
      </c>
      <c r="D3770" t="s">
        <v>1328</v>
      </c>
      <c r="E3770">
        <v>98454</v>
      </c>
      <c r="F3770" s="1">
        <v>42464</v>
      </c>
      <c r="G3770" s="1">
        <v>42467</v>
      </c>
      <c r="H3770">
        <v>192707</v>
      </c>
      <c r="I3770" t="s">
        <v>17</v>
      </c>
      <c r="J3770" s="2">
        <v>42467.18482638889</v>
      </c>
    </row>
    <row r="3771" spans="1:10" hidden="1" x14ac:dyDescent="0.3">
      <c r="A3771" t="s">
        <v>2184</v>
      </c>
      <c r="B3771" t="s">
        <v>2185</v>
      </c>
      <c r="C3771" t="s">
        <v>2186</v>
      </c>
      <c r="D3771" t="s">
        <v>1331</v>
      </c>
      <c r="E3771">
        <v>98453</v>
      </c>
      <c r="F3771" s="1">
        <v>42464</v>
      </c>
      <c r="G3771" s="1">
        <v>42467</v>
      </c>
      <c r="H3771">
        <v>192731</v>
      </c>
      <c r="I3771" t="s">
        <v>17</v>
      </c>
      <c r="J3771" s="2">
        <v>42467.23233796296</v>
      </c>
    </row>
    <row r="3772" spans="1:10" hidden="1" x14ac:dyDescent="0.3">
      <c r="A3772" t="s">
        <v>2184</v>
      </c>
      <c r="B3772" t="s">
        <v>2185</v>
      </c>
      <c r="C3772" t="s">
        <v>2186</v>
      </c>
      <c r="D3772" t="s">
        <v>1356</v>
      </c>
      <c r="E3772">
        <v>98431</v>
      </c>
      <c r="F3772" s="1">
        <v>42464</v>
      </c>
      <c r="G3772" s="1">
        <v>42467</v>
      </c>
      <c r="H3772">
        <v>192736</v>
      </c>
      <c r="I3772" t="s">
        <v>17</v>
      </c>
      <c r="J3772" s="2">
        <v>42467.258148148147</v>
      </c>
    </row>
    <row r="3773" spans="1:10" hidden="1" x14ac:dyDescent="0.3">
      <c r="A3773" t="s">
        <v>2184</v>
      </c>
      <c r="B3773" t="s">
        <v>2185</v>
      </c>
      <c r="C3773" t="s">
        <v>2186</v>
      </c>
      <c r="D3773" t="s">
        <v>1362</v>
      </c>
      <c r="E3773">
        <v>98432</v>
      </c>
      <c r="F3773" s="1">
        <v>42464</v>
      </c>
      <c r="G3773" s="1">
        <v>42467</v>
      </c>
      <c r="H3773">
        <v>192780</v>
      </c>
      <c r="I3773" t="s">
        <v>17</v>
      </c>
      <c r="J3773" s="2">
        <v>42467.270266203705</v>
      </c>
    </row>
    <row r="3774" spans="1:10" hidden="1" x14ac:dyDescent="0.3">
      <c r="A3774" t="s">
        <v>2184</v>
      </c>
      <c r="B3774" t="s">
        <v>2185</v>
      </c>
      <c r="C3774" t="s">
        <v>2186</v>
      </c>
      <c r="D3774" t="s">
        <v>1367</v>
      </c>
      <c r="E3774">
        <v>98445</v>
      </c>
      <c r="F3774" s="1">
        <v>42464</v>
      </c>
      <c r="G3774" s="1">
        <v>42467</v>
      </c>
      <c r="H3774">
        <v>192807</v>
      </c>
      <c r="I3774" t="s">
        <v>17</v>
      </c>
      <c r="J3774" s="2">
        <v>42467.296712962961</v>
      </c>
    </row>
    <row r="3775" spans="1:10" hidden="1" x14ac:dyDescent="0.3">
      <c r="A3775" t="s">
        <v>2184</v>
      </c>
      <c r="B3775" t="s">
        <v>2185</v>
      </c>
      <c r="C3775" t="s">
        <v>2186</v>
      </c>
      <c r="D3775" t="s">
        <v>1369</v>
      </c>
      <c r="E3775">
        <v>98446</v>
      </c>
      <c r="F3775" s="1">
        <v>42464</v>
      </c>
      <c r="G3775" s="1">
        <v>42467</v>
      </c>
      <c r="H3775">
        <v>192829</v>
      </c>
      <c r="I3775" t="s">
        <v>17</v>
      </c>
      <c r="J3775" s="2">
        <v>42467.311435185184</v>
      </c>
    </row>
    <row r="3776" spans="1:10" hidden="1" x14ac:dyDescent="0.3">
      <c r="A3776" t="s">
        <v>2184</v>
      </c>
      <c r="B3776" t="s">
        <v>2185</v>
      </c>
      <c r="C3776" t="s">
        <v>2186</v>
      </c>
      <c r="D3776" t="s">
        <v>2198</v>
      </c>
      <c r="E3776">
        <v>98426</v>
      </c>
      <c r="F3776" s="1">
        <v>42464</v>
      </c>
      <c r="G3776" s="1">
        <v>42467</v>
      </c>
      <c r="H3776">
        <v>192910</v>
      </c>
      <c r="J3776" s="2">
        <v>42467.38045138889</v>
      </c>
    </row>
    <row r="3777" spans="1:10" hidden="1" x14ac:dyDescent="0.3">
      <c r="A3777" t="s">
        <v>2184</v>
      </c>
      <c r="B3777" t="s">
        <v>2185</v>
      </c>
      <c r="C3777" t="s">
        <v>2186</v>
      </c>
      <c r="D3777" t="s">
        <v>2198</v>
      </c>
      <c r="E3777">
        <v>98426</v>
      </c>
      <c r="F3777" s="1">
        <v>42464</v>
      </c>
      <c r="G3777" s="1">
        <v>42467</v>
      </c>
      <c r="H3777">
        <v>192920</v>
      </c>
      <c r="I3777" t="s">
        <v>17</v>
      </c>
      <c r="J3777" s="2">
        <v>42467.38045138889</v>
      </c>
    </row>
    <row r="3778" spans="1:10" hidden="1" x14ac:dyDescent="0.3">
      <c r="A3778" t="s">
        <v>2184</v>
      </c>
      <c r="B3778" t="s">
        <v>2185</v>
      </c>
      <c r="C3778" t="s">
        <v>2186</v>
      </c>
      <c r="D3778" t="s">
        <v>2199</v>
      </c>
      <c r="E3778">
        <v>98428</v>
      </c>
      <c r="F3778" s="1">
        <v>42464</v>
      </c>
      <c r="G3778" s="1">
        <v>42467</v>
      </c>
      <c r="H3778">
        <v>192959</v>
      </c>
      <c r="I3778" t="s">
        <v>14</v>
      </c>
      <c r="J3778" s="2">
        <v>42467.440474537034</v>
      </c>
    </row>
    <row r="3779" spans="1:10" hidden="1" x14ac:dyDescent="0.3">
      <c r="A3779" t="s">
        <v>2184</v>
      </c>
      <c r="B3779" t="s">
        <v>2185</v>
      </c>
      <c r="C3779" t="s">
        <v>2186</v>
      </c>
      <c r="D3779" t="s">
        <v>214</v>
      </c>
      <c r="E3779">
        <v>98425</v>
      </c>
      <c r="F3779" s="1">
        <v>42464</v>
      </c>
      <c r="G3779" s="1">
        <v>42465</v>
      </c>
      <c r="H3779">
        <v>192437</v>
      </c>
      <c r="I3779" t="s">
        <v>17</v>
      </c>
      <c r="J3779" s="2">
        <v>42465.25990740741</v>
      </c>
    </row>
    <row r="3780" spans="1:10" hidden="1" x14ac:dyDescent="0.3">
      <c r="A3780" t="s">
        <v>2184</v>
      </c>
      <c r="B3780" t="s">
        <v>2185</v>
      </c>
      <c r="C3780" t="s">
        <v>2186</v>
      </c>
      <c r="D3780" t="s">
        <v>198</v>
      </c>
      <c r="E3780">
        <v>98427</v>
      </c>
      <c r="F3780" s="1">
        <v>42464</v>
      </c>
      <c r="G3780" s="1">
        <v>42464</v>
      </c>
      <c r="H3780">
        <v>192274</v>
      </c>
      <c r="I3780" t="s">
        <v>17</v>
      </c>
      <c r="J3780" s="2">
        <v>42464.485555555555</v>
      </c>
    </row>
    <row r="3781" spans="1:10" hidden="1" x14ac:dyDescent="0.3">
      <c r="A3781" t="s">
        <v>2184</v>
      </c>
      <c r="B3781" t="s">
        <v>2185</v>
      </c>
      <c r="C3781" t="s">
        <v>2186</v>
      </c>
      <c r="D3781" t="s">
        <v>199</v>
      </c>
      <c r="E3781">
        <v>98424</v>
      </c>
      <c r="F3781" s="1">
        <v>42464</v>
      </c>
      <c r="G3781" s="1">
        <v>42467</v>
      </c>
      <c r="H3781">
        <v>193136</v>
      </c>
      <c r="I3781" t="s">
        <v>17</v>
      </c>
      <c r="J3781" s="2">
        <v>42467.499618055554</v>
      </c>
    </row>
    <row r="3782" spans="1:10" hidden="1" x14ac:dyDescent="0.3">
      <c r="A3782" t="s">
        <v>2184</v>
      </c>
      <c r="B3782" t="s">
        <v>2185</v>
      </c>
      <c r="C3782" t="s">
        <v>2186</v>
      </c>
      <c r="D3782" t="s">
        <v>667</v>
      </c>
      <c r="E3782">
        <v>98417</v>
      </c>
      <c r="F3782" s="1">
        <v>42464</v>
      </c>
      <c r="G3782" s="1">
        <v>42465</v>
      </c>
      <c r="H3782">
        <v>192534</v>
      </c>
      <c r="I3782" t="s">
        <v>17</v>
      </c>
      <c r="J3782" s="2">
        <v>42465.472442129627</v>
      </c>
    </row>
    <row r="3783" spans="1:10" hidden="1" x14ac:dyDescent="0.3">
      <c r="A3783" t="s">
        <v>2184</v>
      </c>
      <c r="B3783" t="s">
        <v>2185</v>
      </c>
      <c r="C3783" t="s">
        <v>2186</v>
      </c>
      <c r="D3783" t="s">
        <v>638</v>
      </c>
      <c r="E3783">
        <v>98416</v>
      </c>
      <c r="F3783" s="1">
        <v>42464</v>
      </c>
      <c r="G3783" s="1">
        <v>42465</v>
      </c>
      <c r="H3783">
        <v>192445</v>
      </c>
      <c r="J3783" s="2">
        <v>42465.442349537036</v>
      </c>
    </row>
    <row r="3784" spans="1:10" hidden="1" x14ac:dyDescent="0.3">
      <c r="A3784" t="s">
        <v>2184</v>
      </c>
      <c r="B3784" t="s">
        <v>2185</v>
      </c>
      <c r="C3784" t="s">
        <v>2186</v>
      </c>
      <c r="D3784" t="s">
        <v>638</v>
      </c>
      <c r="E3784">
        <v>98416</v>
      </c>
      <c r="F3784" s="1">
        <v>42464</v>
      </c>
      <c r="G3784" s="1">
        <v>42465</v>
      </c>
      <c r="H3784">
        <v>192456</v>
      </c>
      <c r="I3784" t="s">
        <v>17</v>
      </c>
      <c r="J3784" s="2">
        <v>42465.442349537036</v>
      </c>
    </row>
    <row r="3785" spans="1:10" hidden="1" x14ac:dyDescent="0.3">
      <c r="A3785" t="s">
        <v>2184</v>
      </c>
      <c r="B3785" t="s">
        <v>2185</v>
      </c>
      <c r="C3785" t="s">
        <v>2186</v>
      </c>
      <c r="D3785" t="s">
        <v>1206</v>
      </c>
      <c r="E3785">
        <v>98418</v>
      </c>
      <c r="F3785" s="1">
        <v>42464</v>
      </c>
      <c r="G3785" s="1">
        <v>42467</v>
      </c>
      <c r="H3785">
        <v>192733</v>
      </c>
      <c r="I3785" t="s">
        <v>17</v>
      </c>
      <c r="J3785" s="2">
        <v>42467.23128472222</v>
      </c>
    </row>
    <row r="3786" spans="1:10" hidden="1" x14ac:dyDescent="0.3">
      <c r="A3786" t="s">
        <v>2184</v>
      </c>
      <c r="B3786" t="s">
        <v>2185</v>
      </c>
      <c r="C3786" t="s">
        <v>2186</v>
      </c>
      <c r="D3786" t="s">
        <v>2200</v>
      </c>
      <c r="E3786">
        <v>98459</v>
      </c>
      <c r="F3786" s="1">
        <v>42464</v>
      </c>
      <c r="G3786" s="1">
        <v>42467</v>
      </c>
      <c r="H3786">
        <v>192939</v>
      </c>
      <c r="I3786" t="s">
        <v>17</v>
      </c>
      <c r="J3786" s="2">
        <v>42467.390706018516</v>
      </c>
    </row>
    <row r="3787" spans="1:10" hidden="1" x14ac:dyDescent="0.3">
      <c r="A3787" t="s">
        <v>2184</v>
      </c>
      <c r="B3787" t="s">
        <v>2185</v>
      </c>
      <c r="C3787" t="s">
        <v>2186</v>
      </c>
      <c r="D3787" t="s">
        <v>2201</v>
      </c>
      <c r="E3787">
        <v>98462</v>
      </c>
      <c r="F3787" s="1">
        <v>42464</v>
      </c>
      <c r="G3787" s="1">
        <v>42467</v>
      </c>
      <c r="H3787">
        <v>192727</v>
      </c>
      <c r="I3787" t="s">
        <v>17</v>
      </c>
      <c r="J3787" s="2">
        <v>42467.222974537035</v>
      </c>
    </row>
    <row r="3788" spans="1:10" hidden="1" x14ac:dyDescent="0.3">
      <c r="A3788" t="s">
        <v>2184</v>
      </c>
      <c r="B3788" t="s">
        <v>2185</v>
      </c>
      <c r="C3788" t="s">
        <v>2186</v>
      </c>
      <c r="D3788" t="s">
        <v>1677</v>
      </c>
      <c r="E3788">
        <v>98419</v>
      </c>
      <c r="F3788" s="1">
        <v>42464</v>
      </c>
      <c r="G3788" s="1">
        <v>42468</v>
      </c>
      <c r="H3788">
        <v>192541</v>
      </c>
      <c r="I3788" t="s">
        <v>17</v>
      </c>
      <c r="J3788" s="2">
        <v>42468.220254629632</v>
      </c>
    </row>
    <row r="3789" spans="1:10" hidden="1" x14ac:dyDescent="0.3">
      <c r="A3789" t="s">
        <v>2184</v>
      </c>
      <c r="B3789" t="s">
        <v>2185</v>
      </c>
      <c r="C3789" t="s">
        <v>2186</v>
      </c>
      <c r="D3789" t="s">
        <v>1693</v>
      </c>
      <c r="E3789">
        <v>98420</v>
      </c>
      <c r="F3789" s="1">
        <v>42464</v>
      </c>
      <c r="G3789" s="1">
        <v>42467</v>
      </c>
      <c r="H3789">
        <v>193144</v>
      </c>
      <c r="I3789" t="s">
        <v>17</v>
      </c>
      <c r="J3789" s="2">
        <v>42467.502152777779</v>
      </c>
    </row>
    <row r="3790" spans="1:10" hidden="1" x14ac:dyDescent="0.3">
      <c r="A3790" t="s">
        <v>2184</v>
      </c>
      <c r="B3790" t="s">
        <v>2185</v>
      </c>
      <c r="C3790" t="s">
        <v>2186</v>
      </c>
      <c r="D3790" t="s">
        <v>2102</v>
      </c>
      <c r="E3790">
        <v>98421</v>
      </c>
      <c r="F3790" s="1">
        <v>42464</v>
      </c>
      <c r="G3790" s="1">
        <v>42467</v>
      </c>
      <c r="H3790">
        <v>193146</v>
      </c>
      <c r="I3790" t="s">
        <v>17</v>
      </c>
      <c r="J3790" s="2">
        <v>42467.505532407406</v>
      </c>
    </row>
    <row r="3791" spans="1:10" hidden="1" x14ac:dyDescent="0.3">
      <c r="A3791" t="s">
        <v>2184</v>
      </c>
      <c r="B3791" t="s">
        <v>2185</v>
      </c>
      <c r="C3791" t="s">
        <v>2186</v>
      </c>
      <c r="D3791" t="s">
        <v>1828</v>
      </c>
      <c r="E3791">
        <v>98463</v>
      </c>
      <c r="F3791" s="1">
        <v>42464</v>
      </c>
      <c r="G3791" s="1">
        <v>42465</v>
      </c>
      <c r="H3791">
        <v>192531</v>
      </c>
      <c r="I3791" t="s">
        <v>17</v>
      </c>
      <c r="J3791" s="2">
        <v>42465.4528587963</v>
      </c>
    </row>
    <row r="3792" spans="1:10" hidden="1" x14ac:dyDescent="0.3">
      <c r="A3792" t="s">
        <v>2184</v>
      </c>
      <c r="B3792" t="s">
        <v>2185</v>
      </c>
      <c r="C3792" t="s">
        <v>2186</v>
      </c>
      <c r="D3792" t="s">
        <v>1832</v>
      </c>
      <c r="E3792">
        <v>98422</v>
      </c>
      <c r="F3792" s="1">
        <v>42464</v>
      </c>
      <c r="G3792" s="1">
        <v>42464</v>
      </c>
      <c r="H3792">
        <v>192275</v>
      </c>
      <c r="I3792" t="s">
        <v>17</v>
      </c>
      <c r="J3792" s="2">
        <v>42464.463136574072</v>
      </c>
    </row>
    <row r="3793" spans="1:10" hidden="1" x14ac:dyDescent="0.3">
      <c r="A3793" t="s">
        <v>2184</v>
      </c>
      <c r="B3793" t="s">
        <v>2185</v>
      </c>
      <c r="C3793" t="s">
        <v>2186</v>
      </c>
      <c r="D3793" t="s">
        <v>2202</v>
      </c>
      <c r="E3793">
        <v>98461</v>
      </c>
      <c r="F3793" s="1">
        <v>42464</v>
      </c>
      <c r="G3793" s="1">
        <v>42467</v>
      </c>
      <c r="H3793">
        <v>193030</v>
      </c>
      <c r="I3793" t="s">
        <v>14</v>
      </c>
      <c r="J3793" s="2">
        <v>42467.451747685183</v>
      </c>
    </row>
    <row r="3794" spans="1:10" hidden="1" x14ac:dyDescent="0.3">
      <c r="A3794" t="s">
        <v>2184</v>
      </c>
      <c r="B3794" t="s">
        <v>2185</v>
      </c>
      <c r="C3794" t="s">
        <v>2186</v>
      </c>
      <c r="D3794" t="s">
        <v>1374</v>
      </c>
      <c r="E3794">
        <v>98448</v>
      </c>
      <c r="F3794" s="1">
        <v>42464</v>
      </c>
      <c r="G3794" s="1">
        <v>42467</v>
      </c>
      <c r="H3794">
        <v>193135</v>
      </c>
      <c r="I3794" t="s">
        <v>17</v>
      </c>
      <c r="J3794" s="2">
        <v>42467.491400462961</v>
      </c>
    </row>
    <row r="3795" spans="1:10" hidden="1" x14ac:dyDescent="0.3">
      <c r="A3795" t="s">
        <v>2184</v>
      </c>
      <c r="B3795" t="s">
        <v>2185</v>
      </c>
      <c r="C3795" t="s">
        <v>2186</v>
      </c>
      <c r="D3795" t="s">
        <v>1376</v>
      </c>
      <c r="E3795">
        <v>98447</v>
      </c>
      <c r="F3795" s="1">
        <v>42464</v>
      </c>
      <c r="G3795" s="1">
        <v>42467</v>
      </c>
      <c r="H3795">
        <v>193081</v>
      </c>
      <c r="I3795" t="s">
        <v>17</v>
      </c>
      <c r="J3795" s="2">
        <v>42467.469351851854</v>
      </c>
    </row>
    <row r="3796" spans="1:10" hidden="1" x14ac:dyDescent="0.3">
      <c r="A3796" t="s">
        <v>2184</v>
      </c>
      <c r="B3796" t="s">
        <v>2185</v>
      </c>
      <c r="C3796" t="s">
        <v>2186</v>
      </c>
      <c r="D3796" t="s">
        <v>1397</v>
      </c>
      <c r="E3796">
        <v>98452</v>
      </c>
      <c r="F3796" s="1">
        <v>42464</v>
      </c>
      <c r="G3796" s="1">
        <v>42464</v>
      </c>
      <c r="H3796">
        <v>192306</v>
      </c>
      <c r="I3796" t="s">
        <v>17</v>
      </c>
      <c r="J3796" s="2">
        <v>42464.498437499999</v>
      </c>
    </row>
    <row r="3797" spans="1:10" hidden="1" x14ac:dyDescent="0.3">
      <c r="A3797" t="s">
        <v>2184</v>
      </c>
      <c r="B3797" t="s">
        <v>2185</v>
      </c>
      <c r="C3797" t="s">
        <v>2186</v>
      </c>
      <c r="D3797" t="s">
        <v>1398</v>
      </c>
      <c r="E3797">
        <v>98451</v>
      </c>
      <c r="F3797" s="1">
        <v>42464</v>
      </c>
      <c r="G3797" s="1">
        <v>42467</v>
      </c>
      <c r="H3797">
        <v>192936</v>
      </c>
      <c r="I3797" t="s">
        <v>14</v>
      </c>
      <c r="J3797" s="2">
        <v>42467.40152777778</v>
      </c>
    </row>
    <row r="3798" spans="1:10" hidden="1" x14ac:dyDescent="0.3">
      <c r="A3798" t="s">
        <v>2184</v>
      </c>
      <c r="B3798" t="s">
        <v>2185</v>
      </c>
      <c r="C3798" t="s">
        <v>2186</v>
      </c>
      <c r="D3798" t="s">
        <v>2203</v>
      </c>
      <c r="E3798">
        <v>98423</v>
      </c>
      <c r="F3798" s="1">
        <v>42464</v>
      </c>
      <c r="G3798" s="1">
        <v>42467</v>
      </c>
      <c r="H3798">
        <v>192737</v>
      </c>
      <c r="I3798" t="s">
        <v>17</v>
      </c>
      <c r="J3798" s="2">
        <v>42467.239328703705</v>
      </c>
    </row>
    <row r="3799" spans="1:10" hidden="1" x14ac:dyDescent="0.3">
      <c r="A3799" t="s">
        <v>2184</v>
      </c>
      <c r="B3799" t="s">
        <v>2185</v>
      </c>
      <c r="C3799" t="s">
        <v>2186</v>
      </c>
      <c r="D3799" t="s">
        <v>2204</v>
      </c>
      <c r="E3799">
        <v>98464</v>
      </c>
      <c r="F3799" s="1">
        <v>42464</v>
      </c>
      <c r="G3799" s="1">
        <v>42467</v>
      </c>
      <c r="H3799">
        <v>192765</v>
      </c>
      <c r="I3799" t="s">
        <v>17</v>
      </c>
      <c r="J3799" s="2">
        <v>42467.345729166664</v>
      </c>
    </row>
    <row r="3800" spans="1:10" hidden="1" x14ac:dyDescent="0.3">
      <c r="A3800" t="s">
        <v>2205</v>
      </c>
      <c r="B3800" t="s">
        <v>12</v>
      </c>
      <c r="C3800" t="s">
        <v>12</v>
      </c>
      <c r="D3800" t="s">
        <v>13</v>
      </c>
      <c r="E3800">
        <v>81675</v>
      </c>
      <c r="F3800" s="1">
        <v>41981</v>
      </c>
      <c r="G3800" s="1">
        <v>42567</v>
      </c>
      <c r="H3800">
        <v>202712</v>
      </c>
      <c r="I3800" t="s">
        <v>22</v>
      </c>
      <c r="J3800" s="2">
        <v>42621.24664351852</v>
      </c>
    </row>
    <row r="3801" spans="1:10" hidden="1" x14ac:dyDescent="0.3">
      <c r="A3801" t="s">
        <v>2205</v>
      </c>
      <c r="B3801" t="s">
        <v>12</v>
      </c>
      <c r="C3801" t="s">
        <v>12</v>
      </c>
      <c r="D3801" t="s">
        <v>13</v>
      </c>
      <c r="E3801">
        <v>81675</v>
      </c>
      <c r="F3801" s="1">
        <v>41981</v>
      </c>
      <c r="G3801" s="1">
        <v>42567</v>
      </c>
      <c r="H3801">
        <v>202726</v>
      </c>
      <c r="I3801" t="s">
        <v>17</v>
      </c>
      <c r="J3801" s="2">
        <v>42621.24664351852</v>
      </c>
    </row>
    <row r="3802" spans="1:10" hidden="1" x14ac:dyDescent="0.3">
      <c r="A3802" t="s">
        <v>2205</v>
      </c>
      <c r="B3802" t="s">
        <v>12</v>
      </c>
      <c r="C3802" t="s">
        <v>12</v>
      </c>
      <c r="D3802" t="s">
        <v>15</v>
      </c>
      <c r="E3802">
        <v>81676</v>
      </c>
      <c r="F3802" s="1">
        <v>41981</v>
      </c>
      <c r="G3802" s="1">
        <v>42569</v>
      </c>
      <c r="H3802">
        <v>203264</v>
      </c>
      <c r="I3802" t="s">
        <v>14</v>
      </c>
      <c r="J3802" s="2">
        <v>42579.289039351854</v>
      </c>
    </row>
    <row r="3803" spans="1:10" hidden="1" x14ac:dyDescent="0.3">
      <c r="A3803" t="s">
        <v>2205</v>
      </c>
      <c r="B3803" t="s">
        <v>12</v>
      </c>
      <c r="C3803" t="s">
        <v>12</v>
      </c>
      <c r="D3803" t="s">
        <v>15</v>
      </c>
      <c r="E3803">
        <v>81676</v>
      </c>
      <c r="F3803" s="1">
        <v>41981</v>
      </c>
      <c r="G3803" s="1">
        <v>42571</v>
      </c>
      <c r="H3803">
        <v>203869</v>
      </c>
      <c r="I3803" t="s">
        <v>22</v>
      </c>
      <c r="J3803" s="2">
        <v>42579.289039351854</v>
      </c>
    </row>
    <row r="3804" spans="1:10" hidden="1" x14ac:dyDescent="0.3">
      <c r="A3804" t="s">
        <v>2205</v>
      </c>
      <c r="B3804" t="s">
        <v>12</v>
      </c>
      <c r="C3804" t="s">
        <v>12</v>
      </c>
      <c r="D3804" t="s">
        <v>15</v>
      </c>
      <c r="E3804">
        <v>81676</v>
      </c>
      <c r="F3804" s="1">
        <v>41981</v>
      </c>
      <c r="G3804" s="1">
        <v>42571</v>
      </c>
      <c r="H3804">
        <v>204065</v>
      </c>
      <c r="I3804" t="s">
        <v>14</v>
      </c>
      <c r="J3804" s="2">
        <v>42579.289039351854</v>
      </c>
    </row>
    <row r="3805" spans="1:10" hidden="1" x14ac:dyDescent="0.3">
      <c r="A3805" t="s">
        <v>2205</v>
      </c>
      <c r="B3805" t="s">
        <v>12</v>
      </c>
      <c r="C3805" t="s">
        <v>12</v>
      </c>
      <c r="D3805" t="s">
        <v>15</v>
      </c>
      <c r="E3805">
        <v>81676</v>
      </c>
      <c r="F3805" s="1">
        <v>41981</v>
      </c>
      <c r="G3805" s="1">
        <v>42572</v>
      </c>
      <c r="H3805">
        <v>204440</v>
      </c>
      <c r="I3805" t="s">
        <v>14</v>
      </c>
      <c r="J3805" s="2">
        <v>42579.289039351854</v>
      </c>
    </row>
    <row r="3806" spans="1:10" hidden="1" x14ac:dyDescent="0.3">
      <c r="A3806" t="s">
        <v>2205</v>
      </c>
      <c r="B3806" t="s">
        <v>12</v>
      </c>
      <c r="C3806" t="s">
        <v>12</v>
      </c>
      <c r="D3806" t="s">
        <v>15</v>
      </c>
      <c r="E3806">
        <v>81676</v>
      </c>
      <c r="F3806" s="1">
        <v>41981</v>
      </c>
      <c r="G3806" s="1">
        <v>42576</v>
      </c>
      <c r="H3806">
        <v>205403</v>
      </c>
      <c r="I3806" t="s">
        <v>14</v>
      </c>
      <c r="J3806" s="2">
        <v>42579.289039351854</v>
      </c>
    </row>
    <row r="3807" spans="1:10" hidden="1" x14ac:dyDescent="0.3">
      <c r="A3807" t="s">
        <v>2205</v>
      </c>
      <c r="B3807" t="s">
        <v>12</v>
      </c>
      <c r="C3807" t="s">
        <v>12</v>
      </c>
      <c r="D3807" t="s">
        <v>15</v>
      </c>
      <c r="E3807">
        <v>81676</v>
      </c>
      <c r="F3807" s="1">
        <v>41981</v>
      </c>
      <c r="G3807" s="1">
        <v>42579</v>
      </c>
      <c r="H3807">
        <v>205759</v>
      </c>
      <c r="I3807" t="s">
        <v>17</v>
      </c>
      <c r="J3807" s="2">
        <v>42579.289039351854</v>
      </c>
    </row>
    <row r="3808" spans="1:10" hidden="1" x14ac:dyDescent="0.3">
      <c r="A3808" t="s">
        <v>2205</v>
      </c>
      <c r="B3808" t="s">
        <v>12</v>
      </c>
      <c r="C3808" t="s">
        <v>12</v>
      </c>
      <c r="D3808" t="s">
        <v>16</v>
      </c>
      <c r="E3808">
        <v>81677</v>
      </c>
      <c r="F3808" s="1">
        <v>41981</v>
      </c>
      <c r="G3808" s="1">
        <v>42567</v>
      </c>
      <c r="H3808">
        <v>202771</v>
      </c>
      <c r="I3808" t="s">
        <v>14</v>
      </c>
      <c r="J3808" s="2">
        <v>42571.242442129631</v>
      </c>
    </row>
    <row r="3809" spans="1:10" hidden="1" x14ac:dyDescent="0.3">
      <c r="A3809" t="s">
        <v>2205</v>
      </c>
      <c r="B3809" t="s">
        <v>12</v>
      </c>
      <c r="C3809" t="s">
        <v>12</v>
      </c>
      <c r="D3809" t="s">
        <v>16</v>
      </c>
      <c r="E3809">
        <v>81677</v>
      </c>
      <c r="F3809" s="1">
        <v>41981</v>
      </c>
      <c r="G3809" s="1">
        <v>42570</v>
      </c>
      <c r="H3809">
        <v>203848</v>
      </c>
      <c r="I3809" t="s">
        <v>14</v>
      </c>
      <c r="J3809" s="2">
        <v>42571.242442129631</v>
      </c>
    </row>
    <row r="3810" spans="1:10" hidden="1" x14ac:dyDescent="0.3">
      <c r="A3810" t="s">
        <v>2205</v>
      </c>
      <c r="B3810" t="s">
        <v>12</v>
      </c>
      <c r="C3810" t="s">
        <v>12</v>
      </c>
      <c r="D3810" t="s">
        <v>16</v>
      </c>
      <c r="E3810">
        <v>81677</v>
      </c>
      <c r="F3810" s="1">
        <v>41981</v>
      </c>
      <c r="G3810" s="1">
        <v>42571</v>
      </c>
      <c r="H3810">
        <v>203901</v>
      </c>
      <c r="I3810" t="s">
        <v>17</v>
      </c>
      <c r="J3810" s="2">
        <v>42571.242442129631</v>
      </c>
    </row>
    <row r="3811" spans="1:10" hidden="1" x14ac:dyDescent="0.3">
      <c r="A3811" t="s">
        <v>2205</v>
      </c>
      <c r="B3811" t="s">
        <v>12</v>
      </c>
      <c r="C3811" t="s">
        <v>12</v>
      </c>
      <c r="D3811" t="s">
        <v>18</v>
      </c>
      <c r="E3811">
        <v>81678</v>
      </c>
      <c r="F3811" s="1">
        <v>41981</v>
      </c>
      <c r="G3811" s="1">
        <v>42567</v>
      </c>
      <c r="H3811">
        <v>202862</v>
      </c>
      <c r="I3811" t="s">
        <v>14</v>
      </c>
      <c r="J3811" s="2">
        <v>42571.243842592594</v>
      </c>
    </row>
    <row r="3812" spans="1:10" hidden="1" x14ac:dyDescent="0.3">
      <c r="A3812" t="s">
        <v>2205</v>
      </c>
      <c r="B3812" t="s">
        <v>12</v>
      </c>
      <c r="C3812" t="s">
        <v>12</v>
      </c>
      <c r="D3812" t="s">
        <v>18</v>
      </c>
      <c r="E3812">
        <v>81678</v>
      </c>
      <c r="F3812" s="1">
        <v>41981</v>
      </c>
      <c r="G3812" s="1">
        <v>42570</v>
      </c>
      <c r="H3812">
        <v>203857</v>
      </c>
      <c r="I3812" t="s">
        <v>14</v>
      </c>
      <c r="J3812" s="2">
        <v>42571.243842592594</v>
      </c>
    </row>
    <row r="3813" spans="1:10" hidden="1" x14ac:dyDescent="0.3">
      <c r="A3813" t="s">
        <v>2205</v>
      </c>
      <c r="B3813" t="s">
        <v>12</v>
      </c>
      <c r="C3813" t="s">
        <v>12</v>
      </c>
      <c r="D3813" t="s">
        <v>18</v>
      </c>
      <c r="E3813">
        <v>81678</v>
      </c>
      <c r="F3813" s="1">
        <v>41981</v>
      </c>
      <c r="G3813" s="1">
        <v>42571</v>
      </c>
      <c r="H3813">
        <v>203904</v>
      </c>
      <c r="I3813" t="s">
        <v>17</v>
      </c>
      <c r="J3813" s="2">
        <v>42571.243842592594</v>
      </c>
    </row>
    <row r="3814" spans="1:10" hidden="1" x14ac:dyDescent="0.3">
      <c r="A3814" t="s">
        <v>2205</v>
      </c>
      <c r="B3814" t="s">
        <v>12</v>
      </c>
      <c r="C3814" t="s">
        <v>12</v>
      </c>
      <c r="D3814" t="s">
        <v>19</v>
      </c>
      <c r="E3814">
        <v>81686</v>
      </c>
      <c r="F3814" s="1">
        <v>41981</v>
      </c>
      <c r="G3814" s="1">
        <v>42566</v>
      </c>
      <c r="H3814">
        <v>202301</v>
      </c>
      <c r="I3814" t="s">
        <v>22</v>
      </c>
      <c r="J3814" s="2">
        <v>42568.383668981478</v>
      </c>
    </row>
    <row r="3815" spans="1:10" hidden="1" x14ac:dyDescent="0.3">
      <c r="A3815" t="s">
        <v>2205</v>
      </c>
      <c r="B3815" t="s">
        <v>12</v>
      </c>
      <c r="C3815" t="s">
        <v>12</v>
      </c>
      <c r="D3815" t="s">
        <v>19</v>
      </c>
      <c r="E3815">
        <v>81686</v>
      </c>
      <c r="F3815" s="1">
        <v>41981</v>
      </c>
      <c r="G3815" s="1">
        <v>42568</v>
      </c>
      <c r="H3815">
        <v>203095</v>
      </c>
      <c r="I3815" t="s">
        <v>17</v>
      </c>
      <c r="J3815" s="2">
        <v>42568.383668981478</v>
      </c>
    </row>
    <row r="3816" spans="1:10" hidden="1" x14ac:dyDescent="0.3">
      <c r="A3816" t="s">
        <v>2205</v>
      </c>
      <c r="B3816" t="s">
        <v>12</v>
      </c>
      <c r="C3816" t="s">
        <v>12</v>
      </c>
      <c r="D3816" t="s">
        <v>20</v>
      </c>
      <c r="E3816">
        <v>81687</v>
      </c>
      <c r="F3816" s="1">
        <v>41981</v>
      </c>
      <c r="G3816" s="1">
        <v>42566</v>
      </c>
      <c r="H3816">
        <v>202428</v>
      </c>
      <c r="I3816" t="s">
        <v>17</v>
      </c>
      <c r="J3816" s="2">
        <v>42566.4846412037</v>
      </c>
    </row>
    <row r="3817" spans="1:10" hidden="1" x14ac:dyDescent="0.3">
      <c r="A3817" t="s">
        <v>2205</v>
      </c>
      <c r="B3817" t="s">
        <v>12</v>
      </c>
      <c r="C3817" t="s">
        <v>12</v>
      </c>
      <c r="D3817" t="s">
        <v>21</v>
      </c>
      <c r="E3817">
        <v>81692</v>
      </c>
      <c r="F3817" s="1">
        <v>41981</v>
      </c>
      <c r="G3817" s="1">
        <v>42567</v>
      </c>
      <c r="H3817">
        <v>202900</v>
      </c>
      <c r="I3817" t="s">
        <v>22</v>
      </c>
      <c r="J3817" s="2">
        <v>42573.199328703704</v>
      </c>
    </row>
    <row r="3818" spans="1:10" hidden="1" x14ac:dyDescent="0.3">
      <c r="A3818" t="s">
        <v>2205</v>
      </c>
      <c r="B3818" t="s">
        <v>12</v>
      </c>
      <c r="C3818" t="s">
        <v>12</v>
      </c>
      <c r="D3818" t="s">
        <v>21</v>
      </c>
      <c r="E3818">
        <v>81692</v>
      </c>
      <c r="F3818" s="1">
        <v>41981</v>
      </c>
      <c r="G3818" s="1">
        <v>42568</v>
      </c>
      <c r="H3818">
        <v>203100</v>
      </c>
      <c r="I3818" t="s">
        <v>22</v>
      </c>
      <c r="J3818" s="2">
        <v>42573.199328703704</v>
      </c>
    </row>
    <row r="3819" spans="1:10" hidden="1" x14ac:dyDescent="0.3">
      <c r="A3819" t="s">
        <v>2205</v>
      </c>
      <c r="B3819" t="s">
        <v>12</v>
      </c>
      <c r="C3819" t="s">
        <v>12</v>
      </c>
      <c r="D3819" t="s">
        <v>21</v>
      </c>
      <c r="E3819">
        <v>81692</v>
      </c>
      <c r="F3819" s="1">
        <v>41981</v>
      </c>
      <c r="G3819" s="1">
        <v>42568</v>
      </c>
      <c r="H3819">
        <v>203119</v>
      </c>
      <c r="I3819" t="s">
        <v>22</v>
      </c>
      <c r="J3819" s="2">
        <v>42573.199328703704</v>
      </c>
    </row>
    <row r="3820" spans="1:10" hidden="1" x14ac:dyDescent="0.3">
      <c r="A3820" t="s">
        <v>2205</v>
      </c>
      <c r="B3820" t="s">
        <v>12</v>
      </c>
      <c r="C3820" t="s">
        <v>12</v>
      </c>
      <c r="D3820" t="s">
        <v>21</v>
      </c>
      <c r="E3820">
        <v>81692</v>
      </c>
      <c r="F3820" s="1">
        <v>41981</v>
      </c>
      <c r="G3820" s="1">
        <v>42571</v>
      </c>
      <c r="H3820">
        <v>204163</v>
      </c>
      <c r="I3820" t="s">
        <v>22</v>
      </c>
      <c r="J3820" s="2">
        <v>42573.199328703704</v>
      </c>
    </row>
    <row r="3821" spans="1:10" hidden="1" x14ac:dyDescent="0.3">
      <c r="A3821" t="s">
        <v>2205</v>
      </c>
      <c r="B3821" t="s">
        <v>12</v>
      </c>
      <c r="C3821" t="s">
        <v>12</v>
      </c>
      <c r="D3821" t="s">
        <v>21</v>
      </c>
      <c r="E3821">
        <v>81692</v>
      </c>
      <c r="F3821" s="1">
        <v>41981</v>
      </c>
      <c r="G3821" s="1">
        <v>42572</v>
      </c>
      <c r="H3821">
        <v>204441</v>
      </c>
      <c r="I3821" t="s">
        <v>22</v>
      </c>
      <c r="J3821" s="2">
        <v>42573.199328703704</v>
      </c>
    </row>
    <row r="3822" spans="1:10" hidden="1" x14ac:dyDescent="0.3">
      <c r="A3822" t="s">
        <v>2205</v>
      </c>
      <c r="B3822" t="s">
        <v>12</v>
      </c>
      <c r="C3822" t="s">
        <v>12</v>
      </c>
      <c r="D3822" t="s">
        <v>21</v>
      </c>
      <c r="E3822">
        <v>81692</v>
      </c>
      <c r="F3822" s="1">
        <v>41981</v>
      </c>
      <c r="G3822" s="1">
        <v>42573</v>
      </c>
      <c r="H3822">
        <v>204462</v>
      </c>
      <c r="I3822" t="s">
        <v>17</v>
      </c>
      <c r="J3822" s="2">
        <v>42573.199328703704</v>
      </c>
    </row>
    <row r="3823" spans="1:10" hidden="1" x14ac:dyDescent="0.3">
      <c r="A3823" t="s">
        <v>2205</v>
      </c>
      <c r="B3823" t="s">
        <v>12</v>
      </c>
      <c r="C3823" t="s">
        <v>12</v>
      </c>
      <c r="D3823" t="s">
        <v>23</v>
      </c>
      <c r="E3823">
        <v>81693</v>
      </c>
      <c r="F3823" s="1">
        <v>41981</v>
      </c>
      <c r="G3823" s="1">
        <v>42567</v>
      </c>
      <c r="H3823">
        <v>202914</v>
      </c>
      <c r="I3823" t="s">
        <v>14</v>
      </c>
      <c r="J3823" s="2">
        <v>42571.245081018518</v>
      </c>
    </row>
    <row r="3824" spans="1:10" hidden="1" x14ac:dyDescent="0.3">
      <c r="A3824" t="s">
        <v>2205</v>
      </c>
      <c r="B3824" t="s">
        <v>12</v>
      </c>
      <c r="C3824" t="s">
        <v>12</v>
      </c>
      <c r="D3824" t="s">
        <v>23</v>
      </c>
      <c r="E3824">
        <v>81693</v>
      </c>
      <c r="F3824" s="1">
        <v>41981</v>
      </c>
      <c r="G3824" s="1">
        <v>42571</v>
      </c>
      <c r="H3824">
        <v>203858</v>
      </c>
      <c r="I3824" t="s">
        <v>14</v>
      </c>
      <c r="J3824" s="2">
        <v>42571.245081018518</v>
      </c>
    </row>
    <row r="3825" spans="1:10" hidden="1" x14ac:dyDescent="0.3">
      <c r="A3825" t="s">
        <v>2205</v>
      </c>
      <c r="B3825" t="s">
        <v>12</v>
      </c>
      <c r="C3825" t="s">
        <v>12</v>
      </c>
      <c r="D3825" t="s">
        <v>23</v>
      </c>
      <c r="E3825">
        <v>81693</v>
      </c>
      <c r="F3825" s="1">
        <v>41981</v>
      </c>
      <c r="G3825" s="1">
        <v>42571</v>
      </c>
      <c r="H3825">
        <v>203905</v>
      </c>
      <c r="I3825" t="s">
        <v>17</v>
      </c>
      <c r="J3825" s="2">
        <v>42571.245081018518</v>
      </c>
    </row>
    <row r="3826" spans="1:10" hidden="1" x14ac:dyDescent="0.3">
      <c r="A3826" t="s">
        <v>2205</v>
      </c>
      <c r="B3826" t="s">
        <v>12</v>
      </c>
      <c r="C3826" t="s">
        <v>12</v>
      </c>
      <c r="D3826" t="s">
        <v>24</v>
      </c>
      <c r="E3826">
        <v>81694</v>
      </c>
      <c r="F3826" s="1">
        <v>41981</v>
      </c>
      <c r="G3826" s="1">
        <v>42567</v>
      </c>
      <c r="H3826">
        <v>202918</v>
      </c>
      <c r="I3826" t="s">
        <v>14</v>
      </c>
      <c r="J3826" s="2">
        <v>42571.24759259259</v>
      </c>
    </row>
    <row r="3827" spans="1:10" hidden="1" x14ac:dyDescent="0.3">
      <c r="A3827" t="s">
        <v>2205</v>
      </c>
      <c r="B3827" t="s">
        <v>12</v>
      </c>
      <c r="C3827" t="s">
        <v>12</v>
      </c>
      <c r="D3827" t="s">
        <v>24</v>
      </c>
      <c r="E3827">
        <v>81694</v>
      </c>
      <c r="F3827" s="1">
        <v>41981</v>
      </c>
      <c r="G3827" s="1">
        <v>42571</v>
      </c>
      <c r="H3827">
        <v>203859</v>
      </c>
      <c r="I3827" t="s">
        <v>14</v>
      </c>
      <c r="J3827" s="2">
        <v>42571.24759259259</v>
      </c>
    </row>
    <row r="3828" spans="1:10" hidden="1" x14ac:dyDescent="0.3">
      <c r="A3828" t="s">
        <v>2205</v>
      </c>
      <c r="B3828" t="s">
        <v>12</v>
      </c>
      <c r="C3828" t="s">
        <v>12</v>
      </c>
      <c r="D3828" t="s">
        <v>24</v>
      </c>
      <c r="E3828">
        <v>81694</v>
      </c>
      <c r="F3828" s="1">
        <v>41981</v>
      </c>
      <c r="G3828" s="1">
        <v>42571</v>
      </c>
      <c r="H3828">
        <v>203907</v>
      </c>
      <c r="I3828" t="s">
        <v>17</v>
      </c>
      <c r="J3828" s="2">
        <v>42571.24759259259</v>
      </c>
    </row>
    <row r="3829" spans="1:10" hidden="1" x14ac:dyDescent="0.3">
      <c r="A3829" t="s">
        <v>2205</v>
      </c>
      <c r="B3829" t="s">
        <v>12</v>
      </c>
      <c r="C3829" t="s">
        <v>12</v>
      </c>
      <c r="D3829" t="s">
        <v>25</v>
      </c>
      <c r="E3829">
        <v>81695</v>
      </c>
      <c r="F3829" s="1">
        <v>41981</v>
      </c>
      <c r="G3829" s="1">
        <v>42567</v>
      </c>
      <c r="H3829">
        <v>202923</v>
      </c>
      <c r="I3829" t="s">
        <v>17</v>
      </c>
      <c r="J3829" s="2">
        <v>42567.56759259259</v>
      </c>
    </row>
    <row r="3830" spans="1:10" hidden="1" x14ac:dyDescent="0.3">
      <c r="A3830" t="s">
        <v>2205</v>
      </c>
      <c r="B3830" t="s">
        <v>12</v>
      </c>
      <c r="C3830" t="s">
        <v>12</v>
      </c>
      <c r="D3830" t="s">
        <v>26</v>
      </c>
      <c r="E3830">
        <v>81696</v>
      </c>
      <c r="F3830" s="1">
        <v>41981</v>
      </c>
      <c r="G3830" s="1">
        <v>42567</v>
      </c>
      <c r="H3830">
        <v>202926</v>
      </c>
      <c r="I3830" t="s">
        <v>14</v>
      </c>
      <c r="J3830" s="2">
        <v>42570.808831018519</v>
      </c>
    </row>
    <row r="3831" spans="1:10" hidden="1" x14ac:dyDescent="0.3">
      <c r="A3831" t="s">
        <v>2205</v>
      </c>
      <c r="B3831" t="s">
        <v>12</v>
      </c>
      <c r="C3831" t="s">
        <v>12</v>
      </c>
      <c r="D3831" t="s">
        <v>26</v>
      </c>
      <c r="E3831">
        <v>81696</v>
      </c>
      <c r="F3831" s="1">
        <v>41981</v>
      </c>
      <c r="G3831" s="1">
        <v>42571</v>
      </c>
      <c r="H3831">
        <v>203860</v>
      </c>
      <c r="I3831" t="s">
        <v>17</v>
      </c>
      <c r="J3831" s="2">
        <v>42570.808831018519</v>
      </c>
    </row>
    <row r="3832" spans="1:10" hidden="1" x14ac:dyDescent="0.3">
      <c r="A3832" t="s">
        <v>2205</v>
      </c>
      <c r="B3832" t="s">
        <v>12</v>
      </c>
      <c r="C3832" t="s">
        <v>12</v>
      </c>
      <c r="D3832" t="s">
        <v>27</v>
      </c>
      <c r="E3832">
        <v>81697</v>
      </c>
      <c r="F3832" s="1">
        <v>41981</v>
      </c>
      <c r="G3832" s="1">
        <v>42567</v>
      </c>
      <c r="H3832">
        <v>202930</v>
      </c>
      <c r="I3832" t="s">
        <v>14</v>
      </c>
      <c r="J3832" s="2">
        <v>42570.820810185185</v>
      </c>
    </row>
    <row r="3833" spans="1:10" hidden="1" x14ac:dyDescent="0.3">
      <c r="A3833" t="s">
        <v>2205</v>
      </c>
      <c r="B3833" t="s">
        <v>12</v>
      </c>
      <c r="C3833" t="s">
        <v>12</v>
      </c>
      <c r="D3833" t="s">
        <v>27</v>
      </c>
      <c r="E3833">
        <v>81697</v>
      </c>
      <c r="F3833" s="1">
        <v>41981</v>
      </c>
      <c r="G3833" s="1">
        <v>42571</v>
      </c>
      <c r="H3833">
        <v>203861</v>
      </c>
      <c r="I3833" t="s">
        <v>17</v>
      </c>
      <c r="J3833" s="2">
        <v>42570.820810185185</v>
      </c>
    </row>
    <row r="3834" spans="1:10" hidden="1" x14ac:dyDescent="0.3">
      <c r="A3834" t="s">
        <v>2205</v>
      </c>
      <c r="B3834" t="s">
        <v>12</v>
      </c>
      <c r="C3834" t="s">
        <v>12</v>
      </c>
      <c r="D3834" t="s">
        <v>28</v>
      </c>
      <c r="E3834">
        <v>81698</v>
      </c>
      <c r="F3834" s="1">
        <v>41981</v>
      </c>
      <c r="G3834" s="1">
        <v>42569</v>
      </c>
      <c r="H3834">
        <v>203315</v>
      </c>
      <c r="I3834" t="s">
        <v>17</v>
      </c>
      <c r="J3834" s="2">
        <v>42569.34275462963</v>
      </c>
    </row>
    <row r="3835" spans="1:10" hidden="1" x14ac:dyDescent="0.3">
      <c r="A3835" t="s">
        <v>2205</v>
      </c>
      <c r="B3835" t="s">
        <v>12</v>
      </c>
      <c r="C3835" t="s">
        <v>12</v>
      </c>
      <c r="D3835" t="s">
        <v>29</v>
      </c>
      <c r="E3835">
        <v>81710</v>
      </c>
      <c r="F3835" s="1">
        <v>41981</v>
      </c>
      <c r="G3835" s="1">
        <v>42566</v>
      </c>
      <c r="H3835">
        <v>202434</v>
      </c>
      <c r="I3835" t="s">
        <v>14</v>
      </c>
      <c r="J3835" s="2">
        <v>42567.240937499999</v>
      </c>
    </row>
    <row r="3836" spans="1:10" hidden="1" x14ac:dyDescent="0.3">
      <c r="A3836" t="s">
        <v>2205</v>
      </c>
      <c r="B3836" t="s">
        <v>12</v>
      </c>
      <c r="C3836" t="s">
        <v>12</v>
      </c>
      <c r="D3836" t="s">
        <v>29</v>
      </c>
      <c r="E3836">
        <v>81710</v>
      </c>
      <c r="F3836" s="1">
        <v>41981</v>
      </c>
      <c r="G3836" s="1">
        <v>42567</v>
      </c>
      <c r="H3836">
        <v>202705</v>
      </c>
      <c r="I3836" t="s">
        <v>17</v>
      </c>
      <c r="J3836" s="2">
        <v>42567.240937499999</v>
      </c>
    </row>
    <row r="3837" spans="1:10" hidden="1" x14ac:dyDescent="0.3">
      <c r="A3837" t="s">
        <v>2205</v>
      </c>
      <c r="B3837" t="s">
        <v>12</v>
      </c>
      <c r="C3837" t="s">
        <v>12</v>
      </c>
      <c r="D3837" t="s">
        <v>30</v>
      </c>
      <c r="E3837">
        <v>81716</v>
      </c>
      <c r="F3837" s="1">
        <v>41981</v>
      </c>
      <c r="G3837" s="1">
        <v>42566</v>
      </c>
      <c r="H3837">
        <v>202436</v>
      </c>
      <c r="I3837" t="s">
        <v>17</v>
      </c>
      <c r="J3837" s="2">
        <v>42566.504814814813</v>
      </c>
    </row>
    <row r="3838" spans="1:10" hidden="1" x14ac:dyDescent="0.3">
      <c r="A3838" t="s">
        <v>2205</v>
      </c>
      <c r="B3838" t="s">
        <v>12</v>
      </c>
      <c r="C3838" t="s">
        <v>12</v>
      </c>
      <c r="D3838" t="s">
        <v>31</v>
      </c>
      <c r="E3838">
        <v>81733</v>
      </c>
      <c r="F3838" s="1">
        <v>41981</v>
      </c>
      <c r="G3838" s="1">
        <v>42573</v>
      </c>
      <c r="H3838">
        <v>204769</v>
      </c>
      <c r="I3838" t="s">
        <v>22</v>
      </c>
      <c r="J3838" s="2">
        <v>42580.475092592591</v>
      </c>
    </row>
    <row r="3839" spans="1:10" hidden="1" x14ac:dyDescent="0.3">
      <c r="A3839" t="s">
        <v>2205</v>
      </c>
      <c r="B3839" t="s">
        <v>12</v>
      </c>
      <c r="C3839" t="s">
        <v>12</v>
      </c>
      <c r="D3839" t="s">
        <v>31</v>
      </c>
      <c r="E3839">
        <v>81733</v>
      </c>
      <c r="F3839" s="1">
        <v>41981</v>
      </c>
      <c r="G3839" s="1">
        <v>42579</v>
      </c>
      <c r="H3839">
        <v>205783</v>
      </c>
      <c r="I3839" t="s">
        <v>75</v>
      </c>
      <c r="J3839" s="2">
        <v>42580.475092592591</v>
      </c>
    </row>
    <row r="3840" spans="1:10" hidden="1" x14ac:dyDescent="0.3">
      <c r="A3840" t="s">
        <v>2205</v>
      </c>
      <c r="B3840" t="s">
        <v>12</v>
      </c>
      <c r="C3840" t="s">
        <v>12</v>
      </c>
      <c r="D3840" t="s">
        <v>31</v>
      </c>
      <c r="E3840">
        <v>81733</v>
      </c>
      <c r="F3840" s="1">
        <v>41981</v>
      </c>
      <c r="G3840" s="1">
        <v>42579</v>
      </c>
      <c r="H3840">
        <v>205785</v>
      </c>
      <c r="I3840" t="s">
        <v>14</v>
      </c>
      <c r="J3840" s="2">
        <v>42580.475092592591</v>
      </c>
    </row>
    <row r="3841" spans="1:10" hidden="1" x14ac:dyDescent="0.3">
      <c r="A3841" t="s">
        <v>2205</v>
      </c>
      <c r="B3841" t="s">
        <v>12</v>
      </c>
      <c r="C3841" t="s">
        <v>12</v>
      </c>
      <c r="D3841" t="s">
        <v>31</v>
      </c>
      <c r="E3841">
        <v>81733</v>
      </c>
      <c r="F3841" s="1">
        <v>41981</v>
      </c>
      <c r="G3841" s="1">
        <v>42580</v>
      </c>
      <c r="H3841">
        <v>206225</v>
      </c>
      <c r="I3841" t="s">
        <v>17</v>
      </c>
      <c r="J3841" s="2">
        <v>42580.475092592591</v>
      </c>
    </row>
    <row r="3842" spans="1:10" hidden="1" x14ac:dyDescent="0.3">
      <c r="A3842" t="s">
        <v>2205</v>
      </c>
      <c r="B3842" t="s">
        <v>12</v>
      </c>
      <c r="C3842" t="s">
        <v>12</v>
      </c>
      <c r="D3842" t="s">
        <v>32</v>
      </c>
      <c r="E3842">
        <v>81734</v>
      </c>
      <c r="F3842" s="1">
        <v>41981</v>
      </c>
      <c r="G3842" s="1">
        <v>42573</v>
      </c>
      <c r="H3842">
        <v>204815</v>
      </c>
      <c r="I3842" t="s">
        <v>22</v>
      </c>
      <c r="J3842" s="2">
        <v>42579.531180555554</v>
      </c>
    </row>
    <row r="3843" spans="1:10" hidden="1" x14ac:dyDescent="0.3">
      <c r="A3843" t="s">
        <v>2205</v>
      </c>
      <c r="B3843" t="s">
        <v>12</v>
      </c>
      <c r="C3843" t="s">
        <v>12</v>
      </c>
      <c r="D3843" t="s">
        <v>32</v>
      </c>
      <c r="E3843">
        <v>81734</v>
      </c>
      <c r="F3843" s="1">
        <v>41981</v>
      </c>
      <c r="G3843" s="1">
        <v>42579</v>
      </c>
      <c r="H3843">
        <v>205926</v>
      </c>
      <c r="I3843" t="s">
        <v>17</v>
      </c>
      <c r="J3843" s="2">
        <v>42579.531180555554</v>
      </c>
    </row>
    <row r="3844" spans="1:10" hidden="1" x14ac:dyDescent="0.3">
      <c r="A3844" t="s">
        <v>2205</v>
      </c>
      <c r="B3844" t="s">
        <v>12</v>
      </c>
      <c r="C3844" t="s">
        <v>12</v>
      </c>
      <c r="D3844" t="s">
        <v>33</v>
      </c>
      <c r="E3844">
        <v>81735</v>
      </c>
      <c r="F3844" s="1">
        <v>41981</v>
      </c>
      <c r="G3844" s="1">
        <v>42573</v>
      </c>
      <c r="H3844">
        <v>204842</v>
      </c>
      <c r="I3844" t="s">
        <v>22</v>
      </c>
      <c r="J3844" s="2">
        <v>42579.531643518516</v>
      </c>
    </row>
    <row r="3845" spans="1:10" hidden="1" x14ac:dyDescent="0.3">
      <c r="A3845" t="s">
        <v>2205</v>
      </c>
      <c r="B3845" t="s">
        <v>12</v>
      </c>
      <c r="C3845" t="s">
        <v>12</v>
      </c>
      <c r="D3845" t="s">
        <v>33</v>
      </c>
      <c r="E3845">
        <v>81735</v>
      </c>
      <c r="F3845" s="1">
        <v>41981</v>
      </c>
      <c r="G3845" s="1">
        <v>42579</v>
      </c>
      <c r="H3845">
        <v>205928</v>
      </c>
      <c r="I3845" t="s">
        <v>17</v>
      </c>
      <c r="J3845" s="2">
        <v>42579.531643518516</v>
      </c>
    </row>
    <row r="3846" spans="1:10" hidden="1" x14ac:dyDescent="0.3">
      <c r="A3846" t="s">
        <v>2205</v>
      </c>
      <c r="B3846" t="s">
        <v>12</v>
      </c>
      <c r="C3846" t="s">
        <v>12</v>
      </c>
      <c r="D3846" t="s">
        <v>34</v>
      </c>
      <c r="E3846">
        <v>81736</v>
      </c>
      <c r="F3846" s="1">
        <v>41981</v>
      </c>
      <c r="G3846" s="1">
        <v>42574</v>
      </c>
      <c r="H3846">
        <v>204860</v>
      </c>
      <c r="I3846" t="s">
        <v>22</v>
      </c>
      <c r="J3846" s="2">
        <v>42580.490543981483</v>
      </c>
    </row>
    <row r="3847" spans="1:10" hidden="1" x14ac:dyDescent="0.3">
      <c r="A3847" t="s">
        <v>2205</v>
      </c>
      <c r="B3847" t="s">
        <v>12</v>
      </c>
      <c r="C3847" t="s">
        <v>12</v>
      </c>
      <c r="D3847" t="s">
        <v>34</v>
      </c>
      <c r="E3847">
        <v>81736</v>
      </c>
      <c r="F3847" s="1">
        <v>41981</v>
      </c>
      <c r="G3847" s="1">
        <v>42580</v>
      </c>
      <c r="H3847">
        <v>206231</v>
      </c>
      <c r="I3847" t="s">
        <v>17</v>
      </c>
      <c r="J3847" s="2">
        <v>42580.490543981483</v>
      </c>
    </row>
    <row r="3848" spans="1:10" hidden="1" x14ac:dyDescent="0.3">
      <c r="A3848" t="s">
        <v>2205</v>
      </c>
      <c r="B3848" t="s">
        <v>12</v>
      </c>
      <c r="C3848" t="s">
        <v>12</v>
      </c>
      <c r="D3848" t="s">
        <v>35</v>
      </c>
      <c r="E3848">
        <v>81737</v>
      </c>
      <c r="F3848" s="1">
        <v>41981</v>
      </c>
      <c r="G3848" s="1">
        <v>42580</v>
      </c>
      <c r="H3848">
        <v>206229</v>
      </c>
      <c r="I3848" t="s">
        <v>17</v>
      </c>
      <c r="J3848" s="2">
        <v>42580.482083333336</v>
      </c>
    </row>
    <row r="3849" spans="1:10" hidden="1" x14ac:dyDescent="0.3">
      <c r="A3849" t="s">
        <v>2205</v>
      </c>
      <c r="B3849" t="s">
        <v>12</v>
      </c>
      <c r="C3849" t="s">
        <v>12</v>
      </c>
      <c r="D3849" t="s">
        <v>36</v>
      </c>
      <c r="E3849">
        <v>81738</v>
      </c>
      <c r="F3849" s="1">
        <v>41981</v>
      </c>
      <c r="G3849" s="1">
        <v>42574</v>
      </c>
      <c r="H3849">
        <v>204881</v>
      </c>
      <c r="I3849" t="s">
        <v>22</v>
      </c>
      <c r="J3849" s="2">
        <v>42579.530844907407</v>
      </c>
    </row>
    <row r="3850" spans="1:10" hidden="1" x14ac:dyDescent="0.3">
      <c r="A3850" t="s">
        <v>2205</v>
      </c>
      <c r="B3850" t="s">
        <v>12</v>
      </c>
      <c r="C3850" t="s">
        <v>12</v>
      </c>
      <c r="D3850" t="s">
        <v>36</v>
      </c>
      <c r="E3850">
        <v>81738</v>
      </c>
      <c r="F3850" s="1">
        <v>41981</v>
      </c>
      <c r="G3850" s="1">
        <v>42579</v>
      </c>
      <c r="H3850">
        <v>205925</v>
      </c>
      <c r="I3850" t="s">
        <v>17</v>
      </c>
      <c r="J3850" s="2">
        <v>42579.530844907407</v>
      </c>
    </row>
    <row r="3851" spans="1:10" hidden="1" x14ac:dyDescent="0.3">
      <c r="A3851" t="s">
        <v>2205</v>
      </c>
      <c r="B3851" t="s">
        <v>12</v>
      </c>
      <c r="C3851" t="s">
        <v>12</v>
      </c>
      <c r="D3851" t="s">
        <v>37</v>
      </c>
      <c r="E3851">
        <v>81739</v>
      </c>
      <c r="F3851" s="1">
        <v>41981</v>
      </c>
      <c r="G3851" s="1">
        <v>42579</v>
      </c>
      <c r="H3851">
        <v>205921</v>
      </c>
      <c r="I3851" t="s">
        <v>17</v>
      </c>
      <c r="J3851" s="2">
        <v>42579.529791666668</v>
      </c>
    </row>
    <row r="3852" spans="1:10" hidden="1" x14ac:dyDescent="0.3">
      <c r="A3852" t="s">
        <v>2205</v>
      </c>
      <c r="B3852" t="s">
        <v>12</v>
      </c>
      <c r="C3852" t="s">
        <v>12</v>
      </c>
      <c r="D3852" t="s">
        <v>38</v>
      </c>
      <c r="E3852">
        <v>81740</v>
      </c>
      <c r="F3852" s="1">
        <v>41981</v>
      </c>
      <c r="G3852" s="1">
        <v>42579</v>
      </c>
      <c r="H3852">
        <v>205923</v>
      </c>
      <c r="I3852" t="s">
        <v>17</v>
      </c>
      <c r="J3852" s="2">
        <v>42579.53019675926</v>
      </c>
    </row>
    <row r="3853" spans="1:10" hidden="1" x14ac:dyDescent="0.3">
      <c r="A3853" t="s">
        <v>2205</v>
      </c>
      <c r="B3853" t="s">
        <v>12</v>
      </c>
      <c r="C3853" t="s">
        <v>12</v>
      </c>
      <c r="D3853" t="s">
        <v>39</v>
      </c>
      <c r="E3853">
        <v>81741</v>
      </c>
      <c r="F3853" s="1">
        <v>41981</v>
      </c>
      <c r="G3853" s="1">
        <v>42579</v>
      </c>
      <c r="H3853">
        <v>205924</v>
      </c>
      <c r="I3853" t="s">
        <v>17</v>
      </c>
      <c r="J3853" s="2">
        <v>42579.530590277776</v>
      </c>
    </row>
    <row r="3854" spans="1:10" hidden="1" x14ac:dyDescent="0.3">
      <c r="A3854" t="s">
        <v>2205</v>
      </c>
      <c r="B3854" t="s">
        <v>12</v>
      </c>
      <c r="C3854" t="s">
        <v>12</v>
      </c>
      <c r="D3854" t="s">
        <v>40</v>
      </c>
      <c r="E3854">
        <v>81742</v>
      </c>
      <c r="F3854" s="1">
        <v>41981</v>
      </c>
      <c r="G3854" s="1">
        <v>42579</v>
      </c>
      <c r="H3854">
        <v>205920</v>
      </c>
      <c r="I3854" t="s">
        <v>17</v>
      </c>
      <c r="J3854" s="2">
        <v>42579.529548611114</v>
      </c>
    </row>
    <row r="3855" spans="1:10" hidden="1" x14ac:dyDescent="0.3">
      <c r="A3855" t="s">
        <v>2205</v>
      </c>
      <c r="B3855" t="s">
        <v>12</v>
      </c>
      <c r="C3855" t="s">
        <v>12</v>
      </c>
      <c r="D3855" t="s">
        <v>41</v>
      </c>
      <c r="E3855">
        <v>81743</v>
      </c>
      <c r="F3855" s="1">
        <v>41981</v>
      </c>
      <c r="G3855" s="1">
        <v>42579</v>
      </c>
      <c r="H3855">
        <v>205919</v>
      </c>
      <c r="I3855" t="s">
        <v>17</v>
      </c>
      <c r="J3855" s="2">
        <v>42579.528773148151</v>
      </c>
    </row>
    <row r="3856" spans="1:10" hidden="1" x14ac:dyDescent="0.3">
      <c r="A3856" t="s">
        <v>2205</v>
      </c>
      <c r="B3856" t="s">
        <v>12</v>
      </c>
      <c r="C3856" t="s">
        <v>12</v>
      </c>
      <c r="D3856" t="s">
        <v>42</v>
      </c>
      <c r="E3856">
        <v>81744</v>
      </c>
      <c r="F3856" s="1">
        <v>41981</v>
      </c>
      <c r="G3856" s="1">
        <v>42579</v>
      </c>
      <c r="H3856">
        <v>205929</v>
      </c>
      <c r="I3856" t="s">
        <v>17</v>
      </c>
      <c r="J3856" s="2">
        <v>42579.53292824074</v>
      </c>
    </row>
    <row r="3857" spans="1:10" hidden="1" x14ac:dyDescent="0.3">
      <c r="A3857" t="s">
        <v>2205</v>
      </c>
      <c r="B3857" t="s">
        <v>12</v>
      </c>
      <c r="C3857" t="s">
        <v>12</v>
      </c>
      <c r="D3857" t="s">
        <v>43</v>
      </c>
      <c r="E3857">
        <v>81745</v>
      </c>
      <c r="F3857" s="1">
        <v>41981</v>
      </c>
      <c r="G3857" s="1">
        <v>42579</v>
      </c>
      <c r="H3857">
        <v>205930</v>
      </c>
      <c r="I3857" t="s">
        <v>17</v>
      </c>
      <c r="J3857" s="2">
        <v>42579.533310185187</v>
      </c>
    </row>
    <row r="3858" spans="1:10" hidden="1" x14ac:dyDescent="0.3">
      <c r="A3858" t="s">
        <v>2205</v>
      </c>
      <c r="B3858" t="s">
        <v>12</v>
      </c>
      <c r="C3858" t="s">
        <v>12</v>
      </c>
      <c r="D3858" t="s">
        <v>44</v>
      </c>
      <c r="E3858">
        <v>81746</v>
      </c>
      <c r="F3858" s="1">
        <v>41981</v>
      </c>
      <c r="G3858" s="1">
        <v>42580</v>
      </c>
      <c r="H3858">
        <v>206228</v>
      </c>
      <c r="I3858" t="s">
        <v>17</v>
      </c>
      <c r="J3858" s="2">
        <v>42580.480324074073</v>
      </c>
    </row>
    <row r="3859" spans="1:10" hidden="1" x14ac:dyDescent="0.3">
      <c r="A3859" t="s">
        <v>2205</v>
      </c>
      <c r="B3859" t="s">
        <v>12</v>
      </c>
      <c r="C3859" t="s">
        <v>12</v>
      </c>
      <c r="D3859" t="s">
        <v>45</v>
      </c>
      <c r="E3859">
        <v>81747</v>
      </c>
      <c r="F3859" s="1">
        <v>41981</v>
      </c>
      <c r="G3859" s="1">
        <v>42583</v>
      </c>
      <c r="H3859">
        <v>206369</v>
      </c>
      <c r="I3859" t="s">
        <v>17</v>
      </c>
      <c r="J3859" s="2">
        <v>42583.560740740744</v>
      </c>
    </row>
    <row r="3860" spans="1:10" hidden="1" x14ac:dyDescent="0.3">
      <c r="A3860" t="s">
        <v>2205</v>
      </c>
      <c r="B3860" t="s">
        <v>12</v>
      </c>
      <c r="C3860" t="s">
        <v>12</v>
      </c>
      <c r="D3860" t="s">
        <v>46</v>
      </c>
      <c r="E3860">
        <v>81748</v>
      </c>
      <c r="F3860" s="1">
        <v>41981</v>
      </c>
      <c r="G3860" s="1">
        <v>42580</v>
      </c>
      <c r="H3860">
        <v>206230</v>
      </c>
      <c r="I3860" t="s">
        <v>17</v>
      </c>
      <c r="J3860" s="2">
        <v>42580.488726851851</v>
      </c>
    </row>
    <row r="3861" spans="1:10" hidden="1" x14ac:dyDescent="0.3">
      <c r="A3861" t="s">
        <v>2205</v>
      </c>
      <c r="B3861" t="s">
        <v>12</v>
      </c>
      <c r="C3861" t="s">
        <v>12</v>
      </c>
      <c r="D3861" t="s">
        <v>47</v>
      </c>
      <c r="E3861">
        <v>81750</v>
      </c>
      <c r="F3861" s="1">
        <v>41981</v>
      </c>
      <c r="G3861" s="1">
        <v>42569</v>
      </c>
      <c r="H3861">
        <v>203328</v>
      </c>
      <c r="I3861" t="s">
        <v>22</v>
      </c>
      <c r="J3861" s="2">
        <v>42580.493159722224</v>
      </c>
    </row>
    <row r="3862" spans="1:10" hidden="1" x14ac:dyDescent="0.3">
      <c r="A3862" t="s">
        <v>2205</v>
      </c>
      <c r="B3862" t="s">
        <v>12</v>
      </c>
      <c r="C3862" t="s">
        <v>12</v>
      </c>
      <c r="D3862" t="s">
        <v>47</v>
      </c>
      <c r="E3862">
        <v>81750</v>
      </c>
      <c r="F3862" s="1">
        <v>41981</v>
      </c>
      <c r="G3862" s="1">
        <v>42571</v>
      </c>
      <c r="H3862">
        <v>204218</v>
      </c>
      <c r="I3862" t="s">
        <v>22</v>
      </c>
      <c r="J3862" s="2">
        <v>42580.493159722224</v>
      </c>
    </row>
    <row r="3863" spans="1:10" hidden="1" x14ac:dyDescent="0.3">
      <c r="A3863" t="s">
        <v>2205</v>
      </c>
      <c r="B3863" t="s">
        <v>12</v>
      </c>
      <c r="C3863" t="s">
        <v>12</v>
      </c>
      <c r="D3863" t="s">
        <v>47</v>
      </c>
      <c r="E3863">
        <v>81750</v>
      </c>
      <c r="F3863" s="1">
        <v>41981</v>
      </c>
      <c r="G3863" s="1">
        <v>42580</v>
      </c>
      <c r="H3863">
        <v>206233</v>
      </c>
      <c r="I3863" t="s">
        <v>17</v>
      </c>
      <c r="J3863" s="2">
        <v>42580.493159722224</v>
      </c>
    </row>
    <row r="3864" spans="1:10" hidden="1" x14ac:dyDescent="0.3">
      <c r="A3864" t="s">
        <v>2205</v>
      </c>
      <c r="B3864" t="s">
        <v>12</v>
      </c>
      <c r="C3864" t="s">
        <v>12</v>
      </c>
      <c r="D3864" t="s">
        <v>48</v>
      </c>
      <c r="E3864">
        <v>81751</v>
      </c>
      <c r="F3864" s="1">
        <v>41981</v>
      </c>
      <c r="G3864" s="1">
        <v>42569</v>
      </c>
      <c r="H3864">
        <v>203338</v>
      </c>
      <c r="I3864" t="s">
        <v>22</v>
      </c>
      <c r="J3864" s="2">
        <v>42580.494606481479</v>
      </c>
    </row>
    <row r="3865" spans="1:10" hidden="1" x14ac:dyDescent="0.3">
      <c r="A3865" t="s">
        <v>2205</v>
      </c>
      <c r="B3865" t="s">
        <v>12</v>
      </c>
      <c r="C3865" t="s">
        <v>12</v>
      </c>
      <c r="D3865" t="s">
        <v>48</v>
      </c>
      <c r="E3865">
        <v>81751</v>
      </c>
      <c r="F3865" s="1">
        <v>41981</v>
      </c>
      <c r="G3865" s="1">
        <v>42571</v>
      </c>
      <c r="H3865">
        <v>204232</v>
      </c>
      <c r="I3865" t="s">
        <v>22</v>
      </c>
      <c r="J3865" s="2">
        <v>42580.494606481479</v>
      </c>
    </row>
    <row r="3866" spans="1:10" hidden="1" x14ac:dyDescent="0.3">
      <c r="A3866" t="s">
        <v>2205</v>
      </c>
      <c r="B3866" t="s">
        <v>12</v>
      </c>
      <c r="C3866" t="s">
        <v>12</v>
      </c>
      <c r="D3866" t="s">
        <v>48</v>
      </c>
      <c r="E3866">
        <v>81751</v>
      </c>
      <c r="F3866" s="1">
        <v>41981</v>
      </c>
      <c r="G3866" s="1">
        <v>42580</v>
      </c>
      <c r="H3866">
        <v>206234</v>
      </c>
      <c r="I3866" t="s">
        <v>17</v>
      </c>
      <c r="J3866" s="2">
        <v>42580.494606481479</v>
      </c>
    </row>
    <row r="3867" spans="1:10" hidden="1" x14ac:dyDescent="0.3">
      <c r="A3867" t="s">
        <v>2205</v>
      </c>
      <c r="B3867" t="s">
        <v>12</v>
      </c>
      <c r="C3867" t="s">
        <v>12</v>
      </c>
      <c r="D3867" t="s">
        <v>49</v>
      </c>
      <c r="E3867">
        <v>81752</v>
      </c>
      <c r="F3867" s="1">
        <v>41981</v>
      </c>
      <c r="G3867" s="1">
        <v>42572</v>
      </c>
      <c r="H3867">
        <v>204244</v>
      </c>
      <c r="I3867" t="s">
        <v>22</v>
      </c>
      <c r="J3867" s="2">
        <v>42621.274618055555</v>
      </c>
    </row>
    <row r="3868" spans="1:10" hidden="1" x14ac:dyDescent="0.3">
      <c r="A3868" t="s">
        <v>2205</v>
      </c>
      <c r="B3868" t="s">
        <v>12</v>
      </c>
      <c r="C3868" t="s">
        <v>12</v>
      </c>
      <c r="D3868" t="s">
        <v>49</v>
      </c>
      <c r="E3868">
        <v>81752</v>
      </c>
      <c r="F3868" s="1">
        <v>41981</v>
      </c>
      <c r="G3868" s="1">
        <v>42572</v>
      </c>
      <c r="H3868">
        <v>204442</v>
      </c>
      <c r="I3868" t="s">
        <v>22</v>
      </c>
      <c r="J3868" s="2">
        <v>42621.274618055555</v>
      </c>
    </row>
    <row r="3869" spans="1:10" hidden="1" x14ac:dyDescent="0.3">
      <c r="A3869" t="s">
        <v>2205</v>
      </c>
      <c r="B3869" t="s">
        <v>12</v>
      </c>
      <c r="C3869" t="s">
        <v>12</v>
      </c>
      <c r="D3869" t="s">
        <v>49</v>
      </c>
      <c r="E3869">
        <v>81752</v>
      </c>
      <c r="F3869" s="1">
        <v>41981</v>
      </c>
      <c r="G3869" s="1">
        <v>42578</v>
      </c>
      <c r="H3869">
        <v>205676</v>
      </c>
      <c r="I3869" t="s">
        <v>22</v>
      </c>
      <c r="J3869" s="2">
        <v>42621.274618055555</v>
      </c>
    </row>
    <row r="3870" spans="1:10" hidden="1" x14ac:dyDescent="0.3">
      <c r="A3870" t="s">
        <v>2205</v>
      </c>
      <c r="B3870" t="s">
        <v>12</v>
      </c>
      <c r="C3870" t="s">
        <v>12</v>
      </c>
      <c r="D3870" t="s">
        <v>49</v>
      </c>
      <c r="E3870">
        <v>81752</v>
      </c>
      <c r="F3870" s="1">
        <v>41981</v>
      </c>
      <c r="G3870" s="1">
        <v>42583</v>
      </c>
      <c r="H3870">
        <v>206364</v>
      </c>
      <c r="I3870" t="s">
        <v>22</v>
      </c>
      <c r="J3870" s="2">
        <v>42621.274618055555</v>
      </c>
    </row>
    <row r="3871" spans="1:10" hidden="1" x14ac:dyDescent="0.3">
      <c r="A3871" t="s">
        <v>2205</v>
      </c>
      <c r="B3871" t="s">
        <v>12</v>
      </c>
      <c r="C3871" t="s">
        <v>12</v>
      </c>
      <c r="D3871" t="s">
        <v>49</v>
      </c>
      <c r="E3871">
        <v>81752</v>
      </c>
      <c r="F3871" s="1">
        <v>41981</v>
      </c>
      <c r="G3871" s="1">
        <v>42584</v>
      </c>
      <c r="H3871">
        <v>206451</v>
      </c>
      <c r="I3871" t="s">
        <v>17</v>
      </c>
      <c r="J3871" s="2">
        <v>42621.274618055555</v>
      </c>
    </row>
    <row r="3872" spans="1:10" hidden="1" x14ac:dyDescent="0.3">
      <c r="A3872" t="s">
        <v>2205</v>
      </c>
      <c r="B3872" t="s">
        <v>12</v>
      </c>
      <c r="C3872" t="s">
        <v>12</v>
      </c>
      <c r="D3872" t="s">
        <v>49</v>
      </c>
      <c r="E3872">
        <v>81752</v>
      </c>
      <c r="F3872" s="1">
        <v>41981</v>
      </c>
      <c r="G3872" s="1">
        <v>42621</v>
      </c>
      <c r="H3872">
        <v>208255</v>
      </c>
      <c r="I3872" t="s">
        <v>17</v>
      </c>
      <c r="J3872" s="2">
        <v>42621.274618055555</v>
      </c>
    </row>
    <row r="3873" spans="1:10" hidden="1" x14ac:dyDescent="0.3">
      <c r="A3873" t="s">
        <v>2205</v>
      </c>
      <c r="B3873" t="s">
        <v>12</v>
      </c>
      <c r="C3873" t="s">
        <v>12</v>
      </c>
      <c r="D3873" t="s">
        <v>49</v>
      </c>
      <c r="E3873">
        <v>81752</v>
      </c>
      <c r="F3873" s="1">
        <v>41981</v>
      </c>
      <c r="G3873" s="1">
        <v>42621</v>
      </c>
      <c r="H3873">
        <v>208262</v>
      </c>
      <c r="I3873" t="s">
        <v>17</v>
      </c>
      <c r="J3873" s="2">
        <v>42621.274618055555</v>
      </c>
    </row>
    <row r="3874" spans="1:10" hidden="1" x14ac:dyDescent="0.3">
      <c r="A3874" t="s">
        <v>2205</v>
      </c>
      <c r="B3874" t="s">
        <v>12</v>
      </c>
      <c r="C3874" t="s">
        <v>12</v>
      </c>
      <c r="D3874" t="s">
        <v>50</v>
      </c>
      <c r="E3874">
        <v>81761</v>
      </c>
      <c r="F3874" s="1">
        <v>41981</v>
      </c>
      <c r="G3874" s="1">
        <v>42566</v>
      </c>
      <c r="H3874">
        <v>202447</v>
      </c>
      <c r="I3874" t="s">
        <v>17</v>
      </c>
      <c r="J3874" s="2">
        <v>42566.51221064815</v>
      </c>
    </row>
    <row r="3875" spans="1:10" hidden="1" x14ac:dyDescent="0.3">
      <c r="A3875" t="s">
        <v>2205</v>
      </c>
      <c r="B3875" t="s">
        <v>12</v>
      </c>
      <c r="C3875" t="s">
        <v>12</v>
      </c>
      <c r="D3875" t="s">
        <v>51</v>
      </c>
      <c r="E3875">
        <v>81672</v>
      </c>
      <c r="F3875" s="1">
        <v>41981</v>
      </c>
      <c r="G3875" s="1">
        <v>42566</v>
      </c>
      <c r="H3875">
        <v>202452</v>
      </c>
      <c r="I3875" t="s">
        <v>22</v>
      </c>
      <c r="J3875" s="2">
        <v>42583.555081018516</v>
      </c>
    </row>
    <row r="3876" spans="1:10" hidden="1" x14ac:dyDescent="0.3">
      <c r="A3876" t="s">
        <v>2205</v>
      </c>
      <c r="B3876" t="s">
        <v>12</v>
      </c>
      <c r="C3876" t="s">
        <v>12</v>
      </c>
      <c r="D3876" t="s">
        <v>51</v>
      </c>
      <c r="E3876">
        <v>81672</v>
      </c>
      <c r="F3876" s="1">
        <v>41981</v>
      </c>
      <c r="G3876" s="1">
        <v>42568</v>
      </c>
      <c r="H3876">
        <v>203117</v>
      </c>
      <c r="I3876" t="s">
        <v>22</v>
      </c>
      <c r="J3876" s="2">
        <v>42583.555081018516</v>
      </c>
    </row>
    <row r="3877" spans="1:10" hidden="1" x14ac:dyDescent="0.3">
      <c r="A3877" t="s">
        <v>2205</v>
      </c>
      <c r="B3877" t="s">
        <v>12</v>
      </c>
      <c r="C3877" t="s">
        <v>12</v>
      </c>
      <c r="D3877" t="s">
        <v>51</v>
      </c>
      <c r="E3877">
        <v>81672</v>
      </c>
      <c r="F3877" s="1">
        <v>41981</v>
      </c>
      <c r="G3877" s="1">
        <v>42568</v>
      </c>
      <c r="H3877">
        <v>203130</v>
      </c>
      <c r="I3877" t="s">
        <v>22</v>
      </c>
      <c r="J3877" s="2">
        <v>42583.555081018516</v>
      </c>
    </row>
    <row r="3878" spans="1:10" hidden="1" x14ac:dyDescent="0.3">
      <c r="A3878" t="s">
        <v>2205</v>
      </c>
      <c r="B3878" t="s">
        <v>12</v>
      </c>
      <c r="C3878" t="s">
        <v>12</v>
      </c>
      <c r="D3878" t="s">
        <v>51</v>
      </c>
      <c r="E3878">
        <v>81672</v>
      </c>
      <c r="F3878" s="1">
        <v>41981</v>
      </c>
      <c r="G3878" s="1">
        <v>42572</v>
      </c>
      <c r="H3878">
        <v>204443</v>
      </c>
      <c r="I3878" t="s">
        <v>22</v>
      </c>
      <c r="J3878" s="2">
        <v>42583.555081018516</v>
      </c>
    </row>
    <row r="3879" spans="1:10" hidden="1" x14ac:dyDescent="0.3">
      <c r="A3879" t="s">
        <v>2205</v>
      </c>
      <c r="B3879" t="s">
        <v>12</v>
      </c>
      <c r="C3879" t="s">
        <v>12</v>
      </c>
      <c r="D3879" t="s">
        <v>51</v>
      </c>
      <c r="E3879">
        <v>81672</v>
      </c>
      <c r="F3879" s="1">
        <v>41981</v>
      </c>
      <c r="G3879" s="1">
        <v>42576</v>
      </c>
      <c r="H3879">
        <v>205404</v>
      </c>
      <c r="I3879" t="s">
        <v>22</v>
      </c>
      <c r="J3879" s="2">
        <v>42583.555081018516</v>
      </c>
    </row>
    <row r="3880" spans="1:10" hidden="1" x14ac:dyDescent="0.3">
      <c r="A3880" t="s">
        <v>2205</v>
      </c>
      <c r="B3880" t="s">
        <v>12</v>
      </c>
      <c r="C3880" t="s">
        <v>12</v>
      </c>
      <c r="D3880" t="s">
        <v>51</v>
      </c>
      <c r="E3880">
        <v>81672</v>
      </c>
      <c r="F3880" s="1">
        <v>41981</v>
      </c>
      <c r="G3880" s="1">
        <v>42578</v>
      </c>
      <c r="H3880">
        <v>205690</v>
      </c>
      <c r="I3880" t="s">
        <v>22</v>
      </c>
      <c r="J3880" s="2">
        <v>42583.555081018516</v>
      </c>
    </row>
    <row r="3881" spans="1:10" hidden="1" x14ac:dyDescent="0.3">
      <c r="A3881" t="s">
        <v>2205</v>
      </c>
      <c r="B3881" t="s">
        <v>12</v>
      </c>
      <c r="C3881" t="s">
        <v>12</v>
      </c>
      <c r="D3881" t="s">
        <v>51</v>
      </c>
      <c r="E3881">
        <v>81672</v>
      </c>
      <c r="F3881" s="1">
        <v>41981</v>
      </c>
      <c r="G3881" s="1">
        <v>42583</v>
      </c>
      <c r="H3881">
        <v>206365</v>
      </c>
      <c r="I3881" t="s">
        <v>22</v>
      </c>
      <c r="J3881" s="2">
        <v>42583.555081018516</v>
      </c>
    </row>
    <row r="3882" spans="1:10" hidden="1" x14ac:dyDescent="0.3">
      <c r="A3882" t="s">
        <v>2205</v>
      </c>
      <c r="B3882" t="s">
        <v>12</v>
      </c>
      <c r="C3882" t="s">
        <v>12</v>
      </c>
      <c r="D3882" t="s">
        <v>51</v>
      </c>
      <c r="E3882">
        <v>81672</v>
      </c>
      <c r="F3882" s="1">
        <v>41981</v>
      </c>
      <c r="G3882" s="1">
        <v>42583</v>
      </c>
      <c r="H3882">
        <v>206368</v>
      </c>
      <c r="I3882" t="s">
        <v>17</v>
      </c>
      <c r="J3882" s="2">
        <v>42583.555081018516</v>
      </c>
    </row>
    <row r="3883" spans="1:10" hidden="1" x14ac:dyDescent="0.3">
      <c r="A3883" t="s">
        <v>2205</v>
      </c>
      <c r="B3883" t="s">
        <v>12</v>
      </c>
      <c r="C3883" t="s">
        <v>12</v>
      </c>
      <c r="D3883" t="s">
        <v>52</v>
      </c>
      <c r="E3883">
        <v>81673</v>
      </c>
      <c r="F3883" s="1">
        <v>41981</v>
      </c>
      <c r="G3883" s="1">
        <v>42566</v>
      </c>
      <c r="H3883">
        <v>202477</v>
      </c>
      <c r="I3883" t="s">
        <v>17</v>
      </c>
      <c r="J3883" s="2">
        <v>42566.592442129629</v>
      </c>
    </row>
    <row r="3884" spans="1:10" hidden="1" x14ac:dyDescent="0.3">
      <c r="A3884" t="s">
        <v>2205</v>
      </c>
      <c r="B3884" t="s">
        <v>12</v>
      </c>
      <c r="C3884" t="s">
        <v>12</v>
      </c>
      <c r="D3884" t="s">
        <v>53</v>
      </c>
      <c r="E3884">
        <v>81674</v>
      </c>
      <c r="F3884" s="1">
        <v>41981</v>
      </c>
      <c r="G3884" s="1">
        <v>42566</v>
      </c>
      <c r="H3884">
        <v>202504</v>
      </c>
      <c r="I3884" t="s">
        <v>17</v>
      </c>
      <c r="J3884" s="2">
        <v>42566.601574074077</v>
      </c>
    </row>
    <row r="3885" spans="1:10" hidden="1" x14ac:dyDescent="0.3">
      <c r="A3885" t="s">
        <v>2205</v>
      </c>
      <c r="B3885" t="s">
        <v>12</v>
      </c>
      <c r="C3885" t="s">
        <v>12</v>
      </c>
      <c r="D3885" t="s">
        <v>54</v>
      </c>
      <c r="E3885">
        <v>81679</v>
      </c>
      <c r="F3885" s="1">
        <v>41981</v>
      </c>
      <c r="G3885" s="1">
        <v>42571</v>
      </c>
      <c r="H3885">
        <v>204220</v>
      </c>
      <c r="I3885" t="s">
        <v>14</v>
      </c>
      <c r="J3885" s="2">
        <v>42621.319872685184</v>
      </c>
    </row>
    <row r="3886" spans="1:10" hidden="1" x14ac:dyDescent="0.3">
      <c r="A3886" t="s">
        <v>2205</v>
      </c>
      <c r="B3886" t="s">
        <v>12</v>
      </c>
      <c r="C3886" t="s">
        <v>12</v>
      </c>
      <c r="D3886" t="s">
        <v>54</v>
      </c>
      <c r="E3886">
        <v>81679</v>
      </c>
      <c r="F3886" s="1">
        <v>41981</v>
      </c>
      <c r="G3886" s="1">
        <v>42572</v>
      </c>
      <c r="H3886">
        <v>204252</v>
      </c>
      <c r="I3886" t="s">
        <v>17</v>
      </c>
      <c r="J3886" s="2">
        <v>42621.319872685184</v>
      </c>
    </row>
    <row r="3887" spans="1:10" hidden="1" x14ac:dyDescent="0.3">
      <c r="A3887" t="s">
        <v>2205</v>
      </c>
      <c r="B3887" t="s">
        <v>12</v>
      </c>
      <c r="C3887" t="s">
        <v>12</v>
      </c>
      <c r="D3887" t="s">
        <v>54</v>
      </c>
      <c r="E3887">
        <v>81679</v>
      </c>
      <c r="F3887" s="1">
        <v>41981</v>
      </c>
      <c r="G3887" s="1">
        <v>42621</v>
      </c>
      <c r="H3887">
        <v>208265</v>
      </c>
      <c r="I3887" t="s">
        <v>17</v>
      </c>
      <c r="J3887" s="2">
        <v>42621.319872685184</v>
      </c>
    </row>
    <row r="3888" spans="1:10" hidden="1" x14ac:dyDescent="0.3">
      <c r="A3888" t="s">
        <v>2205</v>
      </c>
      <c r="B3888" t="s">
        <v>12</v>
      </c>
      <c r="C3888" t="s">
        <v>12</v>
      </c>
      <c r="D3888" t="s">
        <v>55</v>
      </c>
      <c r="E3888">
        <v>81680</v>
      </c>
      <c r="F3888" s="1">
        <v>41981</v>
      </c>
      <c r="G3888" s="1">
        <v>42571</v>
      </c>
      <c r="H3888">
        <v>204227</v>
      </c>
      <c r="I3888" t="s">
        <v>17</v>
      </c>
      <c r="J3888" s="2">
        <v>42621.355393518519</v>
      </c>
    </row>
    <row r="3889" spans="1:10" hidden="1" x14ac:dyDescent="0.3">
      <c r="A3889" t="s">
        <v>2205</v>
      </c>
      <c r="B3889" t="s">
        <v>12</v>
      </c>
      <c r="C3889" t="s">
        <v>12</v>
      </c>
      <c r="D3889" t="s">
        <v>55</v>
      </c>
      <c r="E3889">
        <v>81680</v>
      </c>
      <c r="F3889" s="1">
        <v>41981</v>
      </c>
      <c r="G3889" s="1">
        <v>42621</v>
      </c>
      <c r="H3889">
        <v>208285</v>
      </c>
      <c r="I3889" t="s">
        <v>14</v>
      </c>
      <c r="J3889" s="2">
        <v>42621.355393518519</v>
      </c>
    </row>
    <row r="3890" spans="1:10" hidden="1" x14ac:dyDescent="0.3">
      <c r="A3890" t="s">
        <v>2205</v>
      </c>
      <c r="B3890" t="s">
        <v>12</v>
      </c>
      <c r="C3890" t="s">
        <v>12</v>
      </c>
      <c r="D3890" t="s">
        <v>56</v>
      </c>
      <c r="E3890">
        <v>81681</v>
      </c>
      <c r="F3890" s="1">
        <v>41981</v>
      </c>
      <c r="G3890" s="1">
        <v>42566</v>
      </c>
      <c r="H3890">
        <v>202507</v>
      </c>
      <c r="I3890" t="s">
        <v>17</v>
      </c>
      <c r="J3890" s="2">
        <v>42566.605405092596</v>
      </c>
    </row>
    <row r="3891" spans="1:10" hidden="1" x14ac:dyDescent="0.3">
      <c r="A3891" t="s">
        <v>2205</v>
      </c>
      <c r="B3891" t="s">
        <v>12</v>
      </c>
      <c r="C3891" t="s">
        <v>12</v>
      </c>
      <c r="D3891" t="s">
        <v>57</v>
      </c>
      <c r="E3891">
        <v>81691</v>
      </c>
      <c r="F3891" s="1">
        <v>41981</v>
      </c>
      <c r="G3891" s="1">
        <v>42571</v>
      </c>
      <c r="H3891">
        <v>204228</v>
      </c>
      <c r="I3891" t="s">
        <v>14</v>
      </c>
      <c r="J3891" s="2">
        <v>42572.215486111112</v>
      </c>
    </row>
    <row r="3892" spans="1:10" hidden="1" x14ac:dyDescent="0.3">
      <c r="A3892" t="s">
        <v>2205</v>
      </c>
      <c r="B3892" t="s">
        <v>12</v>
      </c>
      <c r="C3892" t="s">
        <v>12</v>
      </c>
      <c r="D3892" t="s">
        <v>57</v>
      </c>
      <c r="E3892">
        <v>81691</v>
      </c>
      <c r="F3892" s="1">
        <v>41981</v>
      </c>
      <c r="G3892" s="1">
        <v>42572</v>
      </c>
      <c r="H3892">
        <v>204254</v>
      </c>
      <c r="I3892" t="s">
        <v>17</v>
      </c>
      <c r="J3892" s="2">
        <v>42572.215486111112</v>
      </c>
    </row>
    <row r="3893" spans="1:10" hidden="1" x14ac:dyDescent="0.3">
      <c r="A3893" t="s">
        <v>2205</v>
      </c>
      <c r="B3893" t="s">
        <v>12</v>
      </c>
      <c r="C3893" t="s">
        <v>12</v>
      </c>
      <c r="D3893" t="s">
        <v>58</v>
      </c>
      <c r="E3893">
        <v>81699</v>
      </c>
      <c r="F3893" s="1">
        <v>41981</v>
      </c>
      <c r="G3893" s="1">
        <v>42566</v>
      </c>
      <c r="H3893">
        <v>202513</v>
      </c>
      <c r="I3893" t="s">
        <v>17</v>
      </c>
      <c r="J3893" s="2">
        <v>42566.621249999997</v>
      </c>
    </row>
    <row r="3894" spans="1:10" hidden="1" x14ac:dyDescent="0.3">
      <c r="A3894" t="s">
        <v>2205</v>
      </c>
      <c r="B3894" t="s">
        <v>12</v>
      </c>
      <c r="C3894" t="s">
        <v>12</v>
      </c>
      <c r="D3894" t="s">
        <v>59</v>
      </c>
      <c r="E3894">
        <v>81700</v>
      </c>
      <c r="F3894" s="1">
        <v>41981</v>
      </c>
      <c r="G3894" s="1">
        <v>42570</v>
      </c>
      <c r="H3894">
        <v>203619</v>
      </c>
      <c r="I3894" t="s">
        <v>14</v>
      </c>
      <c r="J3894" s="2">
        <v>42621.388599537036</v>
      </c>
    </row>
    <row r="3895" spans="1:10" hidden="1" x14ac:dyDescent="0.3">
      <c r="A3895" t="s">
        <v>2205</v>
      </c>
      <c r="B3895" t="s">
        <v>12</v>
      </c>
      <c r="C3895" t="s">
        <v>12</v>
      </c>
      <c r="D3895" t="s">
        <v>59</v>
      </c>
      <c r="E3895">
        <v>81700</v>
      </c>
      <c r="F3895" s="1">
        <v>41981</v>
      </c>
      <c r="G3895" s="1">
        <v>42571</v>
      </c>
      <c r="H3895">
        <v>203862</v>
      </c>
      <c r="I3895" t="s">
        <v>14</v>
      </c>
      <c r="J3895" s="2">
        <v>42621.388599537036</v>
      </c>
    </row>
    <row r="3896" spans="1:10" hidden="1" x14ac:dyDescent="0.3">
      <c r="A3896" t="s">
        <v>2205</v>
      </c>
      <c r="B3896" t="s">
        <v>12</v>
      </c>
      <c r="C3896" t="s">
        <v>12</v>
      </c>
      <c r="D3896" t="s">
        <v>59</v>
      </c>
      <c r="E3896">
        <v>81700</v>
      </c>
      <c r="F3896" s="1">
        <v>41981</v>
      </c>
      <c r="G3896" s="1">
        <v>42571</v>
      </c>
      <c r="H3896">
        <v>203908</v>
      </c>
      <c r="I3896" t="s">
        <v>17</v>
      </c>
      <c r="J3896" s="2">
        <v>42621.388599537036</v>
      </c>
    </row>
    <row r="3897" spans="1:10" hidden="1" x14ac:dyDescent="0.3">
      <c r="A3897" t="s">
        <v>2205</v>
      </c>
      <c r="B3897" t="s">
        <v>12</v>
      </c>
      <c r="C3897" t="s">
        <v>12</v>
      </c>
      <c r="D3897" t="s">
        <v>59</v>
      </c>
      <c r="E3897">
        <v>81700</v>
      </c>
      <c r="F3897" s="1">
        <v>41981</v>
      </c>
      <c r="G3897" s="1">
        <v>42621</v>
      </c>
      <c r="H3897">
        <v>208292</v>
      </c>
      <c r="I3897" t="s">
        <v>17</v>
      </c>
      <c r="J3897" s="2">
        <v>42621.388599537036</v>
      </c>
    </row>
    <row r="3898" spans="1:10" hidden="1" x14ac:dyDescent="0.3">
      <c r="A3898" t="s">
        <v>2205</v>
      </c>
      <c r="B3898" t="s">
        <v>12</v>
      </c>
      <c r="C3898" t="s">
        <v>12</v>
      </c>
      <c r="D3898" t="s">
        <v>60</v>
      </c>
      <c r="E3898">
        <v>81701</v>
      </c>
      <c r="F3898" s="1">
        <v>41981</v>
      </c>
      <c r="G3898" s="1">
        <v>42566</v>
      </c>
      <c r="H3898">
        <v>202528</v>
      </c>
      <c r="I3898" t="s">
        <v>14</v>
      </c>
      <c r="J3898" s="2">
        <v>42584.30400462963</v>
      </c>
    </row>
    <row r="3899" spans="1:10" hidden="1" x14ac:dyDescent="0.3">
      <c r="A3899" t="s">
        <v>2205</v>
      </c>
      <c r="B3899" t="s">
        <v>12</v>
      </c>
      <c r="C3899" t="s">
        <v>12</v>
      </c>
      <c r="D3899" t="s">
        <v>60</v>
      </c>
      <c r="E3899">
        <v>81701</v>
      </c>
      <c r="F3899" s="1">
        <v>41981</v>
      </c>
      <c r="G3899" s="1">
        <v>42570</v>
      </c>
      <c r="H3899">
        <v>203863</v>
      </c>
      <c r="I3899" t="s">
        <v>22</v>
      </c>
      <c r="J3899" s="2">
        <v>42584.30400462963</v>
      </c>
    </row>
    <row r="3900" spans="1:10" hidden="1" x14ac:dyDescent="0.3">
      <c r="A3900" t="s">
        <v>2205</v>
      </c>
      <c r="B3900" t="s">
        <v>12</v>
      </c>
      <c r="C3900" t="s">
        <v>12</v>
      </c>
      <c r="D3900" t="s">
        <v>60</v>
      </c>
      <c r="E3900">
        <v>81701</v>
      </c>
      <c r="F3900" s="1">
        <v>41981</v>
      </c>
      <c r="G3900" s="1">
        <v>42571</v>
      </c>
      <c r="H3900">
        <v>204235</v>
      </c>
      <c r="I3900" t="s">
        <v>22</v>
      </c>
      <c r="J3900" s="2">
        <v>42584.30400462963</v>
      </c>
    </row>
    <row r="3901" spans="1:10" hidden="1" x14ac:dyDescent="0.3">
      <c r="A3901" t="s">
        <v>2205</v>
      </c>
      <c r="B3901" t="s">
        <v>12</v>
      </c>
      <c r="C3901" t="s">
        <v>12</v>
      </c>
      <c r="D3901" t="s">
        <v>60</v>
      </c>
      <c r="E3901">
        <v>81701</v>
      </c>
      <c r="F3901" s="1">
        <v>41981</v>
      </c>
      <c r="G3901" s="1">
        <v>42572</v>
      </c>
      <c r="H3901">
        <v>204444</v>
      </c>
      <c r="I3901" t="s">
        <v>14</v>
      </c>
      <c r="J3901" s="2">
        <v>42584.30400462963</v>
      </c>
    </row>
    <row r="3902" spans="1:10" hidden="1" x14ac:dyDescent="0.3">
      <c r="A3902" t="s">
        <v>2205</v>
      </c>
      <c r="B3902" t="s">
        <v>12</v>
      </c>
      <c r="C3902" t="s">
        <v>12</v>
      </c>
      <c r="D3902" t="s">
        <v>60</v>
      </c>
      <c r="E3902">
        <v>81701</v>
      </c>
      <c r="F3902" s="1">
        <v>41981</v>
      </c>
      <c r="G3902" s="1">
        <v>42576</v>
      </c>
      <c r="H3902">
        <v>205405</v>
      </c>
      <c r="I3902" t="s">
        <v>22</v>
      </c>
      <c r="J3902" s="2">
        <v>42584.30400462963</v>
      </c>
    </row>
    <row r="3903" spans="1:10" hidden="1" x14ac:dyDescent="0.3">
      <c r="A3903" t="s">
        <v>2205</v>
      </c>
      <c r="B3903" t="s">
        <v>12</v>
      </c>
      <c r="C3903" t="s">
        <v>12</v>
      </c>
      <c r="D3903" t="s">
        <v>60</v>
      </c>
      <c r="E3903">
        <v>81701</v>
      </c>
      <c r="F3903" s="1">
        <v>41981</v>
      </c>
      <c r="G3903" s="1">
        <v>42578</v>
      </c>
      <c r="H3903">
        <v>205697</v>
      </c>
      <c r="I3903" t="s">
        <v>22</v>
      </c>
      <c r="J3903" s="2">
        <v>42584.30400462963</v>
      </c>
    </row>
    <row r="3904" spans="1:10" hidden="1" x14ac:dyDescent="0.3">
      <c r="A3904" t="s">
        <v>2205</v>
      </c>
      <c r="B3904" t="s">
        <v>12</v>
      </c>
      <c r="C3904" t="s">
        <v>12</v>
      </c>
      <c r="D3904" t="s">
        <v>60</v>
      </c>
      <c r="E3904">
        <v>81701</v>
      </c>
      <c r="F3904" s="1">
        <v>41981</v>
      </c>
      <c r="G3904" s="1">
        <v>42584</v>
      </c>
      <c r="H3904">
        <v>206438</v>
      </c>
      <c r="I3904" t="s">
        <v>17</v>
      </c>
      <c r="J3904" s="2">
        <v>42584.30400462963</v>
      </c>
    </row>
    <row r="3905" spans="1:10" hidden="1" x14ac:dyDescent="0.3">
      <c r="A3905" t="s">
        <v>2205</v>
      </c>
      <c r="B3905" t="s">
        <v>12</v>
      </c>
      <c r="C3905" t="s">
        <v>12</v>
      </c>
      <c r="D3905" t="s">
        <v>61</v>
      </c>
      <c r="E3905">
        <v>81702</v>
      </c>
      <c r="F3905" s="1">
        <v>41981</v>
      </c>
      <c r="G3905" s="1">
        <v>42572</v>
      </c>
      <c r="H3905">
        <v>204248</v>
      </c>
      <c r="I3905" t="s">
        <v>17</v>
      </c>
      <c r="J3905" s="2">
        <v>42621.400057870371</v>
      </c>
    </row>
    <row r="3906" spans="1:10" hidden="1" x14ac:dyDescent="0.3">
      <c r="A3906" t="s">
        <v>2205</v>
      </c>
      <c r="B3906" t="s">
        <v>12</v>
      </c>
      <c r="C3906" t="s">
        <v>12</v>
      </c>
      <c r="D3906" t="s">
        <v>61</v>
      </c>
      <c r="E3906">
        <v>81702</v>
      </c>
      <c r="F3906" s="1">
        <v>41981</v>
      </c>
      <c r="G3906" s="1">
        <v>42621</v>
      </c>
      <c r="H3906">
        <v>208306</v>
      </c>
      <c r="I3906" t="s">
        <v>17</v>
      </c>
      <c r="J3906" s="2">
        <v>42621.400057870371</v>
      </c>
    </row>
    <row r="3907" spans="1:10" hidden="1" x14ac:dyDescent="0.3">
      <c r="A3907" t="s">
        <v>2205</v>
      </c>
      <c r="B3907" t="s">
        <v>12</v>
      </c>
      <c r="C3907" t="s">
        <v>12</v>
      </c>
      <c r="D3907" t="s">
        <v>62</v>
      </c>
      <c r="E3907">
        <v>81703</v>
      </c>
      <c r="F3907" s="1">
        <v>41981</v>
      </c>
      <c r="G3907" s="1">
        <v>42571</v>
      </c>
      <c r="H3907">
        <v>204229</v>
      </c>
      <c r="I3907" t="s">
        <v>14</v>
      </c>
      <c r="J3907" s="2">
        <v>42621.416365740741</v>
      </c>
    </row>
    <row r="3908" spans="1:10" hidden="1" x14ac:dyDescent="0.3">
      <c r="A3908" t="s">
        <v>2205</v>
      </c>
      <c r="B3908" t="s">
        <v>12</v>
      </c>
      <c r="C3908" t="s">
        <v>12</v>
      </c>
      <c r="D3908" t="s">
        <v>62</v>
      </c>
      <c r="E3908">
        <v>81703</v>
      </c>
      <c r="F3908" s="1">
        <v>41981</v>
      </c>
      <c r="G3908" s="1">
        <v>42572</v>
      </c>
      <c r="H3908">
        <v>204257</v>
      </c>
      <c r="I3908" t="s">
        <v>17</v>
      </c>
      <c r="J3908" s="2">
        <v>42621.416365740741</v>
      </c>
    </row>
    <row r="3909" spans="1:10" hidden="1" x14ac:dyDescent="0.3">
      <c r="A3909" t="s">
        <v>2205</v>
      </c>
      <c r="B3909" t="s">
        <v>12</v>
      </c>
      <c r="C3909" t="s">
        <v>12</v>
      </c>
      <c r="D3909" t="s">
        <v>62</v>
      </c>
      <c r="E3909">
        <v>81703</v>
      </c>
      <c r="F3909" s="1">
        <v>41981</v>
      </c>
      <c r="G3909" s="1">
        <v>42621</v>
      </c>
      <c r="H3909">
        <v>208308</v>
      </c>
      <c r="I3909" t="s">
        <v>17</v>
      </c>
      <c r="J3909" s="2">
        <v>42621.416365740741</v>
      </c>
    </row>
    <row r="3910" spans="1:10" hidden="1" x14ac:dyDescent="0.3">
      <c r="A3910" t="s">
        <v>2205</v>
      </c>
      <c r="B3910" t="s">
        <v>12</v>
      </c>
      <c r="C3910" t="s">
        <v>12</v>
      </c>
      <c r="D3910" t="s">
        <v>63</v>
      </c>
      <c r="E3910">
        <v>81704</v>
      </c>
      <c r="F3910" s="1">
        <v>41981</v>
      </c>
      <c r="G3910" s="1">
        <v>42566</v>
      </c>
      <c r="H3910">
        <v>202536</v>
      </c>
      <c r="I3910" t="s">
        <v>22</v>
      </c>
      <c r="J3910" s="2">
        <v>42573.199456018519</v>
      </c>
    </row>
    <row r="3911" spans="1:10" hidden="1" x14ac:dyDescent="0.3">
      <c r="A3911" t="s">
        <v>2205</v>
      </c>
      <c r="B3911" t="s">
        <v>12</v>
      </c>
      <c r="C3911" t="s">
        <v>12</v>
      </c>
      <c r="D3911" t="s">
        <v>63</v>
      </c>
      <c r="E3911">
        <v>81704</v>
      </c>
      <c r="F3911" s="1">
        <v>41981</v>
      </c>
      <c r="G3911" s="1">
        <v>42568</v>
      </c>
      <c r="H3911">
        <v>203169</v>
      </c>
      <c r="I3911" t="s">
        <v>22</v>
      </c>
      <c r="J3911" s="2">
        <v>42573.199456018519</v>
      </c>
    </row>
    <row r="3912" spans="1:10" hidden="1" x14ac:dyDescent="0.3">
      <c r="A3912" t="s">
        <v>2205</v>
      </c>
      <c r="B3912" t="s">
        <v>12</v>
      </c>
      <c r="C3912" t="s">
        <v>12</v>
      </c>
      <c r="D3912" t="s">
        <v>63</v>
      </c>
      <c r="E3912">
        <v>81704</v>
      </c>
      <c r="F3912" s="1">
        <v>41981</v>
      </c>
      <c r="G3912" s="1">
        <v>42572</v>
      </c>
      <c r="H3912">
        <v>204238</v>
      </c>
      <c r="I3912" t="s">
        <v>22</v>
      </c>
      <c r="J3912" s="2">
        <v>42573.199456018519</v>
      </c>
    </row>
    <row r="3913" spans="1:10" hidden="1" x14ac:dyDescent="0.3">
      <c r="A3913" t="s">
        <v>2205</v>
      </c>
      <c r="B3913" t="s">
        <v>12</v>
      </c>
      <c r="C3913" t="s">
        <v>12</v>
      </c>
      <c r="D3913" t="s">
        <v>63</v>
      </c>
      <c r="E3913">
        <v>81704</v>
      </c>
      <c r="F3913" s="1">
        <v>41981</v>
      </c>
      <c r="G3913" s="1">
        <v>42572</v>
      </c>
      <c r="H3913">
        <v>204445</v>
      </c>
      <c r="I3913" t="s">
        <v>22</v>
      </c>
      <c r="J3913" s="2">
        <v>42573.199456018519</v>
      </c>
    </row>
    <row r="3914" spans="1:10" hidden="1" x14ac:dyDescent="0.3">
      <c r="A3914" t="s">
        <v>2205</v>
      </c>
      <c r="B3914" t="s">
        <v>12</v>
      </c>
      <c r="C3914" t="s">
        <v>12</v>
      </c>
      <c r="D3914" t="s">
        <v>63</v>
      </c>
      <c r="E3914">
        <v>81704</v>
      </c>
      <c r="F3914" s="1">
        <v>41981</v>
      </c>
      <c r="G3914" s="1">
        <v>42573</v>
      </c>
      <c r="H3914">
        <v>204463</v>
      </c>
      <c r="I3914" t="s">
        <v>17</v>
      </c>
      <c r="J3914" s="2">
        <v>42573.199456018519</v>
      </c>
    </row>
    <row r="3915" spans="1:10" hidden="1" x14ac:dyDescent="0.3">
      <c r="A3915" t="s">
        <v>2205</v>
      </c>
      <c r="B3915" t="s">
        <v>12</v>
      </c>
      <c r="C3915" t="s">
        <v>12</v>
      </c>
      <c r="D3915" t="s">
        <v>64</v>
      </c>
      <c r="E3915">
        <v>81705</v>
      </c>
      <c r="F3915" s="1">
        <v>41981</v>
      </c>
      <c r="G3915" s="1">
        <v>42571</v>
      </c>
      <c r="H3915">
        <v>204230</v>
      </c>
      <c r="I3915" t="s">
        <v>17</v>
      </c>
      <c r="J3915" s="2">
        <v>42621.423761574071</v>
      </c>
    </row>
    <row r="3916" spans="1:10" hidden="1" x14ac:dyDescent="0.3">
      <c r="A3916" t="s">
        <v>2205</v>
      </c>
      <c r="B3916" t="s">
        <v>12</v>
      </c>
      <c r="C3916" t="s">
        <v>12</v>
      </c>
      <c r="D3916" t="s">
        <v>64</v>
      </c>
      <c r="E3916">
        <v>81705</v>
      </c>
      <c r="F3916" s="1">
        <v>41981</v>
      </c>
      <c r="G3916" s="1">
        <v>42621</v>
      </c>
      <c r="H3916">
        <v>208311</v>
      </c>
      <c r="I3916" t="s">
        <v>17</v>
      </c>
      <c r="J3916" s="2">
        <v>42621.423761574071</v>
      </c>
    </row>
    <row r="3917" spans="1:10" hidden="1" x14ac:dyDescent="0.3">
      <c r="A3917" t="s">
        <v>2205</v>
      </c>
      <c r="B3917" t="s">
        <v>12</v>
      </c>
      <c r="C3917" t="s">
        <v>12</v>
      </c>
      <c r="D3917" t="s">
        <v>65</v>
      </c>
      <c r="E3917">
        <v>81717</v>
      </c>
      <c r="F3917" s="1">
        <v>41981</v>
      </c>
      <c r="G3917" s="1">
        <v>42571</v>
      </c>
      <c r="H3917">
        <v>204231</v>
      </c>
      <c r="I3917" t="s">
        <v>22</v>
      </c>
      <c r="J3917" s="2">
        <v>42584.628020833334</v>
      </c>
    </row>
    <row r="3918" spans="1:10" hidden="1" x14ac:dyDescent="0.3">
      <c r="A3918" t="s">
        <v>2205</v>
      </c>
      <c r="B3918" t="s">
        <v>12</v>
      </c>
      <c r="C3918" t="s">
        <v>12</v>
      </c>
      <c r="D3918" t="s">
        <v>65</v>
      </c>
      <c r="E3918">
        <v>81717</v>
      </c>
      <c r="F3918" s="1">
        <v>41981</v>
      </c>
      <c r="G3918" s="1">
        <v>42572</v>
      </c>
      <c r="H3918">
        <v>204446</v>
      </c>
      <c r="I3918" t="s">
        <v>22</v>
      </c>
      <c r="J3918" s="2">
        <v>42584.628020833334</v>
      </c>
    </row>
    <row r="3919" spans="1:10" hidden="1" x14ac:dyDescent="0.3">
      <c r="A3919" t="s">
        <v>2205</v>
      </c>
      <c r="B3919" t="s">
        <v>12</v>
      </c>
      <c r="C3919" t="s">
        <v>12</v>
      </c>
      <c r="D3919" t="s">
        <v>65</v>
      </c>
      <c r="E3919">
        <v>81717</v>
      </c>
      <c r="F3919" s="1">
        <v>41981</v>
      </c>
      <c r="G3919" s="1">
        <v>42576</v>
      </c>
      <c r="H3919">
        <v>205406</v>
      </c>
      <c r="I3919" t="s">
        <v>22</v>
      </c>
      <c r="J3919" s="2">
        <v>42584.628020833334</v>
      </c>
    </row>
    <row r="3920" spans="1:10" hidden="1" x14ac:dyDescent="0.3">
      <c r="A3920" t="s">
        <v>2205</v>
      </c>
      <c r="B3920" t="s">
        <v>12</v>
      </c>
      <c r="C3920" t="s">
        <v>12</v>
      </c>
      <c r="D3920" t="s">
        <v>65</v>
      </c>
      <c r="E3920">
        <v>81717</v>
      </c>
      <c r="F3920" s="1">
        <v>41981</v>
      </c>
      <c r="G3920" s="1">
        <v>42578</v>
      </c>
      <c r="H3920">
        <v>205698</v>
      </c>
      <c r="I3920" t="s">
        <v>22</v>
      </c>
      <c r="J3920" s="2">
        <v>42584.628020833334</v>
      </c>
    </row>
    <row r="3921" spans="1:10" hidden="1" x14ac:dyDescent="0.3">
      <c r="A3921" t="s">
        <v>2205</v>
      </c>
      <c r="B3921" t="s">
        <v>12</v>
      </c>
      <c r="C3921" t="s">
        <v>12</v>
      </c>
      <c r="D3921" t="s">
        <v>65</v>
      </c>
      <c r="E3921">
        <v>81717</v>
      </c>
      <c r="F3921" s="1">
        <v>41981</v>
      </c>
      <c r="G3921" s="1">
        <v>42579</v>
      </c>
      <c r="H3921">
        <v>205701</v>
      </c>
      <c r="I3921" t="s">
        <v>22</v>
      </c>
      <c r="J3921" s="2">
        <v>42584.628020833334</v>
      </c>
    </row>
    <row r="3922" spans="1:10" hidden="1" x14ac:dyDescent="0.3">
      <c r="A3922" t="s">
        <v>2205</v>
      </c>
      <c r="B3922" t="s">
        <v>12</v>
      </c>
      <c r="C3922" t="s">
        <v>12</v>
      </c>
      <c r="D3922" t="s">
        <v>65</v>
      </c>
      <c r="E3922">
        <v>81717</v>
      </c>
      <c r="F3922" s="1">
        <v>41981</v>
      </c>
      <c r="G3922" s="1">
        <v>42579</v>
      </c>
      <c r="H3922">
        <v>205827</v>
      </c>
      <c r="I3922" t="s">
        <v>22</v>
      </c>
      <c r="J3922" s="2">
        <v>42584.628020833334</v>
      </c>
    </row>
    <row r="3923" spans="1:10" hidden="1" x14ac:dyDescent="0.3">
      <c r="A3923" t="s">
        <v>2205</v>
      </c>
      <c r="B3923" t="s">
        <v>12</v>
      </c>
      <c r="C3923" t="s">
        <v>12</v>
      </c>
      <c r="D3923" t="s">
        <v>65</v>
      </c>
      <c r="E3923">
        <v>81717</v>
      </c>
      <c r="F3923" s="1">
        <v>41981</v>
      </c>
      <c r="G3923" s="1">
        <v>42579</v>
      </c>
      <c r="H3923">
        <v>205865</v>
      </c>
      <c r="I3923" t="s">
        <v>22</v>
      </c>
      <c r="J3923" s="2">
        <v>42584.628020833334</v>
      </c>
    </row>
    <row r="3924" spans="1:10" hidden="1" x14ac:dyDescent="0.3">
      <c r="A3924" t="s">
        <v>2205</v>
      </c>
      <c r="B3924" t="s">
        <v>12</v>
      </c>
      <c r="C3924" t="s">
        <v>12</v>
      </c>
      <c r="D3924" t="s">
        <v>65</v>
      </c>
      <c r="E3924">
        <v>81717</v>
      </c>
      <c r="F3924" s="1">
        <v>41981</v>
      </c>
      <c r="G3924" s="1">
        <v>42583</v>
      </c>
      <c r="H3924">
        <v>206367</v>
      </c>
      <c r="I3924" t="s">
        <v>22</v>
      </c>
      <c r="J3924" s="2">
        <v>42584.628020833334</v>
      </c>
    </row>
    <row r="3925" spans="1:10" hidden="1" x14ac:dyDescent="0.3">
      <c r="A3925" t="s">
        <v>2205</v>
      </c>
      <c r="B3925" t="s">
        <v>12</v>
      </c>
      <c r="C3925" t="s">
        <v>12</v>
      </c>
      <c r="D3925" t="s">
        <v>65</v>
      </c>
      <c r="E3925">
        <v>81717</v>
      </c>
      <c r="F3925" s="1">
        <v>41981</v>
      </c>
      <c r="G3925" s="1">
        <v>42584</v>
      </c>
      <c r="H3925">
        <v>206563</v>
      </c>
      <c r="I3925" t="s">
        <v>17</v>
      </c>
      <c r="J3925" s="2">
        <v>42584.628020833334</v>
      </c>
    </row>
    <row r="3926" spans="1:10" hidden="1" x14ac:dyDescent="0.3">
      <c r="A3926" t="s">
        <v>2205</v>
      </c>
      <c r="B3926" t="s">
        <v>12</v>
      </c>
      <c r="C3926" t="s">
        <v>12</v>
      </c>
      <c r="D3926" t="s">
        <v>66</v>
      </c>
      <c r="E3926">
        <v>81762</v>
      </c>
      <c r="F3926" s="1">
        <v>41981</v>
      </c>
      <c r="G3926" s="1">
        <v>42566</v>
      </c>
      <c r="H3926">
        <v>202549</v>
      </c>
      <c r="I3926" t="s">
        <v>17</v>
      </c>
      <c r="J3926" s="2">
        <v>42566.653969907406</v>
      </c>
    </row>
    <row r="3927" spans="1:10" hidden="1" x14ac:dyDescent="0.3">
      <c r="A3927" t="s">
        <v>2205</v>
      </c>
      <c r="B3927" t="s">
        <v>12</v>
      </c>
      <c r="C3927" t="s">
        <v>12</v>
      </c>
      <c r="D3927" t="s">
        <v>67</v>
      </c>
      <c r="E3927">
        <v>81763</v>
      </c>
      <c r="F3927" s="1">
        <v>41981</v>
      </c>
      <c r="G3927" s="1">
        <v>42566</v>
      </c>
      <c r="H3927">
        <v>202553</v>
      </c>
      <c r="I3927" t="s">
        <v>22</v>
      </c>
      <c r="J3927" s="2">
        <v>42568.51703703704</v>
      </c>
    </row>
    <row r="3928" spans="1:10" hidden="1" x14ac:dyDescent="0.3">
      <c r="A3928" t="s">
        <v>2205</v>
      </c>
      <c r="B3928" t="s">
        <v>12</v>
      </c>
      <c r="C3928" t="s">
        <v>12</v>
      </c>
      <c r="D3928" t="s">
        <v>67</v>
      </c>
      <c r="E3928">
        <v>81763</v>
      </c>
      <c r="F3928" s="1">
        <v>41981</v>
      </c>
      <c r="G3928" s="1">
        <v>42568</v>
      </c>
      <c r="H3928">
        <v>203178</v>
      </c>
      <c r="I3928" t="s">
        <v>17</v>
      </c>
      <c r="J3928" s="2">
        <v>42568.51703703704</v>
      </c>
    </row>
    <row r="3929" spans="1:10" hidden="1" x14ac:dyDescent="0.3">
      <c r="A3929" t="s">
        <v>2205</v>
      </c>
      <c r="B3929" t="s">
        <v>12</v>
      </c>
      <c r="C3929" t="s">
        <v>12</v>
      </c>
      <c r="D3929" t="s">
        <v>68</v>
      </c>
      <c r="E3929">
        <v>81765</v>
      </c>
      <c r="F3929" s="1">
        <v>41981</v>
      </c>
      <c r="G3929" s="1">
        <v>42583</v>
      </c>
      <c r="H3929">
        <v>206384</v>
      </c>
      <c r="I3929" t="s">
        <v>14</v>
      </c>
      <c r="J3929" s="2">
        <v>42584.201851851853</v>
      </c>
    </row>
    <row r="3930" spans="1:10" hidden="1" x14ac:dyDescent="0.3">
      <c r="A3930" t="s">
        <v>2205</v>
      </c>
      <c r="B3930" t="s">
        <v>12</v>
      </c>
      <c r="C3930" t="s">
        <v>12</v>
      </c>
      <c r="D3930" t="s">
        <v>68</v>
      </c>
      <c r="E3930">
        <v>81765</v>
      </c>
      <c r="F3930" s="1">
        <v>41981</v>
      </c>
      <c r="G3930" s="1">
        <v>42584</v>
      </c>
      <c r="H3930">
        <v>206389</v>
      </c>
      <c r="I3930" t="s">
        <v>17</v>
      </c>
      <c r="J3930" s="2">
        <v>42584.201851851853</v>
      </c>
    </row>
    <row r="3931" spans="1:10" hidden="1" x14ac:dyDescent="0.3">
      <c r="A3931" t="s">
        <v>2205</v>
      </c>
      <c r="B3931" t="s">
        <v>12</v>
      </c>
      <c r="C3931" t="s">
        <v>12</v>
      </c>
      <c r="D3931" t="s">
        <v>69</v>
      </c>
      <c r="E3931">
        <v>81766</v>
      </c>
      <c r="F3931" s="1">
        <v>41981</v>
      </c>
      <c r="G3931" s="1">
        <v>42583</v>
      </c>
      <c r="H3931">
        <v>206385</v>
      </c>
      <c r="I3931" t="s">
        <v>22</v>
      </c>
      <c r="J3931" s="2">
        <v>42584.204236111109</v>
      </c>
    </row>
    <row r="3932" spans="1:10" hidden="1" x14ac:dyDescent="0.3">
      <c r="A3932" t="s">
        <v>2205</v>
      </c>
      <c r="B3932" t="s">
        <v>12</v>
      </c>
      <c r="C3932" t="s">
        <v>12</v>
      </c>
      <c r="D3932" t="s">
        <v>69</v>
      </c>
      <c r="E3932">
        <v>81766</v>
      </c>
      <c r="F3932" s="1">
        <v>41981</v>
      </c>
      <c r="G3932" s="1">
        <v>42584</v>
      </c>
      <c r="H3932">
        <v>206390</v>
      </c>
      <c r="I3932" t="s">
        <v>17</v>
      </c>
      <c r="J3932" s="2">
        <v>42584.204236111109</v>
      </c>
    </row>
    <row r="3933" spans="1:10" hidden="1" x14ac:dyDescent="0.3">
      <c r="A3933" t="s">
        <v>2205</v>
      </c>
      <c r="B3933" t="s">
        <v>12</v>
      </c>
      <c r="C3933" t="s">
        <v>12</v>
      </c>
      <c r="D3933" t="s">
        <v>70</v>
      </c>
      <c r="E3933">
        <v>81767</v>
      </c>
      <c r="F3933" s="1">
        <v>41981</v>
      </c>
      <c r="G3933" s="1">
        <v>42583</v>
      </c>
      <c r="H3933">
        <v>206386</v>
      </c>
      <c r="I3933" t="s">
        <v>22</v>
      </c>
      <c r="J3933" s="2">
        <v>42584.20511574074</v>
      </c>
    </row>
    <row r="3934" spans="1:10" hidden="1" x14ac:dyDescent="0.3">
      <c r="A3934" t="s">
        <v>2205</v>
      </c>
      <c r="B3934" t="s">
        <v>12</v>
      </c>
      <c r="C3934" t="s">
        <v>12</v>
      </c>
      <c r="D3934" t="s">
        <v>70</v>
      </c>
      <c r="E3934">
        <v>81767</v>
      </c>
      <c r="F3934" s="1">
        <v>41981</v>
      </c>
      <c r="G3934" s="1">
        <v>42584</v>
      </c>
      <c r="H3934">
        <v>206391</v>
      </c>
      <c r="I3934" t="s">
        <v>17</v>
      </c>
      <c r="J3934" s="2">
        <v>42584.20511574074</v>
      </c>
    </row>
    <row r="3935" spans="1:10" hidden="1" x14ac:dyDescent="0.3">
      <c r="A3935" t="s">
        <v>2205</v>
      </c>
      <c r="B3935" t="s">
        <v>12</v>
      </c>
      <c r="C3935" t="s">
        <v>12</v>
      </c>
      <c r="D3935" t="s">
        <v>71</v>
      </c>
      <c r="E3935">
        <v>81768</v>
      </c>
      <c r="F3935" s="1">
        <v>41981</v>
      </c>
      <c r="G3935" s="1">
        <v>42570</v>
      </c>
      <c r="H3935">
        <v>203632</v>
      </c>
      <c r="I3935" t="s">
        <v>17</v>
      </c>
      <c r="J3935" s="2">
        <v>42621.434675925928</v>
      </c>
    </row>
    <row r="3936" spans="1:10" hidden="1" x14ac:dyDescent="0.3">
      <c r="A3936" t="s">
        <v>2205</v>
      </c>
      <c r="B3936" t="s">
        <v>12</v>
      </c>
      <c r="C3936" t="s">
        <v>12</v>
      </c>
      <c r="D3936" t="s">
        <v>71</v>
      </c>
      <c r="E3936">
        <v>81768</v>
      </c>
      <c r="F3936" s="1">
        <v>41981</v>
      </c>
      <c r="G3936" s="1">
        <v>42621</v>
      </c>
      <c r="H3936">
        <v>208313</v>
      </c>
      <c r="I3936" t="s">
        <v>17</v>
      </c>
      <c r="J3936" s="2">
        <v>42621.434675925928</v>
      </c>
    </row>
    <row r="3937" spans="1:10" hidden="1" x14ac:dyDescent="0.3">
      <c r="A3937" t="s">
        <v>2205</v>
      </c>
      <c r="B3937" t="s">
        <v>12</v>
      </c>
      <c r="C3937" t="s">
        <v>12</v>
      </c>
      <c r="D3937" t="s">
        <v>72</v>
      </c>
      <c r="E3937">
        <v>81769</v>
      </c>
      <c r="F3937" s="1">
        <v>41981</v>
      </c>
      <c r="G3937" s="1">
        <v>42566</v>
      </c>
      <c r="H3937">
        <v>202558</v>
      </c>
      <c r="I3937" t="s">
        <v>14</v>
      </c>
      <c r="J3937" s="2">
        <v>42571.249872685185</v>
      </c>
    </row>
    <row r="3938" spans="1:10" hidden="1" x14ac:dyDescent="0.3">
      <c r="A3938" t="s">
        <v>2205</v>
      </c>
      <c r="B3938" t="s">
        <v>12</v>
      </c>
      <c r="C3938" t="s">
        <v>12</v>
      </c>
      <c r="D3938" t="s">
        <v>72</v>
      </c>
      <c r="E3938">
        <v>81769</v>
      </c>
      <c r="F3938" s="1">
        <v>41981</v>
      </c>
      <c r="G3938" s="1">
        <v>42568</v>
      </c>
      <c r="H3938">
        <v>203187</v>
      </c>
      <c r="I3938" t="s">
        <v>14</v>
      </c>
      <c r="J3938" s="2">
        <v>42571.249872685185</v>
      </c>
    </row>
    <row r="3939" spans="1:10" hidden="1" x14ac:dyDescent="0.3">
      <c r="A3939" t="s">
        <v>2205</v>
      </c>
      <c r="B3939" t="s">
        <v>12</v>
      </c>
      <c r="C3939" t="s">
        <v>12</v>
      </c>
      <c r="D3939" t="s">
        <v>72</v>
      </c>
      <c r="E3939">
        <v>81769</v>
      </c>
      <c r="F3939" s="1">
        <v>41981</v>
      </c>
      <c r="G3939" s="1">
        <v>42571</v>
      </c>
      <c r="H3939">
        <v>203864</v>
      </c>
      <c r="I3939" t="s">
        <v>14</v>
      </c>
      <c r="J3939" s="2">
        <v>42571.249872685185</v>
      </c>
    </row>
    <row r="3940" spans="1:10" hidden="1" x14ac:dyDescent="0.3">
      <c r="A3940" t="s">
        <v>2205</v>
      </c>
      <c r="B3940" t="s">
        <v>12</v>
      </c>
      <c r="C3940" t="s">
        <v>12</v>
      </c>
      <c r="D3940" t="s">
        <v>72</v>
      </c>
      <c r="E3940">
        <v>81769</v>
      </c>
      <c r="F3940" s="1">
        <v>41981</v>
      </c>
      <c r="G3940" s="1">
        <v>42571</v>
      </c>
      <c r="H3940">
        <v>203909</v>
      </c>
      <c r="I3940" t="s">
        <v>17</v>
      </c>
      <c r="J3940" s="2">
        <v>42571.249872685185</v>
      </c>
    </row>
    <row r="3941" spans="1:10" hidden="1" x14ac:dyDescent="0.3">
      <c r="A3941" t="s">
        <v>2205</v>
      </c>
      <c r="B3941" t="s">
        <v>12</v>
      </c>
      <c r="C3941" t="s">
        <v>12</v>
      </c>
      <c r="D3941" t="s">
        <v>73</v>
      </c>
      <c r="E3941">
        <v>81770</v>
      </c>
      <c r="F3941" s="1">
        <v>41981</v>
      </c>
      <c r="G3941" s="1">
        <v>42566</v>
      </c>
      <c r="H3941">
        <v>202565</v>
      </c>
      <c r="I3941" t="s">
        <v>14</v>
      </c>
      <c r="J3941" s="2">
        <v>42568.526921296296</v>
      </c>
    </row>
    <row r="3942" spans="1:10" hidden="1" x14ac:dyDescent="0.3">
      <c r="A3942" t="s">
        <v>2205</v>
      </c>
      <c r="B3942" t="s">
        <v>12</v>
      </c>
      <c r="C3942" t="s">
        <v>12</v>
      </c>
      <c r="D3942" t="s">
        <v>73</v>
      </c>
      <c r="E3942">
        <v>81770</v>
      </c>
      <c r="F3942" s="1">
        <v>41981</v>
      </c>
      <c r="G3942" s="1">
        <v>42568</v>
      </c>
      <c r="H3942">
        <v>203191</v>
      </c>
      <c r="I3942" t="s">
        <v>17</v>
      </c>
      <c r="J3942" s="2">
        <v>42568.526921296296</v>
      </c>
    </row>
    <row r="3943" spans="1:10" hidden="1" x14ac:dyDescent="0.3">
      <c r="A3943" t="s">
        <v>2205</v>
      </c>
      <c r="B3943" t="s">
        <v>12</v>
      </c>
      <c r="C3943" t="s">
        <v>12</v>
      </c>
      <c r="D3943" t="s">
        <v>74</v>
      </c>
      <c r="E3943">
        <v>81771</v>
      </c>
      <c r="F3943" s="1">
        <v>41981</v>
      </c>
      <c r="G3943" s="1">
        <v>42566</v>
      </c>
      <c r="H3943">
        <v>202571</v>
      </c>
      <c r="I3943" t="s">
        <v>17</v>
      </c>
      <c r="J3943" s="2">
        <v>42566.67119212963</v>
      </c>
    </row>
    <row r="3944" spans="1:10" hidden="1" x14ac:dyDescent="0.3">
      <c r="A3944" t="s">
        <v>2205</v>
      </c>
      <c r="B3944" t="s">
        <v>12</v>
      </c>
      <c r="C3944" t="s">
        <v>12</v>
      </c>
      <c r="D3944" t="s">
        <v>76</v>
      </c>
      <c r="E3944">
        <v>81772</v>
      </c>
      <c r="F3944" s="1">
        <v>41981</v>
      </c>
      <c r="G3944" s="1">
        <v>42566</v>
      </c>
      <c r="H3944">
        <v>202575</v>
      </c>
      <c r="I3944" t="s">
        <v>17</v>
      </c>
      <c r="J3944" s="2">
        <v>42566.675625000003</v>
      </c>
    </row>
    <row r="3945" spans="1:10" hidden="1" x14ac:dyDescent="0.3">
      <c r="A3945" t="s">
        <v>2205</v>
      </c>
      <c r="B3945" t="s">
        <v>12</v>
      </c>
      <c r="C3945" t="s">
        <v>12</v>
      </c>
      <c r="D3945" t="s">
        <v>77</v>
      </c>
      <c r="E3945">
        <v>81773</v>
      </c>
      <c r="F3945" s="1">
        <v>41981</v>
      </c>
      <c r="G3945" s="1">
        <v>42584</v>
      </c>
      <c r="H3945">
        <v>206387</v>
      </c>
      <c r="I3945" t="s">
        <v>22</v>
      </c>
      <c r="J3945" s="2">
        <v>42584.589328703703</v>
      </c>
    </row>
    <row r="3946" spans="1:10" hidden="1" x14ac:dyDescent="0.3">
      <c r="A3946" t="s">
        <v>2205</v>
      </c>
      <c r="B3946" t="s">
        <v>12</v>
      </c>
      <c r="C3946" t="s">
        <v>12</v>
      </c>
      <c r="D3946" t="s">
        <v>77</v>
      </c>
      <c r="E3946">
        <v>81773</v>
      </c>
      <c r="F3946" s="1">
        <v>41981</v>
      </c>
      <c r="G3946" s="1">
        <v>42584</v>
      </c>
      <c r="H3946">
        <v>206552</v>
      </c>
      <c r="I3946" t="s">
        <v>17</v>
      </c>
      <c r="J3946" s="2">
        <v>42584.589328703703</v>
      </c>
    </row>
    <row r="3947" spans="1:10" hidden="1" x14ac:dyDescent="0.3">
      <c r="A3947" t="s">
        <v>2205</v>
      </c>
      <c r="B3947" t="s">
        <v>12</v>
      </c>
      <c r="C3947" t="s">
        <v>12</v>
      </c>
      <c r="D3947" t="s">
        <v>78</v>
      </c>
      <c r="E3947">
        <v>81774</v>
      </c>
      <c r="F3947" s="1">
        <v>41981</v>
      </c>
      <c r="G3947" s="1">
        <v>42584</v>
      </c>
      <c r="H3947">
        <v>206388</v>
      </c>
      <c r="I3947" t="s">
        <v>22</v>
      </c>
      <c r="J3947" s="2">
        <v>42584.20684027778</v>
      </c>
    </row>
    <row r="3948" spans="1:10" hidden="1" x14ac:dyDescent="0.3">
      <c r="A3948" t="s">
        <v>2205</v>
      </c>
      <c r="B3948" t="s">
        <v>12</v>
      </c>
      <c r="C3948" t="s">
        <v>12</v>
      </c>
      <c r="D3948" t="s">
        <v>78</v>
      </c>
      <c r="E3948">
        <v>81774</v>
      </c>
      <c r="F3948" s="1">
        <v>41981</v>
      </c>
      <c r="G3948" s="1">
        <v>42584</v>
      </c>
      <c r="H3948">
        <v>206392</v>
      </c>
      <c r="I3948" t="s">
        <v>17</v>
      </c>
      <c r="J3948" s="2">
        <v>42584.20684027778</v>
      </c>
    </row>
    <row r="3949" spans="1:10" hidden="1" x14ac:dyDescent="0.3">
      <c r="A3949" t="s">
        <v>2205</v>
      </c>
      <c r="B3949" t="s">
        <v>12</v>
      </c>
      <c r="C3949" t="s">
        <v>12</v>
      </c>
      <c r="D3949" t="s">
        <v>79</v>
      </c>
      <c r="E3949">
        <v>81775</v>
      </c>
      <c r="F3949" s="1">
        <v>41981</v>
      </c>
      <c r="G3949" s="1">
        <v>42584</v>
      </c>
      <c r="H3949">
        <v>206394</v>
      </c>
      <c r="I3949" t="s">
        <v>17</v>
      </c>
      <c r="J3949" s="2">
        <v>42584.210532407407</v>
      </c>
    </row>
    <row r="3950" spans="1:10" hidden="1" x14ac:dyDescent="0.3">
      <c r="A3950" t="s">
        <v>2205</v>
      </c>
      <c r="B3950" t="s">
        <v>12</v>
      </c>
      <c r="C3950" t="s">
        <v>12</v>
      </c>
      <c r="D3950" t="s">
        <v>80</v>
      </c>
      <c r="E3950">
        <v>81776</v>
      </c>
      <c r="F3950" s="1">
        <v>41981</v>
      </c>
      <c r="G3950" s="1">
        <v>42566</v>
      </c>
      <c r="H3950">
        <v>202580</v>
      </c>
      <c r="I3950" t="s">
        <v>17</v>
      </c>
      <c r="J3950" s="2">
        <v>42566.686354166668</v>
      </c>
    </row>
    <row r="3951" spans="1:10" hidden="1" x14ac:dyDescent="0.3">
      <c r="A3951" t="s">
        <v>2205</v>
      </c>
      <c r="B3951" t="s">
        <v>12</v>
      </c>
      <c r="C3951" t="s">
        <v>12</v>
      </c>
      <c r="D3951" t="s">
        <v>81</v>
      </c>
      <c r="E3951">
        <v>81784</v>
      </c>
      <c r="F3951" s="1">
        <v>41981</v>
      </c>
      <c r="G3951" s="1">
        <v>42566</v>
      </c>
      <c r="H3951">
        <v>202588</v>
      </c>
      <c r="I3951" t="s">
        <v>17</v>
      </c>
      <c r="J3951" s="2">
        <v>42566.693159722221</v>
      </c>
    </row>
    <row r="3952" spans="1:10" hidden="1" x14ac:dyDescent="0.3">
      <c r="A3952" t="s">
        <v>2205</v>
      </c>
      <c r="B3952" t="s">
        <v>12</v>
      </c>
      <c r="C3952" t="s">
        <v>12</v>
      </c>
      <c r="D3952" t="s">
        <v>82</v>
      </c>
      <c r="E3952">
        <v>81785</v>
      </c>
      <c r="F3952" s="1">
        <v>41981</v>
      </c>
      <c r="G3952" s="1">
        <v>42566</v>
      </c>
      <c r="H3952">
        <v>202596</v>
      </c>
      <c r="I3952" t="s">
        <v>14</v>
      </c>
      <c r="J3952" s="2">
        <v>42568.532569444447</v>
      </c>
    </row>
    <row r="3953" spans="1:10" hidden="1" x14ac:dyDescent="0.3">
      <c r="A3953" t="s">
        <v>2205</v>
      </c>
      <c r="B3953" t="s">
        <v>12</v>
      </c>
      <c r="C3953" t="s">
        <v>12</v>
      </c>
      <c r="D3953" t="s">
        <v>82</v>
      </c>
      <c r="E3953">
        <v>81785</v>
      </c>
      <c r="F3953" s="1">
        <v>41981</v>
      </c>
      <c r="G3953" s="1">
        <v>42568</v>
      </c>
      <c r="H3953">
        <v>203195</v>
      </c>
      <c r="I3953" t="s">
        <v>17</v>
      </c>
      <c r="J3953" s="2">
        <v>42568.532569444447</v>
      </c>
    </row>
    <row r="3954" spans="1:10" hidden="1" x14ac:dyDescent="0.3">
      <c r="A3954" t="s">
        <v>2205</v>
      </c>
      <c r="B3954" t="s">
        <v>12</v>
      </c>
      <c r="C3954" t="s">
        <v>12</v>
      </c>
      <c r="D3954" t="s">
        <v>83</v>
      </c>
      <c r="E3954">
        <v>81809</v>
      </c>
      <c r="F3954" s="1">
        <v>41981</v>
      </c>
      <c r="G3954" s="1">
        <v>42566</v>
      </c>
      <c r="H3954">
        <v>202603</v>
      </c>
      <c r="I3954" t="s">
        <v>14</v>
      </c>
      <c r="J3954" s="2">
        <v>42568.537974537037</v>
      </c>
    </row>
    <row r="3955" spans="1:10" hidden="1" x14ac:dyDescent="0.3">
      <c r="A3955" t="s">
        <v>2205</v>
      </c>
      <c r="B3955" t="s">
        <v>12</v>
      </c>
      <c r="C3955" t="s">
        <v>12</v>
      </c>
      <c r="D3955" t="s">
        <v>83</v>
      </c>
      <c r="E3955">
        <v>81809</v>
      </c>
      <c r="F3955" s="1">
        <v>41981</v>
      </c>
      <c r="G3955" s="1">
        <v>42568</v>
      </c>
      <c r="H3955">
        <v>203199</v>
      </c>
      <c r="I3955" t="s">
        <v>17</v>
      </c>
      <c r="J3955" s="2">
        <v>42568.537974537037</v>
      </c>
    </row>
    <row r="3956" spans="1:10" hidden="1" x14ac:dyDescent="0.3">
      <c r="A3956" t="s">
        <v>2205</v>
      </c>
      <c r="B3956" t="s">
        <v>12</v>
      </c>
      <c r="C3956" t="s">
        <v>12</v>
      </c>
      <c r="D3956" t="s">
        <v>84</v>
      </c>
      <c r="E3956">
        <v>81810</v>
      </c>
      <c r="F3956" s="1">
        <v>41981</v>
      </c>
      <c r="G3956" s="1">
        <v>42566</v>
      </c>
      <c r="H3956">
        <v>202613</v>
      </c>
      <c r="I3956" t="s">
        <v>14</v>
      </c>
      <c r="J3956" s="2">
        <v>42568.545162037037</v>
      </c>
    </row>
    <row r="3957" spans="1:10" hidden="1" x14ac:dyDescent="0.3">
      <c r="A3957" t="s">
        <v>2205</v>
      </c>
      <c r="B3957" t="s">
        <v>12</v>
      </c>
      <c r="C3957" t="s">
        <v>12</v>
      </c>
      <c r="D3957" t="s">
        <v>84</v>
      </c>
      <c r="E3957">
        <v>81810</v>
      </c>
      <c r="F3957" s="1">
        <v>41981</v>
      </c>
      <c r="G3957" s="1">
        <v>42568</v>
      </c>
      <c r="H3957">
        <v>203202</v>
      </c>
      <c r="I3957" t="s">
        <v>17</v>
      </c>
      <c r="J3957" s="2">
        <v>42568.545162037037</v>
      </c>
    </row>
    <row r="3958" spans="1:10" hidden="1" x14ac:dyDescent="0.3">
      <c r="A3958" t="s">
        <v>2205</v>
      </c>
      <c r="B3958" t="s">
        <v>12</v>
      </c>
      <c r="C3958" t="s">
        <v>12</v>
      </c>
      <c r="D3958" t="s">
        <v>85</v>
      </c>
      <c r="E3958">
        <v>81811</v>
      </c>
      <c r="F3958" s="1">
        <v>41981</v>
      </c>
      <c r="G3958" s="1">
        <v>42566</v>
      </c>
      <c r="H3958">
        <v>202638</v>
      </c>
      <c r="I3958" t="s">
        <v>22</v>
      </c>
      <c r="J3958" s="2">
        <v>42568.550775462965</v>
      </c>
    </row>
    <row r="3959" spans="1:10" hidden="1" x14ac:dyDescent="0.3">
      <c r="A3959" t="s">
        <v>2205</v>
      </c>
      <c r="B3959" t="s">
        <v>12</v>
      </c>
      <c r="C3959" t="s">
        <v>12</v>
      </c>
      <c r="D3959" t="s">
        <v>85</v>
      </c>
      <c r="E3959">
        <v>81811</v>
      </c>
      <c r="F3959" s="1">
        <v>41981</v>
      </c>
      <c r="G3959" s="1">
        <v>42568</v>
      </c>
      <c r="H3959">
        <v>203207</v>
      </c>
      <c r="I3959" t="s">
        <v>17</v>
      </c>
      <c r="J3959" s="2">
        <v>42568.550775462965</v>
      </c>
    </row>
    <row r="3960" spans="1:10" hidden="1" x14ac:dyDescent="0.3">
      <c r="A3960" t="s">
        <v>2205</v>
      </c>
      <c r="B3960" t="s">
        <v>12</v>
      </c>
      <c r="C3960" t="s">
        <v>12</v>
      </c>
      <c r="D3960" t="s">
        <v>86</v>
      </c>
      <c r="E3960">
        <v>81812</v>
      </c>
      <c r="F3960" s="1">
        <v>41981</v>
      </c>
      <c r="G3960" s="1">
        <v>42566</v>
      </c>
      <c r="H3960">
        <v>202651</v>
      </c>
      <c r="I3960" t="s">
        <v>22</v>
      </c>
      <c r="J3960" s="2">
        <v>42568.557326388887</v>
      </c>
    </row>
    <row r="3961" spans="1:10" hidden="1" x14ac:dyDescent="0.3">
      <c r="A3961" t="s">
        <v>2205</v>
      </c>
      <c r="B3961" t="s">
        <v>12</v>
      </c>
      <c r="C3961" t="s">
        <v>12</v>
      </c>
      <c r="D3961" t="s">
        <v>86</v>
      </c>
      <c r="E3961">
        <v>81812</v>
      </c>
      <c r="F3961" s="1">
        <v>41981</v>
      </c>
      <c r="G3961" s="1">
        <v>42568</v>
      </c>
      <c r="H3961">
        <v>203209</v>
      </c>
      <c r="I3961" t="s">
        <v>17</v>
      </c>
      <c r="J3961" s="2">
        <v>42568.557326388887</v>
      </c>
    </row>
    <row r="3962" spans="1:10" hidden="1" x14ac:dyDescent="0.3">
      <c r="A3962" t="s">
        <v>2205</v>
      </c>
      <c r="B3962" t="s">
        <v>12</v>
      </c>
      <c r="C3962" t="s">
        <v>12</v>
      </c>
      <c r="D3962" t="s">
        <v>87</v>
      </c>
      <c r="E3962">
        <v>81753</v>
      </c>
      <c r="F3962" s="1">
        <v>41981</v>
      </c>
      <c r="G3962" s="1">
        <v>42568</v>
      </c>
      <c r="H3962">
        <v>203153</v>
      </c>
      <c r="I3962" t="s">
        <v>14</v>
      </c>
      <c r="J3962" s="2">
        <v>42571.251076388886</v>
      </c>
    </row>
    <row r="3963" spans="1:10" hidden="1" x14ac:dyDescent="0.3">
      <c r="A3963" t="s">
        <v>2205</v>
      </c>
      <c r="B3963" t="s">
        <v>12</v>
      </c>
      <c r="C3963" t="s">
        <v>12</v>
      </c>
      <c r="D3963" t="s">
        <v>87</v>
      </c>
      <c r="E3963">
        <v>81753</v>
      </c>
      <c r="F3963" s="1">
        <v>41981</v>
      </c>
      <c r="G3963" s="1">
        <v>42571</v>
      </c>
      <c r="H3963">
        <v>203865</v>
      </c>
      <c r="I3963" t="s">
        <v>14</v>
      </c>
      <c r="J3963" s="2">
        <v>42571.251076388886</v>
      </c>
    </row>
    <row r="3964" spans="1:10" hidden="1" x14ac:dyDescent="0.3">
      <c r="A3964" t="s">
        <v>2205</v>
      </c>
      <c r="B3964" t="s">
        <v>12</v>
      </c>
      <c r="C3964" t="s">
        <v>12</v>
      </c>
      <c r="D3964" t="s">
        <v>87</v>
      </c>
      <c r="E3964">
        <v>81753</v>
      </c>
      <c r="F3964" s="1">
        <v>41981</v>
      </c>
      <c r="G3964" s="1">
        <v>42571</v>
      </c>
      <c r="H3964">
        <v>203911</v>
      </c>
      <c r="I3964" t="s">
        <v>17</v>
      </c>
      <c r="J3964" s="2">
        <v>42571.251076388886</v>
      </c>
    </row>
    <row r="3965" spans="1:10" hidden="1" x14ac:dyDescent="0.3">
      <c r="A3965" t="s">
        <v>2205</v>
      </c>
      <c r="B3965" t="s">
        <v>12</v>
      </c>
      <c r="C3965" t="s">
        <v>12</v>
      </c>
      <c r="D3965" t="s">
        <v>88</v>
      </c>
      <c r="E3965">
        <v>81777</v>
      </c>
      <c r="F3965" s="1">
        <v>41981</v>
      </c>
      <c r="G3965" s="1">
        <v>42572</v>
      </c>
      <c r="H3965">
        <v>204233</v>
      </c>
      <c r="I3965" t="s">
        <v>14</v>
      </c>
      <c r="J3965" s="2">
        <v>42621.471365740741</v>
      </c>
    </row>
    <row r="3966" spans="1:10" hidden="1" x14ac:dyDescent="0.3">
      <c r="A3966" t="s">
        <v>2205</v>
      </c>
      <c r="B3966" t="s">
        <v>12</v>
      </c>
      <c r="C3966" t="s">
        <v>12</v>
      </c>
      <c r="D3966" t="s">
        <v>88</v>
      </c>
      <c r="E3966">
        <v>81777</v>
      </c>
      <c r="F3966" s="1">
        <v>41981</v>
      </c>
      <c r="G3966" s="1">
        <v>42572</v>
      </c>
      <c r="H3966">
        <v>204258</v>
      </c>
      <c r="I3966" t="s">
        <v>17</v>
      </c>
      <c r="J3966" s="2">
        <v>42621.471365740741</v>
      </c>
    </row>
    <row r="3967" spans="1:10" hidden="1" x14ac:dyDescent="0.3">
      <c r="A3967" t="s">
        <v>2205</v>
      </c>
      <c r="B3967" t="s">
        <v>12</v>
      </c>
      <c r="C3967" t="s">
        <v>12</v>
      </c>
      <c r="D3967" t="s">
        <v>88</v>
      </c>
      <c r="E3967">
        <v>81777</v>
      </c>
      <c r="F3967" s="1">
        <v>41981</v>
      </c>
      <c r="G3967" s="1">
        <v>42621</v>
      </c>
      <c r="H3967">
        <v>208315</v>
      </c>
      <c r="I3967" t="s">
        <v>17</v>
      </c>
      <c r="J3967" s="2">
        <v>42621.471365740741</v>
      </c>
    </row>
    <row r="3968" spans="1:10" hidden="1" x14ac:dyDescent="0.3">
      <c r="A3968" t="s">
        <v>2205</v>
      </c>
      <c r="B3968" t="s">
        <v>12</v>
      </c>
      <c r="C3968" t="s">
        <v>12</v>
      </c>
      <c r="D3968" t="s">
        <v>89</v>
      </c>
      <c r="E3968">
        <v>81778</v>
      </c>
      <c r="F3968" s="1">
        <v>41981</v>
      </c>
      <c r="G3968" s="1">
        <v>42569</v>
      </c>
      <c r="H3968">
        <v>203305</v>
      </c>
      <c r="I3968" t="s">
        <v>17</v>
      </c>
      <c r="J3968" s="2">
        <v>42569.32335648148</v>
      </c>
    </row>
    <row r="3969" spans="1:10" hidden="1" x14ac:dyDescent="0.3">
      <c r="A3969" t="s">
        <v>2205</v>
      </c>
      <c r="B3969" t="s">
        <v>12</v>
      </c>
      <c r="C3969" t="s">
        <v>12</v>
      </c>
      <c r="D3969" t="s">
        <v>90</v>
      </c>
      <c r="E3969">
        <v>81779</v>
      </c>
      <c r="F3969" s="1">
        <v>41981</v>
      </c>
      <c r="G3969" s="1">
        <v>42570</v>
      </c>
      <c r="H3969">
        <v>203644</v>
      </c>
      <c r="I3969" t="s">
        <v>17</v>
      </c>
      <c r="J3969" s="2">
        <v>42570.350856481484</v>
      </c>
    </row>
    <row r="3970" spans="1:10" hidden="1" x14ac:dyDescent="0.3">
      <c r="A3970" t="s">
        <v>2205</v>
      </c>
      <c r="B3970" t="s">
        <v>12</v>
      </c>
      <c r="C3970" t="s">
        <v>12</v>
      </c>
      <c r="D3970" t="s">
        <v>91</v>
      </c>
      <c r="E3970">
        <v>81780</v>
      </c>
      <c r="F3970" s="1">
        <v>41981</v>
      </c>
      <c r="G3970" s="1">
        <v>42579</v>
      </c>
      <c r="H3970">
        <v>205932</v>
      </c>
      <c r="I3970" t="s">
        <v>17</v>
      </c>
      <c r="J3970" s="2">
        <v>42579.533726851849</v>
      </c>
    </row>
    <row r="3971" spans="1:10" hidden="1" x14ac:dyDescent="0.3">
      <c r="A3971" t="s">
        <v>2205</v>
      </c>
      <c r="B3971" t="s">
        <v>12</v>
      </c>
      <c r="C3971" t="s">
        <v>12</v>
      </c>
      <c r="D3971" t="s">
        <v>92</v>
      </c>
      <c r="E3971">
        <v>81781</v>
      </c>
      <c r="F3971" s="1">
        <v>41981</v>
      </c>
      <c r="G3971" s="1">
        <v>42579</v>
      </c>
      <c r="H3971">
        <v>205933</v>
      </c>
      <c r="I3971" t="s">
        <v>17</v>
      </c>
      <c r="J3971" s="2">
        <v>42579.534085648149</v>
      </c>
    </row>
    <row r="3972" spans="1:10" hidden="1" x14ac:dyDescent="0.3">
      <c r="A3972" t="s">
        <v>2205</v>
      </c>
      <c r="B3972" t="s">
        <v>12</v>
      </c>
      <c r="C3972" t="s">
        <v>12</v>
      </c>
      <c r="D3972" t="s">
        <v>93</v>
      </c>
      <c r="E3972">
        <v>81782</v>
      </c>
      <c r="F3972" s="1">
        <v>41981</v>
      </c>
      <c r="G3972" s="1">
        <v>42579</v>
      </c>
      <c r="H3972">
        <v>205934</v>
      </c>
      <c r="I3972" t="s">
        <v>17</v>
      </c>
      <c r="J3972" s="2">
        <v>42579.534699074073</v>
      </c>
    </row>
    <row r="3973" spans="1:10" hidden="1" x14ac:dyDescent="0.3">
      <c r="A3973" t="s">
        <v>2205</v>
      </c>
      <c r="B3973" t="s">
        <v>12</v>
      </c>
      <c r="C3973" t="s">
        <v>12</v>
      </c>
      <c r="D3973" t="s">
        <v>94</v>
      </c>
      <c r="E3973">
        <v>81783</v>
      </c>
      <c r="F3973" s="1">
        <v>41981</v>
      </c>
      <c r="G3973" s="1">
        <v>42580</v>
      </c>
      <c r="H3973">
        <v>206227</v>
      </c>
      <c r="I3973" t="s">
        <v>17</v>
      </c>
      <c r="J3973" s="2">
        <v>42580.478750000002</v>
      </c>
    </row>
    <row r="3974" spans="1:10" hidden="1" x14ac:dyDescent="0.3">
      <c r="A3974" t="s">
        <v>2205</v>
      </c>
      <c r="B3974" t="s">
        <v>12</v>
      </c>
      <c r="C3974" t="s">
        <v>12</v>
      </c>
      <c r="D3974" t="s">
        <v>95</v>
      </c>
      <c r="E3974">
        <v>81786</v>
      </c>
      <c r="F3974" s="1">
        <v>41981</v>
      </c>
      <c r="G3974" s="1">
        <v>42580</v>
      </c>
      <c r="H3974">
        <v>206226</v>
      </c>
      <c r="I3974" t="s">
        <v>17</v>
      </c>
      <c r="J3974" s="2">
        <v>42580.476967592593</v>
      </c>
    </row>
    <row r="3975" spans="1:10" hidden="1" x14ac:dyDescent="0.3">
      <c r="A3975" t="s">
        <v>2205</v>
      </c>
      <c r="B3975" t="s">
        <v>12</v>
      </c>
      <c r="C3975" t="s">
        <v>12</v>
      </c>
      <c r="D3975" t="s">
        <v>96</v>
      </c>
      <c r="E3975">
        <v>81787</v>
      </c>
      <c r="F3975" s="1">
        <v>41981</v>
      </c>
      <c r="G3975" s="1">
        <v>42572</v>
      </c>
      <c r="H3975">
        <v>204234</v>
      </c>
      <c r="I3975" t="s">
        <v>14</v>
      </c>
      <c r="J3975" s="2">
        <v>42583.651990740742</v>
      </c>
    </row>
    <row r="3976" spans="1:10" hidden="1" x14ac:dyDescent="0.3">
      <c r="A3976" t="s">
        <v>2205</v>
      </c>
      <c r="B3976" t="s">
        <v>12</v>
      </c>
      <c r="C3976" t="s">
        <v>12</v>
      </c>
      <c r="D3976" t="s">
        <v>96</v>
      </c>
      <c r="E3976">
        <v>81787</v>
      </c>
      <c r="F3976" s="1">
        <v>41981</v>
      </c>
      <c r="G3976" s="1">
        <v>42573</v>
      </c>
      <c r="H3976">
        <v>204447</v>
      </c>
      <c r="I3976" t="s">
        <v>14</v>
      </c>
      <c r="J3976" s="2">
        <v>42583.651990740742</v>
      </c>
    </row>
    <row r="3977" spans="1:10" hidden="1" x14ac:dyDescent="0.3">
      <c r="A3977" t="s">
        <v>2205</v>
      </c>
      <c r="B3977" t="s">
        <v>12</v>
      </c>
      <c r="C3977" t="s">
        <v>12</v>
      </c>
      <c r="D3977" t="s">
        <v>96</v>
      </c>
      <c r="E3977">
        <v>81787</v>
      </c>
      <c r="F3977" s="1">
        <v>41981</v>
      </c>
      <c r="G3977" s="1">
        <v>42583</v>
      </c>
      <c r="H3977">
        <v>206377</v>
      </c>
      <c r="I3977" t="s">
        <v>17</v>
      </c>
      <c r="J3977" s="2">
        <v>42583.651990740742</v>
      </c>
    </row>
    <row r="3978" spans="1:10" hidden="1" x14ac:dyDescent="0.3">
      <c r="A3978" t="s">
        <v>2205</v>
      </c>
      <c r="B3978" t="s">
        <v>12</v>
      </c>
      <c r="C3978" t="s">
        <v>12</v>
      </c>
      <c r="D3978" t="s">
        <v>97</v>
      </c>
      <c r="E3978">
        <v>81788</v>
      </c>
      <c r="F3978" s="1">
        <v>41981</v>
      </c>
      <c r="G3978" s="1">
        <v>42584</v>
      </c>
      <c r="H3978">
        <v>206397</v>
      </c>
      <c r="I3978" t="s">
        <v>17</v>
      </c>
      <c r="J3978" s="2">
        <v>42584.214270833334</v>
      </c>
    </row>
    <row r="3979" spans="1:10" hidden="1" x14ac:dyDescent="0.3">
      <c r="A3979" t="s">
        <v>2205</v>
      </c>
      <c r="B3979" t="s">
        <v>12</v>
      </c>
      <c r="C3979" t="s">
        <v>12</v>
      </c>
      <c r="D3979" t="s">
        <v>98</v>
      </c>
      <c r="E3979">
        <v>81789</v>
      </c>
      <c r="F3979" s="1">
        <v>41981</v>
      </c>
      <c r="G3979" s="1">
        <v>42584</v>
      </c>
      <c r="H3979">
        <v>206398</v>
      </c>
      <c r="I3979" t="s">
        <v>17</v>
      </c>
      <c r="J3979" s="2">
        <v>42584.214988425927</v>
      </c>
    </row>
    <row r="3980" spans="1:10" hidden="1" x14ac:dyDescent="0.3">
      <c r="A3980" t="s">
        <v>2205</v>
      </c>
      <c r="B3980" t="s">
        <v>12</v>
      </c>
      <c r="C3980" t="s">
        <v>12</v>
      </c>
      <c r="D3980" t="s">
        <v>99</v>
      </c>
      <c r="E3980">
        <v>81790</v>
      </c>
      <c r="F3980" s="1">
        <v>41981</v>
      </c>
      <c r="G3980" s="1">
        <v>42569</v>
      </c>
      <c r="H3980">
        <v>203311</v>
      </c>
      <c r="I3980" t="s">
        <v>14</v>
      </c>
      <c r="J3980" s="2">
        <v>42573.012187499997</v>
      </c>
    </row>
    <row r="3981" spans="1:10" hidden="1" x14ac:dyDescent="0.3">
      <c r="A3981" t="s">
        <v>2205</v>
      </c>
      <c r="B3981" t="s">
        <v>12</v>
      </c>
      <c r="C3981" t="s">
        <v>12</v>
      </c>
      <c r="D3981" t="s">
        <v>99</v>
      </c>
      <c r="E3981">
        <v>81790</v>
      </c>
      <c r="F3981" s="1">
        <v>41981</v>
      </c>
      <c r="G3981" s="1">
        <v>42570</v>
      </c>
      <c r="H3981">
        <v>203866</v>
      </c>
      <c r="I3981" t="s">
        <v>22</v>
      </c>
      <c r="J3981" s="2">
        <v>42573.012187499997</v>
      </c>
    </row>
    <row r="3982" spans="1:10" hidden="1" x14ac:dyDescent="0.3">
      <c r="A3982" t="s">
        <v>2205</v>
      </c>
      <c r="B3982" t="s">
        <v>12</v>
      </c>
      <c r="C3982" t="s">
        <v>12</v>
      </c>
      <c r="D3982" t="s">
        <v>99</v>
      </c>
      <c r="E3982">
        <v>81790</v>
      </c>
      <c r="F3982" s="1">
        <v>41981</v>
      </c>
      <c r="G3982" s="1">
        <v>42573</v>
      </c>
      <c r="H3982">
        <v>204448</v>
      </c>
      <c r="I3982" t="s">
        <v>17</v>
      </c>
      <c r="J3982" s="2">
        <v>42573.012187499997</v>
      </c>
    </row>
    <row r="3983" spans="1:10" hidden="1" x14ac:dyDescent="0.3">
      <c r="A3983" t="s">
        <v>2205</v>
      </c>
      <c r="B3983" t="s">
        <v>12</v>
      </c>
      <c r="C3983" t="s">
        <v>12</v>
      </c>
      <c r="D3983" t="s">
        <v>100</v>
      </c>
      <c r="E3983">
        <v>81791</v>
      </c>
      <c r="F3983" s="1">
        <v>41981</v>
      </c>
      <c r="G3983" s="1">
        <v>42584</v>
      </c>
      <c r="H3983">
        <v>206399</v>
      </c>
      <c r="I3983" t="s">
        <v>17</v>
      </c>
      <c r="J3983" s="2">
        <v>42584.215752314813</v>
      </c>
    </row>
    <row r="3984" spans="1:10" hidden="1" x14ac:dyDescent="0.3">
      <c r="A3984" t="s">
        <v>2205</v>
      </c>
      <c r="B3984" t="s">
        <v>12</v>
      </c>
      <c r="C3984" t="s">
        <v>12</v>
      </c>
      <c r="D3984" t="s">
        <v>101</v>
      </c>
      <c r="E3984">
        <v>81792</v>
      </c>
      <c r="F3984" s="1">
        <v>41981</v>
      </c>
      <c r="G3984" s="1">
        <v>42584</v>
      </c>
      <c r="H3984">
        <v>206395</v>
      </c>
      <c r="I3984" t="s">
        <v>17</v>
      </c>
      <c r="J3984" s="2">
        <v>42584.21298611111</v>
      </c>
    </row>
    <row r="3985" spans="1:10" hidden="1" x14ac:dyDescent="0.3">
      <c r="A3985" t="s">
        <v>2205</v>
      </c>
      <c r="B3985" t="s">
        <v>12</v>
      </c>
      <c r="C3985" t="s">
        <v>12</v>
      </c>
      <c r="D3985" t="s">
        <v>102</v>
      </c>
      <c r="E3985">
        <v>81793</v>
      </c>
      <c r="F3985" s="1">
        <v>41981</v>
      </c>
      <c r="G3985" s="1">
        <v>42584</v>
      </c>
      <c r="H3985">
        <v>206396</v>
      </c>
      <c r="I3985" t="s">
        <v>17</v>
      </c>
      <c r="J3985" s="2">
        <v>42584.213680555556</v>
      </c>
    </row>
    <row r="3986" spans="1:10" hidden="1" x14ac:dyDescent="0.3">
      <c r="A3986" t="s">
        <v>2205</v>
      </c>
      <c r="B3986" t="s">
        <v>12</v>
      </c>
      <c r="C3986" t="s">
        <v>12</v>
      </c>
      <c r="D3986" t="s">
        <v>103</v>
      </c>
      <c r="E3986">
        <v>81794</v>
      </c>
      <c r="F3986" s="1">
        <v>41981</v>
      </c>
      <c r="G3986" s="1">
        <v>42569</v>
      </c>
      <c r="H3986">
        <v>203321</v>
      </c>
      <c r="I3986" t="s">
        <v>14</v>
      </c>
      <c r="J3986" s="2">
        <v>42571.252152777779</v>
      </c>
    </row>
    <row r="3987" spans="1:10" hidden="1" x14ac:dyDescent="0.3">
      <c r="A3987" t="s">
        <v>2205</v>
      </c>
      <c r="B3987" t="s">
        <v>12</v>
      </c>
      <c r="C3987" t="s">
        <v>12</v>
      </c>
      <c r="D3987" t="s">
        <v>103</v>
      </c>
      <c r="E3987">
        <v>81794</v>
      </c>
      <c r="F3987" s="1">
        <v>41981</v>
      </c>
      <c r="G3987" s="1">
        <v>42571</v>
      </c>
      <c r="H3987">
        <v>203913</v>
      </c>
      <c r="I3987" t="s">
        <v>17</v>
      </c>
      <c r="J3987" s="2">
        <v>42571.252152777779</v>
      </c>
    </row>
    <row r="3988" spans="1:10" hidden="1" x14ac:dyDescent="0.3">
      <c r="A3988" t="s">
        <v>2205</v>
      </c>
      <c r="B3988" t="s">
        <v>12</v>
      </c>
      <c r="C3988" t="s">
        <v>12</v>
      </c>
      <c r="D3988" t="s">
        <v>104</v>
      </c>
      <c r="E3988">
        <v>81795</v>
      </c>
      <c r="F3988" s="1">
        <v>41981</v>
      </c>
      <c r="G3988" s="1">
        <v>42569</v>
      </c>
      <c r="H3988">
        <v>203325</v>
      </c>
      <c r="I3988" t="s">
        <v>14</v>
      </c>
      <c r="J3988" s="2">
        <v>42571.252928240741</v>
      </c>
    </row>
    <row r="3989" spans="1:10" hidden="1" x14ac:dyDescent="0.3">
      <c r="A3989" t="s">
        <v>2205</v>
      </c>
      <c r="B3989" t="s">
        <v>12</v>
      </c>
      <c r="C3989" t="s">
        <v>12</v>
      </c>
      <c r="D3989" t="s">
        <v>104</v>
      </c>
      <c r="E3989">
        <v>81795</v>
      </c>
      <c r="F3989" s="1">
        <v>41981</v>
      </c>
      <c r="G3989" s="1">
        <v>42571</v>
      </c>
      <c r="H3989">
        <v>203914</v>
      </c>
      <c r="I3989" t="s">
        <v>17</v>
      </c>
      <c r="J3989" s="2">
        <v>42571.252928240741</v>
      </c>
    </row>
    <row r="3990" spans="1:10" hidden="1" x14ac:dyDescent="0.3">
      <c r="A3990" t="s">
        <v>2205</v>
      </c>
      <c r="B3990" t="s">
        <v>12</v>
      </c>
      <c r="C3990" t="s">
        <v>12</v>
      </c>
      <c r="D3990" t="s">
        <v>105</v>
      </c>
      <c r="E3990">
        <v>81796</v>
      </c>
      <c r="F3990" s="1">
        <v>41981</v>
      </c>
      <c r="G3990" s="1">
        <v>42568</v>
      </c>
      <c r="H3990">
        <v>203160</v>
      </c>
      <c r="I3990" t="s">
        <v>17</v>
      </c>
      <c r="J3990" s="2">
        <v>42568.47583333333</v>
      </c>
    </row>
    <row r="3991" spans="1:10" hidden="1" x14ac:dyDescent="0.3">
      <c r="A3991" t="s">
        <v>2205</v>
      </c>
      <c r="B3991" t="s">
        <v>12</v>
      </c>
      <c r="C3991" t="s">
        <v>12</v>
      </c>
      <c r="D3991" t="s">
        <v>106</v>
      </c>
      <c r="E3991">
        <v>81797</v>
      </c>
      <c r="F3991" s="1">
        <v>41981</v>
      </c>
      <c r="G3991" s="1">
        <v>42572</v>
      </c>
      <c r="H3991">
        <v>204236</v>
      </c>
      <c r="I3991" t="s">
        <v>14</v>
      </c>
      <c r="J3991" s="2">
        <v>42621.488645833335</v>
      </c>
    </row>
    <row r="3992" spans="1:10" hidden="1" x14ac:dyDescent="0.3">
      <c r="A3992" t="s">
        <v>2205</v>
      </c>
      <c r="B3992" t="s">
        <v>12</v>
      </c>
      <c r="C3992" t="s">
        <v>12</v>
      </c>
      <c r="D3992" t="s">
        <v>106</v>
      </c>
      <c r="E3992">
        <v>81797</v>
      </c>
      <c r="F3992" s="1">
        <v>41981</v>
      </c>
      <c r="G3992" s="1">
        <v>42573</v>
      </c>
      <c r="H3992">
        <v>204449</v>
      </c>
      <c r="I3992" t="s">
        <v>17</v>
      </c>
      <c r="J3992" s="2">
        <v>42621.488645833335</v>
      </c>
    </row>
    <row r="3993" spans="1:10" hidden="1" x14ac:dyDescent="0.3">
      <c r="A3993" t="s">
        <v>2205</v>
      </c>
      <c r="B3993" t="s">
        <v>12</v>
      </c>
      <c r="C3993" t="s">
        <v>12</v>
      </c>
      <c r="D3993" t="s">
        <v>106</v>
      </c>
      <c r="E3993">
        <v>81797</v>
      </c>
      <c r="F3993" s="1">
        <v>41981</v>
      </c>
      <c r="G3993" s="1">
        <v>42621</v>
      </c>
      <c r="H3993">
        <v>208329</v>
      </c>
      <c r="I3993" t="s">
        <v>14</v>
      </c>
      <c r="J3993" s="2">
        <v>42621.488645833335</v>
      </c>
    </row>
    <row r="3994" spans="1:10" hidden="1" x14ac:dyDescent="0.3">
      <c r="A3994" t="s">
        <v>2205</v>
      </c>
      <c r="B3994" t="s">
        <v>12</v>
      </c>
      <c r="C3994" t="s">
        <v>12</v>
      </c>
      <c r="D3994" t="s">
        <v>107</v>
      </c>
      <c r="E3994">
        <v>81798</v>
      </c>
      <c r="F3994" s="1">
        <v>41981</v>
      </c>
      <c r="G3994" s="1">
        <v>42572</v>
      </c>
      <c r="H3994">
        <v>204237</v>
      </c>
      <c r="I3994" t="s">
        <v>14</v>
      </c>
      <c r="J3994" s="2">
        <v>42621.543738425928</v>
      </c>
    </row>
    <row r="3995" spans="1:10" hidden="1" x14ac:dyDescent="0.3">
      <c r="A3995" t="s">
        <v>2205</v>
      </c>
      <c r="B3995" t="s">
        <v>12</v>
      </c>
      <c r="C3995" t="s">
        <v>12</v>
      </c>
      <c r="D3995" t="s">
        <v>107</v>
      </c>
      <c r="E3995">
        <v>81798</v>
      </c>
      <c r="F3995" s="1">
        <v>41981</v>
      </c>
      <c r="G3995" s="1">
        <v>42573</v>
      </c>
      <c r="H3995">
        <v>204450</v>
      </c>
      <c r="I3995" t="s">
        <v>17</v>
      </c>
      <c r="J3995" s="2">
        <v>42621.543738425928</v>
      </c>
    </row>
    <row r="3996" spans="1:10" hidden="1" x14ac:dyDescent="0.3">
      <c r="A3996" t="s">
        <v>2205</v>
      </c>
      <c r="B3996" t="s">
        <v>12</v>
      </c>
      <c r="C3996" t="s">
        <v>12</v>
      </c>
      <c r="D3996" t="s">
        <v>107</v>
      </c>
      <c r="E3996">
        <v>81798</v>
      </c>
      <c r="F3996" s="1">
        <v>41981</v>
      </c>
      <c r="G3996" s="1">
        <v>42621</v>
      </c>
      <c r="H3996">
        <v>208335</v>
      </c>
      <c r="I3996" t="s">
        <v>14</v>
      </c>
      <c r="J3996" s="2">
        <v>42621.543738425928</v>
      </c>
    </row>
    <row r="3997" spans="1:10" hidden="1" x14ac:dyDescent="0.3">
      <c r="A3997" t="s">
        <v>2205</v>
      </c>
      <c r="B3997" t="s">
        <v>12</v>
      </c>
      <c r="C3997" t="s">
        <v>12</v>
      </c>
      <c r="D3997" t="s">
        <v>108</v>
      </c>
      <c r="E3997">
        <v>81799</v>
      </c>
      <c r="F3997" s="1">
        <v>41981</v>
      </c>
      <c r="G3997" s="1">
        <v>42568</v>
      </c>
      <c r="H3997">
        <v>203163</v>
      </c>
      <c r="I3997" t="s">
        <v>17</v>
      </c>
      <c r="J3997" s="2">
        <v>42568.485011574077</v>
      </c>
    </row>
    <row r="3998" spans="1:10" hidden="1" x14ac:dyDescent="0.3">
      <c r="A3998" t="s">
        <v>2205</v>
      </c>
      <c r="B3998" t="s">
        <v>12</v>
      </c>
      <c r="C3998" t="s">
        <v>12</v>
      </c>
      <c r="D3998" t="s">
        <v>109</v>
      </c>
      <c r="E3998">
        <v>81800</v>
      </c>
      <c r="F3998" s="1">
        <v>41981</v>
      </c>
      <c r="G3998" s="1">
        <v>42568</v>
      </c>
      <c r="H3998">
        <v>203167</v>
      </c>
      <c r="I3998" t="s">
        <v>14</v>
      </c>
      <c r="J3998" s="2">
        <v>42571.254490740743</v>
      </c>
    </row>
    <row r="3999" spans="1:10" hidden="1" x14ac:dyDescent="0.3">
      <c r="A3999" t="s">
        <v>2205</v>
      </c>
      <c r="B3999" t="s">
        <v>12</v>
      </c>
      <c r="C3999" t="s">
        <v>12</v>
      </c>
      <c r="D3999" t="s">
        <v>109</v>
      </c>
      <c r="E3999">
        <v>81800</v>
      </c>
      <c r="F3999" s="1">
        <v>41981</v>
      </c>
      <c r="G3999" s="1">
        <v>42571</v>
      </c>
      <c r="H3999">
        <v>203918</v>
      </c>
      <c r="I3999" t="s">
        <v>17</v>
      </c>
      <c r="J3999" s="2">
        <v>42571.254490740743</v>
      </c>
    </row>
    <row r="4000" spans="1:10" hidden="1" x14ac:dyDescent="0.3">
      <c r="A4000" t="s">
        <v>2205</v>
      </c>
      <c r="B4000" t="s">
        <v>12</v>
      </c>
      <c r="C4000" t="s">
        <v>12</v>
      </c>
      <c r="D4000" t="s">
        <v>110</v>
      </c>
      <c r="E4000">
        <v>81801</v>
      </c>
      <c r="F4000" s="1">
        <v>41981</v>
      </c>
      <c r="G4000" s="1">
        <v>42568</v>
      </c>
      <c r="H4000">
        <v>203175</v>
      </c>
      <c r="I4000" t="s">
        <v>14</v>
      </c>
      <c r="J4000" s="2">
        <v>42583.655127314814</v>
      </c>
    </row>
    <row r="4001" spans="1:10" hidden="1" x14ac:dyDescent="0.3">
      <c r="A4001" t="s">
        <v>2205</v>
      </c>
      <c r="B4001" t="s">
        <v>12</v>
      </c>
      <c r="C4001" t="s">
        <v>12</v>
      </c>
      <c r="D4001" t="s">
        <v>110</v>
      </c>
      <c r="E4001">
        <v>81801</v>
      </c>
      <c r="F4001" s="1">
        <v>41981</v>
      </c>
      <c r="G4001" s="1">
        <v>42573</v>
      </c>
      <c r="H4001">
        <v>204451</v>
      </c>
      <c r="I4001" t="s">
        <v>14</v>
      </c>
      <c r="J4001" s="2">
        <v>42583.655127314814</v>
      </c>
    </row>
    <row r="4002" spans="1:10" hidden="1" x14ac:dyDescent="0.3">
      <c r="A4002" t="s">
        <v>2205</v>
      </c>
      <c r="B4002" t="s">
        <v>12</v>
      </c>
      <c r="C4002" t="s">
        <v>12</v>
      </c>
      <c r="D4002" t="s">
        <v>110</v>
      </c>
      <c r="E4002">
        <v>81801</v>
      </c>
      <c r="F4002" s="1">
        <v>41981</v>
      </c>
      <c r="G4002" s="1">
        <v>42583</v>
      </c>
      <c r="H4002">
        <v>206379</v>
      </c>
      <c r="I4002" t="s">
        <v>17</v>
      </c>
      <c r="J4002" s="2">
        <v>42583.655127314814</v>
      </c>
    </row>
    <row r="4003" spans="1:10" hidden="1" x14ac:dyDescent="0.3">
      <c r="A4003" t="s">
        <v>2205</v>
      </c>
      <c r="B4003" t="s">
        <v>12</v>
      </c>
      <c r="C4003" t="s">
        <v>12</v>
      </c>
      <c r="D4003" t="s">
        <v>111</v>
      </c>
      <c r="E4003">
        <v>81802</v>
      </c>
      <c r="F4003" s="1">
        <v>41981</v>
      </c>
      <c r="G4003" s="1">
        <v>42568</v>
      </c>
      <c r="H4003">
        <v>203183</v>
      </c>
      <c r="I4003" t="s">
        <v>14</v>
      </c>
      <c r="J4003" s="2">
        <v>42583.656145833331</v>
      </c>
    </row>
    <row r="4004" spans="1:10" hidden="1" x14ac:dyDescent="0.3">
      <c r="A4004" t="s">
        <v>2205</v>
      </c>
      <c r="B4004" t="s">
        <v>12</v>
      </c>
      <c r="C4004" t="s">
        <v>12</v>
      </c>
      <c r="D4004" t="s">
        <v>111</v>
      </c>
      <c r="E4004">
        <v>81802</v>
      </c>
      <c r="F4004" s="1">
        <v>41981</v>
      </c>
      <c r="G4004" s="1">
        <v>42573</v>
      </c>
      <c r="H4004">
        <v>204452</v>
      </c>
      <c r="I4004" t="s">
        <v>14</v>
      </c>
      <c r="J4004" s="2">
        <v>42583.656145833331</v>
      </c>
    </row>
    <row r="4005" spans="1:10" hidden="1" x14ac:dyDescent="0.3">
      <c r="A4005" t="s">
        <v>2205</v>
      </c>
      <c r="B4005" t="s">
        <v>12</v>
      </c>
      <c r="C4005" t="s">
        <v>12</v>
      </c>
      <c r="D4005" t="s">
        <v>111</v>
      </c>
      <c r="E4005">
        <v>81802</v>
      </c>
      <c r="F4005" s="1">
        <v>41981</v>
      </c>
      <c r="G4005" s="1">
        <v>42583</v>
      </c>
      <c r="H4005">
        <v>206380</v>
      </c>
      <c r="I4005" t="s">
        <v>17</v>
      </c>
      <c r="J4005" s="2">
        <v>42583.656145833331</v>
      </c>
    </row>
    <row r="4006" spans="1:10" hidden="1" x14ac:dyDescent="0.3">
      <c r="A4006" t="s">
        <v>2205</v>
      </c>
      <c r="B4006" t="s">
        <v>12</v>
      </c>
      <c r="C4006" t="s">
        <v>12</v>
      </c>
      <c r="D4006" t="s">
        <v>112</v>
      </c>
      <c r="E4006">
        <v>81803</v>
      </c>
      <c r="F4006" s="1">
        <v>41981</v>
      </c>
      <c r="G4006" s="1">
        <v>42573</v>
      </c>
      <c r="H4006">
        <v>204631</v>
      </c>
      <c r="I4006" t="s">
        <v>14</v>
      </c>
      <c r="J4006" s="2">
        <v>42583.657129629632</v>
      </c>
    </row>
    <row r="4007" spans="1:10" hidden="1" x14ac:dyDescent="0.3">
      <c r="A4007" t="s">
        <v>2205</v>
      </c>
      <c r="B4007" t="s">
        <v>12</v>
      </c>
      <c r="C4007" t="s">
        <v>12</v>
      </c>
      <c r="D4007" t="s">
        <v>112</v>
      </c>
      <c r="E4007">
        <v>81803</v>
      </c>
      <c r="F4007" s="1">
        <v>41981</v>
      </c>
      <c r="G4007" s="1">
        <v>42583</v>
      </c>
      <c r="H4007">
        <v>206382</v>
      </c>
      <c r="I4007" t="s">
        <v>17</v>
      </c>
      <c r="J4007" s="2">
        <v>42583.657129629632</v>
      </c>
    </row>
    <row r="4008" spans="1:10" hidden="1" x14ac:dyDescent="0.3">
      <c r="A4008" t="s">
        <v>2205</v>
      </c>
      <c r="B4008" t="s">
        <v>12</v>
      </c>
      <c r="C4008" t="s">
        <v>12</v>
      </c>
      <c r="D4008" t="s">
        <v>113</v>
      </c>
      <c r="E4008">
        <v>81804</v>
      </c>
      <c r="F4008" s="1">
        <v>41981</v>
      </c>
      <c r="G4008" s="1">
        <v>42568</v>
      </c>
      <c r="H4008">
        <v>203190</v>
      </c>
      <c r="I4008" t="s">
        <v>14</v>
      </c>
      <c r="J4008" s="2">
        <v>42571.308819444443</v>
      </c>
    </row>
    <row r="4009" spans="1:10" hidden="1" x14ac:dyDescent="0.3">
      <c r="A4009" t="s">
        <v>2205</v>
      </c>
      <c r="B4009" t="s">
        <v>12</v>
      </c>
      <c r="C4009" t="s">
        <v>12</v>
      </c>
      <c r="D4009" t="s">
        <v>113</v>
      </c>
      <c r="E4009">
        <v>81804</v>
      </c>
      <c r="F4009" s="1">
        <v>41981</v>
      </c>
      <c r="G4009" s="1">
        <v>42571</v>
      </c>
      <c r="H4009">
        <v>203948</v>
      </c>
      <c r="I4009" t="s">
        <v>17</v>
      </c>
      <c r="J4009" s="2">
        <v>42571.308819444443</v>
      </c>
    </row>
    <row r="4010" spans="1:10" hidden="1" x14ac:dyDescent="0.3">
      <c r="A4010" t="s">
        <v>2205</v>
      </c>
      <c r="B4010" t="s">
        <v>12</v>
      </c>
      <c r="C4010" t="s">
        <v>12</v>
      </c>
      <c r="D4010" t="s">
        <v>114</v>
      </c>
      <c r="E4010">
        <v>81805</v>
      </c>
      <c r="F4010" s="1">
        <v>41981</v>
      </c>
      <c r="G4010" s="1">
        <v>42568</v>
      </c>
      <c r="H4010">
        <v>203201</v>
      </c>
      <c r="I4010" t="s">
        <v>17</v>
      </c>
      <c r="J4010" s="2">
        <v>42568.538217592592</v>
      </c>
    </row>
    <row r="4011" spans="1:10" hidden="1" x14ac:dyDescent="0.3">
      <c r="A4011" t="s">
        <v>2205</v>
      </c>
      <c r="B4011" t="s">
        <v>12</v>
      </c>
      <c r="C4011" t="s">
        <v>12</v>
      </c>
      <c r="D4011" t="s">
        <v>115</v>
      </c>
      <c r="E4011">
        <v>81806</v>
      </c>
      <c r="F4011" s="1">
        <v>41981</v>
      </c>
      <c r="G4011" s="1">
        <v>42572</v>
      </c>
      <c r="H4011">
        <v>204239</v>
      </c>
      <c r="I4011" t="s">
        <v>14</v>
      </c>
      <c r="J4011" s="2">
        <v>42573.102916666663</v>
      </c>
    </row>
    <row r="4012" spans="1:10" hidden="1" x14ac:dyDescent="0.3">
      <c r="A4012" t="s">
        <v>2205</v>
      </c>
      <c r="B4012" t="s">
        <v>12</v>
      </c>
      <c r="C4012" t="s">
        <v>12</v>
      </c>
      <c r="D4012" t="s">
        <v>115</v>
      </c>
      <c r="E4012">
        <v>81806</v>
      </c>
      <c r="F4012" s="1">
        <v>41981</v>
      </c>
      <c r="G4012" s="1">
        <v>42573</v>
      </c>
      <c r="H4012">
        <v>204453</v>
      </c>
      <c r="I4012" t="s">
        <v>17</v>
      </c>
      <c r="J4012" s="2">
        <v>42573.102916666663</v>
      </c>
    </row>
    <row r="4013" spans="1:10" hidden="1" x14ac:dyDescent="0.3">
      <c r="A4013" t="s">
        <v>2205</v>
      </c>
      <c r="B4013" t="s">
        <v>12</v>
      </c>
      <c r="C4013" t="s">
        <v>12</v>
      </c>
      <c r="D4013" t="s">
        <v>116</v>
      </c>
      <c r="E4013">
        <v>81807</v>
      </c>
      <c r="F4013" s="1">
        <v>41981</v>
      </c>
      <c r="G4013" s="1">
        <v>42573</v>
      </c>
      <c r="H4013">
        <v>204636</v>
      </c>
      <c r="I4013" t="s">
        <v>22</v>
      </c>
      <c r="J4013" s="2">
        <v>42584.266261574077</v>
      </c>
    </row>
    <row r="4014" spans="1:10" hidden="1" x14ac:dyDescent="0.3">
      <c r="A4014" t="s">
        <v>2205</v>
      </c>
      <c r="B4014" t="s">
        <v>12</v>
      </c>
      <c r="C4014" t="s">
        <v>12</v>
      </c>
      <c r="D4014" t="s">
        <v>116</v>
      </c>
      <c r="E4014">
        <v>81807</v>
      </c>
      <c r="F4014" s="1">
        <v>41981</v>
      </c>
      <c r="G4014" s="1">
        <v>42584</v>
      </c>
      <c r="H4014">
        <v>206420</v>
      </c>
      <c r="I4014" t="s">
        <v>17</v>
      </c>
      <c r="J4014" s="2">
        <v>42584.266261574077</v>
      </c>
    </row>
    <row r="4015" spans="1:10" hidden="1" x14ac:dyDescent="0.3">
      <c r="A4015" t="s">
        <v>2205</v>
      </c>
      <c r="B4015" t="s">
        <v>12</v>
      </c>
      <c r="C4015" t="s">
        <v>12</v>
      </c>
      <c r="D4015" t="s">
        <v>117</v>
      </c>
      <c r="E4015">
        <v>81808</v>
      </c>
      <c r="F4015" s="1">
        <v>41981</v>
      </c>
      <c r="G4015" s="1">
        <v>42572</v>
      </c>
      <c r="H4015">
        <v>204240</v>
      </c>
      <c r="I4015" t="s">
        <v>22</v>
      </c>
      <c r="J4015" s="2">
        <v>42585.207557870373</v>
      </c>
    </row>
    <row r="4016" spans="1:10" hidden="1" x14ac:dyDescent="0.3">
      <c r="A4016" t="s">
        <v>2205</v>
      </c>
      <c r="B4016" t="s">
        <v>12</v>
      </c>
      <c r="C4016" t="s">
        <v>12</v>
      </c>
      <c r="D4016" t="s">
        <v>117</v>
      </c>
      <c r="E4016">
        <v>81808</v>
      </c>
      <c r="F4016" s="1">
        <v>41981</v>
      </c>
      <c r="G4016" s="1">
        <v>42573</v>
      </c>
      <c r="H4016">
        <v>204454</v>
      </c>
      <c r="I4016" t="s">
        <v>22</v>
      </c>
      <c r="J4016" s="2">
        <v>42585.207557870373</v>
      </c>
    </row>
    <row r="4017" spans="1:10" hidden="1" x14ac:dyDescent="0.3">
      <c r="A4017" t="s">
        <v>2205</v>
      </c>
      <c r="B4017" t="s">
        <v>12</v>
      </c>
      <c r="C4017" t="s">
        <v>12</v>
      </c>
      <c r="D4017" t="s">
        <v>117</v>
      </c>
      <c r="E4017">
        <v>81808</v>
      </c>
      <c r="F4017" s="1">
        <v>41981</v>
      </c>
      <c r="G4017" s="1">
        <v>42585</v>
      </c>
      <c r="H4017">
        <v>206599</v>
      </c>
      <c r="I4017" t="s">
        <v>17</v>
      </c>
      <c r="J4017" s="2">
        <v>42585.207557870373</v>
      </c>
    </row>
    <row r="4018" spans="1:10" hidden="1" x14ac:dyDescent="0.3">
      <c r="A4018" t="s">
        <v>2205</v>
      </c>
      <c r="B4018" t="s">
        <v>12</v>
      </c>
      <c r="C4018" t="s">
        <v>12</v>
      </c>
      <c r="D4018" t="s">
        <v>118</v>
      </c>
      <c r="E4018">
        <v>81682</v>
      </c>
      <c r="F4018" s="1">
        <v>41981</v>
      </c>
      <c r="G4018" s="1">
        <v>42573</v>
      </c>
      <c r="H4018">
        <v>204640</v>
      </c>
      <c r="I4018" t="s">
        <v>14</v>
      </c>
      <c r="J4018" s="2">
        <v>42584.219756944447</v>
      </c>
    </row>
    <row r="4019" spans="1:10" hidden="1" x14ac:dyDescent="0.3">
      <c r="A4019" t="s">
        <v>2205</v>
      </c>
      <c r="B4019" t="s">
        <v>12</v>
      </c>
      <c r="C4019" t="s">
        <v>12</v>
      </c>
      <c r="D4019" t="s">
        <v>118</v>
      </c>
      <c r="E4019">
        <v>81682</v>
      </c>
      <c r="F4019" s="1">
        <v>41981</v>
      </c>
      <c r="G4019" s="1">
        <v>42584</v>
      </c>
      <c r="H4019">
        <v>206402</v>
      </c>
      <c r="I4019" t="s">
        <v>17</v>
      </c>
      <c r="J4019" s="2">
        <v>42584.219756944447</v>
      </c>
    </row>
    <row r="4020" spans="1:10" hidden="1" x14ac:dyDescent="0.3">
      <c r="A4020" t="s">
        <v>2205</v>
      </c>
      <c r="B4020" t="s">
        <v>12</v>
      </c>
      <c r="C4020" t="s">
        <v>12</v>
      </c>
      <c r="D4020" t="s">
        <v>119</v>
      </c>
      <c r="E4020">
        <v>81683</v>
      </c>
      <c r="F4020" s="1">
        <v>41981</v>
      </c>
      <c r="G4020" s="1">
        <v>42573</v>
      </c>
      <c r="H4020">
        <v>204693</v>
      </c>
      <c r="I4020" t="s">
        <v>17</v>
      </c>
      <c r="J4020" s="2">
        <v>42573.488425925927</v>
      </c>
    </row>
    <row r="4021" spans="1:10" hidden="1" x14ac:dyDescent="0.3">
      <c r="A4021" t="s">
        <v>2205</v>
      </c>
      <c r="B4021" t="s">
        <v>12</v>
      </c>
      <c r="C4021" t="s">
        <v>12</v>
      </c>
      <c r="D4021" t="s">
        <v>120</v>
      </c>
      <c r="E4021">
        <v>81684</v>
      </c>
      <c r="F4021" s="1">
        <v>41981</v>
      </c>
      <c r="G4021" s="1">
        <v>42568</v>
      </c>
      <c r="H4021">
        <v>203203</v>
      </c>
      <c r="I4021" t="s">
        <v>17</v>
      </c>
      <c r="J4021" s="2">
        <v>42568.540347222224</v>
      </c>
    </row>
    <row r="4022" spans="1:10" hidden="1" x14ac:dyDescent="0.3">
      <c r="A4022" t="s">
        <v>2205</v>
      </c>
      <c r="B4022" t="s">
        <v>12</v>
      </c>
      <c r="C4022" t="s">
        <v>12</v>
      </c>
      <c r="D4022" t="s">
        <v>121</v>
      </c>
      <c r="E4022">
        <v>81685</v>
      </c>
      <c r="F4022" s="1">
        <v>41981</v>
      </c>
      <c r="G4022" s="1">
        <v>42568</v>
      </c>
      <c r="H4022">
        <v>203205</v>
      </c>
      <c r="I4022" t="s">
        <v>17</v>
      </c>
      <c r="J4022" s="2">
        <v>42568.551493055558</v>
      </c>
    </row>
    <row r="4023" spans="1:10" hidden="1" x14ac:dyDescent="0.3">
      <c r="A4023" t="s">
        <v>2205</v>
      </c>
      <c r="B4023" t="s">
        <v>12</v>
      </c>
      <c r="C4023" t="s">
        <v>12</v>
      </c>
      <c r="D4023" t="s">
        <v>122</v>
      </c>
      <c r="E4023">
        <v>81688</v>
      </c>
      <c r="F4023" s="1">
        <v>41981</v>
      </c>
      <c r="G4023" s="1">
        <v>42568</v>
      </c>
      <c r="H4023">
        <v>203210</v>
      </c>
      <c r="I4023" t="s">
        <v>17</v>
      </c>
      <c r="J4023" s="2">
        <v>42568.556157407409</v>
      </c>
    </row>
    <row r="4024" spans="1:10" hidden="1" x14ac:dyDescent="0.3">
      <c r="A4024" t="s">
        <v>2205</v>
      </c>
      <c r="B4024" t="s">
        <v>12</v>
      </c>
      <c r="C4024" t="s">
        <v>12</v>
      </c>
      <c r="D4024" t="s">
        <v>123</v>
      </c>
      <c r="E4024">
        <v>81689</v>
      </c>
      <c r="F4024" s="1">
        <v>41981</v>
      </c>
      <c r="G4024" s="1">
        <v>42568</v>
      </c>
      <c r="H4024">
        <v>203211</v>
      </c>
      <c r="I4024" t="s">
        <v>14</v>
      </c>
      <c r="J4024" s="2">
        <v>42571.258645833332</v>
      </c>
    </row>
    <row r="4025" spans="1:10" hidden="1" x14ac:dyDescent="0.3">
      <c r="A4025" t="s">
        <v>2205</v>
      </c>
      <c r="B4025" t="s">
        <v>12</v>
      </c>
      <c r="C4025" t="s">
        <v>12</v>
      </c>
      <c r="D4025" t="s">
        <v>123</v>
      </c>
      <c r="E4025">
        <v>81689</v>
      </c>
      <c r="F4025" s="1">
        <v>41981</v>
      </c>
      <c r="G4025" s="1">
        <v>42571</v>
      </c>
      <c r="H4025">
        <v>203922</v>
      </c>
      <c r="I4025" t="s">
        <v>17</v>
      </c>
      <c r="J4025" s="2">
        <v>42571.258645833332</v>
      </c>
    </row>
    <row r="4026" spans="1:10" hidden="1" x14ac:dyDescent="0.3">
      <c r="A4026" t="s">
        <v>2205</v>
      </c>
      <c r="B4026" t="s">
        <v>12</v>
      </c>
      <c r="C4026" t="s">
        <v>12</v>
      </c>
      <c r="D4026" t="s">
        <v>124</v>
      </c>
      <c r="E4026">
        <v>81690</v>
      </c>
      <c r="F4026" s="1">
        <v>41981</v>
      </c>
      <c r="G4026" s="1">
        <v>42568</v>
      </c>
      <c r="H4026">
        <v>203213</v>
      </c>
      <c r="I4026" t="s">
        <v>17</v>
      </c>
      <c r="J4026" s="2">
        <v>42568.616180555553</v>
      </c>
    </row>
    <row r="4027" spans="1:10" hidden="1" x14ac:dyDescent="0.3">
      <c r="A4027" t="s">
        <v>2205</v>
      </c>
      <c r="B4027" t="s">
        <v>12</v>
      </c>
      <c r="C4027" t="s">
        <v>12</v>
      </c>
      <c r="D4027" t="s">
        <v>125</v>
      </c>
      <c r="E4027">
        <v>81706</v>
      </c>
      <c r="F4027" s="1">
        <v>41981</v>
      </c>
      <c r="G4027" s="1">
        <v>42568</v>
      </c>
      <c r="H4027">
        <v>203216</v>
      </c>
      <c r="I4027" t="s">
        <v>14</v>
      </c>
      <c r="J4027" s="2">
        <v>42571.307500000003</v>
      </c>
    </row>
    <row r="4028" spans="1:10" hidden="1" x14ac:dyDescent="0.3">
      <c r="A4028" t="s">
        <v>2205</v>
      </c>
      <c r="B4028" t="s">
        <v>12</v>
      </c>
      <c r="C4028" t="s">
        <v>12</v>
      </c>
      <c r="D4028" t="s">
        <v>125</v>
      </c>
      <c r="E4028">
        <v>81706</v>
      </c>
      <c r="F4028" s="1">
        <v>41981</v>
      </c>
      <c r="G4028" s="1">
        <v>42571</v>
      </c>
      <c r="H4028">
        <v>203945</v>
      </c>
      <c r="I4028" t="s">
        <v>17</v>
      </c>
      <c r="J4028" s="2">
        <v>42571.307500000003</v>
      </c>
    </row>
    <row r="4029" spans="1:10" hidden="1" x14ac:dyDescent="0.3">
      <c r="A4029" t="s">
        <v>2205</v>
      </c>
      <c r="B4029" t="s">
        <v>12</v>
      </c>
      <c r="C4029" t="s">
        <v>12</v>
      </c>
      <c r="D4029" t="s">
        <v>126</v>
      </c>
      <c r="E4029">
        <v>81707</v>
      </c>
      <c r="F4029" s="1">
        <v>41981</v>
      </c>
      <c r="G4029" s="1">
        <v>42568</v>
      </c>
      <c r="H4029">
        <v>203217</v>
      </c>
      <c r="I4029" t="s">
        <v>14</v>
      </c>
      <c r="J4029" s="2">
        <v>42571.304814814815</v>
      </c>
    </row>
    <row r="4030" spans="1:10" hidden="1" x14ac:dyDescent="0.3">
      <c r="A4030" t="s">
        <v>2205</v>
      </c>
      <c r="B4030" t="s">
        <v>12</v>
      </c>
      <c r="C4030" t="s">
        <v>12</v>
      </c>
      <c r="D4030" t="s">
        <v>126</v>
      </c>
      <c r="E4030">
        <v>81707</v>
      </c>
      <c r="F4030" s="1">
        <v>41981</v>
      </c>
      <c r="G4030" s="1">
        <v>42571</v>
      </c>
      <c r="H4030">
        <v>203943</v>
      </c>
      <c r="I4030" t="s">
        <v>17</v>
      </c>
      <c r="J4030" s="2">
        <v>42571.304814814815</v>
      </c>
    </row>
    <row r="4031" spans="1:10" hidden="1" x14ac:dyDescent="0.3">
      <c r="A4031" t="s">
        <v>2205</v>
      </c>
      <c r="B4031" t="s">
        <v>12</v>
      </c>
      <c r="C4031" t="s">
        <v>12</v>
      </c>
      <c r="D4031" t="s">
        <v>127</v>
      </c>
      <c r="E4031">
        <v>81708</v>
      </c>
      <c r="F4031" s="1">
        <v>41981</v>
      </c>
      <c r="G4031" s="1">
        <v>42568</v>
      </c>
      <c r="H4031">
        <v>203218</v>
      </c>
      <c r="I4031" t="s">
        <v>14</v>
      </c>
      <c r="J4031" s="2">
        <v>42584.590717592589</v>
      </c>
    </row>
    <row r="4032" spans="1:10" hidden="1" x14ac:dyDescent="0.3">
      <c r="A4032" t="s">
        <v>2205</v>
      </c>
      <c r="B4032" t="s">
        <v>12</v>
      </c>
      <c r="C4032" t="s">
        <v>12</v>
      </c>
      <c r="D4032" t="s">
        <v>127</v>
      </c>
      <c r="E4032">
        <v>81708</v>
      </c>
      <c r="F4032" s="1">
        <v>41981</v>
      </c>
      <c r="G4032" s="1">
        <v>42584</v>
      </c>
      <c r="H4032">
        <v>206553</v>
      </c>
      <c r="I4032" t="s">
        <v>17</v>
      </c>
      <c r="J4032" s="2">
        <v>42584.590717592589</v>
      </c>
    </row>
    <row r="4033" spans="1:10" hidden="1" x14ac:dyDescent="0.3">
      <c r="A4033" t="s">
        <v>2205</v>
      </c>
      <c r="B4033" t="s">
        <v>12</v>
      </c>
      <c r="C4033" t="s">
        <v>12</v>
      </c>
      <c r="D4033" t="s">
        <v>128</v>
      </c>
      <c r="E4033">
        <v>81709</v>
      </c>
      <c r="F4033" s="1">
        <v>41981</v>
      </c>
      <c r="G4033" s="1">
        <v>42568</v>
      </c>
      <c r="H4033">
        <v>203219</v>
      </c>
      <c r="I4033" t="s">
        <v>14</v>
      </c>
      <c r="J4033" s="2">
        <v>42584.614074074074</v>
      </c>
    </row>
    <row r="4034" spans="1:10" hidden="1" x14ac:dyDescent="0.3">
      <c r="A4034" t="s">
        <v>2205</v>
      </c>
      <c r="B4034" t="s">
        <v>12</v>
      </c>
      <c r="C4034" t="s">
        <v>12</v>
      </c>
      <c r="D4034" t="s">
        <v>128</v>
      </c>
      <c r="E4034">
        <v>81709</v>
      </c>
      <c r="F4034" s="1">
        <v>41981</v>
      </c>
      <c r="G4034" s="1">
        <v>42584</v>
      </c>
      <c r="H4034">
        <v>206561</v>
      </c>
      <c r="I4034" t="s">
        <v>17</v>
      </c>
      <c r="J4034" s="2">
        <v>42584.614074074074</v>
      </c>
    </row>
    <row r="4035" spans="1:10" hidden="1" x14ac:dyDescent="0.3">
      <c r="A4035" t="s">
        <v>2205</v>
      </c>
      <c r="B4035" t="s">
        <v>12</v>
      </c>
      <c r="C4035" t="s">
        <v>12</v>
      </c>
      <c r="D4035" t="s">
        <v>129</v>
      </c>
      <c r="E4035">
        <v>81711</v>
      </c>
      <c r="F4035" s="1">
        <v>41981</v>
      </c>
      <c r="G4035" s="1">
        <v>42573</v>
      </c>
      <c r="H4035">
        <v>204694</v>
      </c>
      <c r="I4035" t="s">
        <v>22</v>
      </c>
      <c r="J4035" s="2">
        <v>42584.261840277781</v>
      </c>
    </row>
    <row r="4036" spans="1:10" hidden="1" x14ac:dyDescent="0.3">
      <c r="A4036" t="s">
        <v>2205</v>
      </c>
      <c r="B4036" t="s">
        <v>12</v>
      </c>
      <c r="C4036" t="s">
        <v>12</v>
      </c>
      <c r="D4036" t="s">
        <v>129</v>
      </c>
      <c r="E4036">
        <v>81711</v>
      </c>
      <c r="F4036" s="1">
        <v>41981</v>
      </c>
      <c r="G4036" s="1">
        <v>42584</v>
      </c>
      <c r="H4036">
        <v>206416</v>
      </c>
      <c r="I4036" t="s">
        <v>17</v>
      </c>
      <c r="J4036" s="2">
        <v>42584.261840277781</v>
      </c>
    </row>
    <row r="4037" spans="1:10" hidden="1" x14ac:dyDescent="0.3">
      <c r="A4037" t="s">
        <v>2205</v>
      </c>
      <c r="B4037" t="s">
        <v>12</v>
      </c>
      <c r="C4037" t="s">
        <v>12</v>
      </c>
      <c r="D4037" t="s">
        <v>130</v>
      </c>
      <c r="E4037">
        <v>81712</v>
      </c>
      <c r="F4037" s="1">
        <v>41981</v>
      </c>
      <c r="G4037" s="1">
        <v>42573</v>
      </c>
      <c r="H4037">
        <v>204706</v>
      </c>
      <c r="I4037" t="s">
        <v>22</v>
      </c>
      <c r="J4037" s="2">
        <v>42584.63559027778</v>
      </c>
    </row>
    <row r="4038" spans="1:10" hidden="1" x14ac:dyDescent="0.3">
      <c r="A4038" t="s">
        <v>2205</v>
      </c>
      <c r="B4038" t="s">
        <v>12</v>
      </c>
      <c r="C4038" t="s">
        <v>12</v>
      </c>
      <c r="D4038" t="s">
        <v>130</v>
      </c>
      <c r="E4038">
        <v>81712</v>
      </c>
      <c r="F4038" s="1">
        <v>41981</v>
      </c>
      <c r="G4038" s="1">
        <v>42584</v>
      </c>
      <c r="H4038">
        <v>206446</v>
      </c>
      <c r="I4038" t="s">
        <v>17</v>
      </c>
      <c r="J4038" s="2">
        <v>42584.63559027778</v>
      </c>
    </row>
    <row r="4039" spans="1:10" hidden="1" x14ac:dyDescent="0.3">
      <c r="A4039" t="s">
        <v>2205</v>
      </c>
      <c r="B4039" t="s">
        <v>12</v>
      </c>
      <c r="C4039" t="s">
        <v>12</v>
      </c>
      <c r="D4039" t="s">
        <v>131</v>
      </c>
      <c r="E4039">
        <v>81713</v>
      </c>
      <c r="F4039" s="1">
        <v>41981</v>
      </c>
      <c r="G4039" s="1">
        <v>42568</v>
      </c>
      <c r="H4039">
        <v>203220</v>
      </c>
      <c r="I4039" t="s">
        <v>17</v>
      </c>
      <c r="J4039" s="2">
        <v>42568.69604166667</v>
      </c>
    </row>
    <row r="4040" spans="1:10" hidden="1" x14ac:dyDescent="0.3">
      <c r="A4040" t="s">
        <v>2205</v>
      </c>
      <c r="B4040" t="s">
        <v>12</v>
      </c>
      <c r="C4040" t="s">
        <v>12</v>
      </c>
      <c r="D4040" t="s">
        <v>132</v>
      </c>
      <c r="E4040">
        <v>81714</v>
      </c>
      <c r="F4040" s="1">
        <v>41981</v>
      </c>
      <c r="G4040" s="1">
        <v>42572</v>
      </c>
      <c r="H4040">
        <v>204274</v>
      </c>
      <c r="I4040" t="s">
        <v>133</v>
      </c>
      <c r="J4040" s="2">
        <v>42572.26458333333</v>
      </c>
    </row>
    <row r="4041" spans="1:10" hidden="1" x14ac:dyDescent="0.3">
      <c r="A4041" t="s">
        <v>2205</v>
      </c>
      <c r="B4041" t="s">
        <v>12</v>
      </c>
      <c r="C4041" t="s">
        <v>12</v>
      </c>
      <c r="D4041" t="s">
        <v>134</v>
      </c>
      <c r="E4041">
        <v>81715</v>
      </c>
      <c r="F4041" s="1">
        <v>41981</v>
      </c>
      <c r="G4041" s="1">
        <v>42573</v>
      </c>
      <c r="H4041">
        <v>204728</v>
      </c>
      <c r="I4041" t="s">
        <v>22</v>
      </c>
      <c r="J4041" s="2">
        <v>42584.63585648148</v>
      </c>
    </row>
    <row r="4042" spans="1:10" hidden="1" x14ac:dyDescent="0.3">
      <c r="A4042" t="s">
        <v>2205</v>
      </c>
      <c r="B4042" t="s">
        <v>12</v>
      </c>
      <c r="C4042" t="s">
        <v>12</v>
      </c>
      <c r="D4042" t="s">
        <v>134</v>
      </c>
      <c r="E4042">
        <v>81715</v>
      </c>
      <c r="F4042" s="1">
        <v>41981</v>
      </c>
      <c r="G4042" s="1">
        <v>42584</v>
      </c>
      <c r="H4042">
        <v>206445</v>
      </c>
      <c r="I4042" t="s">
        <v>17</v>
      </c>
      <c r="J4042" s="2">
        <v>42584.63585648148</v>
      </c>
    </row>
    <row r="4043" spans="1:10" hidden="1" x14ac:dyDescent="0.3">
      <c r="A4043" t="s">
        <v>2205</v>
      </c>
      <c r="B4043" t="s">
        <v>12</v>
      </c>
      <c r="C4043" t="s">
        <v>12</v>
      </c>
      <c r="D4043" t="s">
        <v>135</v>
      </c>
      <c r="E4043">
        <v>81718</v>
      </c>
      <c r="F4043" s="1">
        <v>41981</v>
      </c>
      <c r="G4043" s="1">
        <v>42574</v>
      </c>
      <c r="H4043">
        <v>204955</v>
      </c>
      <c r="I4043" t="s">
        <v>17</v>
      </c>
      <c r="J4043" s="2">
        <v>42574.327175925922</v>
      </c>
    </row>
    <row r="4044" spans="1:10" hidden="1" x14ac:dyDescent="0.3">
      <c r="A4044" t="s">
        <v>2205</v>
      </c>
      <c r="B4044" t="s">
        <v>12</v>
      </c>
      <c r="C4044" t="s">
        <v>12</v>
      </c>
      <c r="D4044" t="s">
        <v>136</v>
      </c>
      <c r="E4044">
        <v>81720</v>
      </c>
      <c r="F4044" s="1">
        <v>41981</v>
      </c>
      <c r="G4044" s="1">
        <v>42568</v>
      </c>
      <c r="H4044">
        <v>203221</v>
      </c>
      <c r="I4044" t="s">
        <v>17</v>
      </c>
      <c r="J4044" s="2">
        <v>42568.699618055558</v>
      </c>
    </row>
    <row r="4045" spans="1:10" hidden="1" x14ac:dyDescent="0.3">
      <c r="A4045" t="s">
        <v>2205</v>
      </c>
      <c r="B4045" t="s">
        <v>12</v>
      </c>
      <c r="C4045" t="s">
        <v>12</v>
      </c>
      <c r="D4045" t="s">
        <v>137</v>
      </c>
      <c r="E4045">
        <v>81722</v>
      </c>
      <c r="F4045" s="1">
        <v>41981</v>
      </c>
      <c r="G4045" s="1">
        <v>42568</v>
      </c>
      <c r="H4045">
        <v>203222</v>
      </c>
      <c r="I4045" t="s">
        <v>17</v>
      </c>
      <c r="J4045" s="2">
        <v>42568.724108796298</v>
      </c>
    </row>
    <row r="4046" spans="1:10" hidden="1" x14ac:dyDescent="0.3">
      <c r="A4046" t="s">
        <v>2205</v>
      </c>
      <c r="B4046" t="s">
        <v>12</v>
      </c>
      <c r="C4046" t="s">
        <v>12</v>
      </c>
      <c r="D4046" t="s">
        <v>138</v>
      </c>
      <c r="E4046">
        <v>81724</v>
      </c>
      <c r="F4046" s="1">
        <v>41981</v>
      </c>
      <c r="G4046" s="1">
        <v>42568</v>
      </c>
      <c r="H4046">
        <v>203223</v>
      </c>
      <c r="I4046" t="s">
        <v>22</v>
      </c>
      <c r="J4046" s="2">
        <v>42584.301388888889</v>
      </c>
    </row>
    <row r="4047" spans="1:10" hidden="1" x14ac:dyDescent="0.3">
      <c r="A4047" t="s">
        <v>2205</v>
      </c>
      <c r="B4047" t="s">
        <v>12</v>
      </c>
      <c r="C4047" t="s">
        <v>12</v>
      </c>
      <c r="D4047" t="s">
        <v>138</v>
      </c>
      <c r="E4047">
        <v>81724</v>
      </c>
      <c r="F4047" s="1">
        <v>41981</v>
      </c>
      <c r="G4047" s="1">
        <v>42584</v>
      </c>
      <c r="H4047">
        <v>206437</v>
      </c>
      <c r="I4047" t="s">
        <v>17</v>
      </c>
      <c r="J4047" s="2">
        <v>42584.301388888889</v>
      </c>
    </row>
    <row r="4048" spans="1:10" hidden="1" x14ac:dyDescent="0.3">
      <c r="A4048" t="s">
        <v>2205</v>
      </c>
      <c r="B4048" t="s">
        <v>12</v>
      </c>
      <c r="C4048" t="s">
        <v>12</v>
      </c>
      <c r="D4048" t="s">
        <v>139</v>
      </c>
      <c r="E4048">
        <v>81732</v>
      </c>
      <c r="F4048" s="1">
        <v>41981</v>
      </c>
      <c r="G4048" s="1">
        <v>42568</v>
      </c>
      <c r="H4048">
        <v>203224</v>
      </c>
      <c r="I4048" t="s">
        <v>17</v>
      </c>
      <c r="J4048" s="2">
        <v>42568.782025462962</v>
      </c>
    </row>
    <row r="4049" spans="1:10" hidden="1" x14ac:dyDescent="0.3">
      <c r="A4049" t="s">
        <v>2205</v>
      </c>
      <c r="B4049" t="s">
        <v>12</v>
      </c>
      <c r="C4049" t="s">
        <v>12</v>
      </c>
      <c r="D4049" t="s">
        <v>140</v>
      </c>
      <c r="E4049">
        <v>81749</v>
      </c>
      <c r="F4049" s="1">
        <v>41981</v>
      </c>
      <c r="G4049" s="1">
        <v>42569</v>
      </c>
      <c r="H4049">
        <v>203225</v>
      </c>
      <c r="I4049" t="s">
        <v>17</v>
      </c>
      <c r="J4049" s="2">
        <v>42568.796284722222</v>
      </c>
    </row>
    <row r="4050" spans="1:10" hidden="1" x14ac:dyDescent="0.3">
      <c r="A4050" t="s">
        <v>2205</v>
      </c>
      <c r="B4050" t="s">
        <v>12</v>
      </c>
      <c r="C4050" t="s">
        <v>12</v>
      </c>
      <c r="D4050" t="s">
        <v>141</v>
      </c>
      <c r="E4050">
        <v>81755</v>
      </c>
      <c r="F4050" s="1">
        <v>41981</v>
      </c>
      <c r="G4050" s="1">
        <v>42569</v>
      </c>
      <c r="H4050">
        <v>203226</v>
      </c>
      <c r="I4050" t="s">
        <v>17</v>
      </c>
      <c r="J4050" s="2">
        <v>42568.805879629632</v>
      </c>
    </row>
    <row r="4051" spans="1:10" hidden="1" x14ac:dyDescent="0.3">
      <c r="A4051" t="s">
        <v>2205</v>
      </c>
      <c r="B4051" t="s">
        <v>12</v>
      </c>
      <c r="C4051" t="s">
        <v>12</v>
      </c>
      <c r="D4051" t="s">
        <v>142</v>
      </c>
      <c r="E4051">
        <v>81757</v>
      </c>
      <c r="F4051" s="1">
        <v>41981</v>
      </c>
      <c r="G4051" s="1">
        <v>42574</v>
      </c>
      <c r="H4051">
        <v>204958</v>
      </c>
      <c r="I4051" t="s">
        <v>17</v>
      </c>
      <c r="J4051" s="2">
        <v>42574.355370370373</v>
      </c>
    </row>
    <row r="4052" spans="1:10" hidden="1" x14ac:dyDescent="0.3">
      <c r="A4052" t="s">
        <v>2205</v>
      </c>
      <c r="B4052" t="s">
        <v>12</v>
      </c>
      <c r="C4052" t="s">
        <v>12</v>
      </c>
      <c r="D4052" t="s">
        <v>143</v>
      </c>
      <c r="E4052">
        <v>81758</v>
      </c>
      <c r="F4052" s="1">
        <v>41981</v>
      </c>
      <c r="G4052" s="1">
        <v>42569</v>
      </c>
      <c r="H4052">
        <v>203227</v>
      </c>
      <c r="I4052" t="s">
        <v>17</v>
      </c>
      <c r="J4052" s="2">
        <v>42568.83384259259</v>
      </c>
    </row>
    <row r="4053" spans="1:10" hidden="1" x14ac:dyDescent="0.3">
      <c r="A4053" t="s">
        <v>2205</v>
      </c>
      <c r="B4053" t="s">
        <v>12</v>
      </c>
      <c r="C4053" t="s">
        <v>12</v>
      </c>
      <c r="D4053" t="s">
        <v>144</v>
      </c>
      <c r="E4053">
        <v>81759</v>
      </c>
      <c r="F4053" s="1">
        <v>41981</v>
      </c>
      <c r="G4053" s="1">
        <v>42569</v>
      </c>
      <c r="H4053">
        <v>203228</v>
      </c>
      <c r="I4053" t="s">
        <v>17</v>
      </c>
      <c r="J4053" s="2">
        <v>42568.862164351849</v>
      </c>
    </row>
    <row r="4054" spans="1:10" hidden="1" x14ac:dyDescent="0.3">
      <c r="A4054" t="s">
        <v>2205</v>
      </c>
      <c r="B4054" t="s">
        <v>12</v>
      </c>
      <c r="C4054" t="s">
        <v>12</v>
      </c>
      <c r="D4054" t="s">
        <v>145</v>
      </c>
      <c r="E4054">
        <v>81760</v>
      </c>
      <c r="F4054" s="1">
        <v>41981</v>
      </c>
      <c r="G4054" s="1">
        <v>42568</v>
      </c>
      <c r="H4054">
        <v>203229</v>
      </c>
      <c r="I4054" t="s">
        <v>22</v>
      </c>
      <c r="J4054" s="2">
        <v>42571.494155092594</v>
      </c>
    </row>
    <row r="4055" spans="1:10" hidden="1" x14ac:dyDescent="0.3">
      <c r="A4055" t="s">
        <v>2205</v>
      </c>
      <c r="B4055" t="s">
        <v>12</v>
      </c>
      <c r="C4055" t="s">
        <v>12</v>
      </c>
      <c r="D4055" t="s">
        <v>145</v>
      </c>
      <c r="E4055">
        <v>81760</v>
      </c>
      <c r="F4055" s="1">
        <v>41981</v>
      </c>
      <c r="G4055" s="1">
        <v>42571</v>
      </c>
      <c r="H4055">
        <v>204049</v>
      </c>
      <c r="I4055" t="s">
        <v>17</v>
      </c>
      <c r="J4055" s="2">
        <v>42571.494155092594</v>
      </c>
    </row>
    <row r="4056" spans="1:10" hidden="1" x14ac:dyDescent="0.3">
      <c r="A4056" t="s">
        <v>2205</v>
      </c>
      <c r="B4056" t="s">
        <v>12</v>
      </c>
      <c r="C4056" t="s">
        <v>12</v>
      </c>
      <c r="D4056" t="s">
        <v>146</v>
      </c>
      <c r="E4056">
        <v>81719</v>
      </c>
      <c r="F4056" s="1">
        <v>41981</v>
      </c>
      <c r="G4056" s="1">
        <v>42569</v>
      </c>
      <c r="H4056">
        <v>203230</v>
      </c>
      <c r="I4056" t="s">
        <v>22</v>
      </c>
      <c r="J4056" s="2">
        <v>42569.181701388887</v>
      </c>
    </row>
    <row r="4057" spans="1:10" hidden="1" x14ac:dyDescent="0.3">
      <c r="A4057" t="s">
        <v>2205</v>
      </c>
      <c r="B4057" t="s">
        <v>12</v>
      </c>
      <c r="C4057" t="s">
        <v>12</v>
      </c>
      <c r="D4057" t="s">
        <v>146</v>
      </c>
      <c r="E4057">
        <v>81719</v>
      </c>
      <c r="F4057" s="1">
        <v>41981</v>
      </c>
      <c r="G4057" s="1">
        <v>42569</v>
      </c>
      <c r="H4057">
        <v>203231</v>
      </c>
      <c r="I4057" t="s">
        <v>22</v>
      </c>
      <c r="J4057" s="2">
        <v>42569.181701388887</v>
      </c>
    </row>
    <row r="4058" spans="1:10" hidden="1" x14ac:dyDescent="0.3">
      <c r="A4058" t="s">
        <v>2205</v>
      </c>
      <c r="B4058" t="s">
        <v>12</v>
      </c>
      <c r="C4058" t="s">
        <v>12</v>
      </c>
      <c r="D4058" t="s">
        <v>146</v>
      </c>
      <c r="E4058">
        <v>81719</v>
      </c>
      <c r="F4058" s="1">
        <v>41981</v>
      </c>
      <c r="G4058" s="1">
        <v>42569</v>
      </c>
      <c r="H4058">
        <v>203232</v>
      </c>
      <c r="I4058" t="s">
        <v>17</v>
      </c>
      <c r="J4058" s="2">
        <v>42569.181701388887</v>
      </c>
    </row>
    <row r="4059" spans="1:10" hidden="1" x14ac:dyDescent="0.3">
      <c r="A4059" t="s">
        <v>2205</v>
      </c>
      <c r="B4059" t="s">
        <v>12</v>
      </c>
      <c r="C4059" t="s">
        <v>12</v>
      </c>
      <c r="D4059" t="s">
        <v>147</v>
      </c>
      <c r="E4059">
        <v>81723</v>
      </c>
      <c r="F4059" s="1">
        <v>41981</v>
      </c>
      <c r="G4059" s="1">
        <v>42569</v>
      </c>
      <c r="H4059">
        <v>203234</v>
      </c>
      <c r="I4059" t="s">
        <v>17</v>
      </c>
      <c r="J4059" s="2">
        <v>42569.189317129632</v>
      </c>
    </row>
    <row r="4060" spans="1:10" hidden="1" x14ac:dyDescent="0.3">
      <c r="A4060" t="s">
        <v>2205</v>
      </c>
      <c r="B4060" t="s">
        <v>12</v>
      </c>
      <c r="C4060" t="s">
        <v>12</v>
      </c>
      <c r="D4060" t="s">
        <v>148</v>
      </c>
      <c r="E4060">
        <v>81725</v>
      </c>
      <c r="F4060" s="1">
        <v>41981</v>
      </c>
      <c r="G4060" s="1">
        <v>42572</v>
      </c>
      <c r="H4060">
        <v>204251</v>
      </c>
      <c r="I4060" t="s">
        <v>17</v>
      </c>
      <c r="J4060" s="2">
        <v>42621.562523148146</v>
      </c>
    </row>
    <row r="4061" spans="1:10" hidden="1" x14ac:dyDescent="0.3">
      <c r="A4061" t="s">
        <v>2205</v>
      </c>
      <c r="B4061" t="s">
        <v>12</v>
      </c>
      <c r="C4061" t="s">
        <v>12</v>
      </c>
      <c r="D4061" t="s">
        <v>148</v>
      </c>
      <c r="E4061">
        <v>81725</v>
      </c>
      <c r="F4061" s="1">
        <v>41981</v>
      </c>
      <c r="G4061" s="1">
        <v>42621</v>
      </c>
      <c r="H4061">
        <v>208357</v>
      </c>
      <c r="I4061" t="s">
        <v>22</v>
      </c>
      <c r="J4061" s="2">
        <v>42621.562523148146</v>
      </c>
    </row>
    <row r="4062" spans="1:10" hidden="1" x14ac:dyDescent="0.3">
      <c r="A4062" t="s">
        <v>2205</v>
      </c>
      <c r="B4062" t="s">
        <v>12</v>
      </c>
      <c r="C4062" t="s">
        <v>12</v>
      </c>
      <c r="D4062" t="s">
        <v>148</v>
      </c>
      <c r="E4062">
        <v>81725</v>
      </c>
      <c r="F4062" s="1">
        <v>41981</v>
      </c>
      <c r="G4062" s="1">
        <v>42621</v>
      </c>
      <c r="H4062">
        <v>208364</v>
      </c>
      <c r="I4062" t="s">
        <v>22</v>
      </c>
      <c r="J4062" s="2">
        <v>42621.562523148146</v>
      </c>
    </row>
    <row r="4063" spans="1:10" hidden="1" x14ac:dyDescent="0.3">
      <c r="A4063" t="s">
        <v>2205</v>
      </c>
      <c r="B4063" t="s">
        <v>12</v>
      </c>
      <c r="C4063" t="s">
        <v>12</v>
      </c>
      <c r="D4063" t="s">
        <v>149</v>
      </c>
      <c r="E4063">
        <v>81728</v>
      </c>
      <c r="F4063" s="1">
        <v>41981</v>
      </c>
      <c r="G4063" s="1">
        <v>42574</v>
      </c>
      <c r="H4063">
        <v>204968</v>
      </c>
      <c r="I4063" t="s">
        <v>17</v>
      </c>
      <c r="J4063" s="2">
        <v>42574.372395833336</v>
      </c>
    </row>
    <row r="4064" spans="1:10" hidden="1" x14ac:dyDescent="0.3">
      <c r="A4064" t="s">
        <v>2205</v>
      </c>
      <c r="B4064" t="s">
        <v>12</v>
      </c>
      <c r="C4064" t="s">
        <v>12</v>
      </c>
      <c r="D4064" t="s">
        <v>150</v>
      </c>
      <c r="E4064">
        <v>81729</v>
      </c>
      <c r="F4064" s="1">
        <v>41981</v>
      </c>
      <c r="G4064" s="1">
        <v>42569</v>
      </c>
      <c r="H4064">
        <v>203236</v>
      </c>
      <c r="I4064" t="s">
        <v>14</v>
      </c>
      <c r="J4064" s="2">
        <v>42584.382777777777</v>
      </c>
    </row>
    <row r="4065" spans="1:10" hidden="1" x14ac:dyDescent="0.3">
      <c r="A4065" t="s">
        <v>2205</v>
      </c>
      <c r="B4065" t="s">
        <v>12</v>
      </c>
      <c r="C4065" t="s">
        <v>12</v>
      </c>
      <c r="D4065" t="s">
        <v>150</v>
      </c>
      <c r="E4065">
        <v>81729</v>
      </c>
      <c r="F4065" s="1">
        <v>41981</v>
      </c>
      <c r="G4065" s="1">
        <v>42584</v>
      </c>
      <c r="H4065">
        <v>206455</v>
      </c>
      <c r="I4065" t="s">
        <v>17</v>
      </c>
      <c r="J4065" s="2">
        <v>42584.382777777777</v>
      </c>
    </row>
    <row r="4066" spans="1:10" hidden="1" x14ac:dyDescent="0.3">
      <c r="A4066" t="s">
        <v>2205</v>
      </c>
      <c r="B4066" t="s">
        <v>12</v>
      </c>
      <c r="C4066" t="s">
        <v>12</v>
      </c>
      <c r="D4066" t="s">
        <v>151</v>
      </c>
      <c r="E4066">
        <v>81730</v>
      </c>
      <c r="F4066" s="1">
        <v>41981</v>
      </c>
      <c r="G4066" s="1">
        <v>42569</v>
      </c>
      <c r="H4066">
        <v>203240</v>
      </c>
      <c r="I4066" t="s">
        <v>14</v>
      </c>
      <c r="J4066" s="2">
        <v>42571.291701388887</v>
      </c>
    </row>
    <row r="4067" spans="1:10" hidden="1" x14ac:dyDescent="0.3">
      <c r="A4067" t="s">
        <v>2205</v>
      </c>
      <c r="B4067" t="s">
        <v>12</v>
      </c>
      <c r="C4067" t="s">
        <v>12</v>
      </c>
      <c r="D4067" t="s">
        <v>151</v>
      </c>
      <c r="E4067">
        <v>81730</v>
      </c>
      <c r="F4067" s="1">
        <v>41981</v>
      </c>
      <c r="G4067" s="1">
        <v>42571</v>
      </c>
      <c r="H4067">
        <v>203938</v>
      </c>
      <c r="I4067" t="s">
        <v>17</v>
      </c>
      <c r="J4067" s="2">
        <v>42571.291701388887</v>
      </c>
    </row>
    <row r="4068" spans="1:10" hidden="1" x14ac:dyDescent="0.3">
      <c r="A4068" t="s">
        <v>2205</v>
      </c>
      <c r="B4068" t="s">
        <v>12</v>
      </c>
      <c r="C4068" t="s">
        <v>12</v>
      </c>
      <c r="D4068" t="s">
        <v>152</v>
      </c>
      <c r="E4068">
        <v>81731</v>
      </c>
      <c r="F4068" s="1">
        <v>41981</v>
      </c>
      <c r="G4068" s="1">
        <v>42569</v>
      </c>
      <c r="H4068">
        <v>203245</v>
      </c>
      <c r="I4068" t="s">
        <v>14</v>
      </c>
      <c r="J4068" s="2">
        <v>42571.289340277777</v>
      </c>
    </row>
    <row r="4069" spans="1:10" hidden="1" x14ac:dyDescent="0.3">
      <c r="A4069" t="s">
        <v>2205</v>
      </c>
      <c r="B4069" t="s">
        <v>12</v>
      </c>
      <c r="C4069" t="s">
        <v>12</v>
      </c>
      <c r="D4069" t="s">
        <v>152</v>
      </c>
      <c r="E4069">
        <v>81731</v>
      </c>
      <c r="F4069" s="1">
        <v>41981</v>
      </c>
      <c r="G4069" s="1">
        <v>42571</v>
      </c>
      <c r="H4069">
        <v>203934</v>
      </c>
      <c r="I4069" t="s">
        <v>17</v>
      </c>
      <c r="J4069" s="2">
        <v>42571.289340277777</v>
      </c>
    </row>
    <row r="4070" spans="1:10" hidden="1" x14ac:dyDescent="0.3">
      <c r="A4070" t="s">
        <v>2205</v>
      </c>
      <c r="B4070" t="s">
        <v>12</v>
      </c>
      <c r="C4070" t="s">
        <v>12</v>
      </c>
      <c r="D4070" t="s">
        <v>153</v>
      </c>
      <c r="E4070">
        <v>81754</v>
      </c>
      <c r="F4070" s="1">
        <v>41981</v>
      </c>
      <c r="G4070" s="1">
        <v>42574</v>
      </c>
      <c r="H4070">
        <v>204972</v>
      </c>
      <c r="I4070" t="s">
        <v>17</v>
      </c>
      <c r="J4070" s="2">
        <v>42574.391064814816</v>
      </c>
    </row>
    <row r="4071" spans="1:10" hidden="1" x14ac:dyDescent="0.3">
      <c r="A4071" t="s">
        <v>2205</v>
      </c>
      <c r="B4071" t="s">
        <v>12</v>
      </c>
      <c r="C4071" t="s">
        <v>12</v>
      </c>
      <c r="D4071" t="s">
        <v>154</v>
      </c>
      <c r="E4071">
        <v>81764</v>
      </c>
      <c r="F4071" s="1">
        <v>41981</v>
      </c>
      <c r="G4071" s="1">
        <v>42584</v>
      </c>
      <c r="H4071">
        <v>206400</v>
      </c>
      <c r="I4071" t="s">
        <v>17</v>
      </c>
      <c r="J4071" s="2">
        <v>42584.216932870368</v>
      </c>
    </row>
    <row r="4072" spans="1:10" hidden="1" x14ac:dyDescent="0.3">
      <c r="A4072" t="s">
        <v>2205</v>
      </c>
      <c r="B4072" t="s">
        <v>12</v>
      </c>
      <c r="C4072" t="s">
        <v>12</v>
      </c>
      <c r="D4072" t="s">
        <v>155</v>
      </c>
      <c r="E4072">
        <v>81721</v>
      </c>
      <c r="F4072" s="1">
        <v>41981</v>
      </c>
      <c r="G4072" s="1">
        <v>42574</v>
      </c>
      <c r="H4072">
        <v>204977</v>
      </c>
      <c r="I4072" t="s">
        <v>17</v>
      </c>
      <c r="J4072" s="2">
        <v>42574.400011574071</v>
      </c>
    </row>
    <row r="4073" spans="1:10" hidden="1" x14ac:dyDescent="0.3">
      <c r="A4073" t="s">
        <v>2205</v>
      </c>
      <c r="B4073" t="s">
        <v>12</v>
      </c>
      <c r="C4073" t="s">
        <v>12</v>
      </c>
      <c r="D4073" t="s">
        <v>156</v>
      </c>
      <c r="E4073">
        <v>81726</v>
      </c>
      <c r="F4073" s="1">
        <v>41981</v>
      </c>
      <c r="G4073" s="1">
        <v>42574</v>
      </c>
      <c r="H4073">
        <v>204979</v>
      </c>
      <c r="I4073" t="s">
        <v>14</v>
      </c>
      <c r="J4073" s="2">
        <v>42585.521527777775</v>
      </c>
    </row>
    <row r="4074" spans="1:10" hidden="1" x14ac:dyDescent="0.3">
      <c r="A4074" t="s">
        <v>2205</v>
      </c>
      <c r="B4074" t="s">
        <v>12</v>
      </c>
      <c r="C4074" t="s">
        <v>12</v>
      </c>
      <c r="D4074" t="s">
        <v>156</v>
      </c>
      <c r="E4074">
        <v>81726</v>
      </c>
      <c r="F4074" s="1">
        <v>41981</v>
      </c>
      <c r="G4074" s="1">
        <v>42584</v>
      </c>
      <c r="H4074">
        <v>206406</v>
      </c>
      <c r="I4074" t="s">
        <v>14</v>
      </c>
      <c r="J4074" s="2">
        <v>42585.521527777775</v>
      </c>
    </row>
    <row r="4075" spans="1:10" hidden="1" x14ac:dyDescent="0.3">
      <c r="A4075" t="s">
        <v>2205</v>
      </c>
      <c r="B4075" t="s">
        <v>12</v>
      </c>
      <c r="C4075" t="s">
        <v>12</v>
      </c>
      <c r="D4075" t="s">
        <v>156</v>
      </c>
      <c r="E4075">
        <v>81726</v>
      </c>
      <c r="F4075" s="1">
        <v>41981</v>
      </c>
      <c r="G4075" s="1">
        <v>42584</v>
      </c>
      <c r="H4075">
        <v>206473</v>
      </c>
      <c r="I4075" t="s">
        <v>14</v>
      </c>
      <c r="J4075" s="2">
        <v>42585.521527777775</v>
      </c>
    </row>
    <row r="4076" spans="1:10" hidden="1" x14ac:dyDescent="0.3">
      <c r="A4076" t="s">
        <v>2205</v>
      </c>
      <c r="B4076" t="s">
        <v>12</v>
      </c>
      <c r="C4076" t="s">
        <v>12</v>
      </c>
      <c r="D4076" t="s">
        <v>156</v>
      </c>
      <c r="E4076">
        <v>81726</v>
      </c>
      <c r="F4076" s="1">
        <v>41981</v>
      </c>
      <c r="G4076" s="1">
        <v>42584</v>
      </c>
      <c r="H4076">
        <v>206496</v>
      </c>
      <c r="I4076" t="s">
        <v>14</v>
      </c>
      <c r="J4076" s="2">
        <v>42585.521527777775</v>
      </c>
    </row>
    <row r="4077" spans="1:10" hidden="1" x14ac:dyDescent="0.3">
      <c r="A4077" t="s">
        <v>2205</v>
      </c>
      <c r="B4077" t="s">
        <v>12</v>
      </c>
      <c r="C4077" t="s">
        <v>12</v>
      </c>
      <c r="D4077" t="s">
        <v>156</v>
      </c>
      <c r="E4077">
        <v>81726</v>
      </c>
      <c r="F4077" s="1">
        <v>41981</v>
      </c>
      <c r="G4077" s="1">
        <v>42585</v>
      </c>
      <c r="H4077">
        <v>206726</v>
      </c>
      <c r="I4077" t="s">
        <v>17</v>
      </c>
      <c r="J4077" s="2">
        <v>42585.521527777775</v>
      </c>
    </row>
    <row r="4078" spans="1:10" hidden="1" x14ac:dyDescent="0.3">
      <c r="A4078" t="s">
        <v>2205</v>
      </c>
      <c r="B4078" t="s">
        <v>12</v>
      </c>
      <c r="C4078" t="s">
        <v>12</v>
      </c>
      <c r="D4078" t="s">
        <v>157</v>
      </c>
      <c r="E4078">
        <v>81727</v>
      </c>
      <c r="F4078" s="1">
        <v>41981</v>
      </c>
      <c r="G4078" s="1">
        <v>42569</v>
      </c>
      <c r="H4078">
        <v>203251</v>
      </c>
      <c r="I4078" t="s">
        <v>17</v>
      </c>
      <c r="J4078" s="2">
        <v>42569.230949074074</v>
      </c>
    </row>
    <row r="4079" spans="1:10" hidden="1" x14ac:dyDescent="0.3">
      <c r="A4079" t="s">
        <v>2205</v>
      </c>
      <c r="B4079" t="s">
        <v>12</v>
      </c>
      <c r="C4079" t="s">
        <v>12</v>
      </c>
      <c r="D4079" t="s">
        <v>158</v>
      </c>
      <c r="E4079">
        <v>81756</v>
      </c>
      <c r="F4079" s="1">
        <v>41981</v>
      </c>
      <c r="G4079" s="1">
        <v>42574</v>
      </c>
      <c r="H4079">
        <v>204983</v>
      </c>
      <c r="I4079" t="s">
        <v>14</v>
      </c>
      <c r="J4079" s="2">
        <v>42585.541863425926</v>
      </c>
    </row>
    <row r="4080" spans="1:10" hidden="1" x14ac:dyDescent="0.3">
      <c r="A4080" t="s">
        <v>2205</v>
      </c>
      <c r="B4080" t="s">
        <v>12</v>
      </c>
      <c r="C4080" t="s">
        <v>12</v>
      </c>
      <c r="D4080" t="s">
        <v>158</v>
      </c>
      <c r="E4080">
        <v>81756</v>
      </c>
      <c r="F4080" s="1">
        <v>41981</v>
      </c>
      <c r="G4080" s="1">
        <v>42584</v>
      </c>
      <c r="H4080">
        <v>206433</v>
      </c>
      <c r="I4080" t="s">
        <v>22</v>
      </c>
      <c r="J4080" s="2">
        <v>42585.541863425926</v>
      </c>
    </row>
    <row r="4081" spans="1:10" hidden="1" x14ac:dyDescent="0.3">
      <c r="A4081" t="s">
        <v>2205</v>
      </c>
      <c r="B4081" t="s">
        <v>12</v>
      </c>
      <c r="C4081" t="s">
        <v>12</v>
      </c>
      <c r="D4081" t="s">
        <v>158</v>
      </c>
      <c r="E4081">
        <v>81756</v>
      </c>
      <c r="F4081" s="1">
        <v>41981</v>
      </c>
      <c r="G4081" s="1">
        <v>42585</v>
      </c>
      <c r="H4081">
        <v>206728</v>
      </c>
      <c r="I4081" t="s">
        <v>17</v>
      </c>
      <c r="J4081" s="2">
        <v>42585.541863425926</v>
      </c>
    </row>
    <row r="4082" spans="1:10" hidden="1" x14ac:dyDescent="0.3">
      <c r="A4082" t="s">
        <v>2205</v>
      </c>
      <c r="B4082" t="s">
        <v>12</v>
      </c>
      <c r="C4082" t="s">
        <v>12</v>
      </c>
      <c r="D4082" t="s">
        <v>159</v>
      </c>
      <c r="E4082">
        <v>81728</v>
      </c>
      <c r="F4082" s="1">
        <v>41981</v>
      </c>
      <c r="G4082" s="1">
        <v>42574</v>
      </c>
      <c r="H4082">
        <v>204990</v>
      </c>
      <c r="I4082" t="s">
        <v>17</v>
      </c>
      <c r="J4082" s="2">
        <v>42587.447013888886</v>
      </c>
    </row>
    <row r="4083" spans="1:10" hidden="1" x14ac:dyDescent="0.3">
      <c r="A4083" t="s">
        <v>2205</v>
      </c>
      <c r="B4083" t="s">
        <v>12</v>
      </c>
      <c r="C4083" t="s">
        <v>12</v>
      </c>
      <c r="D4083" t="s">
        <v>159</v>
      </c>
      <c r="E4083">
        <v>81728</v>
      </c>
      <c r="F4083" s="1">
        <v>41981</v>
      </c>
      <c r="G4083" s="1">
        <v>42575</v>
      </c>
      <c r="H4083">
        <v>205043</v>
      </c>
      <c r="I4083" t="s">
        <v>133</v>
      </c>
      <c r="J4083" s="2">
        <v>42587.447013888886</v>
      </c>
    </row>
    <row r="4084" spans="1:10" hidden="1" x14ac:dyDescent="0.3">
      <c r="A4084" t="s">
        <v>2205</v>
      </c>
      <c r="B4084" t="s">
        <v>12</v>
      </c>
      <c r="C4084" t="s">
        <v>12</v>
      </c>
      <c r="D4084" t="s">
        <v>159</v>
      </c>
      <c r="E4084">
        <v>81728</v>
      </c>
      <c r="F4084" s="1">
        <v>41981</v>
      </c>
      <c r="G4084" s="1">
        <v>42587</v>
      </c>
      <c r="H4084">
        <v>207076</v>
      </c>
      <c r="I4084" t="s">
        <v>17</v>
      </c>
      <c r="J4084" s="2">
        <v>42587.447013888886</v>
      </c>
    </row>
    <row r="4085" spans="1:10" hidden="1" x14ac:dyDescent="0.3">
      <c r="A4085" t="s">
        <v>2205</v>
      </c>
      <c r="B4085" t="s">
        <v>256</v>
      </c>
      <c r="C4085" t="s">
        <v>257</v>
      </c>
      <c r="D4085" t="s">
        <v>258</v>
      </c>
      <c r="E4085">
        <v>84543</v>
      </c>
      <c r="F4085" s="1">
        <v>42058</v>
      </c>
      <c r="G4085" s="1">
        <v>42573</v>
      </c>
      <c r="H4085">
        <v>204455</v>
      </c>
      <c r="I4085" t="s">
        <v>17</v>
      </c>
      <c r="J4085" s="2">
        <v>42573.191655092596</v>
      </c>
    </row>
    <row r="4086" spans="1:10" hidden="1" x14ac:dyDescent="0.3">
      <c r="A4086" t="s">
        <v>2205</v>
      </c>
      <c r="B4086" t="s">
        <v>256</v>
      </c>
      <c r="C4086" t="s">
        <v>257</v>
      </c>
      <c r="D4086" t="s">
        <v>259</v>
      </c>
      <c r="E4086">
        <v>84544</v>
      </c>
      <c r="F4086" s="1">
        <v>42058</v>
      </c>
      <c r="G4086" s="1">
        <v>42573</v>
      </c>
      <c r="H4086">
        <v>204456</v>
      </c>
      <c r="I4086" t="s">
        <v>17</v>
      </c>
      <c r="J4086" s="2">
        <v>42573.194548611114</v>
      </c>
    </row>
    <row r="4087" spans="1:10" hidden="1" x14ac:dyDescent="0.3">
      <c r="A4087" t="s">
        <v>2205</v>
      </c>
      <c r="B4087" t="s">
        <v>256</v>
      </c>
      <c r="C4087" t="s">
        <v>257</v>
      </c>
      <c r="D4087" t="s">
        <v>260</v>
      </c>
      <c r="E4087">
        <v>84545</v>
      </c>
      <c r="F4087" s="1">
        <v>42058</v>
      </c>
      <c r="G4087" s="1">
        <v>42573</v>
      </c>
      <c r="H4087">
        <v>204459</v>
      </c>
      <c r="I4087" t="s">
        <v>17</v>
      </c>
      <c r="J4087" s="2">
        <v>42573.197627314818</v>
      </c>
    </row>
    <row r="4088" spans="1:10" hidden="1" x14ac:dyDescent="0.3">
      <c r="A4088" t="s">
        <v>2205</v>
      </c>
      <c r="B4088" t="s">
        <v>256</v>
      </c>
      <c r="C4088" t="s">
        <v>257</v>
      </c>
      <c r="D4088" t="s">
        <v>261</v>
      </c>
      <c r="E4088">
        <v>84546</v>
      </c>
      <c r="F4088" s="1">
        <v>42058</v>
      </c>
      <c r="G4088" s="1">
        <v>42573</v>
      </c>
      <c r="H4088">
        <v>204460</v>
      </c>
      <c r="I4088" t="s">
        <v>17</v>
      </c>
      <c r="J4088" s="2">
        <v>42573.20349537037</v>
      </c>
    </row>
    <row r="4089" spans="1:10" hidden="1" x14ac:dyDescent="0.3">
      <c r="A4089" t="s">
        <v>2205</v>
      </c>
      <c r="B4089" t="s">
        <v>256</v>
      </c>
      <c r="C4089" t="s">
        <v>257</v>
      </c>
      <c r="D4089" t="s">
        <v>262</v>
      </c>
      <c r="E4089">
        <v>84547</v>
      </c>
      <c r="F4089" s="1">
        <v>42058</v>
      </c>
      <c r="G4089" s="1">
        <v>42573</v>
      </c>
      <c r="H4089">
        <v>204467</v>
      </c>
      <c r="I4089" t="s">
        <v>14</v>
      </c>
      <c r="J4089" s="2">
        <v>42573.30672453704</v>
      </c>
    </row>
    <row r="4090" spans="1:10" hidden="1" x14ac:dyDescent="0.3">
      <c r="A4090" t="s">
        <v>2205</v>
      </c>
      <c r="B4090" t="s">
        <v>256</v>
      </c>
      <c r="C4090" t="s">
        <v>257</v>
      </c>
      <c r="D4090" t="s">
        <v>262</v>
      </c>
      <c r="E4090">
        <v>84547</v>
      </c>
      <c r="F4090" s="1">
        <v>42058</v>
      </c>
      <c r="G4090" s="1">
        <v>42573</v>
      </c>
      <c r="H4090">
        <v>204552</v>
      </c>
      <c r="I4090" t="s">
        <v>17</v>
      </c>
      <c r="J4090" s="2">
        <v>42573.30672453704</v>
      </c>
    </row>
    <row r="4091" spans="1:10" hidden="1" x14ac:dyDescent="0.3">
      <c r="A4091" t="s">
        <v>2205</v>
      </c>
      <c r="B4091" t="s">
        <v>256</v>
      </c>
      <c r="C4091" t="s">
        <v>257</v>
      </c>
      <c r="D4091" t="s">
        <v>263</v>
      </c>
      <c r="E4091">
        <v>84548</v>
      </c>
      <c r="F4091" s="1">
        <v>42058</v>
      </c>
      <c r="G4091" s="1">
        <v>42573</v>
      </c>
      <c r="H4091">
        <v>204481</v>
      </c>
      <c r="I4091" t="s">
        <v>17</v>
      </c>
      <c r="J4091" s="2">
        <v>42573.220902777779</v>
      </c>
    </row>
    <row r="4092" spans="1:10" hidden="1" x14ac:dyDescent="0.3">
      <c r="A4092" t="s">
        <v>2205</v>
      </c>
      <c r="B4092" t="s">
        <v>256</v>
      </c>
      <c r="C4092" t="s">
        <v>257</v>
      </c>
      <c r="D4092" t="s">
        <v>264</v>
      </c>
      <c r="E4092">
        <v>84549</v>
      </c>
      <c r="F4092" s="1">
        <v>42058</v>
      </c>
      <c r="G4092" s="1">
        <v>42573</v>
      </c>
      <c r="H4092">
        <v>204483</v>
      </c>
      <c r="I4092" t="s">
        <v>17</v>
      </c>
      <c r="J4092" s="2">
        <v>42573.224918981483</v>
      </c>
    </row>
    <row r="4093" spans="1:10" hidden="1" x14ac:dyDescent="0.3">
      <c r="A4093" t="s">
        <v>2205</v>
      </c>
      <c r="B4093" t="s">
        <v>256</v>
      </c>
      <c r="C4093" t="s">
        <v>257</v>
      </c>
      <c r="D4093" t="s">
        <v>265</v>
      </c>
      <c r="E4093">
        <v>84550</v>
      </c>
      <c r="F4093" s="1">
        <v>42058</v>
      </c>
      <c r="G4093" s="1">
        <v>42573</v>
      </c>
      <c r="H4093">
        <v>204484</v>
      </c>
      <c r="I4093" t="s">
        <v>14</v>
      </c>
      <c r="J4093" s="2">
        <v>42573.311689814815</v>
      </c>
    </row>
    <row r="4094" spans="1:10" hidden="1" x14ac:dyDescent="0.3">
      <c r="A4094" t="s">
        <v>2205</v>
      </c>
      <c r="B4094" t="s">
        <v>256</v>
      </c>
      <c r="C4094" t="s">
        <v>257</v>
      </c>
      <c r="D4094" t="s">
        <v>265</v>
      </c>
      <c r="E4094">
        <v>84550</v>
      </c>
      <c r="F4094" s="1">
        <v>42058</v>
      </c>
      <c r="G4094" s="1">
        <v>42573</v>
      </c>
      <c r="H4094">
        <v>204565</v>
      </c>
      <c r="I4094" t="s">
        <v>17</v>
      </c>
      <c r="J4094" s="2">
        <v>42573.311689814815</v>
      </c>
    </row>
    <row r="4095" spans="1:10" hidden="1" x14ac:dyDescent="0.3">
      <c r="A4095" t="s">
        <v>2205</v>
      </c>
      <c r="B4095" t="s">
        <v>256</v>
      </c>
      <c r="C4095" t="s">
        <v>257</v>
      </c>
      <c r="D4095" t="s">
        <v>266</v>
      </c>
      <c r="E4095">
        <v>84552</v>
      </c>
      <c r="F4095" s="1">
        <v>42058</v>
      </c>
      <c r="G4095" s="1">
        <v>42573</v>
      </c>
      <c r="H4095">
        <v>204486</v>
      </c>
      <c r="I4095" t="s">
        <v>14</v>
      </c>
      <c r="J4095" s="2">
        <v>42573.420231481483</v>
      </c>
    </row>
    <row r="4096" spans="1:10" hidden="1" x14ac:dyDescent="0.3">
      <c r="A4096" t="s">
        <v>2205</v>
      </c>
      <c r="B4096" t="s">
        <v>256</v>
      </c>
      <c r="C4096" t="s">
        <v>257</v>
      </c>
      <c r="D4096" t="s">
        <v>266</v>
      </c>
      <c r="E4096">
        <v>84552</v>
      </c>
      <c r="F4096" s="1">
        <v>42058</v>
      </c>
      <c r="G4096" s="1">
        <v>42573</v>
      </c>
      <c r="H4096">
        <v>204570</v>
      </c>
      <c r="I4096" t="s">
        <v>14</v>
      </c>
      <c r="J4096" s="2">
        <v>42573.420231481483</v>
      </c>
    </row>
    <row r="4097" spans="1:10" hidden="1" x14ac:dyDescent="0.3">
      <c r="A4097" t="s">
        <v>2205</v>
      </c>
      <c r="B4097" t="s">
        <v>256</v>
      </c>
      <c r="C4097" t="s">
        <v>257</v>
      </c>
      <c r="D4097" t="s">
        <v>266</v>
      </c>
      <c r="E4097">
        <v>84552</v>
      </c>
      <c r="F4097" s="1">
        <v>42058</v>
      </c>
      <c r="G4097" s="1">
        <v>42573</v>
      </c>
      <c r="H4097">
        <v>204599</v>
      </c>
      <c r="I4097" t="s">
        <v>22</v>
      </c>
      <c r="J4097" s="2">
        <v>42573.420231481483</v>
      </c>
    </row>
    <row r="4098" spans="1:10" hidden="1" x14ac:dyDescent="0.3">
      <c r="A4098" t="s">
        <v>2205</v>
      </c>
      <c r="B4098" t="s">
        <v>256</v>
      </c>
      <c r="C4098" t="s">
        <v>257</v>
      </c>
      <c r="D4098" t="s">
        <v>266</v>
      </c>
      <c r="E4098">
        <v>84552</v>
      </c>
      <c r="F4098" s="1">
        <v>42058</v>
      </c>
      <c r="G4098" s="1">
        <v>42573</v>
      </c>
      <c r="H4098">
        <v>204606</v>
      </c>
      <c r="I4098" t="s">
        <v>14</v>
      </c>
      <c r="J4098" s="2">
        <v>42573.420231481483</v>
      </c>
    </row>
    <row r="4099" spans="1:10" hidden="1" x14ac:dyDescent="0.3">
      <c r="A4099" t="s">
        <v>2205</v>
      </c>
      <c r="B4099" t="s">
        <v>256</v>
      </c>
      <c r="C4099" t="s">
        <v>257</v>
      </c>
      <c r="D4099" t="s">
        <v>266</v>
      </c>
      <c r="E4099">
        <v>84552</v>
      </c>
      <c r="F4099" s="1">
        <v>42058</v>
      </c>
      <c r="G4099" s="1">
        <v>42573</v>
      </c>
      <c r="H4099">
        <v>204624</v>
      </c>
      <c r="I4099" t="s">
        <v>17</v>
      </c>
      <c r="J4099" s="2">
        <v>42573.420231481483</v>
      </c>
    </row>
    <row r="4100" spans="1:10" hidden="1" x14ac:dyDescent="0.3">
      <c r="A4100" t="s">
        <v>2205</v>
      </c>
      <c r="B4100" t="s">
        <v>256</v>
      </c>
      <c r="C4100" t="s">
        <v>257</v>
      </c>
      <c r="D4100" t="s">
        <v>267</v>
      </c>
      <c r="E4100">
        <v>84557</v>
      </c>
      <c r="F4100" s="1">
        <v>42058</v>
      </c>
      <c r="G4100" s="1">
        <v>42573</v>
      </c>
      <c r="H4100">
        <v>204509</v>
      </c>
      <c r="I4100" t="s">
        <v>14</v>
      </c>
      <c r="J4100" s="2">
        <v>42573.41578703704</v>
      </c>
    </row>
    <row r="4101" spans="1:10" hidden="1" x14ac:dyDescent="0.3">
      <c r="A4101" t="s">
        <v>2205</v>
      </c>
      <c r="B4101" t="s">
        <v>256</v>
      </c>
      <c r="C4101" t="s">
        <v>257</v>
      </c>
      <c r="D4101" t="s">
        <v>267</v>
      </c>
      <c r="E4101">
        <v>84557</v>
      </c>
      <c r="F4101" s="1">
        <v>42058</v>
      </c>
      <c r="G4101" s="1">
        <v>42573</v>
      </c>
      <c r="H4101">
        <v>204580</v>
      </c>
      <c r="I4101" t="s">
        <v>14</v>
      </c>
      <c r="J4101" s="2">
        <v>42573.41578703704</v>
      </c>
    </row>
    <row r="4102" spans="1:10" hidden="1" x14ac:dyDescent="0.3">
      <c r="A4102" t="s">
        <v>2205</v>
      </c>
      <c r="B4102" t="s">
        <v>256</v>
      </c>
      <c r="C4102" t="s">
        <v>257</v>
      </c>
      <c r="D4102" t="s">
        <v>267</v>
      </c>
      <c r="E4102">
        <v>84557</v>
      </c>
      <c r="F4102" s="1">
        <v>42058</v>
      </c>
      <c r="G4102" s="1">
        <v>42573</v>
      </c>
      <c r="H4102">
        <v>204615</v>
      </c>
      <c r="I4102" t="s">
        <v>17</v>
      </c>
      <c r="J4102" s="2">
        <v>42573.41578703704</v>
      </c>
    </row>
    <row r="4103" spans="1:10" hidden="1" x14ac:dyDescent="0.3">
      <c r="A4103" t="s">
        <v>2205</v>
      </c>
      <c r="B4103" t="s">
        <v>256</v>
      </c>
      <c r="C4103" t="s">
        <v>257</v>
      </c>
      <c r="D4103" t="s">
        <v>268</v>
      </c>
      <c r="E4103">
        <v>84560</v>
      </c>
      <c r="F4103" s="1">
        <v>42058</v>
      </c>
      <c r="G4103" s="1">
        <v>42573</v>
      </c>
      <c r="H4103">
        <v>204587</v>
      </c>
      <c r="I4103" t="s">
        <v>14</v>
      </c>
      <c r="J4103" s="2">
        <v>42573.360543981478</v>
      </c>
    </row>
    <row r="4104" spans="1:10" hidden="1" x14ac:dyDescent="0.3">
      <c r="A4104" t="s">
        <v>2205</v>
      </c>
      <c r="B4104" t="s">
        <v>256</v>
      </c>
      <c r="C4104" t="s">
        <v>257</v>
      </c>
      <c r="D4104" t="s">
        <v>268</v>
      </c>
      <c r="E4104">
        <v>84560</v>
      </c>
      <c r="F4104" s="1">
        <v>42058</v>
      </c>
      <c r="G4104" s="1">
        <v>42573</v>
      </c>
      <c r="H4104">
        <v>204594</v>
      </c>
      <c r="I4104" t="s">
        <v>17</v>
      </c>
      <c r="J4104" s="2">
        <v>42573.360543981478</v>
      </c>
    </row>
    <row r="4105" spans="1:10" hidden="1" x14ac:dyDescent="0.3">
      <c r="A4105" t="s">
        <v>2205</v>
      </c>
      <c r="B4105" t="s">
        <v>269</v>
      </c>
      <c r="C4105" t="s">
        <v>257</v>
      </c>
      <c r="D4105" t="s">
        <v>270</v>
      </c>
      <c r="E4105">
        <v>84591</v>
      </c>
      <c r="F4105" s="1">
        <v>42058</v>
      </c>
      <c r="G4105" s="1">
        <v>42573</v>
      </c>
      <c r="H4105">
        <v>204457</v>
      </c>
      <c r="I4105" t="s">
        <v>17</v>
      </c>
      <c r="J4105" s="2">
        <v>42573.203310185185</v>
      </c>
    </row>
    <row r="4106" spans="1:10" hidden="1" x14ac:dyDescent="0.3">
      <c r="A4106" t="s">
        <v>2205</v>
      </c>
      <c r="B4106" t="s">
        <v>269</v>
      </c>
      <c r="C4106" t="s">
        <v>257</v>
      </c>
      <c r="D4106" t="s">
        <v>271</v>
      </c>
      <c r="E4106">
        <v>84592</v>
      </c>
      <c r="F4106" s="1">
        <v>42058</v>
      </c>
      <c r="G4106" s="1">
        <v>42573</v>
      </c>
      <c r="H4106">
        <v>204466</v>
      </c>
      <c r="I4106" t="s">
        <v>17</v>
      </c>
      <c r="J4106" s="2">
        <v>42573.206469907411</v>
      </c>
    </row>
    <row r="4107" spans="1:10" hidden="1" x14ac:dyDescent="0.3">
      <c r="A4107" t="s">
        <v>2205</v>
      </c>
      <c r="B4107" t="s">
        <v>269</v>
      </c>
      <c r="C4107" t="s">
        <v>257</v>
      </c>
      <c r="D4107" t="s">
        <v>272</v>
      </c>
      <c r="E4107">
        <v>84593</v>
      </c>
      <c r="F4107" s="1">
        <v>42058</v>
      </c>
      <c r="G4107" s="1">
        <v>42573</v>
      </c>
      <c r="H4107">
        <v>204470</v>
      </c>
      <c r="I4107" t="s">
        <v>17</v>
      </c>
      <c r="J4107" s="2">
        <v>42573.21230324074</v>
      </c>
    </row>
    <row r="4108" spans="1:10" hidden="1" x14ac:dyDescent="0.3">
      <c r="A4108" t="s">
        <v>2205</v>
      </c>
      <c r="B4108" t="s">
        <v>269</v>
      </c>
      <c r="C4108" t="s">
        <v>257</v>
      </c>
      <c r="D4108" t="s">
        <v>273</v>
      </c>
      <c r="E4108">
        <v>84594</v>
      </c>
      <c r="F4108" s="1">
        <v>42058</v>
      </c>
      <c r="G4108" s="1">
        <v>42573</v>
      </c>
      <c r="H4108">
        <v>204474</v>
      </c>
      <c r="I4108" t="s">
        <v>17</v>
      </c>
      <c r="J4108" s="2">
        <v>42573.23337962963</v>
      </c>
    </row>
    <row r="4109" spans="1:10" hidden="1" x14ac:dyDescent="0.3">
      <c r="A4109" t="s">
        <v>2205</v>
      </c>
      <c r="B4109" t="s">
        <v>269</v>
      </c>
      <c r="C4109" t="s">
        <v>257</v>
      </c>
      <c r="D4109" t="s">
        <v>274</v>
      </c>
      <c r="E4109">
        <v>84595</v>
      </c>
      <c r="F4109" s="1">
        <v>42058</v>
      </c>
      <c r="G4109" s="1">
        <v>42573</v>
      </c>
      <c r="H4109">
        <v>204490</v>
      </c>
      <c r="I4109" t="s">
        <v>17</v>
      </c>
      <c r="J4109" s="2">
        <v>42573.246412037035</v>
      </c>
    </row>
    <row r="4110" spans="1:10" hidden="1" x14ac:dyDescent="0.3">
      <c r="A4110" t="s">
        <v>2205</v>
      </c>
      <c r="B4110" t="s">
        <v>269</v>
      </c>
      <c r="C4110" t="s">
        <v>257</v>
      </c>
      <c r="D4110" t="s">
        <v>275</v>
      </c>
      <c r="E4110">
        <v>84596</v>
      </c>
      <c r="F4110" s="1">
        <v>42058</v>
      </c>
      <c r="G4110" s="1">
        <v>42573</v>
      </c>
      <c r="H4110">
        <v>204510</v>
      </c>
      <c r="I4110" t="s">
        <v>17</v>
      </c>
      <c r="J4110" s="2">
        <v>42573.250775462962</v>
      </c>
    </row>
    <row r="4111" spans="1:10" hidden="1" x14ac:dyDescent="0.3">
      <c r="A4111" t="s">
        <v>2205</v>
      </c>
      <c r="B4111" t="s">
        <v>269</v>
      </c>
      <c r="C4111" t="s">
        <v>257</v>
      </c>
      <c r="D4111" t="s">
        <v>276</v>
      </c>
      <c r="E4111">
        <v>84597</v>
      </c>
      <c r="F4111" s="1">
        <v>42058</v>
      </c>
      <c r="G4111" s="1">
        <v>42573</v>
      </c>
      <c r="H4111">
        <v>204513</v>
      </c>
      <c r="I4111" t="s">
        <v>17</v>
      </c>
      <c r="J4111" s="2">
        <v>42573.253900462965</v>
      </c>
    </row>
    <row r="4112" spans="1:10" hidden="1" x14ac:dyDescent="0.3">
      <c r="A4112" t="s">
        <v>2205</v>
      </c>
      <c r="B4112" t="s">
        <v>269</v>
      </c>
      <c r="C4112" t="s">
        <v>257</v>
      </c>
      <c r="D4112" t="s">
        <v>277</v>
      </c>
      <c r="E4112">
        <v>84598</v>
      </c>
      <c r="F4112" s="1">
        <v>42058</v>
      </c>
      <c r="G4112" s="1">
        <v>42573</v>
      </c>
      <c r="H4112">
        <v>204523</v>
      </c>
      <c r="I4112" t="s">
        <v>22</v>
      </c>
      <c r="J4112" s="2">
        <v>42575.121435185189</v>
      </c>
    </row>
    <row r="4113" spans="1:10" hidden="1" x14ac:dyDescent="0.3">
      <c r="A4113" t="s">
        <v>2205</v>
      </c>
      <c r="B4113" t="s">
        <v>269</v>
      </c>
      <c r="C4113" t="s">
        <v>257</v>
      </c>
      <c r="D4113" t="s">
        <v>277</v>
      </c>
      <c r="E4113">
        <v>84598</v>
      </c>
      <c r="F4113" s="1">
        <v>42058</v>
      </c>
      <c r="G4113" s="1">
        <v>42573</v>
      </c>
      <c r="H4113">
        <v>204529</v>
      </c>
      <c r="I4113" t="s">
        <v>14</v>
      </c>
      <c r="J4113" s="2">
        <v>42575.121435185189</v>
      </c>
    </row>
    <row r="4114" spans="1:10" hidden="1" x14ac:dyDescent="0.3">
      <c r="A4114" t="s">
        <v>2205</v>
      </c>
      <c r="B4114" t="s">
        <v>269</v>
      </c>
      <c r="C4114" t="s">
        <v>257</v>
      </c>
      <c r="D4114" t="s">
        <v>277</v>
      </c>
      <c r="E4114">
        <v>84598</v>
      </c>
      <c r="F4114" s="1">
        <v>42058</v>
      </c>
      <c r="G4114" s="1">
        <v>42575</v>
      </c>
      <c r="H4114">
        <v>205041</v>
      </c>
      <c r="I4114" t="s">
        <v>17</v>
      </c>
      <c r="J4114" s="2">
        <v>42575.121435185189</v>
      </c>
    </row>
    <row r="4115" spans="1:10" hidden="1" x14ac:dyDescent="0.3">
      <c r="A4115" t="s">
        <v>2205</v>
      </c>
      <c r="B4115" t="s">
        <v>269</v>
      </c>
      <c r="C4115" t="s">
        <v>257</v>
      </c>
      <c r="D4115" t="s">
        <v>278</v>
      </c>
      <c r="E4115">
        <v>84599</v>
      </c>
      <c r="F4115" s="1">
        <v>42058</v>
      </c>
      <c r="G4115" s="1">
        <v>42573</v>
      </c>
      <c r="H4115">
        <v>204543</v>
      </c>
      <c r="I4115" t="s">
        <v>17</v>
      </c>
      <c r="J4115" s="2">
        <v>42573.288993055554</v>
      </c>
    </row>
    <row r="4116" spans="1:10" hidden="1" x14ac:dyDescent="0.3">
      <c r="A4116" t="s">
        <v>2205</v>
      </c>
      <c r="B4116" t="s">
        <v>269</v>
      </c>
      <c r="C4116" t="s">
        <v>257</v>
      </c>
      <c r="D4116" t="s">
        <v>279</v>
      </c>
      <c r="E4116">
        <v>84601</v>
      </c>
      <c r="F4116" s="1">
        <v>42058</v>
      </c>
      <c r="G4116" s="1">
        <v>42573</v>
      </c>
      <c r="H4116">
        <v>204548</v>
      </c>
      <c r="I4116" t="s">
        <v>17</v>
      </c>
      <c r="J4116" s="2">
        <v>42573.293194444443</v>
      </c>
    </row>
    <row r="4117" spans="1:10" hidden="1" x14ac:dyDescent="0.3">
      <c r="A4117" t="s">
        <v>2205</v>
      </c>
      <c r="B4117" t="s">
        <v>269</v>
      </c>
      <c r="C4117" t="s">
        <v>257</v>
      </c>
      <c r="D4117" t="s">
        <v>280</v>
      </c>
      <c r="E4117">
        <v>84602</v>
      </c>
      <c r="F4117" s="1">
        <v>42058</v>
      </c>
      <c r="G4117" s="1">
        <v>42573</v>
      </c>
      <c r="H4117">
        <v>204553</v>
      </c>
      <c r="I4117" t="s">
        <v>14</v>
      </c>
      <c r="J4117" s="2">
        <v>42575.214282407411</v>
      </c>
    </row>
    <row r="4118" spans="1:10" hidden="1" x14ac:dyDescent="0.3">
      <c r="A4118" t="s">
        <v>2205</v>
      </c>
      <c r="B4118" t="s">
        <v>269</v>
      </c>
      <c r="C4118" t="s">
        <v>257</v>
      </c>
      <c r="D4118" t="s">
        <v>280</v>
      </c>
      <c r="E4118">
        <v>84602</v>
      </c>
      <c r="F4118" s="1">
        <v>42058</v>
      </c>
      <c r="G4118" s="1">
        <v>42575</v>
      </c>
      <c r="H4118">
        <v>205044</v>
      </c>
      <c r="I4118" t="s">
        <v>14</v>
      </c>
      <c r="J4118" s="2">
        <v>42575.214282407411</v>
      </c>
    </row>
    <row r="4119" spans="1:10" hidden="1" x14ac:dyDescent="0.3">
      <c r="A4119" t="s">
        <v>2205</v>
      </c>
      <c r="B4119" t="s">
        <v>269</v>
      </c>
      <c r="C4119" t="s">
        <v>257</v>
      </c>
      <c r="D4119" t="s">
        <v>280</v>
      </c>
      <c r="E4119">
        <v>84602</v>
      </c>
      <c r="F4119" s="1">
        <v>42058</v>
      </c>
      <c r="G4119" s="1">
        <v>42575</v>
      </c>
      <c r="H4119">
        <v>205059</v>
      </c>
      <c r="I4119" t="s">
        <v>14</v>
      </c>
      <c r="J4119" s="2">
        <v>42575.214282407411</v>
      </c>
    </row>
    <row r="4120" spans="1:10" hidden="1" x14ac:dyDescent="0.3">
      <c r="A4120" t="s">
        <v>2205</v>
      </c>
      <c r="B4120" t="s">
        <v>269</v>
      </c>
      <c r="C4120" t="s">
        <v>257</v>
      </c>
      <c r="D4120" t="s">
        <v>280</v>
      </c>
      <c r="E4120">
        <v>84602</v>
      </c>
      <c r="F4120" s="1">
        <v>42058</v>
      </c>
      <c r="G4120" s="1">
        <v>42575</v>
      </c>
      <c r="H4120">
        <v>205186</v>
      </c>
      <c r="I4120" t="s">
        <v>17</v>
      </c>
      <c r="J4120" s="2">
        <v>42575.214282407411</v>
      </c>
    </row>
    <row r="4121" spans="1:10" hidden="1" x14ac:dyDescent="0.3">
      <c r="A4121" t="s">
        <v>2205</v>
      </c>
      <c r="B4121" t="s">
        <v>269</v>
      </c>
      <c r="C4121" t="s">
        <v>257</v>
      </c>
      <c r="D4121" t="s">
        <v>281</v>
      </c>
      <c r="E4121">
        <v>84611</v>
      </c>
      <c r="F4121" s="1">
        <v>42058</v>
      </c>
      <c r="G4121" s="1">
        <v>42573</v>
      </c>
      <c r="H4121">
        <v>204574</v>
      </c>
      <c r="I4121" t="s">
        <v>17</v>
      </c>
      <c r="J4121" s="2">
        <v>42573.324965277781</v>
      </c>
    </row>
    <row r="4122" spans="1:10" hidden="1" x14ac:dyDescent="0.3">
      <c r="A4122" t="s">
        <v>2205</v>
      </c>
      <c r="B4122" t="s">
        <v>269</v>
      </c>
      <c r="C4122" t="s">
        <v>257</v>
      </c>
      <c r="D4122" t="s">
        <v>282</v>
      </c>
      <c r="E4122">
        <v>84612</v>
      </c>
      <c r="F4122" s="1">
        <v>42058</v>
      </c>
      <c r="G4122" s="1">
        <v>42573</v>
      </c>
      <c r="H4122">
        <v>204577</v>
      </c>
      <c r="I4122" t="s">
        <v>14</v>
      </c>
      <c r="J4122" s="2">
        <v>42575.209675925929</v>
      </c>
    </row>
    <row r="4123" spans="1:10" hidden="1" x14ac:dyDescent="0.3">
      <c r="A4123" t="s">
        <v>2205</v>
      </c>
      <c r="B4123" t="s">
        <v>269</v>
      </c>
      <c r="C4123" t="s">
        <v>257</v>
      </c>
      <c r="D4123" t="s">
        <v>282</v>
      </c>
      <c r="E4123">
        <v>84612</v>
      </c>
      <c r="F4123" s="1">
        <v>42058</v>
      </c>
      <c r="G4123" s="1">
        <v>42575</v>
      </c>
      <c r="H4123">
        <v>205053</v>
      </c>
      <c r="I4123" t="s">
        <v>14</v>
      </c>
      <c r="J4123" s="2">
        <v>42575.209675925929</v>
      </c>
    </row>
    <row r="4124" spans="1:10" hidden="1" x14ac:dyDescent="0.3">
      <c r="A4124" t="s">
        <v>2205</v>
      </c>
      <c r="B4124" t="s">
        <v>269</v>
      </c>
      <c r="C4124" t="s">
        <v>257</v>
      </c>
      <c r="D4124" t="s">
        <v>282</v>
      </c>
      <c r="E4124">
        <v>84612</v>
      </c>
      <c r="F4124" s="1">
        <v>42058</v>
      </c>
      <c r="G4124" s="1">
        <v>42575</v>
      </c>
      <c r="H4124">
        <v>205108</v>
      </c>
      <c r="I4124" t="s">
        <v>17</v>
      </c>
      <c r="J4124" s="2">
        <v>42575.209675925929</v>
      </c>
    </row>
    <row r="4125" spans="1:10" hidden="1" x14ac:dyDescent="0.3">
      <c r="A4125" t="s">
        <v>2205</v>
      </c>
      <c r="B4125" t="s">
        <v>283</v>
      </c>
      <c r="C4125" t="s">
        <v>257</v>
      </c>
      <c r="D4125" t="s">
        <v>284</v>
      </c>
      <c r="E4125">
        <v>87087</v>
      </c>
      <c r="F4125" s="1">
        <v>42060</v>
      </c>
      <c r="G4125" s="1">
        <v>42565</v>
      </c>
      <c r="H4125">
        <v>201982</v>
      </c>
      <c r="I4125" t="s">
        <v>14</v>
      </c>
      <c r="J4125" s="2">
        <v>42569.196655092594</v>
      </c>
    </row>
    <row r="4126" spans="1:10" hidden="1" x14ac:dyDescent="0.3">
      <c r="A4126" t="s">
        <v>2205</v>
      </c>
      <c r="B4126" t="s">
        <v>283</v>
      </c>
      <c r="C4126" t="s">
        <v>257</v>
      </c>
      <c r="D4126" t="s">
        <v>284</v>
      </c>
      <c r="E4126">
        <v>87087</v>
      </c>
      <c r="F4126" s="1">
        <v>42060</v>
      </c>
      <c r="G4126" s="1">
        <v>42569</v>
      </c>
      <c r="H4126">
        <v>203237</v>
      </c>
      <c r="I4126" t="s">
        <v>17</v>
      </c>
      <c r="J4126" s="2">
        <v>42569.196655092594</v>
      </c>
    </row>
    <row r="4127" spans="1:10" hidden="1" x14ac:dyDescent="0.3">
      <c r="A4127" t="s">
        <v>2205</v>
      </c>
      <c r="B4127" t="s">
        <v>283</v>
      </c>
      <c r="C4127" t="s">
        <v>257</v>
      </c>
      <c r="D4127" t="s">
        <v>285</v>
      </c>
      <c r="E4127">
        <v>87088</v>
      </c>
      <c r="F4127" s="1">
        <v>42060</v>
      </c>
      <c r="G4127" s="1">
        <v>42565</v>
      </c>
      <c r="H4127">
        <v>201984</v>
      </c>
      <c r="I4127" t="s">
        <v>17</v>
      </c>
      <c r="J4127" s="2">
        <v>42565.237384259257</v>
      </c>
    </row>
    <row r="4128" spans="1:10" hidden="1" x14ac:dyDescent="0.3">
      <c r="A4128" t="s">
        <v>2205</v>
      </c>
      <c r="B4128" t="s">
        <v>283</v>
      </c>
      <c r="C4128" t="s">
        <v>257</v>
      </c>
      <c r="D4128" t="s">
        <v>286</v>
      </c>
      <c r="E4128">
        <v>87089</v>
      </c>
      <c r="F4128" s="1">
        <v>42060</v>
      </c>
      <c r="G4128" s="1">
        <v>42565</v>
      </c>
      <c r="H4128">
        <v>201993</v>
      </c>
      <c r="I4128" t="s">
        <v>17</v>
      </c>
      <c r="J4128" s="2">
        <v>42565.241886574076</v>
      </c>
    </row>
    <row r="4129" spans="1:10" hidden="1" x14ac:dyDescent="0.3">
      <c r="A4129" t="s">
        <v>2205</v>
      </c>
      <c r="B4129" t="s">
        <v>283</v>
      </c>
      <c r="C4129" t="s">
        <v>257</v>
      </c>
      <c r="D4129" t="s">
        <v>287</v>
      </c>
      <c r="E4129">
        <v>87090</v>
      </c>
      <c r="F4129" s="1">
        <v>42060</v>
      </c>
      <c r="G4129" s="1">
        <v>42565</v>
      </c>
      <c r="H4129">
        <v>201996</v>
      </c>
      <c r="I4129" t="s">
        <v>17</v>
      </c>
      <c r="J4129" s="2">
        <v>42565.250509259262</v>
      </c>
    </row>
    <row r="4130" spans="1:10" hidden="1" x14ac:dyDescent="0.3">
      <c r="A4130" t="s">
        <v>2205</v>
      </c>
      <c r="B4130" t="s">
        <v>283</v>
      </c>
      <c r="C4130" t="s">
        <v>257</v>
      </c>
      <c r="D4130" t="s">
        <v>288</v>
      </c>
      <c r="E4130">
        <v>87091</v>
      </c>
      <c r="F4130" s="1">
        <v>42060</v>
      </c>
      <c r="G4130" s="1">
        <v>42565</v>
      </c>
      <c r="H4130">
        <v>202004</v>
      </c>
      <c r="I4130" t="s">
        <v>17</v>
      </c>
      <c r="J4130" s="2">
        <v>42565.257916666669</v>
      </c>
    </row>
    <row r="4131" spans="1:10" hidden="1" x14ac:dyDescent="0.3">
      <c r="A4131" t="s">
        <v>2205</v>
      </c>
      <c r="B4131" t="s">
        <v>283</v>
      </c>
      <c r="C4131" t="s">
        <v>257</v>
      </c>
      <c r="D4131" t="s">
        <v>289</v>
      </c>
      <c r="E4131">
        <v>87092</v>
      </c>
      <c r="F4131" s="1">
        <v>42060</v>
      </c>
      <c r="G4131" s="1">
        <v>42565</v>
      </c>
      <c r="H4131">
        <v>202013</v>
      </c>
      <c r="I4131" t="s">
        <v>17</v>
      </c>
      <c r="J4131" s="2">
        <v>42565.27847222222</v>
      </c>
    </row>
    <row r="4132" spans="1:10" hidden="1" x14ac:dyDescent="0.3">
      <c r="A4132" t="s">
        <v>2205</v>
      </c>
      <c r="B4132" t="s">
        <v>283</v>
      </c>
      <c r="C4132" t="s">
        <v>257</v>
      </c>
      <c r="D4132" t="s">
        <v>290</v>
      </c>
      <c r="E4132">
        <v>87093</v>
      </c>
      <c r="F4132" s="1">
        <v>42060</v>
      </c>
      <c r="G4132" s="1">
        <v>42565</v>
      </c>
      <c r="H4132">
        <v>202027</v>
      </c>
      <c r="I4132" t="s">
        <v>17</v>
      </c>
      <c r="J4132" s="2">
        <v>42565.294641203705</v>
      </c>
    </row>
    <row r="4133" spans="1:10" hidden="1" x14ac:dyDescent="0.3">
      <c r="A4133" t="s">
        <v>2205</v>
      </c>
      <c r="B4133" t="s">
        <v>283</v>
      </c>
      <c r="C4133" t="s">
        <v>257</v>
      </c>
      <c r="D4133" t="s">
        <v>291</v>
      </c>
      <c r="E4133">
        <v>87094</v>
      </c>
      <c r="F4133" s="1">
        <v>42060</v>
      </c>
      <c r="G4133" s="1">
        <v>42565</v>
      </c>
      <c r="H4133">
        <v>202033</v>
      </c>
      <c r="I4133" t="s">
        <v>17</v>
      </c>
      <c r="J4133" s="2">
        <v>42565.306944444441</v>
      </c>
    </row>
    <row r="4134" spans="1:10" hidden="1" x14ac:dyDescent="0.3">
      <c r="A4134" t="s">
        <v>2205</v>
      </c>
      <c r="B4134" t="s">
        <v>283</v>
      </c>
      <c r="C4134" t="s">
        <v>257</v>
      </c>
      <c r="D4134" t="s">
        <v>292</v>
      </c>
      <c r="E4134">
        <v>87095</v>
      </c>
      <c r="F4134" s="1">
        <v>42060</v>
      </c>
      <c r="G4134" s="1">
        <v>42565</v>
      </c>
      <c r="H4134">
        <v>202038</v>
      </c>
      <c r="I4134" t="s">
        <v>17</v>
      </c>
      <c r="J4134" s="2">
        <v>42565.313217592593</v>
      </c>
    </row>
    <row r="4135" spans="1:10" hidden="1" x14ac:dyDescent="0.3">
      <c r="A4135" t="s">
        <v>2205</v>
      </c>
      <c r="B4135" t="s">
        <v>283</v>
      </c>
      <c r="C4135" t="s">
        <v>257</v>
      </c>
      <c r="D4135" t="s">
        <v>293</v>
      </c>
      <c r="E4135">
        <v>87096</v>
      </c>
      <c r="F4135" s="1">
        <v>42060</v>
      </c>
      <c r="G4135" s="1">
        <v>42565</v>
      </c>
      <c r="H4135">
        <v>202043</v>
      </c>
      <c r="I4135" t="s">
        <v>17</v>
      </c>
      <c r="J4135" s="2">
        <v>42565.323159722226</v>
      </c>
    </row>
    <row r="4136" spans="1:10" hidden="1" x14ac:dyDescent="0.3">
      <c r="A4136" t="s">
        <v>2205</v>
      </c>
      <c r="B4136" t="s">
        <v>283</v>
      </c>
      <c r="C4136" t="s">
        <v>257</v>
      </c>
      <c r="D4136" t="s">
        <v>294</v>
      </c>
      <c r="E4136">
        <v>87098</v>
      </c>
      <c r="F4136" s="1">
        <v>42060</v>
      </c>
      <c r="G4136" s="1">
        <v>42565</v>
      </c>
      <c r="H4136">
        <v>202046</v>
      </c>
      <c r="I4136" t="s">
        <v>17</v>
      </c>
      <c r="J4136" s="2">
        <v>42565.3284375</v>
      </c>
    </row>
    <row r="4137" spans="1:10" hidden="1" x14ac:dyDescent="0.3">
      <c r="A4137" t="s">
        <v>2205</v>
      </c>
      <c r="B4137" t="s">
        <v>283</v>
      </c>
      <c r="C4137" t="s">
        <v>257</v>
      </c>
      <c r="D4137" t="s">
        <v>295</v>
      </c>
      <c r="E4137">
        <v>87099</v>
      </c>
      <c r="F4137" s="1">
        <v>42060</v>
      </c>
      <c r="G4137" s="1">
        <v>42565</v>
      </c>
      <c r="H4137">
        <v>202048</v>
      </c>
      <c r="I4137" t="s">
        <v>17</v>
      </c>
      <c r="J4137" s="2">
        <v>42565.333773148152</v>
      </c>
    </row>
    <row r="4138" spans="1:10" hidden="1" x14ac:dyDescent="0.3">
      <c r="A4138" t="s">
        <v>2205</v>
      </c>
      <c r="B4138" t="s">
        <v>283</v>
      </c>
      <c r="C4138" t="s">
        <v>257</v>
      </c>
      <c r="D4138" t="s">
        <v>296</v>
      </c>
      <c r="E4138">
        <v>87100</v>
      </c>
      <c r="F4138" s="1">
        <v>42060</v>
      </c>
      <c r="G4138" s="1">
        <v>42565</v>
      </c>
      <c r="H4138">
        <v>202050</v>
      </c>
      <c r="I4138" t="s">
        <v>17</v>
      </c>
      <c r="J4138" s="2">
        <v>42565.338750000003</v>
      </c>
    </row>
    <row r="4139" spans="1:10" hidden="1" x14ac:dyDescent="0.3">
      <c r="A4139" t="s">
        <v>2205</v>
      </c>
      <c r="B4139" t="s">
        <v>283</v>
      </c>
      <c r="C4139" t="s">
        <v>257</v>
      </c>
      <c r="D4139" t="s">
        <v>297</v>
      </c>
      <c r="E4139">
        <v>87101</v>
      </c>
      <c r="F4139" s="1">
        <v>42060</v>
      </c>
      <c r="G4139" s="1">
        <v>42565</v>
      </c>
      <c r="H4139">
        <v>202056</v>
      </c>
      <c r="I4139" t="s">
        <v>17</v>
      </c>
      <c r="J4139" s="2">
        <v>42565.344363425924</v>
      </c>
    </row>
    <row r="4140" spans="1:10" hidden="1" x14ac:dyDescent="0.3">
      <c r="A4140" t="s">
        <v>2205</v>
      </c>
      <c r="B4140" t="s">
        <v>283</v>
      </c>
      <c r="C4140" t="s">
        <v>257</v>
      </c>
      <c r="D4140" t="s">
        <v>298</v>
      </c>
      <c r="E4140">
        <v>87102</v>
      </c>
      <c r="F4140" s="1">
        <v>42060</v>
      </c>
      <c r="G4140" s="1">
        <v>42565</v>
      </c>
      <c r="H4140">
        <v>202060</v>
      </c>
      <c r="I4140" t="s">
        <v>17</v>
      </c>
      <c r="J4140" s="2">
        <v>42565.348611111112</v>
      </c>
    </row>
    <row r="4141" spans="1:10" hidden="1" x14ac:dyDescent="0.3">
      <c r="A4141" t="s">
        <v>2205</v>
      </c>
      <c r="B4141" t="s">
        <v>283</v>
      </c>
      <c r="C4141" t="s">
        <v>257</v>
      </c>
      <c r="D4141" t="s">
        <v>299</v>
      </c>
      <c r="E4141">
        <v>87103</v>
      </c>
      <c r="F4141" s="1">
        <v>42060</v>
      </c>
      <c r="G4141" s="1">
        <v>42565</v>
      </c>
      <c r="H4141">
        <v>202062</v>
      </c>
      <c r="I4141" t="s">
        <v>17</v>
      </c>
      <c r="J4141" s="2">
        <v>42565.351400462961</v>
      </c>
    </row>
    <row r="4142" spans="1:10" hidden="1" x14ac:dyDescent="0.3">
      <c r="A4142" t="s">
        <v>2205</v>
      </c>
      <c r="B4142" t="s">
        <v>283</v>
      </c>
      <c r="C4142" t="s">
        <v>257</v>
      </c>
      <c r="D4142" t="s">
        <v>300</v>
      </c>
      <c r="E4142">
        <v>87104</v>
      </c>
      <c r="F4142" s="1">
        <v>42060</v>
      </c>
      <c r="G4142" s="1">
        <v>42565</v>
      </c>
      <c r="H4142">
        <v>202063</v>
      </c>
      <c r="I4142" t="s">
        <v>17</v>
      </c>
      <c r="J4142" s="2">
        <v>42565.356076388889</v>
      </c>
    </row>
    <row r="4143" spans="1:10" hidden="1" x14ac:dyDescent="0.3">
      <c r="A4143" t="s">
        <v>2205</v>
      </c>
      <c r="B4143" t="s">
        <v>283</v>
      </c>
      <c r="C4143" t="s">
        <v>257</v>
      </c>
      <c r="D4143" t="s">
        <v>301</v>
      </c>
      <c r="E4143">
        <v>87105</v>
      </c>
      <c r="F4143" s="1">
        <v>42060</v>
      </c>
      <c r="G4143" s="1">
        <v>42565</v>
      </c>
      <c r="H4143">
        <v>202067</v>
      </c>
      <c r="I4143" t="s">
        <v>17</v>
      </c>
      <c r="J4143" s="2">
        <v>42565.364050925928</v>
      </c>
    </row>
    <row r="4144" spans="1:10" hidden="1" x14ac:dyDescent="0.3">
      <c r="A4144" t="s">
        <v>2205</v>
      </c>
      <c r="B4144" t="s">
        <v>283</v>
      </c>
      <c r="C4144" t="s">
        <v>257</v>
      </c>
      <c r="D4144" t="s">
        <v>302</v>
      </c>
      <c r="E4144">
        <v>87106</v>
      </c>
      <c r="F4144" s="1">
        <v>42060</v>
      </c>
      <c r="G4144" s="1">
        <v>42565</v>
      </c>
      <c r="H4144">
        <v>202072</v>
      </c>
      <c r="I4144" t="s">
        <v>14</v>
      </c>
      <c r="J4144" s="2">
        <v>42571.211574074077</v>
      </c>
    </row>
    <row r="4145" spans="1:10" hidden="1" x14ac:dyDescent="0.3">
      <c r="A4145" t="s">
        <v>2205</v>
      </c>
      <c r="B4145" t="s">
        <v>283</v>
      </c>
      <c r="C4145" t="s">
        <v>257</v>
      </c>
      <c r="D4145" t="s">
        <v>302</v>
      </c>
      <c r="E4145">
        <v>87106</v>
      </c>
      <c r="F4145" s="1">
        <v>42060</v>
      </c>
      <c r="G4145" s="1">
        <v>42569</v>
      </c>
      <c r="H4145">
        <v>203238</v>
      </c>
      <c r="I4145" t="s">
        <v>14</v>
      </c>
      <c r="J4145" s="2">
        <v>42571.211574074077</v>
      </c>
    </row>
    <row r="4146" spans="1:10" hidden="1" x14ac:dyDescent="0.3">
      <c r="A4146" t="s">
        <v>2205</v>
      </c>
      <c r="B4146" t="s">
        <v>283</v>
      </c>
      <c r="C4146" t="s">
        <v>257</v>
      </c>
      <c r="D4146" t="s">
        <v>302</v>
      </c>
      <c r="E4146">
        <v>87106</v>
      </c>
      <c r="F4146" s="1">
        <v>42060</v>
      </c>
      <c r="G4146" s="1">
        <v>42569</v>
      </c>
      <c r="H4146">
        <v>203248</v>
      </c>
      <c r="I4146" t="s">
        <v>14</v>
      </c>
      <c r="J4146" s="2">
        <v>42571.211574074077</v>
      </c>
    </row>
    <row r="4147" spans="1:10" hidden="1" x14ac:dyDescent="0.3">
      <c r="A4147" t="s">
        <v>2205</v>
      </c>
      <c r="B4147" t="s">
        <v>283</v>
      </c>
      <c r="C4147" t="s">
        <v>257</v>
      </c>
      <c r="D4147" t="s">
        <v>302</v>
      </c>
      <c r="E4147">
        <v>87106</v>
      </c>
      <c r="F4147" s="1">
        <v>42060</v>
      </c>
      <c r="G4147" s="1">
        <v>42571</v>
      </c>
      <c r="H4147">
        <v>203880</v>
      </c>
      <c r="I4147" t="s">
        <v>17</v>
      </c>
      <c r="J4147" s="2">
        <v>42571.211574074077</v>
      </c>
    </row>
    <row r="4148" spans="1:10" hidden="1" x14ac:dyDescent="0.3">
      <c r="A4148" t="s">
        <v>2205</v>
      </c>
      <c r="B4148" t="s">
        <v>283</v>
      </c>
      <c r="C4148" t="s">
        <v>257</v>
      </c>
      <c r="D4148" t="s">
        <v>303</v>
      </c>
      <c r="E4148">
        <v>87122</v>
      </c>
      <c r="F4148" s="1">
        <v>42060</v>
      </c>
      <c r="G4148" s="1">
        <v>42565</v>
      </c>
      <c r="H4148">
        <v>202075</v>
      </c>
      <c r="I4148" t="s">
        <v>14</v>
      </c>
      <c r="J4148" s="2">
        <v>42569.237337962964</v>
      </c>
    </row>
    <row r="4149" spans="1:10" hidden="1" x14ac:dyDescent="0.3">
      <c r="A4149" t="s">
        <v>2205</v>
      </c>
      <c r="B4149" t="s">
        <v>283</v>
      </c>
      <c r="C4149" t="s">
        <v>257</v>
      </c>
      <c r="D4149" t="s">
        <v>303</v>
      </c>
      <c r="E4149">
        <v>87122</v>
      </c>
      <c r="F4149" s="1">
        <v>42060</v>
      </c>
      <c r="G4149" s="1">
        <v>42569</v>
      </c>
      <c r="H4149">
        <v>203241</v>
      </c>
      <c r="I4149" t="s">
        <v>14</v>
      </c>
      <c r="J4149" s="2">
        <v>42569.237337962964</v>
      </c>
    </row>
    <row r="4150" spans="1:10" hidden="1" x14ac:dyDescent="0.3">
      <c r="A4150" t="s">
        <v>2205</v>
      </c>
      <c r="B4150" t="s">
        <v>283</v>
      </c>
      <c r="C4150" t="s">
        <v>257</v>
      </c>
      <c r="D4150" t="s">
        <v>303</v>
      </c>
      <c r="E4150">
        <v>87122</v>
      </c>
      <c r="F4150" s="1">
        <v>42060</v>
      </c>
      <c r="G4150" s="1">
        <v>42569</v>
      </c>
      <c r="H4150">
        <v>203254</v>
      </c>
      <c r="I4150" t="s">
        <v>17</v>
      </c>
      <c r="J4150" s="2">
        <v>42569.237337962964</v>
      </c>
    </row>
    <row r="4151" spans="1:10" hidden="1" x14ac:dyDescent="0.3">
      <c r="A4151" t="s">
        <v>2205</v>
      </c>
      <c r="B4151" t="s">
        <v>283</v>
      </c>
      <c r="C4151" t="s">
        <v>257</v>
      </c>
      <c r="D4151" t="s">
        <v>304</v>
      </c>
      <c r="E4151">
        <v>87123</v>
      </c>
      <c r="F4151" s="1">
        <v>42060</v>
      </c>
      <c r="G4151" s="1">
        <v>42565</v>
      </c>
      <c r="H4151">
        <v>202083</v>
      </c>
      <c r="I4151" t="s">
        <v>17</v>
      </c>
      <c r="J4151" s="2">
        <v>42565.388055555559</v>
      </c>
    </row>
    <row r="4152" spans="1:10" hidden="1" x14ac:dyDescent="0.3">
      <c r="A4152" t="s">
        <v>2205</v>
      </c>
      <c r="B4152" t="s">
        <v>283</v>
      </c>
      <c r="C4152" t="s">
        <v>257</v>
      </c>
      <c r="D4152" t="s">
        <v>2206</v>
      </c>
      <c r="E4152">
        <v>87103</v>
      </c>
      <c r="F4152" s="1">
        <v>42060</v>
      </c>
      <c r="G4152" s="1">
        <v>42565</v>
      </c>
      <c r="H4152">
        <v>202096</v>
      </c>
      <c r="I4152" t="s">
        <v>133</v>
      </c>
      <c r="J4152" s="2">
        <v>42565.391817129632</v>
      </c>
    </row>
    <row r="4153" spans="1:10" hidden="1" x14ac:dyDescent="0.3">
      <c r="A4153" t="s">
        <v>2205</v>
      </c>
      <c r="B4153" t="s">
        <v>305</v>
      </c>
      <c r="C4153" t="s">
        <v>257</v>
      </c>
      <c r="D4153" t="s">
        <v>306</v>
      </c>
      <c r="E4153">
        <v>86800</v>
      </c>
      <c r="F4153" s="1">
        <v>42059</v>
      </c>
      <c r="G4153" s="1">
        <v>42573</v>
      </c>
      <c r="H4153">
        <v>204738</v>
      </c>
      <c r="I4153" t="s">
        <v>22</v>
      </c>
      <c r="J4153" s="2">
        <v>42576.335648148146</v>
      </c>
    </row>
    <row r="4154" spans="1:10" hidden="1" x14ac:dyDescent="0.3">
      <c r="A4154" t="s">
        <v>2205</v>
      </c>
      <c r="B4154" t="s">
        <v>305</v>
      </c>
      <c r="C4154" t="s">
        <v>257</v>
      </c>
      <c r="D4154" t="s">
        <v>306</v>
      </c>
      <c r="E4154">
        <v>86800</v>
      </c>
      <c r="F4154" s="1">
        <v>42059</v>
      </c>
      <c r="G4154" s="1">
        <v>42576</v>
      </c>
      <c r="H4154">
        <v>205348</v>
      </c>
      <c r="I4154" t="s">
        <v>17</v>
      </c>
      <c r="J4154" s="2">
        <v>42576.335648148146</v>
      </c>
    </row>
    <row r="4155" spans="1:10" hidden="1" x14ac:dyDescent="0.3">
      <c r="A4155" t="s">
        <v>2205</v>
      </c>
      <c r="B4155" t="s">
        <v>305</v>
      </c>
      <c r="C4155" t="s">
        <v>257</v>
      </c>
      <c r="D4155" t="s">
        <v>307</v>
      </c>
      <c r="E4155">
        <v>86801</v>
      </c>
      <c r="F4155" s="1">
        <v>42059</v>
      </c>
      <c r="G4155" s="1">
        <v>42573</v>
      </c>
      <c r="H4155">
        <v>204747</v>
      </c>
      <c r="I4155" t="s">
        <v>22</v>
      </c>
      <c r="J4155" s="2">
        <v>42576.335868055554</v>
      </c>
    </row>
    <row r="4156" spans="1:10" hidden="1" x14ac:dyDescent="0.3">
      <c r="A4156" t="s">
        <v>2205</v>
      </c>
      <c r="B4156" t="s">
        <v>305</v>
      </c>
      <c r="C4156" t="s">
        <v>257</v>
      </c>
      <c r="D4156" t="s">
        <v>307</v>
      </c>
      <c r="E4156">
        <v>86801</v>
      </c>
      <c r="F4156" s="1">
        <v>42059</v>
      </c>
      <c r="G4156" s="1">
        <v>42576</v>
      </c>
      <c r="H4156">
        <v>205351</v>
      </c>
      <c r="I4156" t="s">
        <v>17</v>
      </c>
      <c r="J4156" s="2">
        <v>42576.335868055554</v>
      </c>
    </row>
    <row r="4157" spans="1:10" hidden="1" x14ac:dyDescent="0.3">
      <c r="A4157" t="s">
        <v>2205</v>
      </c>
      <c r="B4157" t="s">
        <v>305</v>
      </c>
      <c r="C4157" t="s">
        <v>257</v>
      </c>
      <c r="D4157" t="s">
        <v>308</v>
      </c>
      <c r="E4157">
        <v>86802</v>
      </c>
      <c r="F4157" s="1">
        <v>42059</v>
      </c>
      <c r="G4157" s="1">
        <v>42573</v>
      </c>
      <c r="H4157">
        <v>204756</v>
      </c>
      <c r="I4157" t="s">
        <v>22</v>
      </c>
      <c r="J4157" s="2">
        <v>42576.336041666669</v>
      </c>
    </row>
    <row r="4158" spans="1:10" hidden="1" x14ac:dyDescent="0.3">
      <c r="A4158" t="s">
        <v>2205</v>
      </c>
      <c r="B4158" t="s">
        <v>305</v>
      </c>
      <c r="C4158" t="s">
        <v>257</v>
      </c>
      <c r="D4158" t="s">
        <v>308</v>
      </c>
      <c r="E4158">
        <v>86802</v>
      </c>
      <c r="F4158" s="1">
        <v>42059</v>
      </c>
      <c r="G4158" s="1">
        <v>42576</v>
      </c>
      <c r="H4158">
        <v>205349</v>
      </c>
      <c r="I4158" t="s">
        <v>17</v>
      </c>
      <c r="J4158" s="2">
        <v>42576.336041666669</v>
      </c>
    </row>
    <row r="4159" spans="1:10" hidden="1" x14ac:dyDescent="0.3">
      <c r="A4159" t="s">
        <v>2205</v>
      </c>
      <c r="B4159" t="s">
        <v>305</v>
      </c>
      <c r="C4159" t="s">
        <v>257</v>
      </c>
      <c r="D4159" t="s">
        <v>309</v>
      </c>
      <c r="E4159">
        <v>86803</v>
      </c>
      <c r="F4159" s="1">
        <v>42059</v>
      </c>
      <c r="G4159" s="1">
        <v>42576</v>
      </c>
      <c r="H4159">
        <v>205352</v>
      </c>
      <c r="I4159" t="s">
        <v>17</v>
      </c>
      <c r="J4159" s="2">
        <v>42576.336238425924</v>
      </c>
    </row>
    <row r="4160" spans="1:10" hidden="1" x14ac:dyDescent="0.3">
      <c r="A4160" t="s">
        <v>2205</v>
      </c>
      <c r="B4160" t="s">
        <v>305</v>
      </c>
      <c r="C4160" t="s">
        <v>257</v>
      </c>
      <c r="D4160" t="s">
        <v>310</v>
      </c>
      <c r="E4160">
        <v>86804</v>
      </c>
      <c r="F4160" s="1">
        <v>42059</v>
      </c>
      <c r="G4160" s="1">
        <v>42576</v>
      </c>
      <c r="H4160">
        <v>205356</v>
      </c>
      <c r="I4160" t="s">
        <v>17</v>
      </c>
      <c r="J4160" s="2">
        <v>42576.336435185185</v>
      </c>
    </row>
    <row r="4161" spans="1:10" hidden="1" x14ac:dyDescent="0.3">
      <c r="A4161" t="s">
        <v>2205</v>
      </c>
      <c r="B4161" t="s">
        <v>305</v>
      </c>
      <c r="C4161" t="s">
        <v>257</v>
      </c>
      <c r="D4161" t="s">
        <v>311</v>
      </c>
      <c r="E4161">
        <v>86805</v>
      </c>
      <c r="F4161" s="1">
        <v>42059</v>
      </c>
      <c r="G4161" s="1">
        <v>42573</v>
      </c>
      <c r="H4161">
        <v>204772</v>
      </c>
      <c r="I4161" t="s">
        <v>22</v>
      </c>
      <c r="J4161" s="2">
        <v>42576.336597222224</v>
      </c>
    </row>
    <row r="4162" spans="1:10" hidden="1" x14ac:dyDescent="0.3">
      <c r="A4162" t="s">
        <v>2205</v>
      </c>
      <c r="B4162" t="s">
        <v>305</v>
      </c>
      <c r="C4162" t="s">
        <v>257</v>
      </c>
      <c r="D4162" t="s">
        <v>311</v>
      </c>
      <c r="E4162">
        <v>86805</v>
      </c>
      <c r="F4162" s="1">
        <v>42059</v>
      </c>
      <c r="G4162" s="1">
        <v>42576</v>
      </c>
      <c r="H4162">
        <v>205366</v>
      </c>
      <c r="I4162" t="s">
        <v>17</v>
      </c>
      <c r="J4162" s="2">
        <v>42576.336597222224</v>
      </c>
    </row>
    <row r="4163" spans="1:10" hidden="1" x14ac:dyDescent="0.3">
      <c r="A4163" t="s">
        <v>2205</v>
      </c>
      <c r="B4163" t="s">
        <v>305</v>
      </c>
      <c r="C4163" t="s">
        <v>257</v>
      </c>
      <c r="D4163" t="s">
        <v>312</v>
      </c>
      <c r="E4163">
        <v>86806</v>
      </c>
      <c r="F4163" s="1">
        <v>42059</v>
      </c>
      <c r="G4163" s="1">
        <v>42573</v>
      </c>
      <c r="H4163">
        <v>204817</v>
      </c>
      <c r="I4163" t="s">
        <v>22</v>
      </c>
      <c r="J4163" s="2">
        <v>42576.336747685185</v>
      </c>
    </row>
    <row r="4164" spans="1:10" hidden="1" x14ac:dyDescent="0.3">
      <c r="A4164" t="s">
        <v>2205</v>
      </c>
      <c r="B4164" t="s">
        <v>305</v>
      </c>
      <c r="C4164" t="s">
        <v>257</v>
      </c>
      <c r="D4164" t="s">
        <v>312</v>
      </c>
      <c r="E4164">
        <v>86806</v>
      </c>
      <c r="F4164" s="1">
        <v>42059</v>
      </c>
      <c r="G4164" s="1">
        <v>42576</v>
      </c>
      <c r="H4164">
        <v>205367</v>
      </c>
      <c r="I4164" t="s">
        <v>17</v>
      </c>
      <c r="J4164" s="2">
        <v>42576.336747685185</v>
      </c>
    </row>
    <row r="4165" spans="1:10" hidden="1" x14ac:dyDescent="0.3">
      <c r="A4165" t="s">
        <v>2205</v>
      </c>
      <c r="B4165" t="s">
        <v>305</v>
      </c>
      <c r="C4165" t="s">
        <v>257</v>
      </c>
      <c r="D4165" t="s">
        <v>313</v>
      </c>
      <c r="E4165">
        <v>86808</v>
      </c>
      <c r="F4165" s="1">
        <v>42059</v>
      </c>
      <c r="G4165" s="1">
        <v>42573</v>
      </c>
      <c r="H4165">
        <v>204841</v>
      </c>
      <c r="I4165" t="s">
        <v>22</v>
      </c>
      <c r="J4165" s="2">
        <v>42576.336909722224</v>
      </c>
    </row>
    <row r="4166" spans="1:10" hidden="1" x14ac:dyDescent="0.3">
      <c r="A4166" t="s">
        <v>2205</v>
      </c>
      <c r="B4166" t="s">
        <v>305</v>
      </c>
      <c r="C4166" t="s">
        <v>257</v>
      </c>
      <c r="D4166" t="s">
        <v>313</v>
      </c>
      <c r="E4166">
        <v>86808</v>
      </c>
      <c r="F4166" s="1">
        <v>42059</v>
      </c>
      <c r="G4166" s="1">
        <v>42576</v>
      </c>
      <c r="H4166">
        <v>205368</v>
      </c>
      <c r="I4166" t="s">
        <v>17</v>
      </c>
      <c r="J4166" s="2">
        <v>42576.336909722224</v>
      </c>
    </row>
    <row r="4167" spans="1:10" hidden="1" x14ac:dyDescent="0.3">
      <c r="A4167" t="s">
        <v>2205</v>
      </c>
      <c r="B4167" t="s">
        <v>305</v>
      </c>
      <c r="C4167" t="s">
        <v>257</v>
      </c>
      <c r="D4167" t="s">
        <v>314</v>
      </c>
      <c r="E4167">
        <v>86841</v>
      </c>
      <c r="F4167" s="1">
        <v>42059</v>
      </c>
      <c r="G4167" s="1">
        <v>42574</v>
      </c>
      <c r="H4167">
        <v>204856</v>
      </c>
      <c r="I4167" t="s">
        <v>22</v>
      </c>
      <c r="J4167" s="2">
        <v>42576.337129629632</v>
      </c>
    </row>
    <row r="4168" spans="1:10" hidden="1" x14ac:dyDescent="0.3">
      <c r="A4168" t="s">
        <v>2205</v>
      </c>
      <c r="B4168" t="s">
        <v>305</v>
      </c>
      <c r="C4168" t="s">
        <v>257</v>
      </c>
      <c r="D4168" t="s">
        <v>314</v>
      </c>
      <c r="E4168">
        <v>86841</v>
      </c>
      <c r="F4168" s="1">
        <v>42059</v>
      </c>
      <c r="G4168" s="1">
        <v>42576</v>
      </c>
      <c r="H4168">
        <v>205369</v>
      </c>
      <c r="I4168" t="s">
        <v>17</v>
      </c>
      <c r="J4168" s="2">
        <v>42576.337129629632</v>
      </c>
    </row>
    <row r="4169" spans="1:10" hidden="1" x14ac:dyDescent="0.3">
      <c r="A4169" t="s">
        <v>2205</v>
      </c>
      <c r="B4169" t="s">
        <v>305</v>
      </c>
      <c r="C4169" t="s">
        <v>257</v>
      </c>
      <c r="D4169" t="s">
        <v>315</v>
      </c>
      <c r="E4169">
        <v>86843</v>
      </c>
      <c r="F4169" s="1">
        <v>42059</v>
      </c>
      <c r="G4169" s="1">
        <v>42576</v>
      </c>
      <c r="H4169">
        <v>205347</v>
      </c>
      <c r="I4169" t="s">
        <v>17</v>
      </c>
      <c r="J4169" s="2">
        <v>42576.337465277778</v>
      </c>
    </row>
    <row r="4170" spans="1:10" hidden="1" x14ac:dyDescent="0.3">
      <c r="A4170" t="s">
        <v>2205</v>
      </c>
      <c r="B4170" t="s">
        <v>305</v>
      </c>
      <c r="C4170" t="s">
        <v>257</v>
      </c>
      <c r="D4170" t="s">
        <v>316</v>
      </c>
      <c r="E4170">
        <v>86844</v>
      </c>
      <c r="F4170" s="1">
        <v>42059</v>
      </c>
      <c r="G4170" s="1">
        <v>42576</v>
      </c>
      <c r="H4170">
        <v>205338</v>
      </c>
      <c r="I4170" t="s">
        <v>17</v>
      </c>
      <c r="J4170" s="2">
        <v>42576.337638888886</v>
      </c>
    </row>
    <row r="4171" spans="1:10" hidden="1" x14ac:dyDescent="0.3">
      <c r="A4171" t="s">
        <v>2205</v>
      </c>
      <c r="B4171" t="s">
        <v>305</v>
      </c>
      <c r="C4171" t="s">
        <v>257</v>
      </c>
      <c r="D4171" t="s">
        <v>317</v>
      </c>
      <c r="E4171">
        <v>86845</v>
      </c>
      <c r="F4171" s="1">
        <v>42059</v>
      </c>
      <c r="G4171" s="1">
        <v>42576</v>
      </c>
      <c r="H4171">
        <v>205345</v>
      </c>
      <c r="I4171" t="s">
        <v>17</v>
      </c>
      <c r="J4171" s="2">
        <v>42576.337905092594</v>
      </c>
    </row>
    <row r="4172" spans="1:10" hidden="1" x14ac:dyDescent="0.3">
      <c r="A4172" t="s">
        <v>2205</v>
      </c>
      <c r="B4172" t="s">
        <v>305</v>
      </c>
      <c r="C4172" t="s">
        <v>257</v>
      </c>
      <c r="D4172" t="s">
        <v>318</v>
      </c>
      <c r="E4172">
        <v>86848</v>
      </c>
      <c r="F4172" s="1">
        <v>42059</v>
      </c>
      <c r="G4172" s="1">
        <v>42576</v>
      </c>
      <c r="H4172">
        <v>205334</v>
      </c>
      <c r="I4172" t="s">
        <v>17</v>
      </c>
      <c r="J4172" s="2">
        <v>42576.338067129633</v>
      </c>
    </row>
    <row r="4173" spans="1:10" hidden="1" x14ac:dyDescent="0.3">
      <c r="A4173" t="s">
        <v>2205</v>
      </c>
      <c r="B4173" t="s">
        <v>305</v>
      </c>
      <c r="C4173" t="s">
        <v>257</v>
      </c>
      <c r="D4173" t="s">
        <v>319</v>
      </c>
      <c r="E4173">
        <v>86849</v>
      </c>
      <c r="F4173" s="1">
        <v>42059</v>
      </c>
      <c r="G4173" s="1">
        <v>42576</v>
      </c>
      <c r="H4173">
        <v>205342</v>
      </c>
      <c r="I4173" t="s">
        <v>17</v>
      </c>
      <c r="J4173" s="2">
        <v>42576.338252314818</v>
      </c>
    </row>
    <row r="4174" spans="1:10" hidden="1" x14ac:dyDescent="0.3">
      <c r="A4174" t="s">
        <v>2205</v>
      </c>
      <c r="B4174" t="s">
        <v>305</v>
      </c>
      <c r="C4174" t="s">
        <v>257</v>
      </c>
      <c r="D4174" t="s">
        <v>320</v>
      </c>
      <c r="E4174">
        <v>86850</v>
      </c>
      <c r="F4174" s="1">
        <v>42059</v>
      </c>
      <c r="G4174" s="1">
        <v>42576</v>
      </c>
      <c r="H4174">
        <v>205357</v>
      </c>
      <c r="I4174" t="s">
        <v>17</v>
      </c>
      <c r="J4174" s="2">
        <v>42576.338587962964</v>
      </c>
    </row>
    <row r="4175" spans="1:10" hidden="1" x14ac:dyDescent="0.3">
      <c r="A4175" t="s">
        <v>2205</v>
      </c>
      <c r="B4175" t="s">
        <v>305</v>
      </c>
      <c r="C4175" t="s">
        <v>257</v>
      </c>
      <c r="D4175" t="s">
        <v>321</v>
      </c>
      <c r="E4175">
        <v>86852</v>
      </c>
      <c r="F4175" s="1">
        <v>42059</v>
      </c>
      <c r="G4175" s="1">
        <v>42576</v>
      </c>
      <c r="H4175">
        <v>205335</v>
      </c>
      <c r="I4175" t="s">
        <v>17</v>
      </c>
      <c r="J4175" s="2">
        <v>42576.338854166665</v>
      </c>
    </row>
    <row r="4176" spans="1:10" hidden="1" x14ac:dyDescent="0.3">
      <c r="A4176" t="s">
        <v>2205</v>
      </c>
      <c r="B4176" t="s">
        <v>305</v>
      </c>
      <c r="C4176" t="s">
        <v>257</v>
      </c>
      <c r="D4176" t="s">
        <v>322</v>
      </c>
      <c r="E4176">
        <v>86853</v>
      </c>
      <c r="F4176" s="1">
        <v>42059</v>
      </c>
      <c r="G4176" s="1">
        <v>42576</v>
      </c>
      <c r="H4176">
        <v>205336</v>
      </c>
      <c r="I4176" t="s">
        <v>17</v>
      </c>
      <c r="J4176" s="2">
        <v>42576.33902777778</v>
      </c>
    </row>
    <row r="4177" spans="1:10" hidden="1" x14ac:dyDescent="0.3">
      <c r="A4177" t="s">
        <v>2205</v>
      </c>
      <c r="B4177" t="s">
        <v>305</v>
      </c>
      <c r="C4177" t="s">
        <v>257</v>
      </c>
      <c r="D4177" t="s">
        <v>323</v>
      </c>
      <c r="E4177">
        <v>86854</v>
      </c>
      <c r="F4177" s="1">
        <v>42059</v>
      </c>
      <c r="G4177" s="1">
        <v>42576</v>
      </c>
      <c r="H4177">
        <v>205350</v>
      </c>
      <c r="I4177" t="s">
        <v>17</v>
      </c>
      <c r="J4177" s="2">
        <v>42576.339305555557</v>
      </c>
    </row>
    <row r="4178" spans="1:10" hidden="1" x14ac:dyDescent="0.3">
      <c r="A4178" t="s">
        <v>2205</v>
      </c>
      <c r="B4178" t="s">
        <v>305</v>
      </c>
      <c r="C4178" t="s">
        <v>257</v>
      </c>
      <c r="D4178" t="s">
        <v>324</v>
      </c>
      <c r="E4178">
        <v>86855</v>
      </c>
      <c r="F4178" s="1">
        <v>42059</v>
      </c>
      <c r="G4178" s="1">
        <v>42576</v>
      </c>
      <c r="H4178">
        <v>205358</v>
      </c>
      <c r="I4178" t="s">
        <v>17</v>
      </c>
      <c r="J4178" s="2">
        <v>42576.339594907404</v>
      </c>
    </row>
    <row r="4179" spans="1:10" hidden="1" x14ac:dyDescent="0.3">
      <c r="A4179" t="s">
        <v>2205</v>
      </c>
      <c r="B4179" t="s">
        <v>305</v>
      </c>
      <c r="C4179" t="s">
        <v>257</v>
      </c>
      <c r="D4179" t="s">
        <v>325</v>
      </c>
      <c r="E4179">
        <v>86856</v>
      </c>
      <c r="F4179" s="1">
        <v>42059</v>
      </c>
      <c r="G4179" s="1">
        <v>42576</v>
      </c>
      <c r="H4179">
        <v>205359</v>
      </c>
      <c r="I4179" t="s">
        <v>17</v>
      </c>
      <c r="J4179" s="2">
        <v>42576.329016203701</v>
      </c>
    </row>
    <row r="4180" spans="1:10" hidden="1" x14ac:dyDescent="0.3">
      <c r="A4180" t="s">
        <v>2205</v>
      </c>
      <c r="B4180" t="s">
        <v>305</v>
      </c>
      <c r="C4180" t="s">
        <v>257</v>
      </c>
      <c r="D4180" t="s">
        <v>326</v>
      </c>
      <c r="E4180">
        <v>86857</v>
      </c>
      <c r="F4180" s="1">
        <v>42059</v>
      </c>
      <c r="G4180" s="1">
        <v>42576</v>
      </c>
      <c r="H4180">
        <v>205360</v>
      </c>
      <c r="I4180" t="s">
        <v>17</v>
      </c>
      <c r="J4180" s="2">
        <v>42576.329780092594</v>
      </c>
    </row>
    <row r="4181" spans="1:10" hidden="1" x14ac:dyDescent="0.3">
      <c r="A4181" t="s">
        <v>2205</v>
      </c>
      <c r="B4181" t="s">
        <v>305</v>
      </c>
      <c r="C4181" t="s">
        <v>257</v>
      </c>
      <c r="D4181" t="s">
        <v>327</v>
      </c>
      <c r="E4181">
        <v>86858</v>
      </c>
      <c r="F4181" s="1">
        <v>42059</v>
      </c>
      <c r="G4181" s="1">
        <v>42576</v>
      </c>
      <c r="H4181">
        <v>205361</v>
      </c>
      <c r="I4181" t="s">
        <v>17</v>
      </c>
      <c r="J4181" s="2">
        <v>42576.339965277781</v>
      </c>
    </row>
    <row r="4182" spans="1:10" hidden="1" x14ac:dyDescent="0.3">
      <c r="A4182" t="s">
        <v>2205</v>
      </c>
      <c r="B4182" t="s">
        <v>305</v>
      </c>
      <c r="C4182" t="s">
        <v>257</v>
      </c>
      <c r="D4182" t="s">
        <v>328</v>
      </c>
      <c r="E4182">
        <v>86868</v>
      </c>
      <c r="F4182" s="1">
        <v>42059</v>
      </c>
      <c r="G4182" s="1">
        <v>42576</v>
      </c>
      <c r="H4182">
        <v>205363</v>
      </c>
      <c r="I4182" t="s">
        <v>17</v>
      </c>
      <c r="J4182" s="2">
        <v>42576.333356481482</v>
      </c>
    </row>
    <row r="4183" spans="1:10" hidden="1" x14ac:dyDescent="0.3">
      <c r="A4183" t="s">
        <v>2205</v>
      </c>
      <c r="B4183" t="s">
        <v>305</v>
      </c>
      <c r="C4183" t="s">
        <v>257</v>
      </c>
      <c r="D4183" t="s">
        <v>329</v>
      </c>
      <c r="E4183">
        <v>86871</v>
      </c>
      <c r="F4183" s="1">
        <v>42059</v>
      </c>
      <c r="G4183" s="1">
        <v>42576</v>
      </c>
      <c r="H4183">
        <v>205365</v>
      </c>
      <c r="I4183" t="s">
        <v>17</v>
      </c>
      <c r="J4183" s="2">
        <v>42576.333993055552</v>
      </c>
    </row>
    <row r="4184" spans="1:10" hidden="1" x14ac:dyDescent="0.3">
      <c r="A4184" t="s">
        <v>2205</v>
      </c>
      <c r="B4184" t="s">
        <v>305</v>
      </c>
      <c r="C4184" t="s">
        <v>257</v>
      </c>
      <c r="D4184" t="s">
        <v>330</v>
      </c>
      <c r="E4184">
        <v>86878</v>
      </c>
      <c r="F4184" s="1">
        <v>42059</v>
      </c>
      <c r="G4184" s="1">
        <v>42573</v>
      </c>
      <c r="H4184">
        <v>204740</v>
      </c>
      <c r="I4184" t="s">
        <v>14</v>
      </c>
      <c r="J4184" s="2">
        <v>42576.327662037038</v>
      </c>
    </row>
    <row r="4185" spans="1:10" hidden="1" x14ac:dyDescent="0.3">
      <c r="A4185" t="s">
        <v>2205</v>
      </c>
      <c r="B4185" t="s">
        <v>305</v>
      </c>
      <c r="C4185" t="s">
        <v>257</v>
      </c>
      <c r="D4185" t="s">
        <v>330</v>
      </c>
      <c r="E4185">
        <v>86878</v>
      </c>
      <c r="F4185" s="1">
        <v>42059</v>
      </c>
      <c r="G4185" s="1">
        <v>42576</v>
      </c>
      <c r="H4185">
        <v>205353</v>
      </c>
      <c r="I4185" t="s">
        <v>17</v>
      </c>
      <c r="J4185" s="2">
        <v>42576.327662037038</v>
      </c>
    </row>
    <row r="4186" spans="1:10" hidden="1" x14ac:dyDescent="0.3">
      <c r="A4186" t="s">
        <v>2205</v>
      </c>
      <c r="B4186" t="s">
        <v>305</v>
      </c>
      <c r="C4186" t="s">
        <v>257</v>
      </c>
      <c r="D4186" t="s">
        <v>331</v>
      </c>
      <c r="E4186">
        <v>86879</v>
      </c>
      <c r="F4186" s="1">
        <v>42059</v>
      </c>
      <c r="G4186" s="1">
        <v>42573</v>
      </c>
      <c r="H4186">
        <v>204748</v>
      </c>
      <c r="I4186" t="s">
        <v>22</v>
      </c>
      <c r="J4186" s="2">
        <v>42576.340208333335</v>
      </c>
    </row>
    <row r="4187" spans="1:10" hidden="1" x14ac:dyDescent="0.3">
      <c r="A4187" t="s">
        <v>2205</v>
      </c>
      <c r="B4187" t="s">
        <v>305</v>
      </c>
      <c r="C4187" t="s">
        <v>257</v>
      </c>
      <c r="D4187" t="s">
        <v>331</v>
      </c>
      <c r="E4187">
        <v>86879</v>
      </c>
      <c r="F4187" s="1">
        <v>42059</v>
      </c>
      <c r="G4187" s="1">
        <v>42576</v>
      </c>
      <c r="H4187">
        <v>205340</v>
      </c>
      <c r="I4187" t="s">
        <v>17</v>
      </c>
      <c r="J4187" s="2">
        <v>42576.340208333335</v>
      </c>
    </row>
    <row r="4188" spans="1:10" hidden="1" x14ac:dyDescent="0.3">
      <c r="A4188" t="s">
        <v>2205</v>
      </c>
      <c r="B4188" t="s">
        <v>305</v>
      </c>
      <c r="C4188" t="s">
        <v>257</v>
      </c>
      <c r="D4188" t="s">
        <v>332</v>
      </c>
      <c r="E4188">
        <v>86880</v>
      </c>
      <c r="F4188" s="1">
        <v>42059</v>
      </c>
      <c r="G4188" s="1">
        <v>42573</v>
      </c>
      <c r="H4188">
        <v>204754</v>
      </c>
      <c r="I4188" t="s">
        <v>14</v>
      </c>
      <c r="J4188" s="2">
        <v>42576.340370370373</v>
      </c>
    </row>
    <row r="4189" spans="1:10" hidden="1" x14ac:dyDescent="0.3">
      <c r="A4189" t="s">
        <v>2205</v>
      </c>
      <c r="B4189" t="s">
        <v>305</v>
      </c>
      <c r="C4189" t="s">
        <v>257</v>
      </c>
      <c r="D4189" t="s">
        <v>332</v>
      </c>
      <c r="E4189">
        <v>86880</v>
      </c>
      <c r="F4189" s="1">
        <v>42059</v>
      </c>
      <c r="G4189" s="1">
        <v>42576</v>
      </c>
      <c r="H4189">
        <v>205346</v>
      </c>
      <c r="I4189" t="s">
        <v>17</v>
      </c>
      <c r="J4189" s="2">
        <v>42576.340370370373</v>
      </c>
    </row>
    <row r="4190" spans="1:10" hidden="1" x14ac:dyDescent="0.3">
      <c r="A4190" t="s">
        <v>2205</v>
      </c>
      <c r="B4190" t="s">
        <v>305</v>
      </c>
      <c r="C4190" t="s">
        <v>257</v>
      </c>
      <c r="D4190" t="s">
        <v>333</v>
      </c>
      <c r="E4190">
        <v>86881</v>
      </c>
      <c r="F4190" s="1">
        <v>42059</v>
      </c>
      <c r="G4190" s="1">
        <v>42573</v>
      </c>
      <c r="H4190">
        <v>204763</v>
      </c>
      <c r="I4190" t="s">
        <v>14</v>
      </c>
      <c r="J4190" s="2">
        <v>42576.340474537035</v>
      </c>
    </row>
    <row r="4191" spans="1:10" hidden="1" x14ac:dyDescent="0.3">
      <c r="A4191" t="s">
        <v>2205</v>
      </c>
      <c r="B4191" t="s">
        <v>305</v>
      </c>
      <c r="C4191" t="s">
        <v>257</v>
      </c>
      <c r="D4191" t="s">
        <v>333</v>
      </c>
      <c r="E4191">
        <v>86881</v>
      </c>
      <c r="F4191" s="1">
        <v>42059</v>
      </c>
      <c r="G4191" s="1">
        <v>42576</v>
      </c>
      <c r="H4191">
        <v>205339</v>
      </c>
      <c r="I4191" t="s">
        <v>17</v>
      </c>
      <c r="J4191" s="2">
        <v>42576.340474537035</v>
      </c>
    </row>
    <row r="4192" spans="1:10" hidden="1" x14ac:dyDescent="0.3">
      <c r="A4192" t="s">
        <v>2205</v>
      </c>
      <c r="B4192" t="s">
        <v>305</v>
      </c>
      <c r="C4192" t="s">
        <v>257</v>
      </c>
      <c r="D4192" t="s">
        <v>334</v>
      </c>
      <c r="E4192">
        <v>86882</v>
      </c>
      <c r="F4192" s="1">
        <v>42059</v>
      </c>
      <c r="G4192" s="1">
        <v>42573</v>
      </c>
      <c r="H4192">
        <v>204766</v>
      </c>
      <c r="I4192" t="s">
        <v>14</v>
      </c>
      <c r="J4192" s="2">
        <v>42576.340578703705</v>
      </c>
    </row>
    <row r="4193" spans="1:10" hidden="1" x14ac:dyDescent="0.3">
      <c r="A4193" t="s">
        <v>2205</v>
      </c>
      <c r="B4193" t="s">
        <v>305</v>
      </c>
      <c r="C4193" t="s">
        <v>257</v>
      </c>
      <c r="D4193" t="s">
        <v>334</v>
      </c>
      <c r="E4193">
        <v>86882</v>
      </c>
      <c r="F4193" s="1">
        <v>42059</v>
      </c>
      <c r="G4193" s="1">
        <v>42576</v>
      </c>
      <c r="H4193">
        <v>205344</v>
      </c>
      <c r="I4193" t="s">
        <v>17</v>
      </c>
      <c r="J4193" s="2">
        <v>42576.340578703705</v>
      </c>
    </row>
    <row r="4194" spans="1:10" hidden="1" x14ac:dyDescent="0.3">
      <c r="A4194" t="s">
        <v>2205</v>
      </c>
      <c r="B4194" t="s">
        <v>305</v>
      </c>
      <c r="C4194" t="s">
        <v>257</v>
      </c>
      <c r="D4194" t="s">
        <v>335</v>
      </c>
      <c r="E4194">
        <v>86883</v>
      </c>
      <c r="F4194" s="1">
        <v>42059</v>
      </c>
      <c r="G4194" s="1">
        <v>42573</v>
      </c>
      <c r="H4194">
        <v>204775</v>
      </c>
      <c r="I4194" t="s">
        <v>14</v>
      </c>
      <c r="J4194" s="2">
        <v>42576.340763888889</v>
      </c>
    </row>
    <row r="4195" spans="1:10" hidden="1" x14ac:dyDescent="0.3">
      <c r="A4195" t="s">
        <v>2205</v>
      </c>
      <c r="B4195" t="s">
        <v>305</v>
      </c>
      <c r="C4195" t="s">
        <v>257</v>
      </c>
      <c r="D4195" t="s">
        <v>335</v>
      </c>
      <c r="E4195">
        <v>86883</v>
      </c>
      <c r="F4195" s="1">
        <v>42059</v>
      </c>
      <c r="G4195" s="1">
        <v>42576</v>
      </c>
      <c r="H4195">
        <v>205337</v>
      </c>
      <c r="I4195" t="s">
        <v>17</v>
      </c>
      <c r="J4195" s="2">
        <v>42576.340763888889</v>
      </c>
    </row>
    <row r="4196" spans="1:10" hidden="1" x14ac:dyDescent="0.3">
      <c r="A4196" t="s">
        <v>2205</v>
      </c>
      <c r="B4196" t="s">
        <v>305</v>
      </c>
      <c r="C4196" t="s">
        <v>257</v>
      </c>
      <c r="D4196" t="s">
        <v>336</v>
      </c>
      <c r="E4196">
        <v>86884</v>
      </c>
      <c r="F4196" s="1">
        <v>42059</v>
      </c>
      <c r="G4196" s="1">
        <v>42573</v>
      </c>
      <c r="H4196">
        <v>204777</v>
      </c>
      <c r="I4196" t="s">
        <v>14</v>
      </c>
      <c r="J4196" s="2">
        <v>42576.341099537036</v>
      </c>
    </row>
    <row r="4197" spans="1:10" hidden="1" x14ac:dyDescent="0.3">
      <c r="A4197" t="s">
        <v>2205</v>
      </c>
      <c r="B4197" t="s">
        <v>305</v>
      </c>
      <c r="C4197" t="s">
        <v>257</v>
      </c>
      <c r="D4197" t="s">
        <v>336</v>
      </c>
      <c r="E4197">
        <v>86884</v>
      </c>
      <c r="F4197" s="1">
        <v>42059</v>
      </c>
      <c r="G4197" s="1">
        <v>42576</v>
      </c>
      <c r="H4197">
        <v>205333</v>
      </c>
      <c r="I4197" t="s">
        <v>17</v>
      </c>
      <c r="J4197" s="2">
        <v>42576.341099537036</v>
      </c>
    </row>
    <row r="4198" spans="1:10" hidden="1" x14ac:dyDescent="0.3">
      <c r="A4198" t="s">
        <v>2205</v>
      </c>
      <c r="B4198" t="s">
        <v>305</v>
      </c>
      <c r="C4198" t="s">
        <v>257</v>
      </c>
      <c r="D4198" t="s">
        <v>337</v>
      </c>
      <c r="E4198">
        <v>86885</v>
      </c>
      <c r="F4198" s="1">
        <v>42059</v>
      </c>
      <c r="G4198" s="1">
        <v>42573</v>
      </c>
      <c r="H4198">
        <v>204781</v>
      </c>
      <c r="I4198" t="s">
        <v>14</v>
      </c>
      <c r="J4198" s="2">
        <v>42576.341238425928</v>
      </c>
    </row>
    <row r="4199" spans="1:10" hidden="1" x14ac:dyDescent="0.3">
      <c r="A4199" t="s">
        <v>2205</v>
      </c>
      <c r="B4199" t="s">
        <v>305</v>
      </c>
      <c r="C4199" t="s">
        <v>257</v>
      </c>
      <c r="D4199" t="s">
        <v>337</v>
      </c>
      <c r="E4199">
        <v>86885</v>
      </c>
      <c r="F4199" s="1">
        <v>42059</v>
      </c>
      <c r="G4199" s="1">
        <v>42576</v>
      </c>
      <c r="H4199">
        <v>205341</v>
      </c>
      <c r="I4199" t="s">
        <v>17</v>
      </c>
      <c r="J4199" s="2">
        <v>42576.341238425928</v>
      </c>
    </row>
    <row r="4200" spans="1:10" hidden="1" x14ac:dyDescent="0.3">
      <c r="A4200" t="s">
        <v>2205</v>
      </c>
      <c r="B4200" t="s">
        <v>305</v>
      </c>
      <c r="C4200" t="s">
        <v>257</v>
      </c>
      <c r="D4200" t="s">
        <v>338</v>
      </c>
      <c r="E4200">
        <v>86886</v>
      </c>
      <c r="F4200" s="1">
        <v>42059</v>
      </c>
      <c r="G4200" s="1">
        <v>42573</v>
      </c>
      <c r="H4200">
        <v>204784</v>
      </c>
      <c r="I4200" t="s">
        <v>14</v>
      </c>
      <c r="J4200" s="2">
        <v>42576.3278587963</v>
      </c>
    </row>
    <row r="4201" spans="1:10" hidden="1" x14ac:dyDescent="0.3">
      <c r="A4201" t="s">
        <v>2205</v>
      </c>
      <c r="B4201" t="s">
        <v>305</v>
      </c>
      <c r="C4201" t="s">
        <v>257</v>
      </c>
      <c r="D4201" t="s">
        <v>338</v>
      </c>
      <c r="E4201">
        <v>86886</v>
      </c>
      <c r="F4201" s="1">
        <v>42059</v>
      </c>
      <c r="G4201" s="1">
        <v>42576</v>
      </c>
      <c r="H4201">
        <v>205354</v>
      </c>
      <c r="I4201" t="s">
        <v>17</v>
      </c>
      <c r="J4201" s="2">
        <v>42576.3278587963</v>
      </c>
    </row>
    <row r="4202" spans="1:10" hidden="1" x14ac:dyDescent="0.3">
      <c r="A4202" t="s">
        <v>2205</v>
      </c>
      <c r="B4202" t="s">
        <v>305</v>
      </c>
      <c r="C4202" t="s">
        <v>257</v>
      </c>
      <c r="D4202" t="s">
        <v>339</v>
      </c>
      <c r="E4202">
        <v>86887</v>
      </c>
      <c r="F4202" s="1">
        <v>42059</v>
      </c>
      <c r="G4202" s="1">
        <v>42573</v>
      </c>
      <c r="H4202">
        <v>204787</v>
      </c>
      <c r="I4202" t="s">
        <v>14</v>
      </c>
      <c r="J4202" s="2">
        <v>42576.341423611113</v>
      </c>
    </row>
    <row r="4203" spans="1:10" hidden="1" x14ac:dyDescent="0.3">
      <c r="A4203" t="s">
        <v>2205</v>
      </c>
      <c r="B4203" t="s">
        <v>305</v>
      </c>
      <c r="C4203" t="s">
        <v>257</v>
      </c>
      <c r="D4203" t="s">
        <v>339</v>
      </c>
      <c r="E4203">
        <v>86887</v>
      </c>
      <c r="F4203" s="1">
        <v>42059</v>
      </c>
      <c r="G4203" s="1">
        <v>42576</v>
      </c>
      <c r="H4203">
        <v>205343</v>
      </c>
      <c r="I4203" t="s">
        <v>17</v>
      </c>
      <c r="J4203" s="2">
        <v>42576.341423611113</v>
      </c>
    </row>
    <row r="4204" spans="1:10" hidden="1" x14ac:dyDescent="0.3">
      <c r="A4204" t="s">
        <v>2205</v>
      </c>
      <c r="B4204" t="s">
        <v>305</v>
      </c>
      <c r="C4204" t="s">
        <v>257</v>
      </c>
      <c r="D4204" t="s">
        <v>340</v>
      </c>
      <c r="E4204">
        <v>86900</v>
      </c>
      <c r="F4204" s="1">
        <v>42059</v>
      </c>
      <c r="G4204" s="1">
        <v>42573</v>
      </c>
      <c r="H4204">
        <v>204793</v>
      </c>
      <c r="I4204" t="s">
        <v>14</v>
      </c>
      <c r="J4204" s="2">
        <v>42576.328043981484</v>
      </c>
    </row>
    <row r="4205" spans="1:10" hidden="1" x14ac:dyDescent="0.3">
      <c r="A4205" t="s">
        <v>2205</v>
      </c>
      <c r="B4205" t="s">
        <v>305</v>
      </c>
      <c r="C4205" t="s">
        <v>257</v>
      </c>
      <c r="D4205" t="s">
        <v>340</v>
      </c>
      <c r="E4205">
        <v>86900</v>
      </c>
      <c r="F4205" s="1">
        <v>42059</v>
      </c>
      <c r="G4205" s="1">
        <v>42576</v>
      </c>
      <c r="H4205">
        <v>205355</v>
      </c>
      <c r="I4205" t="s">
        <v>17</v>
      </c>
      <c r="J4205" s="2">
        <v>42576.328043981484</v>
      </c>
    </row>
    <row r="4206" spans="1:10" hidden="1" x14ac:dyDescent="0.3">
      <c r="A4206" t="s">
        <v>2205</v>
      </c>
      <c r="B4206" t="s">
        <v>305</v>
      </c>
      <c r="C4206" t="s">
        <v>257</v>
      </c>
      <c r="D4206" t="s">
        <v>341</v>
      </c>
      <c r="E4206">
        <v>86806</v>
      </c>
      <c r="F4206" s="1">
        <v>42059</v>
      </c>
      <c r="G4206" s="1">
        <v>42573</v>
      </c>
      <c r="H4206">
        <v>204731</v>
      </c>
      <c r="I4206" t="s">
        <v>133</v>
      </c>
      <c r="J4206" s="2">
        <v>42573.595023148147</v>
      </c>
    </row>
    <row r="4207" spans="1:10" hidden="1" x14ac:dyDescent="0.3">
      <c r="A4207" t="s">
        <v>2205</v>
      </c>
      <c r="B4207" t="s">
        <v>305</v>
      </c>
      <c r="C4207" t="s">
        <v>257</v>
      </c>
      <c r="D4207" t="s">
        <v>2207</v>
      </c>
      <c r="E4207">
        <v>86886</v>
      </c>
      <c r="F4207" s="1">
        <v>42059</v>
      </c>
      <c r="G4207" s="1">
        <v>42576</v>
      </c>
      <c r="H4207">
        <v>205364</v>
      </c>
      <c r="I4207" t="s">
        <v>133</v>
      </c>
      <c r="J4207" s="2">
        <v>42576.333437499998</v>
      </c>
    </row>
    <row r="4208" spans="1:10" hidden="1" x14ac:dyDescent="0.3">
      <c r="A4208" t="s">
        <v>2205</v>
      </c>
      <c r="B4208" t="s">
        <v>342</v>
      </c>
      <c r="C4208" t="s">
        <v>257</v>
      </c>
      <c r="D4208" t="s">
        <v>343</v>
      </c>
      <c r="E4208">
        <v>87505</v>
      </c>
      <c r="F4208" s="1">
        <v>42060</v>
      </c>
      <c r="G4208" s="1">
        <v>42569</v>
      </c>
      <c r="H4208">
        <v>203353</v>
      </c>
      <c r="I4208" t="s">
        <v>17</v>
      </c>
      <c r="J4208" s="2">
        <v>42569.393078703702</v>
      </c>
    </row>
    <row r="4209" spans="1:10" hidden="1" x14ac:dyDescent="0.3">
      <c r="A4209" t="s">
        <v>2205</v>
      </c>
      <c r="B4209" t="s">
        <v>342</v>
      </c>
      <c r="C4209" t="s">
        <v>257</v>
      </c>
      <c r="D4209" t="s">
        <v>344</v>
      </c>
      <c r="E4209">
        <v>87511</v>
      </c>
      <c r="F4209" s="1">
        <v>42060</v>
      </c>
      <c r="G4209" s="1">
        <v>42569</v>
      </c>
      <c r="H4209">
        <v>203354</v>
      </c>
      <c r="I4209" t="s">
        <v>17</v>
      </c>
      <c r="J4209" s="2">
        <v>42569.397303240738</v>
      </c>
    </row>
    <row r="4210" spans="1:10" hidden="1" x14ac:dyDescent="0.3">
      <c r="A4210" t="s">
        <v>2205</v>
      </c>
      <c r="B4210" t="s">
        <v>342</v>
      </c>
      <c r="C4210" t="s">
        <v>257</v>
      </c>
      <c r="D4210" t="s">
        <v>345</v>
      </c>
      <c r="E4210">
        <v>87515</v>
      </c>
      <c r="F4210" s="1">
        <v>42060</v>
      </c>
      <c r="G4210" s="1">
        <v>42569</v>
      </c>
      <c r="H4210">
        <v>203358</v>
      </c>
      <c r="I4210" t="s">
        <v>17</v>
      </c>
      <c r="J4210" s="2">
        <v>42569.400949074072</v>
      </c>
    </row>
    <row r="4211" spans="1:10" hidden="1" x14ac:dyDescent="0.3">
      <c r="A4211" t="s">
        <v>2205</v>
      </c>
      <c r="B4211" t="s">
        <v>342</v>
      </c>
      <c r="C4211" t="s">
        <v>257</v>
      </c>
      <c r="D4211" t="s">
        <v>346</v>
      </c>
      <c r="E4211">
        <v>87516</v>
      </c>
      <c r="F4211" s="1">
        <v>42060</v>
      </c>
      <c r="G4211" s="1">
        <v>42569</v>
      </c>
      <c r="H4211">
        <v>203359</v>
      </c>
      <c r="I4211" t="s">
        <v>14</v>
      </c>
      <c r="J4211" s="2">
        <v>42573.245578703703</v>
      </c>
    </row>
    <row r="4212" spans="1:10" hidden="1" x14ac:dyDescent="0.3">
      <c r="A4212" t="s">
        <v>2205</v>
      </c>
      <c r="B4212" t="s">
        <v>342</v>
      </c>
      <c r="C4212" t="s">
        <v>257</v>
      </c>
      <c r="D4212" t="s">
        <v>346</v>
      </c>
      <c r="E4212">
        <v>87516</v>
      </c>
      <c r="F4212" s="1">
        <v>42060</v>
      </c>
      <c r="G4212" s="1">
        <v>42573</v>
      </c>
      <c r="H4212">
        <v>204475</v>
      </c>
      <c r="I4212" t="s">
        <v>14</v>
      </c>
      <c r="J4212" s="2">
        <v>42573.245578703703</v>
      </c>
    </row>
    <row r="4213" spans="1:10" hidden="1" x14ac:dyDescent="0.3">
      <c r="A4213" t="s">
        <v>2205</v>
      </c>
      <c r="B4213" t="s">
        <v>342</v>
      </c>
      <c r="C4213" t="s">
        <v>257</v>
      </c>
      <c r="D4213" t="s">
        <v>346</v>
      </c>
      <c r="E4213">
        <v>87516</v>
      </c>
      <c r="F4213" s="1">
        <v>42060</v>
      </c>
      <c r="G4213" s="1">
        <v>42573</v>
      </c>
      <c r="H4213">
        <v>204503</v>
      </c>
      <c r="I4213" t="s">
        <v>17</v>
      </c>
      <c r="J4213" s="2">
        <v>42573.245578703703</v>
      </c>
    </row>
    <row r="4214" spans="1:10" hidden="1" x14ac:dyDescent="0.3">
      <c r="A4214" t="s">
        <v>2205</v>
      </c>
      <c r="B4214" t="s">
        <v>342</v>
      </c>
      <c r="C4214" t="s">
        <v>257</v>
      </c>
      <c r="D4214" t="s">
        <v>347</v>
      </c>
      <c r="E4214">
        <v>87517</v>
      </c>
      <c r="F4214" s="1">
        <v>42060</v>
      </c>
      <c r="G4214" s="1">
        <v>42569</v>
      </c>
      <c r="H4214">
        <v>203361</v>
      </c>
      <c r="I4214" t="s">
        <v>14</v>
      </c>
      <c r="J4214" s="2">
        <v>42573.235324074078</v>
      </c>
    </row>
    <row r="4215" spans="1:10" hidden="1" x14ac:dyDescent="0.3">
      <c r="A4215" t="s">
        <v>2205</v>
      </c>
      <c r="B4215" t="s">
        <v>342</v>
      </c>
      <c r="C4215" t="s">
        <v>257</v>
      </c>
      <c r="D4215" t="s">
        <v>347</v>
      </c>
      <c r="E4215">
        <v>87517</v>
      </c>
      <c r="F4215" s="1">
        <v>42060</v>
      </c>
      <c r="G4215" s="1">
        <v>42573</v>
      </c>
      <c r="H4215">
        <v>204479</v>
      </c>
      <c r="I4215" t="s">
        <v>17</v>
      </c>
      <c r="J4215" s="2">
        <v>42573.235324074078</v>
      </c>
    </row>
    <row r="4216" spans="1:10" hidden="1" x14ac:dyDescent="0.3">
      <c r="A4216" t="s">
        <v>2205</v>
      </c>
      <c r="B4216" t="s">
        <v>342</v>
      </c>
      <c r="C4216" t="s">
        <v>257</v>
      </c>
      <c r="D4216" t="s">
        <v>348</v>
      </c>
      <c r="E4216">
        <v>87520</v>
      </c>
      <c r="F4216" s="1">
        <v>42060</v>
      </c>
      <c r="G4216" s="1">
        <v>42569</v>
      </c>
      <c r="H4216">
        <v>203367</v>
      </c>
      <c r="I4216" t="s">
        <v>14</v>
      </c>
      <c r="J4216" s="2">
        <v>42573.240381944444</v>
      </c>
    </row>
    <row r="4217" spans="1:10" hidden="1" x14ac:dyDescent="0.3">
      <c r="A4217" t="s">
        <v>2205</v>
      </c>
      <c r="B4217" t="s">
        <v>342</v>
      </c>
      <c r="C4217" t="s">
        <v>257</v>
      </c>
      <c r="D4217" t="s">
        <v>348</v>
      </c>
      <c r="E4217">
        <v>87520</v>
      </c>
      <c r="F4217" s="1">
        <v>42060</v>
      </c>
      <c r="G4217" s="1">
        <v>42573</v>
      </c>
      <c r="H4217">
        <v>204492</v>
      </c>
      <c r="I4217" t="s">
        <v>17</v>
      </c>
      <c r="J4217" s="2">
        <v>42573.240381944444</v>
      </c>
    </row>
    <row r="4218" spans="1:10" hidden="1" x14ac:dyDescent="0.3">
      <c r="A4218" t="s">
        <v>2205</v>
      </c>
      <c r="B4218" t="s">
        <v>349</v>
      </c>
      <c r="C4218" t="s">
        <v>257</v>
      </c>
      <c r="D4218" t="s">
        <v>350</v>
      </c>
      <c r="E4218">
        <v>87544</v>
      </c>
      <c r="F4218" s="1">
        <v>42060</v>
      </c>
      <c r="G4218" s="1">
        <v>42565</v>
      </c>
      <c r="H4218">
        <v>202005</v>
      </c>
      <c r="I4218" t="s">
        <v>17</v>
      </c>
      <c r="J4218" s="2">
        <v>42565.254236111112</v>
      </c>
    </row>
    <row r="4219" spans="1:10" hidden="1" x14ac:dyDescent="0.3">
      <c r="A4219" t="s">
        <v>2205</v>
      </c>
      <c r="B4219" t="s">
        <v>349</v>
      </c>
      <c r="C4219" t="s">
        <v>257</v>
      </c>
      <c r="D4219" t="s">
        <v>351</v>
      </c>
      <c r="E4219">
        <v>87545</v>
      </c>
      <c r="F4219" s="1">
        <v>42060</v>
      </c>
      <c r="G4219" s="1">
        <v>42565</v>
      </c>
      <c r="H4219">
        <v>202008</v>
      </c>
      <c r="I4219" t="s">
        <v>17</v>
      </c>
      <c r="J4219" s="2">
        <v>42565.25613425926</v>
      </c>
    </row>
    <row r="4220" spans="1:10" hidden="1" x14ac:dyDescent="0.3">
      <c r="A4220" t="s">
        <v>2205</v>
      </c>
      <c r="B4220" t="s">
        <v>349</v>
      </c>
      <c r="C4220" t="s">
        <v>257</v>
      </c>
      <c r="D4220" t="s">
        <v>352</v>
      </c>
      <c r="E4220">
        <v>87546</v>
      </c>
      <c r="F4220" s="1">
        <v>42060</v>
      </c>
      <c r="G4220" s="1">
        <v>42565</v>
      </c>
      <c r="H4220">
        <v>202009</v>
      </c>
      <c r="I4220" t="s">
        <v>17</v>
      </c>
      <c r="J4220" s="2">
        <v>42565.261956018519</v>
      </c>
    </row>
    <row r="4221" spans="1:10" hidden="1" x14ac:dyDescent="0.3">
      <c r="A4221" t="s">
        <v>2205</v>
      </c>
      <c r="B4221" t="s">
        <v>349</v>
      </c>
      <c r="C4221" t="s">
        <v>257</v>
      </c>
      <c r="D4221" t="s">
        <v>353</v>
      </c>
      <c r="E4221">
        <v>87547</v>
      </c>
      <c r="F4221" s="1">
        <v>42060</v>
      </c>
      <c r="G4221" s="1">
        <v>42565</v>
      </c>
      <c r="H4221">
        <v>202015</v>
      </c>
      <c r="I4221" t="s">
        <v>17</v>
      </c>
      <c r="J4221" s="2">
        <v>42565.265266203707</v>
      </c>
    </row>
    <row r="4222" spans="1:10" hidden="1" x14ac:dyDescent="0.3">
      <c r="A4222" t="s">
        <v>2205</v>
      </c>
      <c r="B4222" t="s">
        <v>349</v>
      </c>
      <c r="C4222" t="s">
        <v>257</v>
      </c>
      <c r="D4222" t="s">
        <v>354</v>
      </c>
      <c r="E4222">
        <v>87548</v>
      </c>
      <c r="F4222" s="1">
        <v>42060</v>
      </c>
      <c r="G4222" s="1">
        <v>42565</v>
      </c>
      <c r="H4222">
        <v>202018</v>
      </c>
      <c r="I4222" t="s">
        <v>75</v>
      </c>
      <c r="J4222" s="2">
        <v>42565.27789351852</v>
      </c>
    </row>
    <row r="4223" spans="1:10" hidden="1" x14ac:dyDescent="0.3">
      <c r="A4223" t="s">
        <v>2205</v>
      </c>
      <c r="B4223" t="s">
        <v>349</v>
      </c>
      <c r="C4223" t="s">
        <v>257</v>
      </c>
      <c r="D4223" t="s">
        <v>354</v>
      </c>
      <c r="E4223">
        <v>87548</v>
      </c>
      <c r="F4223" s="1">
        <v>42060</v>
      </c>
      <c r="G4223" s="1">
        <v>42565</v>
      </c>
      <c r="H4223">
        <v>202021</v>
      </c>
      <c r="I4223" t="s">
        <v>17</v>
      </c>
      <c r="J4223" s="2">
        <v>42565.27789351852</v>
      </c>
    </row>
    <row r="4224" spans="1:10" hidden="1" x14ac:dyDescent="0.3">
      <c r="A4224" t="s">
        <v>2205</v>
      </c>
      <c r="B4224" t="s">
        <v>349</v>
      </c>
      <c r="C4224" t="s">
        <v>257</v>
      </c>
      <c r="D4224" t="s">
        <v>355</v>
      </c>
      <c r="E4224">
        <v>87564</v>
      </c>
      <c r="F4224" s="1">
        <v>42060</v>
      </c>
      <c r="G4224" s="1">
        <v>42565</v>
      </c>
      <c r="H4224">
        <v>202026</v>
      </c>
      <c r="I4224" t="s">
        <v>17</v>
      </c>
      <c r="J4224" s="2">
        <v>42565.282094907408</v>
      </c>
    </row>
    <row r="4225" spans="1:10" hidden="1" x14ac:dyDescent="0.3">
      <c r="A4225" t="s">
        <v>2205</v>
      </c>
      <c r="B4225" t="s">
        <v>356</v>
      </c>
      <c r="C4225" t="s">
        <v>257</v>
      </c>
      <c r="D4225" t="s">
        <v>357</v>
      </c>
      <c r="E4225">
        <v>87139</v>
      </c>
      <c r="F4225" s="1">
        <v>42060</v>
      </c>
      <c r="G4225" s="1">
        <v>42566</v>
      </c>
      <c r="H4225">
        <v>202546</v>
      </c>
      <c r="I4225" t="s">
        <v>14</v>
      </c>
      <c r="J4225" s="2">
        <v>42568.231157407405</v>
      </c>
    </row>
    <row r="4226" spans="1:10" hidden="1" x14ac:dyDescent="0.3">
      <c r="A4226" t="s">
        <v>2205</v>
      </c>
      <c r="B4226" t="s">
        <v>356</v>
      </c>
      <c r="C4226" t="s">
        <v>257</v>
      </c>
      <c r="D4226" t="s">
        <v>357</v>
      </c>
      <c r="E4226">
        <v>87139</v>
      </c>
      <c r="F4226" s="1">
        <v>42060</v>
      </c>
      <c r="G4226" s="1">
        <v>42568</v>
      </c>
      <c r="H4226">
        <v>202952</v>
      </c>
      <c r="I4226" t="s">
        <v>14</v>
      </c>
      <c r="J4226" s="2">
        <v>42568.231157407405</v>
      </c>
    </row>
    <row r="4227" spans="1:10" hidden="1" x14ac:dyDescent="0.3">
      <c r="A4227" t="s">
        <v>2205</v>
      </c>
      <c r="B4227" t="s">
        <v>356</v>
      </c>
      <c r="C4227" t="s">
        <v>257</v>
      </c>
      <c r="D4227" t="s">
        <v>357</v>
      </c>
      <c r="E4227">
        <v>87139</v>
      </c>
      <c r="F4227" s="1">
        <v>42060</v>
      </c>
      <c r="G4227" s="1">
        <v>42568</v>
      </c>
      <c r="H4227">
        <v>202957</v>
      </c>
      <c r="I4227" t="s">
        <v>14</v>
      </c>
      <c r="J4227" s="2">
        <v>42568.231157407405</v>
      </c>
    </row>
    <row r="4228" spans="1:10" hidden="1" x14ac:dyDescent="0.3">
      <c r="A4228" t="s">
        <v>2205</v>
      </c>
      <c r="B4228" t="s">
        <v>356</v>
      </c>
      <c r="C4228" t="s">
        <v>257</v>
      </c>
      <c r="D4228" t="s">
        <v>357</v>
      </c>
      <c r="E4228">
        <v>87139</v>
      </c>
      <c r="F4228" s="1">
        <v>42060</v>
      </c>
      <c r="G4228" s="1">
        <v>42568</v>
      </c>
      <c r="H4228">
        <v>203012</v>
      </c>
      <c r="I4228" t="s">
        <v>17</v>
      </c>
      <c r="J4228" s="2">
        <v>42568.231157407405</v>
      </c>
    </row>
    <row r="4229" spans="1:10" hidden="1" x14ac:dyDescent="0.3">
      <c r="A4229" t="s">
        <v>2205</v>
      </c>
      <c r="B4229" t="s">
        <v>356</v>
      </c>
      <c r="C4229" t="s">
        <v>257</v>
      </c>
      <c r="D4229" t="s">
        <v>358</v>
      </c>
      <c r="E4229">
        <v>87140</v>
      </c>
      <c r="F4229" s="1">
        <v>42060</v>
      </c>
      <c r="G4229" s="1">
        <v>42566</v>
      </c>
      <c r="H4229">
        <v>202552</v>
      </c>
      <c r="I4229" t="s">
        <v>14</v>
      </c>
      <c r="J4229" s="2">
        <v>42568.234583333331</v>
      </c>
    </row>
    <row r="4230" spans="1:10" hidden="1" x14ac:dyDescent="0.3">
      <c r="A4230" t="s">
        <v>2205</v>
      </c>
      <c r="B4230" t="s">
        <v>356</v>
      </c>
      <c r="C4230" t="s">
        <v>257</v>
      </c>
      <c r="D4230" t="s">
        <v>358</v>
      </c>
      <c r="E4230">
        <v>87140</v>
      </c>
      <c r="F4230" s="1">
        <v>42060</v>
      </c>
      <c r="G4230" s="1">
        <v>42568</v>
      </c>
      <c r="H4230">
        <v>202955</v>
      </c>
      <c r="I4230" t="s">
        <v>22</v>
      </c>
      <c r="J4230" s="2">
        <v>42568.234583333331</v>
      </c>
    </row>
    <row r="4231" spans="1:10" hidden="1" x14ac:dyDescent="0.3">
      <c r="A4231" t="s">
        <v>2205</v>
      </c>
      <c r="B4231" t="s">
        <v>356</v>
      </c>
      <c r="C4231" t="s">
        <v>257</v>
      </c>
      <c r="D4231" t="s">
        <v>358</v>
      </c>
      <c r="E4231">
        <v>87140</v>
      </c>
      <c r="F4231" s="1">
        <v>42060</v>
      </c>
      <c r="G4231" s="1">
        <v>42568</v>
      </c>
      <c r="H4231">
        <v>202960</v>
      </c>
      <c r="I4231" t="s">
        <v>14</v>
      </c>
      <c r="J4231" s="2">
        <v>42568.234583333331</v>
      </c>
    </row>
    <row r="4232" spans="1:10" hidden="1" x14ac:dyDescent="0.3">
      <c r="A4232" t="s">
        <v>2205</v>
      </c>
      <c r="B4232" t="s">
        <v>356</v>
      </c>
      <c r="C4232" t="s">
        <v>257</v>
      </c>
      <c r="D4232" t="s">
        <v>358</v>
      </c>
      <c r="E4232">
        <v>87140</v>
      </c>
      <c r="F4232" s="1">
        <v>42060</v>
      </c>
      <c r="G4232" s="1">
        <v>42568</v>
      </c>
      <c r="H4232">
        <v>203015</v>
      </c>
      <c r="I4232" t="s">
        <v>17</v>
      </c>
      <c r="J4232" s="2">
        <v>42568.234583333331</v>
      </c>
    </row>
    <row r="4233" spans="1:10" hidden="1" x14ac:dyDescent="0.3">
      <c r="A4233" t="s">
        <v>2205</v>
      </c>
      <c r="B4233" t="s">
        <v>356</v>
      </c>
      <c r="C4233" t="s">
        <v>257</v>
      </c>
      <c r="D4233" t="s">
        <v>359</v>
      </c>
      <c r="E4233">
        <v>87141</v>
      </c>
      <c r="F4233" s="1">
        <v>42060</v>
      </c>
      <c r="G4233" s="1">
        <v>42566</v>
      </c>
      <c r="H4233">
        <v>202557</v>
      </c>
      <c r="I4233" t="s">
        <v>14</v>
      </c>
      <c r="J4233" s="2">
        <v>42568.237870370373</v>
      </c>
    </row>
    <row r="4234" spans="1:10" hidden="1" x14ac:dyDescent="0.3">
      <c r="A4234" t="s">
        <v>2205</v>
      </c>
      <c r="B4234" t="s">
        <v>356</v>
      </c>
      <c r="C4234" t="s">
        <v>257</v>
      </c>
      <c r="D4234" t="s">
        <v>359</v>
      </c>
      <c r="E4234">
        <v>87141</v>
      </c>
      <c r="F4234" s="1">
        <v>42060</v>
      </c>
      <c r="G4234" s="1">
        <v>42568</v>
      </c>
      <c r="H4234">
        <v>202964</v>
      </c>
      <c r="I4234" t="s">
        <v>14</v>
      </c>
      <c r="J4234" s="2">
        <v>42568.237870370373</v>
      </c>
    </row>
    <row r="4235" spans="1:10" hidden="1" x14ac:dyDescent="0.3">
      <c r="A4235" t="s">
        <v>2205</v>
      </c>
      <c r="B4235" t="s">
        <v>356</v>
      </c>
      <c r="C4235" t="s">
        <v>257</v>
      </c>
      <c r="D4235" t="s">
        <v>359</v>
      </c>
      <c r="E4235">
        <v>87141</v>
      </c>
      <c r="F4235" s="1">
        <v>42060</v>
      </c>
      <c r="G4235" s="1">
        <v>42568</v>
      </c>
      <c r="H4235">
        <v>203017</v>
      </c>
      <c r="I4235" t="s">
        <v>17</v>
      </c>
      <c r="J4235" s="2">
        <v>42568.237870370373</v>
      </c>
    </row>
    <row r="4236" spans="1:10" hidden="1" x14ac:dyDescent="0.3">
      <c r="A4236" t="s">
        <v>2205</v>
      </c>
      <c r="B4236" t="s">
        <v>356</v>
      </c>
      <c r="C4236" t="s">
        <v>257</v>
      </c>
      <c r="D4236" t="s">
        <v>360</v>
      </c>
      <c r="E4236">
        <v>87142</v>
      </c>
      <c r="F4236" s="1">
        <v>42060</v>
      </c>
      <c r="G4236" s="1">
        <v>42566</v>
      </c>
      <c r="H4236">
        <v>202562</v>
      </c>
      <c r="I4236" t="s">
        <v>17</v>
      </c>
      <c r="J4236" s="2">
        <v>42566.664930555555</v>
      </c>
    </row>
    <row r="4237" spans="1:10" hidden="1" x14ac:dyDescent="0.3">
      <c r="A4237" t="s">
        <v>2205</v>
      </c>
      <c r="B4237" t="s">
        <v>356</v>
      </c>
      <c r="C4237" t="s">
        <v>257</v>
      </c>
      <c r="D4237" t="s">
        <v>361</v>
      </c>
      <c r="E4237">
        <v>87143</v>
      </c>
      <c r="F4237" s="1">
        <v>42060</v>
      </c>
      <c r="G4237" s="1">
        <v>42566</v>
      </c>
      <c r="H4237">
        <v>202570</v>
      </c>
      <c r="I4237" t="s">
        <v>14</v>
      </c>
      <c r="J4237" s="2">
        <v>42568.244745370372</v>
      </c>
    </row>
    <row r="4238" spans="1:10" hidden="1" x14ac:dyDescent="0.3">
      <c r="A4238" t="s">
        <v>2205</v>
      </c>
      <c r="B4238" t="s">
        <v>356</v>
      </c>
      <c r="C4238" t="s">
        <v>257</v>
      </c>
      <c r="D4238" t="s">
        <v>361</v>
      </c>
      <c r="E4238">
        <v>87143</v>
      </c>
      <c r="F4238" s="1">
        <v>42060</v>
      </c>
      <c r="G4238" s="1">
        <v>42568</v>
      </c>
      <c r="H4238">
        <v>202965</v>
      </c>
      <c r="I4238" t="s">
        <v>14</v>
      </c>
      <c r="J4238" s="2">
        <v>42568.244745370372</v>
      </c>
    </row>
    <row r="4239" spans="1:10" hidden="1" x14ac:dyDescent="0.3">
      <c r="A4239" t="s">
        <v>2205</v>
      </c>
      <c r="B4239" t="s">
        <v>356</v>
      </c>
      <c r="C4239" t="s">
        <v>257</v>
      </c>
      <c r="D4239" t="s">
        <v>361</v>
      </c>
      <c r="E4239">
        <v>87143</v>
      </c>
      <c r="F4239" s="1">
        <v>42060</v>
      </c>
      <c r="G4239" s="1">
        <v>42568</v>
      </c>
      <c r="H4239">
        <v>203018</v>
      </c>
      <c r="I4239" t="s">
        <v>17</v>
      </c>
      <c r="J4239" s="2">
        <v>42568.244745370372</v>
      </c>
    </row>
    <row r="4240" spans="1:10" hidden="1" x14ac:dyDescent="0.3">
      <c r="A4240" t="s">
        <v>2205</v>
      </c>
      <c r="B4240" t="s">
        <v>356</v>
      </c>
      <c r="C4240" t="s">
        <v>257</v>
      </c>
      <c r="D4240" t="s">
        <v>362</v>
      </c>
      <c r="E4240">
        <v>87144</v>
      </c>
      <c r="F4240" s="1">
        <v>42060</v>
      </c>
      <c r="G4240" s="1">
        <v>42566</v>
      </c>
      <c r="H4240">
        <v>202577</v>
      </c>
      <c r="I4240" t="s">
        <v>22</v>
      </c>
      <c r="J4240" s="2">
        <v>42585.278009259258</v>
      </c>
    </row>
    <row r="4241" spans="1:10" hidden="1" x14ac:dyDescent="0.3">
      <c r="A4241" t="s">
        <v>2205</v>
      </c>
      <c r="B4241" t="s">
        <v>356</v>
      </c>
      <c r="C4241" t="s">
        <v>257</v>
      </c>
      <c r="D4241" t="s">
        <v>362</v>
      </c>
      <c r="E4241">
        <v>87144</v>
      </c>
      <c r="F4241" s="1">
        <v>42060</v>
      </c>
      <c r="G4241" s="1">
        <v>42568</v>
      </c>
      <c r="H4241">
        <v>202973</v>
      </c>
      <c r="I4241" t="s">
        <v>22</v>
      </c>
      <c r="J4241" s="2">
        <v>42585.278009259258</v>
      </c>
    </row>
    <row r="4242" spans="1:10" hidden="1" x14ac:dyDescent="0.3">
      <c r="A4242" t="s">
        <v>2205</v>
      </c>
      <c r="B4242" t="s">
        <v>356</v>
      </c>
      <c r="C4242" t="s">
        <v>257</v>
      </c>
      <c r="D4242" t="s">
        <v>362</v>
      </c>
      <c r="E4242">
        <v>87144</v>
      </c>
      <c r="F4242" s="1">
        <v>42060</v>
      </c>
      <c r="G4242" s="1">
        <v>42569</v>
      </c>
      <c r="H4242">
        <v>203239</v>
      </c>
      <c r="I4242" t="s">
        <v>22</v>
      </c>
      <c r="J4242" s="2">
        <v>42585.278009259258</v>
      </c>
    </row>
    <row r="4243" spans="1:10" hidden="1" x14ac:dyDescent="0.3">
      <c r="A4243" t="s">
        <v>2205</v>
      </c>
      <c r="B4243" t="s">
        <v>356</v>
      </c>
      <c r="C4243" t="s">
        <v>257</v>
      </c>
      <c r="D4243" t="s">
        <v>362</v>
      </c>
      <c r="E4243">
        <v>87144</v>
      </c>
      <c r="F4243" s="1">
        <v>42060</v>
      </c>
      <c r="G4243" s="1">
        <v>42585</v>
      </c>
      <c r="H4243">
        <v>206643</v>
      </c>
      <c r="I4243" t="s">
        <v>17</v>
      </c>
      <c r="J4243" s="2">
        <v>42585.278009259258</v>
      </c>
    </row>
    <row r="4244" spans="1:10" hidden="1" x14ac:dyDescent="0.3">
      <c r="A4244" t="s">
        <v>2205</v>
      </c>
      <c r="B4244" t="s">
        <v>356</v>
      </c>
      <c r="C4244" t="s">
        <v>257</v>
      </c>
      <c r="D4244" t="s">
        <v>363</v>
      </c>
      <c r="E4244">
        <v>87145</v>
      </c>
      <c r="F4244" s="1">
        <v>42060</v>
      </c>
      <c r="G4244" s="1">
        <v>42568</v>
      </c>
      <c r="H4244">
        <v>202991</v>
      </c>
      <c r="I4244" t="s">
        <v>17</v>
      </c>
      <c r="J4244" s="2">
        <v>42568.206643518519</v>
      </c>
    </row>
    <row r="4245" spans="1:10" hidden="1" x14ac:dyDescent="0.3">
      <c r="A4245" t="s">
        <v>2205</v>
      </c>
      <c r="B4245" t="s">
        <v>356</v>
      </c>
      <c r="C4245" t="s">
        <v>257</v>
      </c>
      <c r="D4245" t="s">
        <v>364</v>
      </c>
      <c r="E4245">
        <v>87146</v>
      </c>
      <c r="F4245" s="1">
        <v>42060</v>
      </c>
      <c r="G4245" s="1">
        <v>42568</v>
      </c>
      <c r="H4245">
        <v>202995</v>
      </c>
      <c r="I4245" t="s">
        <v>22</v>
      </c>
      <c r="J4245" s="2">
        <v>42584.585462962961</v>
      </c>
    </row>
    <row r="4246" spans="1:10" hidden="1" x14ac:dyDescent="0.3">
      <c r="A4246" t="s">
        <v>2205</v>
      </c>
      <c r="B4246" t="s">
        <v>356</v>
      </c>
      <c r="C4246" t="s">
        <v>257</v>
      </c>
      <c r="D4246" t="s">
        <v>364</v>
      </c>
      <c r="E4246">
        <v>87146</v>
      </c>
      <c r="F4246" s="1">
        <v>42060</v>
      </c>
      <c r="G4246" s="1">
        <v>42569</v>
      </c>
      <c r="H4246">
        <v>203249</v>
      </c>
      <c r="I4246" t="s">
        <v>14</v>
      </c>
      <c r="J4246" s="2">
        <v>42584.585462962961</v>
      </c>
    </row>
    <row r="4247" spans="1:10" hidden="1" x14ac:dyDescent="0.3">
      <c r="A4247" t="s">
        <v>2205</v>
      </c>
      <c r="B4247" t="s">
        <v>356</v>
      </c>
      <c r="C4247" t="s">
        <v>257</v>
      </c>
      <c r="D4247" t="s">
        <v>364</v>
      </c>
      <c r="E4247">
        <v>87146</v>
      </c>
      <c r="F4247" s="1">
        <v>42060</v>
      </c>
      <c r="G4247" s="1">
        <v>42584</v>
      </c>
      <c r="H4247">
        <v>206550</v>
      </c>
      <c r="I4247" t="s">
        <v>17</v>
      </c>
      <c r="J4247" s="2">
        <v>42584.585462962961</v>
      </c>
    </row>
    <row r="4248" spans="1:10" hidden="1" x14ac:dyDescent="0.3">
      <c r="A4248" t="s">
        <v>2205</v>
      </c>
      <c r="B4248" t="s">
        <v>356</v>
      </c>
      <c r="C4248" t="s">
        <v>257</v>
      </c>
      <c r="D4248" t="s">
        <v>365</v>
      </c>
      <c r="E4248">
        <v>87147</v>
      </c>
      <c r="F4248" s="1">
        <v>42060</v>
      </c>
      <c r="G4248" s="1">
        <v>42568</v>
      </c>
      <c r="H4248">
        <v>202999</v>
      </c>
      <c r="I4248" t="s">
        <v>17</v>
      </c>
      <c r="J4248" s="2">
        <v>42568.215243055558</v>
      </c>
    </row>
    <row r="4249" spans="1:10" hidden="1" x14ac:dyDescent="0.3">
      <c r="A4249" t="s">
        <v>2205</v>
      </c>
      <c r="B4249" t="s">
        <v>356</v>
      </c>
      <c r="C4249" t="s">
        <v>257</v>
      </c>
      <c r="D4249" t="s">
        <v>366</v>
      </c>
      <c r="E4249">
        <v>87148</v>
      </c>
      <c r="F4249" s="1">
        <v>42060</v>
      </c>
      <c r="G4249" s="1">
        <v>42569</v>
      </c>
      <c r="H4249">
        <v>203257</v>
      </c>
      <c r="I4249" t="s">
        <v>14</v>
      </c>
      <c r="J4249" s="2">
        <v>42571.217002314814</v>
      </c>
    </row>
    <row r="4250" spans="1:10" hidden="1" x14ac:dyDescent="0.3">
      <c r="A4250" t="s">
        <v>2205</v>
      </c>
      <c r="B4250" t="s">
        <v>356</v>
      </c>
      <c r="C4250" t="s">
        <v>257</v>
      </c>
      <c r="D4250" t="s">
        <v>366</v>
      </c>
      <c r="E4250">
        <v>87148</v>
      </c>
      <c r="F4250" s="1">
        <v>42060</v>
      </c>
      <c r="G4250" s="1">
        <v>42571</v>
      </c>
      <c r="H4250">
        <v>203885</v>
      </c>
      <c r="I4250" t="s">
        <v>17</v>
      </c>
      <c r="J4250" s="2">
        <v>42571.217002314814</v>
      </c>
    </row>
    <row r="4251" spans="1:10" hidden="1" x14ac:dyDescent="0.3">
      <c r="A4251" t="s">
        <v>2205</v>
      </c>
      <c r="B4251" t="s">
        <v>356</v>
      </c>
      <c r="C4251" t="s">
        <v>257</v>
      </c>
      <c r="D4251" t="s">
        <v>367</v>
      </c>
      <c r="E4251">
        <v>87149</v>
      </c>
      <c r="F4251" s="1">
        <v>42060</v>
      </c>
      <c r="G4251" s="1">
        <v>42568</v>
      </c>
      <c r="H4251">
        <v>203002</v>
      </c>
      <c r="I4251" t="s">
        <v>17</v>
      </c>
      <c r="J4251" s="2">
        <v>42568.218854166669</v>
      </c>
    </row>
    <row r="4252" spans="1:10" hidden="1" x14ac:dyDescent="0.3">
      <c r="A4252" t="s">
        <v>2205</v>
      </c>
      <c r="B4252" t="s">
        <v>356</v>
      </c>
      <c r="C4252" t="s">
        <v>257</v>
      </c>
      <c r="D4252" t="s">
        <v>368</v>
      </c>
      <c r="E4252">
        <v>87156</v>
      </c>
      <c r="F4252" s="1">
        <v>42060</v>
      </c>
      <c r="G4252" s="1">
        <v>42568</v>
      </c>
      <c r="H4252">
        <v>203006</v>
      </c>
      <c r="I4252" t="s">
        <v>17</v>
      </c>
      <c r="J4252" s="2">
        <v>42568.222581018519</v>
      </c>
    </row>
    <row r="4253" spans="1:10" hidden="1" x14ac:dyDescent="0.3">
      <c r="A4253" t="s">
        <v>2205</v>
      </c>
      <c r="B4253" t="s">
        <v>356</v>
      </c>
      <c r="C4253" t="s">
        <v>257</v>
      </c>
      <c r="D4253" t="s">
        <v>369</v>
      </c>
      <c r="E4253">
        <v>87139</v>
      </c>
      <c r="F4253" s="1">
        <v>42060</v>
      </c>
      <c r="G4253" s="1">
        <v>42567</v>
      </c>
      <c r="H4253">
        <v>202720</v>
      </c>
      <c r="I4253" t="s">
        <v>133</v>
      </c>
      <c r="J4253" s="2">
        <v>42567.266608796293</v>
      </c>
    </row>
    <row r="4254" spans="1:10" hidden="1" x14ac:dyDescent="0.3">
      <c r="A4254" t="s">
        <v>2205</v>
      </c>
      <c r="B4254" t="s">
        <v>370</v>
      </c>
      <c r="C4254" t="s">
        <v>257</v>
      </c>
      <c r="D4254" t="s">
        <v>371</v>
      </c>
      <c r="E4254">
        <v>87157</v>
      </c>
      <c r="F4254" s="1">
        <v>42060</v>
      </c>
      <c r="G4254" s="1">
        <v>42566</v>
      </c>
      <c r="H4254">
        <v>202332</v>
      </c>
      <c r="I4254" t="s">
        <v>17</v>
      </c>
      <c r="J4254" s="2">
        <v>42566.291168981479</v>
      </c>
    </row>
    <row r="4255" spans="1:10" hidden="1" x14ac:dyDescent="0.3">
      <c r="A4255" t="s">
        <v>2205</v>
      </c>
      <c r="B4255" t="s">
        <v>370</v>
      </c>
      <c r="C4255" t="s">
        <v>257</v>
      </c>
      <c r="D4255" t="s">
        <v>372</v>
      </c>
      <c r="E4255">
        <v>87158</v>
      </c>
      <c r="F4255" s="1">
        <v>42060</v>
      </c>
      <c r="G4255" s="1">
        <v>42566</v>
      </c>
      <c r="H4255">
        <v>202336</v>
      </c>
      <c r="I4255" t="s">
        <v>17</v>
      </c>
      <c r="J4255" s="2">
        <v>42566.294756944444</v>
      </c>
    </row>
    <row r="4256" spans="1:10" hidden="1" x14ac:dyDescent="0.3">
      <c r="A4256" t="s">
        <v>2205</v>
      </c>
      <c r="B4256" t="s">
        <v>370</v>
      </c>
      <c r="C4256" t="s">
        <v>257</v>
      </c>
      <c r="D4256" t="s">
        <v>373</v>
      </c>
      <c r="E4256">
        <v>87159</v>
      </c>
      <c r="F4256" s="1">
        <v>42060</v>
      </c>
      <c r="G4256" s="1">
        <v>42566</v>
      </c>
      <c r="H4256">
        <v>202340</v>
      </c>
      <c r="I4256" t="s">
        <v>17</v>
      </c>
      <c r="J4256" s="2">
        <v>42566.300254629627</v>
      </c>
    </row>
    <row r="4257" spans="1:10" hidden="1" x14ac:dyDescent="0.3">
      <c r="A4257" t="s">
        <v>2205</v>
      </c>
      <c r="B4257" t="s">
        <v>370</v>
      </c>
      <c r="C4257" t="s">
        <v>257</v>
      </c>
      <c r="D4257" t="s">
        <v>374</v>
      </c>
      <c r="E4257">
        <v>87160</v>
      </c>
      <c r="F4257" s="1">
        <v>42060</v>
      </c>
      <c r="G4257" s="1">
        <v>42566</v>
      </c>
      <c r="H4257">
        <v>202345</v>
      </c>
      <c r="I4257" t="s">
        <v>17</v>
      </c>
      <c r="J4257" s="2">
        <v>42566.304699074077</v>
      </c>
    </row>
    <row r="4258" spans="1:10" hidden="1" x14ac:dyDescent="0.3">
      <c r="A4258" t="s">
        <v>2205</v>
      </c>
      <c r="B4258" t="s">
        <v>370</v>
      </c>
      <c r="C4258" t="s">
        <v>257</v>
      </c>
      <c r="D4258" t="s">
        <v>375</v>
      </c>
      <c r="E4258">
        <v>87161</v>
      </c>
      <c r="F4258" s="1">
        <v>42060</v>
      </c>
      <c r="G4258" s="1">
        <v>42566</v>
      </c>
      <c r="H4258">
        <v>202401</v>
      </c>
      <c r="I4258" t="s">
        <v>17</v>
      </c>
      <c r="J4258" s="2">
        <v>42566.430810185186</v>
      </c>
    </row>
    <row r="4259" spans="1:10" hidden="1" x14ac:dyDescent="0.3">
      <c r="A4259" t="s">
        <v>2205</v>
      </c>
      <c r="B4259" t="s">
        <v>370</v>
      </c>
      <c r="C4259" t="s">
        <v>257</v>
      </c>
      <c r="D4259" t="s">
        <v>376</v>
      </c>
      <c r="E4259">
        <v>87162</v>
      </c>
      <c r="F4259" s="1">
        <v>42060</v>
      </c>
      <c r="G4259" s="1">
        <v>42566</v>
      </c>
      <c r="H4259">
        <v>202350</v>
      </c>
      <c r="I4259" t="s">
        <v>17</v>
      </c>
      <c r="J4259" s="2">
        <v>42566.313819444447</v>
      </c>
    </row>
    <row r="4260" spans="1:10" hidden="1" x14ac:dyDescent="0.3">
      <c r="A4260" t="s">
        <v>2205</v>
      </c>
      <c r="B4260" t="s">
        <v>370</v>
      </c>
      <c r="C4260" t="s">
        <v>257</v>
      </c>
      <c r="D4260" t="s">
        <v>377</v>
      </c>
      <c r="E4260">
        <v>87163</v>
      </c>
      <c r="F4260" s="1">
        <v>42060</v>
      </c>
      <c r="G4260" s="1">
        <v>42566</v>
      </c>
      <c r="H4260">
        <v>202355</v>
      </c>
      <c r="I4260" t="s">
        <v>14</v>
      </c>
      <c r="J4260" s="2">
        <v>42569.318182870367</v>
      </c>
    </row>
    <row r="4261" spans="1:10" hidden="1" x14ac:dyDescent="0.3">
      <c r="A4261" t="s">
        <v>2205</v>
      </c>
      <c r="B4261" t="s">
        <v>370</v>
      </c>
      <c r="C4261" t="s">
        <v>257</v>
      </c>
      <c r="D4261" t="s">
        <v>377</v>
      </c>
      <c r="E4261">
        <v>87163</v>
      </c>
      <c r="F4261" s="1">
        <v>42060</v>
      </c>
      <c r="G4261" s="1">
        <v>42566</v>
      </c>
      <c r="H4261">
        <v>202405</v>
      </c>
      <c r="I4261" t="s">
        <v>14</v>
      </c>
      <c r="J4261" s="2">
        <v>42569.318182870367</v>
      </c>
    </row>
    <row r="4262" spans="1:10" hidden="1" x14ac:dyDescent="0.3">
      <c r="A4262" t="s">
        <v>2205</v>
      </c>
      <c r="B4262" t="s">
        <v>370</v>
      </c>
      <c r="C4262" t="s">
        <v>257</v>
      </c>
      <c r="D4262" t="s">
        <v>377</v>
      </c>
      <c r="E4262">
        <v>87163</v>
      </c>
      <c r="F4262" s="1">
        <v>42060</v>
      </c>
      <c r="G4262" s="1">
        <v>42569</v>
      </c>
      <c r="H4262">
        <v>203303</v>
      </c>
      <c r="I4262" t="s">
        <v>17</v>
      </c>
      <c r="J4262" s="2">
        <v>42569.318182870367</v>
      </c>
    </row>
    <row r="4263" spans="1:10" hidden="1" x14ac:dyDescent="0.3">
      <c r="A4263" t="s">
        <v>2205</v>
      </c>
      <c r="B4263" t="s">
        <v>370</v>
      </c>
      <c r="C4263" t="s">
        <v>257</v>
      </c>
      <c r="D4263" t="s">
        <v>378</v>
      </c>
      <c r="E4263">
        <v>87164</v>
      </c>
      <c r="F4263" s="1">
        <v>42060</v>
      </c>
      <c r="G4263" s="1">
        <v>42566</v>
      </c>
      <c r="H4263">
        <v>202357</v>
      </c>
      <c r="I4263" t="s">
        <v>14</v>
      </c>
      <c r="J4263" s="2">
        <v>42570.319143518522</v>
      </c>
    </row>
    <row r="4264" spans="1:10" hidden="1" x14ac:dyDescent="0.3">
      <c r="A4264" t="s">
        <v>2205</v>
      </c>
      <c r="B4264" t="s">
        <v>370</v>
      </c>
      <c r="C4264" t="s">
        <v>257</v>
      </c>
      <c r="D4264" t="s">
        <v>378</v>
      </c>
      <c r="E4264">
        <v>87164</v>
      </c>
      <c r="F4264" s="1">
        <v>42060</v>
      </c>
      <c r="G4264" s="1">
        <v>42566</v>
      </c>
      <c r="H4264">
        <v>202409</v>
      </c>
      <c r="I4264" t="s">
        <v>22</v>
      </c>
      <c r="J4264" s="2">
        <v>42570.319143518522</v>
      </c>
    </row>
    <row r="4265" spans="1:10" hidden="1" x14ac:dyDescent="0.3">
      <c r="A4265" t="s">
        <v>2205</v>
      </c>
      <c r="B4265" t="s">
        <v>370</v>
      </c>
      <c r="C4265" t="s">
        <v>257</v>
      </c>
      <c r="D4265" t="s">
        <v>378</v>
      </c>
      <c r="E4265">
        <v>87164</v>
      </c>
      <c r="F4265" s="1">
        <v>42060</v>
      </c>
      <c r="G4265" s="1">
        <v>42568</v>
      </c>
      <c r="H4265">
        <v>203009</v>
      </c>
      <c r="I4265" t="s">
        <v>14</v>
      </c>
      <c r="J4265" s="2">
        <v>42570.319143518522</v>
      </c>
    </row>
    <row r="4266" spans="1:10" hidden="1" x14ac:dyDescent="0.3">
      <c r="A4266" t="s">
        <v>2205</v>
      </c>
      <c r="B4266" t="s">
        <v>370</v>
      </c>
      <c r="C4266" t="s">
        <v>257</v>
      </c>
      <c r="D4266" t="s">
        <v>378</v>
      </c>
      <c r="E4266">
        <v>87164</v>
      </c>
      <c r="F4266" s="1">
        <v>42060</v>
      </c>
      <c r="G4266" s="1">
        <v>42569</v>
      </c>
      <c r="H4266">
        <v>203307</v>
      </c>
      <c r="I4266" t="s">
        <v>14</v>
      </c>
      <c r="J4266" s="2">
        <v>42570.319143518522</v>
      </c>
    </row>
    <row r="4267" spans="1:10" hidden="1" x14ac:dyDescent="0.3">
      <c r="A4267" t="s">
        <v>2205</v>
      </c>
      <c r="B4267" t="s">
        <v>370</v>
      </c>
      <c r="C4267" t="s">
        <v>257</v>
      </c>
      <c r="D4267" t="s">
        <v>378</v>
      </c>
      <c r="E4267">
        <v>87164</v>
      </c>
      <c r="F4267" s="1">
        <v>42060</v>
      </c>
      <c r="G4267" s="1">
        <v>42570</v>
      </c>
      <c r="H4267">
        <v>203601</v>
      </c>
      <c r="I4267" t="s">
        <v>22</v>
      </c>
      <c r="J4267" s="2">
        <v>42570.319143518522</v>
      </c>
    </row>
    <row r="4268" spans="1:10" hidden="1" x14ac:dyDescent="0.3">
      <c r="A4268" t="s">
        <v>2205</v>
      </c>
      <c r="B4268" t="s">
        <v>370</v>
      </c>
      <c r="C4268" t="s">
        <v>257</v>
      </c>
      <c r="D4268" t="s">
        <v>378</v>
      </c>
      <c r="E4268">
        <v>87164</v>
      </c>
      <c r="F4268" s="1">
        <v>42060</v>
      </c>
      <c r="G4268" s="1">
        <v>42570</v>
      </c>
      <c r="H4268">
        <v>203612</v>
      </c>
      <c r="I4268" t="s">
        <v>17</v>
      </c>
      <c r="J4268" s="2">
        <v>42570.319143518522</v>
      </c>
    </row>
    <row r="4269" spans="1:10" hidden="1" x14ac:dyDescent="0.3">
      <c r="A4269" t="s">
        <v>2205</v>
      </c>
      <c r="B4269" t="s">
        <v>370</v>
      </c>
      <c r="C4269" t="s">
        <v>257</v>
      </c>
      <c r="D4269" t="s">
        <v>379</v>
      </c>
      <c r="E4269">
        <v>87169</v>
      </c>
      <c r="F4269" s="1">
        <v>42060</v>
      </c>
      <c r="G4269" s="1">
        <v>42566</v>
      </c>
      <c r="H4269">
        <v>202372</v>
      </c>
      <c r="I4269" t="s">
        <v>22</v>
      </c>
      <c r="J4269" s="2">
        <v>42569.355775462966</v>
      </c>
    </row>
    <row r="4270" spans="1:10" hidden="1" x14ac:dyDescent="0.3">
      <c r="A4270" t="s">
        <v>2205</v>
      </c>
      <c r="B4270" t="s">
        <v>370</v>
      </c>
      <c r="C4270" t="s">
        <v>257</v>
      </c>
      <c r="D4270" t="s">
        <v>379</v>
      </c>
      <c r="E4270">
        <v>87169</v>
      </c>
      <c r="F4270" s="1">
        <v>42060</v>
      </c>
      <c r="G4270" s="1">
        <v>42568</v>
      </c>
      <c r="H4270">
        <v>203025</v>
      </c>
      <c r="I4270" t="s">
        <v>22</v>
      </c>
      <c r="J4270" s="2">
        <v>42569.355775462966</v>
      </c>
    </row>
    <row r="4271" spans="1:10" hidden="1" x14ac:dyDescent="0.3">
      <c r="A4271" t="s">
        <v>2205</v>
      </c>
      <c r="B4271" t="s">
        <v>370</v>
      </c>
      <c r="C4271" t="s">
        <v>257</v>
      </c>
      <c r="D4271" t="s">
        <v>379</v>
      </c>
      <c r="E4271">
        <v>87169</v>
      </c>
      <c r="F4271" s="1">
        <v>42060</v>
      </c>
      <c r="G4271" s="1">
        <v>42568</v>
      </c>
      <c r="H4271">
        <v>203043</v>
      </c>
      <c r="I4271" t="s">
        <v>22</v>
      </c>
      <c r="J4271" s="2">
        <v>42569.355775462966</v>
      </c>
    </row>
    <row r="4272" spans="1:10" hidden="1" x14ac:dyDescent="0.3">
      <c r="A4272" t="s">
        <v>2205</v>
      </c>
      <c r="B4272" t="s">
        <v>370</v>
      </c>
      <c r="C4272" t="s">
        <v>257</v>
      </c>
      <c r="D4272" t="s">
        <v>379</v>
      </c>
      <c r="E4272">
        <v>87169</v>
      </c>
      <c r="F4272" s="1">
        <v>42060</v>
      </c>
      <c r="G4272" s="1">
        <v>42568</v>
      </c>
      <c r="H4272">
        <v>203045</v>
      </c>
      <c r="I4272" t="s">
        <v>22</v>
      </c>
      <c r="J4272" s="2">
        <v>42569.355775462966</v>
      </c>
    </row>
    <row r="4273" spans="1:10" hidden="1" x14ac:dyDescent="0.3">
      <c r="A4273" t="s">
        <v>2205</v>
      </c>
      <c r="B4273" t="s">
        <v>370</v>
      </c>
      <c r="C4273" t="s">
        <v>257</v>
      </c>
      <c r="D4273" t="s">
        <v>379</v>
      </c>
      <c r="E4273">
        <v>87169</v>
      </c>
      <c r="F4273" s="1">
        <v>42060</v>
      </c>
      <c r="G4273" s="1">
        <v>42568</v>
      </c>
      <c r="H4273">
        <v>203047</v>
      </c>
      <c r="I4273" t="s">
        <v>22</v>
      </c>
      <c r="J4273" s="2">
        <v>42569.355775462966</v>
      </c>
    </row>
    <row r="4274" spans="1:10" hidden="1" x14ac:dyDescent="0.3">
      <c r="A4274" t="s">
        <v>2205</v>
      </c>
      <c r="B4274" t="s">
        <v>370</v>
      </c>
      <c r="C4274" t="s">
        <v>257</v>
      </c>
      <c r="D4274" t="s">
        <v>379</v>
      </c>
      <c r="E4274">
        <v>87169</v>
      </c>
      <c r="F4274" s="1">
        <v>42060</v>
      </c>
      <c r="G4274" s="1">
        <v>42568</v>
      </c>
      <c r="H4274">
        <v>203055</v>
      </c>
      <c r="I4274" t="s">
        <v>22</v>
      </c>
      <c r="J4274" s="2">
        <v>42569.355775462966</v>
      </c>
    </row>
    <row r="4275" spans="1:10" hidden="1" x14ac:dyDescent="0.3">
      <c r="A4275" t="s">
        <v>2205</v>
      </c>
      <c r="B4275" t="s">
        <v>370</v>
      </c>
      <c r="C4275" t="s">
        <v>257</v>
      </c>
      <c r="D4275" t="s">
        <v>379</v>
      </c>
      <c r="E4275">
        <v>87169</v>
      </c>
      <c r="F4275" s="1">
        <v>42060</v>
      </c>
      <c r="G4275" s="1">
        <v>42569</v>
      </c>
      <c r="H4275">
        <v>203329</v>
      </c>
      <c r="I4275" t="s">
        <v>17</v>
      </c>
      <c r="J4275" s="2">
        <v>42569.355775462966</v>
      </c>
    </row>
    <row r="4276" spans="1:10" hidden="1" x14ac:dyDescent="0.3">
      <c r="A4276" t="s">
        <v>2205</v>
      </c>
      <c r="B4276" t="s">
        <v>370</v>
      </c>
      <c r="C4276" t="s">
        <v>257</v>
      </c>
      <c r="D4276" t="s">
        <v>380</v>
      </c>
      <c r="E4276">
        <v>87170</v>
      </c>
      <c r="F4276" s="1">
        <v>42060</v>
      </c>
      <c r="G4276" s="1">
        <v>42566</v>
      </c>
      <c r="H4276">
        <v>202388</v>
      </c>
      <c r="I4276" t="s">
        <v>22</v>
      </c>
      <c r="J4276" s="2">
        <v>42568.296319444446</v>
      </c>
    </row>
    <row r="4277" spans="1:10" hidden="1" x14ac:dyDescent="0.3">
      <c r="A4277" t="s">
        <v>2205</v>
      </c>
      <c r="B4277" t="s">
        <v>370</v>
      </c>
      <c r="C4277" t="s">
        <v>257</v>
      </c>
      <c r="D4277" t="s">
        <v>380</v>
      </c>
      <c r="E4277">
        <v>87170</v>
      </c>
      <c r="F4277" s="1">
        <v>42060</v>
      </c>
      <c r="G4277" s="1">
        <v>42568</v>
      </c>
      <c r="H4277">
        <v>203059</v>
      </c>
      <c r="I4277" t="s">
        <v>17</v>
      </c>
      <c r="J4277" s="2">
        <v>42568.296319444446</v>
      </c>
    </row>
    <row r="4278" spans="1:10" hidden="1" x14ac:dyDescent="0.3">
      <c r="A4278" t="s">
        <v>2205</v>
      </c>
      <c r="B4278" t="s">
        <v>370</v>
      </c>
      <c r="C4278" t="s">
        <v>257</v>
      </c>
      <c r="D4278" t="s">
        <v>381</v>
      </c>
      <c r="E4278">
        <v>87172</v>
      </c>
      <c r="F4278" s="1">
        <v>42060</v>
      </c>
      <c r="G4278" s="1">
        <v>42567</v>
      </c>
      <c r="H4278">
        <v>202680</v>
      </c>
      <c r="I4278" t="s">
        <v>14</v>
      </c>
      <c r="J4278" s="2">
        <v>42571.234201388892</v>
      </c>
    </row>
    <row r="4279" spans="1:10" hidden="1" x14ac:dyDescent="0.3">
      <c r="A4279" t="s">
        <v>2205</v>
      </c>
      <c r="B4279" t="s">
        <v>370</v>
      </c>
      <c r="C4279" t="s">
        <v>257</v>
      </c>
      <c r="D4279" t="s">
        <v>381</v>
      </c>
      <c r="E4279">
        <v>87172</v>
      </c>
      <c r="F4279" s="1">
        <v>42060</v>
      </c>
      <c r="G4279" s="1">
        <v>42569</v>
      </c>
      <c r="H4279">
        <v>203336</v>
      </c>
      <c r="I4279" t="s">
        <v>14</v>
      </c>
      <c r="J4279" s="2">
        <v>42571.234201388892</v>
      </c>
    </row>
    <row r="4280" spans="1:10" hidden="1" x14ac:dyDescent="0.3">
      <c r="A4280" t="s">
        <v>2205</v>
      </c>
      <c r="B4280" t="s">
        <v>370</v>
      </c>
      <c r="C4280" t="s">
        <v>257</v>
      </c>
      <c r="D4280" t="s">
        <v>381</v>
      </c>
      <c r="E4280">
        <v>87172</v>
      </c>
      <c r="F4280" s="1">
        <v>42060</v>
      </c>
      <c r="G4280" s="1">
        <v>42570</v>
      </c>
      <c r="H4280">
        <v>203627</v>
      </c>
      <c r="I4280" t="s">
        <v>14</v>
      </c>
      <c r="J4280" s="2">
        <v>42571.234201388892</v>
      </c>
    </row>
    <row r="4281" spans="1:10" hidden="1" x14ac:dyDescent="0.3">
      <c r="A4281" t="s">
        <v>2205</v>
      </c>
      <c r="B4281" t="s">
        <v>370</v>
      </c>
      <c r="C4281" t="s">
        <v>257</v>
      </c>
      <c r="D4281" t="s">
        <v>381</v>
      </c>
      <c r="E4281">
        <v>87172</v>
      </c>
      <c r="F4281" s="1">
        <v>42060</v>
      </c>
      <c r="G4281" s="1">
        <v>42571</v>
      </c>
      <c r="H4281">
        <v>203894</v>
      </c>
      <c r="I4281" t="s">
        <v>17</v>
      </c>
      <c r="J4281" s="2">
        <v>42571.234201388892</v>
      </c>
    </row>
    <row r="4282" spans="1:10" hidden="1" x14ac:dyDescent="0.3">
      <c r="A4282" t="s">
        <v>2205</v>
      </c>
      <c r="B4282" t="s">
        <v>370</v>
      </c>
      <c r="C4282" t="s">
        <v>257</v>
      </c>
      <c r="D4282" t="s">
        <v>382</v>
      </c>
      <c r="E4282">
        <v>87173</v>
      </c>
      <c r="F4282" s="1">
        <v>42060</v>
      </c>
      <c r="G4282" s="1">
        <v>42567</v>
      </c>
      <c r="H4282">
        <v>202682</v>
      </c>
      <c r="I4282" t="s">
        <v>17</v>
      </c>
      <c r="J4282" s="2">
        <v>42567.211585648147</v>
      </c>
    </row>
    <row r="4283" spans="1:10" hidden="1" x14ac:dyDescent="0.3">
      <c r="A4283" t="s">
        <v>2205</v>
      </c>
      <c r="B4283" t="s">
        <v>370</v>
      </c>
      <c r="C4283" t="s">
        <v>257</v>
      </c>
      <c r="D4283" t="s">
        <v>383</v>
      </c>
      <c r="E4283">
        <v>87174</v>
      </c>
      <c r="F4283" s="1">
        <v>42060</v>
      </c>
      <c r="G4283" s="1">
        <v>42569</v>
      </c>
      <c r="H4283">
        <v>203342</v>
      </c>
      <c r="I4283" t="s">
        <v>17</v>
      </c>
      <c r="J4283" s="2">
        <v>42569.54241898148</v>
      </c>
    </row>
    <row r="4284" spans="1:10" hidden="1" x14ac:dyDescent="0.3">
      <c r="A4284" t="s">
        <v>2205</v>
      </c>
      <c r="B4284" t="s">
        <v>370</v>
      </c>
      <c r="C4284" t="s">
        <v>257</v>
      </c>
      <c r="D4284" t="s">
        <v>384</v>
      </c>
      <c r="E4284">
        <v>87175</v>
      </c>
      <c r="F4284" s="1">
        <v>42060</v>
      </c>
      <c r="G4284" s="1">
        <v>42567</v>
      </c>
      <c r="H4284">
        <v>202686</v>
      </c>
      <c r="I4284" t="s">
        <v>22</v>
      </c>
      <c r="J4284" s="2">
        <v>42570.356076388889</v>
      </c>
    </row>
    <row r="4285" spans="1:10" hidden="1" x14ac:dyDescent="0.3">
      <c r="A4285" t="s">
        <v>2205</v>
      </c>
      <c r="B4285" t="s">
        <v>370</v>
      </c>
      <c r="C4285" t="s">
        <v>257</v>
      </c>
      <c r="D4285" t="s">
        <v>384</v>
      </c>
      <c r="E4285">
        <v>87175</v>
      </c>
      <c r="F4285" s="1">
        <v>42060</v>
      </c>
      <c r="G4285" s="1">
        <v>42568</v>
      </c>
      <c r="H4285">
        <v>203061</v>
      </c>
      <c r="I4285" t="s">
        <v>22</v>
      </c>
      <c r="J4285" s="2">
        <v>42570.356076388889</v>
      </c>
    </row>
    <row r="4286" spans="1:10" hidden="1" x14ac:dyDescent="0.3">
      <c r="A4286" t="s">
        <v>2205</v>
      </c>
      <c r="B4286" t="s">
        <v>370</v>
      </c>
      <c r="C4286" t="s">
        <v>257</v>
      </c>
      <c r="D4286" t="s">
        <v>384</v>
      </c>
      <c r="E4286">
        <v>87175</v>
      </c>
      <c r="F4286" s="1">
        <v>42060</v>
      </c>
      <c r="G4286" s="1">
        <v>42569</v>
      </c>
      <c r="H4286">
        <v>203415</v>
      </c>
      <c r="I4286" t="s">
        <v>22</v>
      </c>
      <c r="J4286" s="2">
        <v>42570.356076388889</v>
      </c>
    </row>
    <row r="4287" spans="1:10" hidden="1" x14ac:dyDescent="0.3">
      <c r="A4287" t="s">
        <v>2205</v>
      </c>
      <c r="B4287" t="s">
        <v>370</v>
      </c>
      <c r="C4287" t="s">
        <v>257</v>
      </c>
      <c r="D4287" t="s">
        <v>384</v>
      </c>
      <c r="E4287">
        <v>87175</v>
      </c>
      <c r="F4287" s="1">
        <v>42060</v>
      </c>
      <c r="G4287" s="1">
        <v>42570</v>
      </c>
      <c r="H4287">
        <v>203630</v>
      </c>
      <c r="I4287" t="s">
        <v>22</v>
      </c>
      <c r="J4287" s="2">
        <v>42570.356076388889</v>
      </c>
    </row>
    <row r="4288" spans="1:10" hidden="1" x14ac:dyDescent="0.3">
      <c r="A4288" t="s">
        <v>2205</v>
      </c>
      <c r="B4288" t="s">
        <v>370</v>
      </c>
      <c r="C4288" t="s">
        <v>257</v>
      </c>
      <c r="D4288" t="s">
        <v>384</v>
      </c>
      <c r="E4288">
        <v>87175</v>
      </c>
      <c r="F4288" s="1">
        <v>42060</v>
      </c>
      <c r="G4288" s="1">
        <v>42570</v>
      </c>
      <c r="H4288">
        <v>203650</v>
      </c>
      <c r="I4288" t="s">
        <v>17</v>
      </c>
      <c r="J4288" s="2">
        <v>42570.356076388889</v>
      </c>
    </row>
    <row r="4289" spans="1:10" hidden="1" x14ac:dyDescent="0.3">
      <c r="A4289" t="s">
        <v>2205</v>
      </c>
      <c r="B4289" t="s">
        <v>385</v>
      </c>
      <c r="C4289" t="s">
        <v>257</v>
      </c>
      <c r="D4289" t="s">
        <v>386</v>
      </c>
      <c r="E4289">
        <v>85854</v>
      </c>
      <c r="F4289" s="1">
        <v>42058</v>
      </c>
      <c r="G4289" s="1">
        <v>42573</v>
      </c>
      <c r="H4289">
        <v>204525</v>
      </c>
      <c r="I4289" t="s">
        <v>22</v>
      </c>
      <c r="J4289" s="2">
        <v>42573.272048611114</v>
      </c>
    </row>
    <row r="4290" spans="1:10" hidden="1" x14ac:dyDescent="0.3">
      <c r="A4290" t="s">
        <v>2205</v>
      </c>
      <c r="B4290" t="s">
        <v>385</v>
      </c>
      <c r="C4290" t="s">
        <v>257</v>
      </c>
      <c r="D4290" t="s">
        <v>386</v>
      </c>
      <c r="E4290">
        <v>85854</v>
      </c>
      <c r="F4290" s="1">
        <v>42058</v>
      </c>
      <c r="G4290" s="1">
        <v>42573</v>
      </c>
      <c r="H4290">
        <v>204530</v>
      </c>
      <c r="I4290" t="s">
        <v>17</v>
      </c>
      <c r="J4290" s="2">
        <v>42573.272048611114</v>
      </c>
    </row>
    <row r="4291" spans="1:10" hidden="1" x14ac:dyDescent="0.3">
      <c r="A4291" t="s">
        <v>2205</v>
      </c>
      <c r="B4291" t="s">
        <v>385</v>
      </c>
      <c r="C4291" t="s">
        <v>257</v>
      </c>
      <c r="D4291" t="s">
        <v>387</v>
      </c>
      <c r="E4291">
        <v>85855</v>
      </c>
      <c r="F4291" s="1">
        <v>42058</v>
      </c>
      <c r="G4291" s="1">
        <v>42573</v>
      </c>
      <c r="H4291">
        <v>204533</v>
      </c>
      <c r="I4291" t="s">
        <v>17</v>
      </c>
      <c r="J4291" s="2">
        <v>42573.274108796293</v>
      </c>
    </row>
    <row r="4292" spans="1:10" hidden="1" x14ac:dyDescent="0.3">
      <c r="A4292" t="s">
        <v>2205</v>
      </c>
      <c r="B4292" t="s">
        <v>385</v>
      </c>
      <c r="C4292" t="s">
        <v>257</v>
      </c>
      <c r="D4292" t="s">
        <v>388</v>
      </c>
      <c r="E4292">
        <v>85856</v>
      </c>
      <c r="F4292" s="1">
        <v>42058</v>
      </c>
      <c r="G4292" s="1">
        <v>42573</v>
      </c>
      <c r="H4292">
        <v>204535</v>
      </c>
      <c r="I4292" t="s">
        <v>17</v>
      </c>
      <c r="J4292" s="2">
        <v>42573.277187500003</v>
      </c>
    </row>
    <row r="4293" spans="1:10" hidden="1" x14ac:dyDescent="0.3">
      <c r="A4293" t="s">
        <v>2205</v>
      </c>
      <c r="B4293" t="s">
        <v>385</v>
      </c>
      <c r="C4293" t="s">
        <v>257</v>
      </c>
      <c r="D4293" t="s">
        <v>389</v>
      </c>
      <c r="E4293">
        <v>85857</v>
      </c>
      <c r="F4293" s="1">
        <v>42058</v>
      </c>
      <c r="G4293" s="1">
        <v>42573</v>
      </c>
      <c r="H4293">
        <v>204536</v>
      </c>
      <c r="I4293" t="s">
        <v>17</v>
      </c>
      <c r="J4293" s="2">
        <v>42573.281458333331</v>
      </c>
    </row>
    <row r="4294" spans="1:10" hidden="1" x14ac:dyDescent="0.3">
      <c r="A4294" t="s">
        <v>2205</v>
      </c>
      <c r="B4294" t="s">
        <v>385</v>
      </c>
      <c r="C4294" t="s">
        <v>257</v>
      </c>
      <c r="D4294" t="s">
        <v>390</v>
      </c>
      <c r="E4294">
        <v>85858</v>
      </c>
      <c r="F4294" s="1">
        <v>42058</v>
      </c>
      <c r="G4294" s="1">
        <v>42573</v>
      </c>
      <c r="H4294">
        <v>204540</v>
      </c>
      <c r="I4294" t="s">
        <v>17</v>
      </c>
      <c r="J4294" s="2">
        <v>42573.283634259256</v>
      </c>
    </row>
    <row r="4295" spans="1:10" hidden="1" x14ac:dyDescent="0.3">
      <c r="A4295" t="s">
        <v>2205</v>
      </c>
      <c r="B4295" t="s">
        <v>385</v>
      </c>
      <c r="C4295" t="s">
        <v>257</v>
      </c>
      <c r="D4295" t="s">
        <v>391</v>
      </c>
      <c r="E4295">
        <v>85859</v>
      </c>
      <c r="F4295" s="1">
        <v>42058</v>
      </c>
      <c r="G4295" s="1">
        <v>42573</v>
      </c>
      <c r="H4295">
        <v>204544</v>
      </c>
      <c r="I4295" t="s">
        <v>17</v>
      </c>
      <c r="J4295" s="2">
        <v>42573.287222222221</v>
      </c>
    </row>
    <row r="4296" spans="1:10" hidden="1" x14ac:dyDescent="0.3">
      <c r="A4296" t="s">
        <v>2205</v>
      </c>
      <c r="B4296" t="s">
        <v>385</v>
      </c>
      <c r="C4296" t="s">
        <v>257</v>
      </c>
      <c r="D4296" t="s">
        <v>392</v>
      </c>
      <c r="E4296">
        <v>85862</v>
      </c>
      <c r="F4296" s="1">
        <v>42058</v>
      </c>
      <c r="G4296" s="1">
        <v>42573</v>
      </c>
      <c r="H4296">
        <v>204546</v>
      </c>
      <c r="I4296" t="s">
        <v>17</v>
      </c>
      <c r="J4296" s="2">
        <v>42573.294699074075</v>
      </c>
    </row>
    <row r="4297" spans="1:10" hidden="1" x14ac:dyDescent="0.3">
      <c r="A4297" t="s">
        <v>2205</v>
      </c>
      <c r="B4297" t="s">
        <v>385</v>
      </c>
      <c r="C4297" t="s">
        <v>257</v>
      </c>
      <c r="D4297" t="s">
        <v>393</v>
      </c>
      <c r="E4297">
        <v>85863</v>
      </c>
      <c r="F4297" s="1">
        <v>42058</v>
      </c>
      <c r="G4297" s="1">
        <v>42573</v>
      </c>
      <c r="H4297">
        <v>204555</v>
      </c>
      <c r="I4297" t="s">
        <v>17</v>
      </c>
      <c r="J4297" s="2">
        <v>42573.303622685184</v>
      </c>
    </row>
    <row r="4298" spans="1:10" hidden="1" x14ac:dyDescent="0.3">
      <c r="A4298" t="s">
        <v>2205</v>
      </c>
      <c r="B4298" t="s">
        <v>385</v>
      </c>
      <c r="C4298" t="s">
        <v>257</v>
      </c>
      <c r="D4298" t="s">
        <v>394</v>
      </c>
      <c r="E4298">
        <v>85864</v>
      </c>
      <c r="F4298" s="1">
        <v>42058</v>
      </c>
      <c r="G4298" s="1">
        <v>42573</v>
      </c>
      <c r="H4298">
        <v>204559</v>
      </c>
      <c r="I4298" t="s">
        <v>14</v>
      </c>
      <c r="J4298" s="2">
        <v>42575.126921296294</v>
      </c>
    </row>
    <row r="4299" spans="1:10" hidden="1" x14ac:dyDescent="0.3">
      <c r="A4299" t="s">
        <v>2205</v>
      </c>
      <c r="B4299" t="s">
        <v>385</v>
      </c>
      <c r="C4299" t="s">
        <v>257</v>
      </c>
      <c r="D4299" t="s">
        <v>394</v>
      </c>
      <c r="E4299">
        <v>85864</v>
      </c>
      <c r="F4299" s="1">
        <v>42058</v>
      </c>
      <c r="G4299" s="1">
        <v>42575</v>
      </c>
      <c r="H4299">
        <v>205047</v>
      </c>
      <c r="I4299" t="s">
        <v>17</v>
      </c>
      <c r="J4299" s="2">
        <v>42575.126921296294</v>
      </c>
    </row>
    <row r="4300" spans="1:10" hidden="1" x14ac:dyDescent="0.3">
      <c r="A4300" t="s">
        <v>2205</v>
      </c>
      <c r="B4300" t="s">
        <v>385</v>
      </c>
      <c r="C4300" t="s">
        <v>257</v>
      </c>
      <c r="D4300" t="s">
        <v>395</v>
      </c>
      <c r="E4300">
        <v>85866</v>
      </c>
      <c r="F4300" s="1">
        <v>42058</v>
      </c>
      <c r="G4300" s="1">
        <v>42573</v>
      </c>
      <c r="H4300">
        <v>204569</v>
      </c>
      <c r="I4300" t="s">
        <v>22</v>
      </c>
      <c r="J4300" s="2">
        <v>42579.229166666664</v>
      </c>
    </row>
    <row r="4301" spans="1:10" hidden="1" x14ac:dyDescent="0.3">
      <c r="A4301" t="s">
        <v>2205</v>
      </c>
      <c r="B4301" t="s">
        <v>385</v>
      </c>
      <c r="C4301" t="s">
        <v>257</v>
      </c>
      <c r="D4301" t="s">
        <v>395</v>
      </c>
      <c r="E4301">
        <v>85866</v>
      </c>
      <c r="F4301" s="1">
        <v>42058</v>
      </c>
      <c r="G4301" s="1">
        <v>42577</v>
      </c>
      <c r="H4301">
        <v>205510</v>
      </c>
      <c r="I4301" t="s">
        <v>17</v>
      </c>
      <c r="J4301" s="2">
        <v>42579.229166666664</v>
      </c>
    </row>
    <row r="4302" spans="1:10" hidden="1" x14ac:dyDescent="0.3">
      <c r="A4302" t="s">
        <v>2205</v>
      </c>
      <c r="B4302" t="s">
        <v>385</v>
      </c>
      <c r="C4302" t="s">
        <v>257</v>
      </c>
      <c r="D4302" t="s">
        <v>396</v>
      </c>
      <c r="E4302">
        <v>85867</v>
      </c>
      <c r="F4302" s="1">
        <v>42058</v>
      </c>
      <c r="G4302" s="1">
        <v>42573</v>
      </c>
      <c r="H4302">
        <v>204573</v>
      </c>
      <c r="I4302" t="s">
        <v>17</v>
      </c>
      <c r="J4302" s="2">
        <v>42573.320277777777</v>
      </c>
    </row>
    <row r="4303" spans="1:10" hidden="1" x14ac:dyDescent="0.3">
      <c r="A4303" t="s">
        <v>2205</v>
      </c>
      <c r="B4303" t="s">
        <v>385</v>
      </c>
      <c r="C4303" t="s">
        <v>257</v>
      </c>
      <c r="D4303" t="s">
        <v>397</v>
      </c>
      <c r="E4303">
        <v>85870</v>
      </c>
      <c r="F4303" s="1">
        <v>42058</v>
      </c>
      <c r="G4303" s="1">
        <v>42573</v>
      </c>
      <c r="H4303">
        <v>204575</v>
      </c>
      <c r="I4303" t="s">
        <v>17</v>
      </c>
      <c r="J4303" s="2">
        <v>42573.325266203705</v>
      </c>
    </row>
    <row r="4304" spans="1:10" hidden="1" x14ac:dyDescent="0.3">
      <c r="A4304" t="s">
        <v>2205</v>
      </c>
      <c r="B4304" t="s">
        <v>385</v>
      </c>
      <c r="C4304" t="s">
        <v>257</v>
      </c>
      <c r="D4304" t="s">
        <v>398</v>
      </c>
      <c r="E4304">
        <v>85874</v>
      </c>
      <c r="F4304" s="1">
        <v>42058</v>
      </c>
      <c r="G4304" s="1">
        <v>42573</v>
      </c>
      <c r="H4304">
        <v>204578</v>
      </c>
      <c r="I4304" t="s">
        <v>17</v>
      </c>
      <c r="J4304" s="2">
        <v>42573.330254629633</v>
      </c>
    </row>
    <row r="4305" spans="1:10" hidden="1" x14ac:dyDescent="0.3">
      <c r="A4305" t="s">
        <v>2205</v>
      </c>
      <c r="B4305" t="s">
        <v>399</v>
      </c>
      <c r="C4305" t="s">
        <v>257</v>
      </c>
      <c r="D4305" t="s">
        <v>400</v>
      </c>
      <c r="E4305">
        <v>87199</v>
      </c>
      <c r="F4305" s="1">
        <v>42060</v>
      </c>
      <c r="G4305" s="1">
        <v>42566</v>
      </c>
      <c r="H4305">
        <v>202423</v>
      </c>
      <c r="I4305" t="s">
        <v>17</v>
      </c>
      <c r="J4305" s="2">
        <v>42566.473067129627</v>
      </c>
    </row>
    <row r="4306" spans="1:10" hidden="1" x14ac:dyDescent="0.3">
      <c r="A4306" t="s">
        <v>2205</v>
      </c>
      <c r="B4306" t="s">
        <v>399</v>
      </c>
      <c r="C4306" t="s">
        <v>257</v>
      </c>
      <c r="D4306" t="s">
        <v>401</v>
      </c>
      <c r="E4306">
        <v>87201</v>
      </c>
      <c r="F4306" s="1">
        <v>42060</v>
      </c>
      <c r="G4306" s="1">
        <v>42566</v>
      </c>
      <c r="H4306">
        <v>202426</v>
      </c>
      <c r="I4306" t="s">
        <v>17</v>
      </c>
      <c r="J4306" s="2">
        <v>42566.476226851853</v>
      </c>
    </row>
    <row r="4307" spans="1:10" hidden="1" x14ac:dyDescent="0.3">
      <c r="A4307" t="s">
        <v>2205</v>
      </c>
      <c r="B4307" t="s">
        <v>399</v>
      </c>
      <c r="C4307" t="s">
        <v>257</v>
      </c>
      <c r="D4307" t="s">
        <v>402</v>
      </c>
      <c r="E4307">
        <v>87204</v>
      </c>
      <c r="F4307" s="1">
        <v>42060</v>
      </c>
      <c r="G4307" s="1">
        <v>42566</v>
      </c>
      <c r="H4307">
        <v>202431</v>
      </c>
      <c r="I4307" t="s">
        <v>14</v>
      </c>
      <c r="J4307" s="2">
        <v>42569.414560185185</v>
      </c>
    </row>
    <row r="4308" spans="1:10" hidden="1" x14ac:dyDescent="0.3">
      <c r="A4308" t="s">
        <v>2205</v>
      </c>
      <c r="B4308" t="s">
        <v>399</v>
      </c>
      <c r="C4308" t="s">
        <v>257</v>
      </c>
      <c r="D4308" t="s">
        <v>402</v>
      </c>
      <c r="E4308">
        <v>87204</v>
      </c>
      <c r="F4308" s="1">
        <v>42060</v>
      </c>
      <c r="G4308" s="1">
        <v>42568</v>
      </c>
      <c r="H4308">
        <v>203035</v>
      </c>
      <c r="I4308" t="s">
        <v>22</v>
      </c>
      <c r="J4308" s="2">
        <v>42569.414560185185</v>
      </c>
    </row>
    <row r="4309" spans="1:10" hidden="1" x14ac:dyDescent="0.3">
      <c r="A4309" t="s">
        <v>2205</v>
      </c>
      <c r="B4309" t="s">
        <v>399</v>
      </c>
      <c r="C4309" t="s">
        <v>257</v>
      </c>
      <c r="D4309" t="s">
        <v>402</v>
      </c>
      <c r="E4309">
        <v>87204</v>
      </c>
      <c r="F4309" s="1">
        <v>42060</v>
      </c>
      <c r="G4309" s="1">
        <v>42569</v>
      </c>
      <c r="H4309">
        <v>203322</v>
      </c>
      <c r="I4309" t="s">
        <v>14</v>
      </c>
      <c r="J4309" s="2">
        <v>42569.414560185185</v>
      </c>
    </row>
    <row r="4310" spans="1:10" hidden="1" x14ac:dyDescent="0.3">
      <c r="A4310" t="s">
        <v>2205</v>
      </c>
      <c r="B4310" t="s">
        <v>399</v>
      </c>
      <c r="C4310" t="s">
        <v>257</v>
      </c>
      <c r="D4310" t="s">
        <v>402</v>
      </c>
      <c r="E4310">
        <v>87204</v>
      </c>
      <c r="F4310" s="1">
        <v>42060</v>
      </c>
      <c r="G4310" s="1">
        <v>42569</v>
      </c>
      <c r="H4310">
        <v>203360</v>
      </c>
      <c r="I4310" t="s">
        <v>17</v>
      </c>
      <c r="J4310" s="2">
        <v>42569.414560185185</v>
      </c>
    </row>
    <row r="4311" spans="1:10" hidden="1" x14ac:dyDescent="0.3">
      <c r="A4311" t="s">
        <v>2205</v>
      </c>
      <c r="B4311" t="s">
        <v>399</v>
      </c>
      <c r="C4311" t="s">
        <v>257</v>
      </c>
      <c r="D4311" t="s">
        <v>403</v>
      </c>
      <c r="E4311">
        <v>87205</v>
      </c>
      <c r="F4311" s="1">
        <v>42060</v>
      </c>
      <c r="G4311" s="1">
        <v>42566</v>
      </c>
      <c r="H4311">
        <v>202435</v>
      </c>
      <c r="I4311" t="s">
        <v>14</v>
      </c>
      <c r="J4311" s="2">
        <v>42569.42359953704</v>
      </c>
    </row>
    <row r="4312" spans="1:10" hidden="1" x14ac:dyDescent="0.3">
      <c r="A4312" t="s">
        <v>2205</v>
      </c>
      <c r="B4312" t="s">
        <v>399</v>
      </c>
      <c r="C4312" t="s">
        <v>257</v>
      </c>
      <c r="D4312" t="s">
        <v>403</v>
      </c>
      <c r="E4312">
        <v>87205</v>
      </c>
      <c r="F4312" s="1">
        <v>42060</v>
      </c>
      <c r="G4312" s="1">
        <v>42568</v>
      </c>
      <c r="H4312">
        <v>203078</v>
      </c>
      <c r="I4312" t="s">
        <v>14</v>
      </c>
      <c r="J4312" s="2">
        <v>42569.42359953704</v>
      </c>
    </row>
    <row r="4313" spans="1:10" hidden="1" x14ac:dyDescent="0.3">
      <c r="A4313" t="s">
        <v>2205</v>
      </c>
      <c r="B4313" t="s">
        <v>399</v>
      </c>
      <c r="C4313" t="s">
        <v>257</v>
      </c>
      <c r="D4313" t="s">
        <v>403</v>
      </c>
      <c r="E4313">
        <v>87205</v>
      </c>
      <c r="F4313" s="1">
        <v>42060</v>
      </c>
      <c r="G4313" s="1">
        <v>42569</v>
      </c>
      <c r="H4313">
        <v>203330</v>
      </c>
      <c r="I4313" t="s">
        <v>14</v>
      </c>
      <c r="J4313" s="2">
        <v>42569.42359953704</v>
      </c>
    </row>
    <row r="4314" spans="1:10" hidden="1" x14ac:dyDescent="0.3">
      <c r="A4314" t="s">
        <v>2205</v>
      </c>
      <c r="B4314" t="s">
        <v>399</v>
      </c>
      <c r="C4314" t="s">
        <v>257</v>
      </c>
      <c r="D4314" t="s">
        <v>403</v>
      </c>
      <c r="E4314">
        <v>87205</v>
      </c>
      <c r="F4314" s="1">
        <v>42060</v>
      </c>
      <c r="G4314" s="1">
        <v>42569</v>
      </c>
      <c r="H4314">
        <v>203364</v>
      </c>
      <c r="I4314" t="s">
        <v>17</v>
      </c>
      <c r="J4314" s="2">
        <v>42569.42359953704</v>
      </c>
    </row>
    <row r="4315" spans="1:10" hidden="1" x14ac:dyDescent="0.3">
      <c r="A4315" t="s">
        <v>2205</v>
      </c>
      <c r="B4315" t="s">
        <v>399</v>
      </c>
      <c r="C4315" t="s">
        <v>257</v>
      </c>
      <c r="D4315" t="s">
        <v>404</v>
      </c>
      <c r="E4315">
        <v>87209</v>
      </c>
      <c r="F4315" s="1">
        <v>42060</v>
      </c>
      <c r="G4315" s="1">
        <v>42566</v>
      </c>
      <c r="H4315">
        <v>202439</v>
      </c>
      <c r="I4315" t="s">
        <v>17</v>
      </c>
      <c r="J4315" s="2">
        <v>42566.504976851851</v>
      </c>
    </row>
    <row r="4316" spans="1:10" hidden="1" x14ac:dyDescent="0.3">
      <c r="A4316" t="s">
        <v>2205</v>
      </c>
      <c r="B4316" t="s">
        <v>399</v>
      </c>
      <c r="C4316" t="s">
        <v>257</v>
      </c>
      <c r="D4316" t="s">
        <v>405</v>
      </c>
      <c r="E4316">
        <v>87210</v>
      </c>
      <c r="F4316" s="1">
        <v>42060</v>
      </c>
      <c r="G4316" s="1">
        <v>42566</v>
      </c>
      <c r="H4316">
        <v>202445</v>
      </c>
      <c r="I4316" t="s">
        <v>17</v>
      </c>
      <c r="J4316" s="2">
        <v>42566.512141203704</v>
      </c>
    </row>
    <row r="4317" spans="1:10" hidden="1" x14ac:dyDescent="0.3">
      <c r="A4317" t="s">
        <v>2205</v>
      </c>
      <c r="B4317" t="s">
        <v>399</v>
      </c>
      <c r="C4317" t="s">
        <v>257</v>
      </c>
      <c r="D4317" t="s">
        <v>406</v>
      </c>
      <c r="E4317">
        <v>87211</v>
      </c>
      <c r="F4317" s="1">
        <v>42060</v>
      </c>
      <c r="G4317" s="1">
        <v>42566</v>
      </c>
      <c r="H4317">
        <v>202451</v>
      </c>
      <c r="I4317" t="s">
        <v>17</v>
      </c>
      <c r="J4317" s="2">
        <v>42566.519884259258</v>
      </c>
    </row>
    <row r="4318" spans="1:10" hidden="1" x14ac:dyDescent="0.3">
      <c r="A4318" t="s">
        <v>2205</v>
      </c>
      <c r="B4318" t="s">
        <v>399</v>
      </c>
      <c r="C4318" t="s">
        <v>257</v>
      </c>
      <c r="D4318" t="s">
        <v>407</v>
      </c>
      <c r="E4318">
        <v>87212</v>
      </c>
      <c r="F4318" s="1">
        <v>42060</v>
      </c>
      <c r="G4318" s="1">
        <v>42566</v>
      </c>
      <c r="H4318">
        <v>202457</v>
      </c>
      <c r="I4318" t="s">
        <v>14</v>
      </c>
      <c r="J4318" s="2">
        <v>42569.431388888886</v>
      </c>
    </row>
    <row r="4319" spans="1:10" hidden="1" x14ac:dyDescent="0.3">
      <c r="A4319" t="s">
        <v>2205</v>
      </c>
      <c r="B4319" t="s">
        <v>399</v>
      </c>
      <c r="C4319" t="s">
        <v>257</v>
      </c>
      <c r="D4319" t="s">
        <v>407</v>
      </c>
      <c r="E4319">
        <v>87212</v>
      </c>
      <c r="F4319" s="1">
        <v>42060</v>
      </c>
      <c r="G4319" s="1">
        <v>42568</v>
      </c>
      <c r="H4319">
        <v>203086</v>
      </c>
      <c r="I4319" t="s">
        <v>14</v>
      </c>
      <c r="J4319" s="2">
        <v>42569.431388888886</v>
      </c>
    </row>
    <row r="4320" spans="1:10" hidden="1" x14ac:dyDescent="0.3">
      <c r="A4320" t="s">
        <v>2205</v>
      </c>
      <c r="B4320" t="s">
        <v>399</v>
      </c>
      <c r="C4320" t="s">
        <v>257</v>
      </c>
      <c r="D4320" t="s">
        <v>407</v>
      </c>
      <c r="E4320">
        <v>87212</v>
      </c>
      <c r="F4320" s="1">
        <v>42060</v>
      </c>
      <c r="G4320" s="1">
        <v>42569</v>
      </c>
      <c r="H4320">
        <v>203335</v>
      </c>
      <c r="I4320" t="s">
        <v>14</v>
      </c>
      <c r="J4320" s="2">
        <v>42569.431388888886</v>
      </c>
    </row>
    <row r="4321" spans="1:10" hidden="1" x14ac:dyDescent="0.3">
      <c r="A4321" t="s">
        <v>2205</v>
      </c>
      <c r="B4321" t="s">
        <v>399</v>
      </c>
      <c r="C4321" t="s">
        <v>257</v>
      </c>
      <c r="D4321" t="s">
        <v>407</v>
      </c>
      <c r="E4321">
        <v>87212</v>
      </c>
      <c r="F4321" s="1">
        <v>42060</v>
      </c>
      <c r="G4321" s="1">
        <v>42569</v>
      </c>
      <c r="H4321">
        <v>203368</v>
      </c>
      <c r="I4321" t="s">
        <v>17</v>
      </c>
      <c r="J4321" s="2">
        <v>42569.431388888886</v>
      </c>
    </row>
    <row r="4322" spans="1:10" hidden="1" x14ac:dyDescent="0.3">
      <c r="A4322" t="s">
        <v>2205</v>
      </c>
      <c r="B4322" t="s">
        <v>399</v>
      </c>
      <c r="C4322" t="s">
        <v>257</v>
      </c>
      <c r="D4322" t="s">
        <v>408</v>
      </c>
      <c r="E4322">
        <v>87214</v>
      </c>
      <c r="F4322" s="1">
        <v>42060</v>
      </c>
      <c r="G4322" s="1">
        <v>42566</v>
      </c>
      <c r="H4322">
        <v>202461</v>
      </c>
      <c r="I4322" t="s">
        <v>14</v>
      </c>
      <c r="J4322" s="2">
        <v>42578.37226851852</v>
      </c>
    </row>
    <row r="4323" spans="1:10" hidden="1" x14ac:dyDescent="0.3">
      <c r="A4323" t="s">
        <v>2205</v>
      </c>
      <c r="B4323" t="s">
        <v>399</v>
      </c>
      <c r="C4323" t="s">
        <v>257</v>
      </c>
      <c r="D4323" t="s">
        <v>408</v>
      </c>
      <c r="E4323">
        <v>87214</v>
      </c>
      <c r="F4323" s="1">
        <v>42060</v>
      </c>
      <c r="G4323" s="1">
        <v>42568</v>
      </c>
      <c r="H4323">
        <v>203088</v>
      </c>
      <c r="I4323" t="s">
        <v>14</v>
      </c>
      <c r="J4323" s="2">
        <v>42578.37226851852</v>
      </c>
    </row>
    <row r="4324" spans="1:10" hidden="1" x14ac:dyDescent="0.3">
      <c r="A4324" t="s">
        <v>2205</v>
      </c>
      <c r="B4324" t="s">
        <v>399</v>
      </c>
      <c r="C4324" t="s">
        <v>257</v>
      </c>
      <c r="D4324" t="s">
        <v>408</v>
      </c>
      <c r="E4324">
        <v>87214</v>
      </c>
      <c r="F4324" s="1">
        <v>42060</v>
      </c>
      <c r="G4324" s="1">
        <v>42569</v>
      </c>
      <c r="H4324">
        <v>203344</v>
      </c>
      <c r="I4324" t="s">
        <v>22</v>
      </c>
      <c r="J4324" s="2">
        <v>42578.37226851852</v>
      </c>
    </row>
    <row r="4325" spans="1:10" hidden="1" x14ac:dyDescent="0.3">
      <c r="A4325" t="s">
        <v>2205</v>
      </c>
      <c r="B4325" t="s">
        <v>399</v>
      </c>
      <c r="C4325" t="s">
        <v>257</v>
      </c>
      <c r="D4325" t="s">
        <v>408</v>
      </c>
      <c r="E4325">
        <v>87214</v>
      </c>
      <c r="F4325" s="1">
        <v>42060</v>
      </c>
      <c r="G4325" s="1">
        <v>42576</v>
      </c>
      <c r="H4325">
        <v>205332</v>
      </c>
      <c r="I4325" t="s">
        <v>14</v>
      </c>
      <c r="J4325" s="2">
        <v>42578.37226851852</v>
      </c>
    </row>
    <row r="4326" spans="1:10" hidden="1" x14ac:dyDescent="0.3">
      <c r="A4326" t="s">
        <v>2205</v>
      </c>
      <c r="B4326" t="s">
        <v>399</v>
      </c>
      <c r="C4326" t="s">
        <v>257</v>
      </c>
      <c r="D4326" t="s">
        <v>408</v>
      </c>
      <c r="E4326">
        <v>87214</v>
      </c>
      <c r="F4326" s="1">
        <v>42060</v>
      </c>
      <c r="G4326" s="1">
        <v>42578</v>
      </c>
      <c r="H4326">
        <v>205614</v>
      </c>
      <c r="I4326" t="s">
        <v>17</v>
      </c>
      <c r="J4326" s="2">
        <v>42578.37226851852</v>
      </c>
    </row>
    <row r="4327" spans="1:10" hidden="1" x14ac:dyDescent="0.3">
      <c r="A4327" t="s">
        <v>2205</v>
      </c>
      <c r="B4327" t="s">
        <v>399</v>
      </c>
      <c r="C4327" t="s">
        <v>257</v>
      </c>
      <c r="D4327" t="s">
        <v>409</v>
      </c>
      <c r="E4327">
        <v>87215</v>
      </c>
      <c r="F4327" s="1">
        <v>42060</v>
      </c>
      <c r="G4327" s="1">
        <v>42566</v>
      </c>
      <c r="H4327">
        <v>202465</v>
      </c>
      <c r="I4327" t="s">
        <v>14</v>
      </c>
      <c r="J4327" s="2">
        <v>42569.438935185186</v>
      </c>
    </row>
    <row r="4328" spans="1:10" hidden="1" x14ac:dyDescent="0.3">
      <c r="A4328" t="s">
        <v>2205</v>
      </c>
      <c r="B4328" t="s">
        <v>399</v>
      </c>
      <c r="C4328" t="s">
        <v>257</v>
      </c>
      <c r="D4328" t="s">
        <v>409</v>
      </c>
      <c r="E4328">
        <v>87215</v>
      </c>
      <c r="F4328" s="1">
        <v>42060</v>
      </c>
      <c r="G4328" s="1">
        <v>42568</v>
      </c>
      <c r="H4328">
        <v>203090</v>
      </c>
      <c r="I4328" t="s">
        <v>14</v>
      </c>
      <c r="J4328" s="2">
        <v>42569.438935185186</v>
      </c>
    </row>
    <row r="4329" spans="1:10" hidden="1" x14ac:dyDescent="0.3">
      <c r="A4329" t="s">
        <v>2205</v>
      </c>
      <c r="B4329" t="s">
        <v>399</v>
      </c>
      <c r="C4329" t="s">
        <v>257</v>
      </c>
      <c r="D4329" t="s">
        <v>409</v>
      </c>
      <c r="E4329">
        <v>87215</v>
      </c>
      <c r="F4329" s="1">
        <v>42060</v>
      </c>
      <c r="G4329" s="1">
        <v>42569</v>
      </c>
      <c r="H4329">
        <v>203373</v>
      </c>
      <c r="I4329" t="s">
        <v>17</v>
      </c>
      <c r="J4329" s="2">
        <v>42569.438935185186</v>
      </c>
    </row>
    <row r="4330" spans="1:10" hidden="1" x14ac:dyDescent="0.3">
      <c r="A4330" t="s">
        <v>2205</v>
      </c>
      <c r="B4330" t="s">
        <v>399</v>
      </c>
      <c r="C4330" t="s">
        <v>257</v>
      </c>
      <c r="D4330" t="s">
        <v>410</v>
      </c>
      <c r="E4330">
        <v>87216</v>
      </c>
      <c r="F4330" s="1">
        <v>42060</v>
      </c>
      <c r="G4330" s="1">
        <v>42566</v>
      </c>
      <c r="H4330">
        <v>202469</v>
      </c>
      <c r="I4330" t="s">
        <v>17</v>
      </c>
      <c r="J4330" s="2">
        <v>42566.550763888888</v>
      </c>
    </row>
    <row r="4331" spans="1:10" hidden="1" x14ac:dyDescent="0.3">
      <c r="A4331" t="s">
        <v>2205</v>
      </c>
      <c r="B4331" t="s">
        <v>399</v>
      </c>
      <c r="C4331" t="s">
        <v>257</v>
      </c>
      <c r="D4331" t="s">
        <v>411</v>
      </c>
      <c r="E4331">
        <v>87218</v>
      </c>
      <c r="F4331" s="1">
        <v>42060</v>
      </c>
      <c r="G4331" s="1">
        <v>42566</v>
      </c>
      <c r="H4331">
        <v>202474</v>
      </c>
      <c r="I4331" t="s">
        <v>14</v>
      </c>
      <c r="J4331" s="2">
        <v>42569.450567129628</v>
      </c>
    </row>
    <row r="4332" spans="1:10" hidden="1" x14ac:dyDescent="0.3">
      <c r="A4332" t="s">
        <v>2205</v>
      </c>
      <c r="B4332" t="s">
        <v>399</v>
      </c>
      <c r="C4332" t="s">
        <v>257</v>
      </c>
      <c r="D4332" t="s">
        <v>411</v>
      </c>
      <c r="E4332">
        <v>87218</v>
      </c>
      <c r="F4332" s="1">
        <v>42060</v>
      </c>
      <c r="G4332" s="1">
        <v>42568</v>
      </c>
      <c r="H4332">
        <v>203091</v>
      </c>
      <c r="I4332" t="s">
        <v>14</v>
      </c>
      <c r="J4332" s="2">
        <v>42569.450567129628</v>
      </c>
    </row>
    <row r="4333" spans="1:10" hidden="1" x14ac:dyDescent="0.3">
      <c r="A4333" t="s">
        <v>2205</v>
      </c>
      <c r="B4333" t="s">
        <v>399</v>
      </c>
      <c r="C4333" t="s">
        <v>257</v>
      </c>
      <c r="D4333" t="s">
        <v>411</v>
      </c>
      <c r="E4333">
        <v>87218</v>
      </c>
      <c r="F4333" s="1">
        <v>42060</v>
      </c>
      <c r="G4333" s="1">
        <v>42569</v>
      </c>
      <c r="H4333">
        <v>203377</v>
      </c>
      <c r="I4333" t="s">
        <v>17</v>
      </c>
      <c r="J4333" s="2">
        <v>42569.450567129628</v>
      </c>
    </row>
    <row r="4334" spans="1:10" hidden="1" x14ac:dyDescent="0.3">
      <c r="A4334" t="s">
        <v>2205</v>
      </c>
      <c r="B4334" t="s">
        <v>399</v>
      </c>
      <c r="C4334" t="s">
        <v>257</v>
      </c>
      <c r="D4334" t="s">
        <v>412</v>
      </c>
      <c r="E4334">
        <v>87219</v>
      </c>
      <c r="F4334" s="1">
        <v>42060</v>
      </c>
      <c r="G4334" s="1">
        <v>42566</v>
      </c>
      <c r="H4334">
        <v>202487</v>
      </c>
      <c r="I4334" t="s">
        <v>22</v>
      </c>
      <c r="J4334" s="2">
        <v>42578.386053240742</v>
      </c>
    </row>
    <row r="4335" spans="1:10" hidden="1" x14ac:dyDescent="0.3">
      <c r="A4335" t="s">
        <v>2205</v>
      </c>
      <c r="B4335" t="s">
        <v>399</v>
      </c>
      <c r="C4335" t="s">
        <v>257</v>
      </c>
      <c r="D4335" t="s">
        <v>412</v>
      </c>
      <c r="E4335">
        <v>87219</v>
      </c>
      <c r="F4335" s="1">
        <v>42060</v>
      </c>
      <c r="G4335" s="1">
        <v>42576</v>
      </c>
      <c r="H4335">
        <v>205371</v>
      </c>
      <c r="I4335" t="s">
        <v>14</v>
      </c>
      <c r="J4335" s="2">
        <v>42578.386053240742</v>
      </c>
    </row>
    <row r="4336" spans="1:10" hidden="1" x14ac:dyDescent="0.3">
      <c r="A4336" t="s">
        <v>2205</v>
      </c>
      <c r="B4336" t="s">
        <v>399</v>
      </c>
      <c r="C4336" t="s">
        <v>257</v>
      </c>
      <c r="D4336" t="s">
        <v>412</v>
      </c>
      <c r="E4336">
        <v>87219</v>
      </c>
      <c r="F4336" s="1">
        <v>42060</v>
      </c>
      <c r="G4336" s="1">
        <v>42578</v>
      </c>
      <c r="H4336">
        <v>205620</v>
      </c>
      <c r="I4336" t="s">
        <v>17</v>
      </c>
      <c r="J4336" s="2">
        <v>42578.386053240742</v>
      </c>
    </row>
    <row r="4337" spans="1:10" hidden="1" x14ac:dyDescent="0.3">
      <c r="A4337" t="s">
        <v>2205</v>
      </c>
      <c r="B4337" t="s">
        <v>399</v>
      </c>
      <c r="C4337" t="s">
        <v>257</v>
      </c>
      <c r="D4337" t="s">
        <v>413</v>
      </c>
      <c r="E4337">
        <v>87221</v>
      </c>
      <c r="F4337" s="1">
        <v>42060</v>
      </c>
      <c r="G4337" s="1">
        <v>42568</v>
      </c>
      <c r="H4337">
        <v>203030</v>
      </c>
      <c r="I4337" t="s">
        <v>17</v>
      </c>
      <c r="J4337" s="2">
        <v>42568.262928240743</v>
      </c>
    </row>
    <row r="4338" spans="1:10" hidden="1" x14ac:dyDescent="0.3">
      <c r="A4338" t="s">
        <v>2205</v>
      </c>
      <c r="B4338" t="s">
        <v>399</v>
      </c>
      <c r="C4338" t="s">
        <v>257</v>
      </c>
      <c r="D4338" t="s">
        <v>414</v>
      </c>
      <c r="E4338">
        <v>87245</v>
      </c>
      <c r="F4338" s="1">
        <v>42060</v>
      </c>
      <c r="G4338" s="1">
        <v>42568</v>
      </c>
      <c r="H4338">
        <v>203037</v>
      </c>
      <c r="I4338" t="s">
        <v>14</v>
      </c>
      <c r="J4338" s="2">
        <v>42571.419479166667</v>
      </c>
    </row>
    <row r="4339" spans="1:10" hidden="1" x14ac:dyDescent="0.3">
      <c r="A4339" t="s">
        <v>2205</v>
      </c>
      <c r="B4339" t="s">
        <v>399</v>
      </c>
      <c r="C4339" t="s">
        <v>257</v>
      </c>
      <c r="D4339" t="s">
        <v>414</v>
      </c>
      <c r="E4339">
        <v>87245</v>
      </c>
      <c r="F4339" s="1">
        <v>42060</v>
      </c>
      <c r="G4339" s="1">
        <v>42568</v>
      </c>
      <c r="H4339">
        <v>203096</v>
      </c>
      <c r="I4339" t="s">
        <v>14</v>
      </c>
      <c r="J4339" s="2">
        <v>42571.419479166667</v>
      </c>
    </row>
    <row r="4340" spans="1:10" hidden="1" x14ac:dyDescent="0.3">
      <c r="A4340" t="s">
        <v>2205</v>
      </c>
      <c r="B4340" t="s">
        <v>399</v>
      </c>
      <c r="C4340" t="s">
        <v>257</v>
      </c>
      <c r="D4340" t="s">
        <v>414</v>
      </c>
      <c r="E4340">
        <v>87245</v>
      </c>
      <c r="F4340" s="1">
        <v>42060</v>
      </c>
      <c r="G4340" s="1">
        <v>42569</v>
      </c>
      <c r="H4340">
        <v>203381</v>
      </c>
      <c r="I4340" t="s">
        <v>14</v>
      </c>
      <c r="J4340" s="2">
        <v>42571.419479166667</v>
      </c>
    </row>
    <row r="4341" spans="1:10" hidden="1" x14ac:dyDescent="0.3">
      <c r="A4341" t="s">
        <v>2205</v>
      </c>
      <c r="B4341" t="s">
        <v>399</v>
      </c>
      <c r="C4341" t="s">
        <v>257</v>
      </c>
      <c r="D4341" t="s">
        <v>414</v>
      </c>
      <c r="E4341">
        <v>87245</v>
      </c>
      <c r="F4341" s="1">
        <v>42060</v>
      </c>
      <c r="G4341" s="1">
        <v>42571</v>
      </c>
      <c r="H4341">
        <v>203994</v>
      </c>
      <c r="I4341" t="s">
        <v>17</v>
      </c>
      <c r="J4341" s="2">
        <v>42571.419479166667</v>
      </c>
    </row>
    <row r="4342" spans="1:10" hidden="1" x14ac:dyDescent="0.3">
      <c r="A4342" t="s">
        <v>2205</v>
      </c>
      <c r="B4342" t="s">
        <v>415</v>
      </c>
      <c r="C4342" t="s">
        <v>257</v>
      </c>
      <c r="D4342" t="s">
        <v>416</v>
      </c>
      <c r="E4342">
        <v>85351</v>
      </c>
      <c r="F4342" s="1">
        <v>42058</v>
      </c>
      <c r="G4342" s="1">
        <v>42565</v>
      </c>
      <c r="H4342">
        <v>202101</v>
      </c>
      <c r="I4342" t="s">
        <v>14</v>
      </c>
      <c r="J4342" s="2">
        <v>42577.342569444445</v>
      </c>
    </row>
    <row r="4343" spans="1:10" hidden="1" x14ac:dyDescent="0.3">
      <c r="A4343" t="s">
        <v>2205</v>
      </c>
      <c r="B4343" t="s">
        <v>415</v>
      </c>
      <c r="C4343" t="s">
        <v>257</v>
      </c>
      <c r="D4343" t="s">
        <v>416</v>
      </c>
      <c r="E4343">
        <v>85351</v>
      </c>
      <c r="F4343" s="1">
        <v>42058</v>
      </c>
      <c r="G4343" s="1">
        <v>42570</v>
      </c>
      <c r="H4343">
        <v>203847</v>
      </c>
      <c r="I4343" t="s">
        <v>14</v>
      </c>
      <c r="J4343" s="2">
        <v>42577.342569444445</v>
      </c>
    </row>
    <row r="4344" spans="1:10" hidden="1" x14ac:dyDescent="0.3">
      <c r="A4344" t="s">
        <v>2205</v>
      </c>
      <c r="B4344" t="s">
        <v>415</v>
      </c>
      <c r="C4344" t="s">
        <v>257</v>
      </c>
      <c r="D4344" t="s">
        <v>416</v>
      </c>
      <c r="E4344">
        <v>85351</v>
      </c>
      <c r="F4344" s="1">
        <v>42058</v>
      </c>
      <c r="G4344" s="1">
        <v>42571</v>
      </c>
      <c r="H4344">
        <v>203867</v>
      </c>
      <c r="I4344" t="s">
        <v>14</v>
      </c>
      <c r="J4344" s="2">
        <v>42577.342569444445</v>
      </c>
    </row>
    <row r="4345" spans="1:10" hidden="1" x14ac:dyDescent="0.3">
      <c r="A4345" t="s">
        <v>2205</v>
      </c>
      <c r="B4345" t="s">
        <v>415</v>
      </c>
      <c r="C4345" t="s">
        <v>257</v>
      </c>
      <c r="D4345" t="s">
        <v>416</v>
      </c>
      <c r="E4345">
        <v>85351</v>
      </c>
      <c r="F4345" s="1">
        <v>42058</v>
      </c>
      <c r="G4345" s="1">
        <v>42577</v>
      </c>
      <c r="H4345">
        <v>205438</v>
      </c>
      <c r="I4345" t="s">
        <v>17</v>
      </c>
      <c r="J4345" s="2">
        <v>42577.342569444445</v>
      </c>
    </row>
    <row r="4346" spans="1:10" hidden="1" x14ac:dyDescent="0.3">
      <c r="A4346" t="s">
        <v>2205</v>
      </c>
      <c r="B4346" t="s">
        <v>415</v>
      </c>
      <c r="C4346" t="s">
        <v>257</v>
      </c>
      <c r="D4346" t="s">
        <v>417</v>
      </c>
      <c r="E4346">
        <v>85352</v>
      </c>
      <c r="F4346" s="1">
        <v>42058</v>
      </c>
      <c r="G4346" s="1">
        <v>42565</v>
      </c>
      <c r="H4346">
        <v>202116</v>
      </c>
      <c r="I4346" t="s">
        <v>14</v>
      </c>
      <c r="J4346" s="2">
        <v>42578.224641203706</v>
      </c>
    </row>
    <row r="4347" spans="1:10" hidden="1" x14ac:dyDescent="0.3">
      <c r="A4347" t="s">
        <v>2205</v>
      </c>
      <c r="B4347" t="s">
        <v>415</v>
      </c>
      <c r="C4347" t="s">
        <v>257</v>
      </c>
      <c r="D4347" t="s">
        <v>417</v>
      </c>
      <c r="E4347">
        <v>85352</v>
      </c>
      <c r="F4347" s="1">
        <v>42058</v>
      </c>
      <c r="G4347" s="1">
        <v>42570</v>
      </c>
      <c r="H4347">
        <v>203852</v>
      </c>
      <c r="I4347" t="s">
        <v>14</v>
      </c>
      <c r="J4347" s="2">
        <v>42578.224641203706</v>
      </c>
    </row>
    <row r="4348" spans="1:10" hidden="1" x14ac:dyDescent="0.3">
      <c r="A4348" t="s">
        <v>2205</v>
      </c>
      <c r="B4348" t="s">
        <v>415</v>
      </c>
      <c r="C4348" t="s">
        <v>257</v>
      </c>
      <c r="D4348" t="s">
        <v>417</v>
      </c>
      <c r="E4348">
        <v>85352</v>
      </c>
      <c r="F4348" s="1">
        <v>42058</v>
      </c>
      <c r="G4348" s="1">
        <v>42571</v>
      </c>
      <c r="H4348">
        <v>203871</v>
      </c>
      <c r="I4348" t="s">
        <v>14</v>
      </c>
      <c r="J4348" s="2">
        <v>42578.224641203706</v>
      </c>
    </row>
    <row r="4349" spans="1:10" hidden="1" x14ac:dyDescent="0.3">
      <c r="A4349" t="s">
        <v>2205</v>
      </c>
      <c r="B4349" t="s">
        <v>415</v>
      </c>
      <c r="C4349" t="s">
        <v>257</v>
      </c>
      <c r="D4349" t="s">
        <v>417</v>
      </c>
      <c r="E4349">
        <v>85352</v>
      </c>
      <c r="F4349" s="1">
        <v>42058</v>
      </c>
      <c r="G4349" s="1">
        <v>42577</v>
      </c>
      <c r="H4349">
        <v>205442</v>
      </c>
      <c r="I4349" t="s">
        <v>14</v>
      </c>
      <c r="J4349" s="2">
        <v>42578.224641203706</v>
      </c>
    </row>
    <row r="4350" spans="1:10" hidden="1" x14ac:dyDescent="0.3">
      <c r="A4350" t="s">
        <v>2205</v>
      </c>
      <c r="B4350" t="s">
        <v>415</v>
      </c>
      <c r="C4350" t="s">
        <v>257</v>
      </c>
      <c r="D4350" t="s">
        <v>417</v>
      </c>
      <c r="E4350">
        <v>85352</v>
      </c>
      <c r="F4350" s="1">
        <v>42058</v>
      </c>
      <c r="G4350" s="1">
        <v>42578</v>
      </c>
      <c r="H4350">
        <v>205565</v>
      </c>
      <c r="I4350" t="s">
        <v>17</v>
      </c>
      <c r="J4350" s="2">
        <v>42578.224641203706</v>
      </c>
    </row>
    <row r="4351" spans="1:10" hidden="1" x14ac:dyDescent="0.3">
      <c r="A4351" t="s">
        <v>2205</v>
      </c>
      <c r="B4351" t="s">
        <v>415</v>
      </c>
      <c r="C4351" t="s">
        <v>257</v>
      </c>
      <c r="D4351" t="s">
        <v>418</v>
      </c>
      <c r="E4351">
        <v>85354</v>
      </c>
      <c r="F4351" s="1">
        <v>42058</v>
      </c>
      <c r="G4351" s="1">
        <v>42565</v>
      </c>
      <c r="H4351">
        <v>202122</v>
      </c>
      <c r="I4351" t="s">
        <v>14</v>
      </c>
      <c r="J4351" s="2">
        <v>42577.376481481479</v>
      </c>
    </row>
    <row r="4352" spans="1:10" hidden="1" x14ac:dyDescent="0.3">
      <c r="A4352" t="s">
        <v>2205</v>
      </c>
      <c r="B4352" t="s">
        <v>415</v>
      </c>
      <c r="C4352" t="s">
        <v>257</v>
      </c>
      <c r="D4352" t="s">
        <v>418</v>
      </c>
      <c r="E4352">
        <v>85354</v>
      </c>
      <c r="F4352" s="1">
        <v>42058</v>
      </c>
      <c r="G4352" s="1">
        <v>42571</v>
      </c>
      <c r="H4352">
        <v>203875</v>
      </c>
      <c r="I4352" t="s">
        <v>14</v>
      </c>
      <c r="J4352" s="2">
        <v>42577.376481481479</v>
      </c>
    </row>
    <row r="4353" spans="1:10" hidden="1" x14ac:dyDescent="0.3">
      <c r="A4353" t="s">
        <v>2205</v>
      </c>
      <c r="B4353" t="s">
        <v>415</v>
      </c>
      <c r="C4353" t="s">
        <v>257</v>
      </c>
      <c r="D4353" t="s">
        <v>418</v>
      </c>
      <c r="E4353">
        <v>85354</v>
      </c>
      <c r="F4353" s="1">
        <v>42058</v>
      </c>
      <c r="G4353" s="1">
        <v>42577</v>
      </c>
      <c r="H4353">
        <v>205444</v>
      </c>
      <c r="I4353" t="s">
        <v>17</v>
      </c>
      <c r="J4353" s="2">
        <v>42577.376481481479</v>
      </c>
    </row>
    <row r="4354" spans="1:10" hidden="1" x14ac:dyDescent="0.3">
      <c r="A4354" t="s">
        <v>2205</v>
      </c>
      <c r="B4354" t="s">
        <v>415</v>
      </c>
      <c r="C4354" t="s">
        <v>257</v>
      </c>
      <c r="D4354" t="s">
        <v>419</v>
      </c>
      <c r="E4354">
        <v>85356</v>
      </c>
      <c r="F4354" s="1">
        <v>42058</v>
      </c>
      <c r="G4354" s="1">
        <v>42565</v>
      </c>
      <c r="H4354">
        <v>202127</v>
      </c>
      <c r="I4354" t="s">
        <v>14</v>
      </c>
      <c r="J4354" s="2">
        <v>42577.392754629633</v>
      </c>
    </row>
    <row r="4355" spans="1:10" hidden="1" x14ac:dyDescent="0.3">
      <c r="A4355" t="s">
        <v>2205</v>
      </c>
      <c r="B4355" t="s">
        <v>415</v>
      </c>
      <c r="C4355" t="s">
        <v>257</v>
      </c>
      <c r="D4355" t="s">
        <v>419</v>
      </c>
      <c r="E4355">
        <v>85356</v>
      </c>
      <c r="F4355" s="1">
        <v>42058</v>
      </c>
      <c r="G4355" s="1">
        <v>42571</v>
      </c>
      <c r="H4355">
        <v>203881</v>
      </c>
      <c r="I4355" t="s">
        <v>14</v>
      </c>
      <c r="J4355" s="2">
        <v>42577.392754629633</v>
      </c>
    </row>
    <row r="4356" spans="1:10" hidden="1" x14ac:dyDescent="0.3">
      <c r="A4356" t="s">
        <v>2205</v>
      </c>
      <c r="B4356" t="s">
        <v>415</v>
      </c>
      <c r="C4356" t="s">
        <v>257</v>
      </c>
      <c r="D4356" t="s">
        <v>419</v>
      </c>
      <c r="E4356">
        <v>85356</v>
      </c>
      <c r="F4356" s="1">
        <v>42058</v>
      </c>
      <c r="G4356" s="1">
        <v>42577</v>
      </c>
      <c r="H4356">
        <v>205451</v>
      </c>
      <c r="I4356" t="s">
        <v>17</v>
      </c>
      <c r="J4356" s="2">
        <v>42577.392754629633</v>
      </c>
    </row>
    <row r="4357" spans="1:10" hidden="1" x14ac:dyDescent="0.3">
      <c r="A4357" t="s">
        <v>2205</v>
      </c>
      <c r="B4357" t="s">
        <v>415</v>
      </c>
      <c r="C4357" t="s">
        <v>257</v>
      </c>
      <c r="D4357" t="s">
        <v>420</v>
      </c>
      <c r="E4357">
        <v>85359</v>
      </c>
      <c r="F4357" s="1">
        <v>42058</v>
      </c>
      <c r="G4357" s="1">
        <v>42565</v>
      </c>
      <c r="H4357">
        <v>202130</v>
      </c>
      <c r="I4357" t="s">
        <v>22</v>
      </c>
      <c r="J4357" s="2">
        <v>42584.513229166667</v>
      </c>
    </row>
    <row r="4358" spans="1:10" hidden="1" x14ac:dyDescent="0.3">
      <c r="A4358" t="s">
        <v>2205</v>
      </c>
      <c r="B4358" t="s">
        <v>415</v>
      </c>
      <c r="C4358" t="s">
        <v>257</v>
      </c>
      <c r="D4358" t="s">
        <v>420</v>
      </c>
      <c r="E4358">
        <v>85359</v>
      </c>
      <c r="F4358" s="1">
        <v>42058</v>
      </c>
      <c r="G4358" s="1">
        <v>42571</v>
      </c>
      <c r="H4358">
        <v>203889</v>
      </c>
      <c r="I4358" t="s">
        <v>14</v>
      </c>
      <c r="J4358" s="2">
        <v>42584.513229166667</v>
      </c>
    </row>
    <row r="4359" spans="1:10" hidden="1" x14ac:dyDescent="0.3">
      <c r="A4359" t="s">
        <v>2205</v>
      </c>
      <c r="B4359" t="s">
        <v>415</v>
      </c>
      <c r="C4359" t="s">
        <v>257</v>
      </c>
      <c r="D4359" t="s">
        <v>420</v>
      </c>
      <c r="E4359">
        <v>85359</v>
      </c>
      <c r="F4359" s="1">
        <v>42058</v>
      </c>
      <c r="G4359" s="1">
        <v>42577</v>
      </c>
      <c r="H4359">
        <v>205455</v>
      </c>
      <c r="I4359" t="s">
        <v>14</v>
      </c>
      <c r="J4359" s="2">
        <v>42584.513229166667</v>
      </c>
    </row>
    <row r="4360" spans="1:10" hidden="1" x14ac:dyDescent="0.3">
      <c r="A4360" t="s">
        <v>2205</v>
      </c>
      <c r="B4360" t="s">
        <v>415</v>
      </c>
      <c r="C4360" t="s">
        <v>257</v>
      </c>
      <c r="D4360" t="s">
        <v>420</v>
      </c>
      <c r="E4360">
        <v>85359</v>
      </c>
      <c r="F4360" s="1">
        <v>42058</v>
      </c>
      <c r="G4360" s="1">
        <v>42584</v>
      </c>
      <c r="H4360">
        <v>206529</v>
      </c>
      <c r="I4360" t="s">
        <v>17</v>
      </c>
      <c r="J4360" s="2">
        <v>42584.513229166667</v>
      </c>
    </row>
    <row r="4361" spans="1:10" hidden="1" x14ac:dyDescent="0.3">
      <c r="A4361" t="s">
        <v>2205</v>
      </c>
      <c r="B4361" t="s">
        <v>415</v>
      </c>
      <c r="C4361" t="s">
        <v>257</v>
      </c>
      <c r="D4361" t="s">
        <v>421</v>
      </c>
      <c r="E4361">
        <v>85360</v>
      </c>
      <c r="F4361" s="1">
        <v>42058</v>
      </c>
      <c r="G4361" s="1">
        <v>42567</v>
      </c>
      <c r="H4361">
        <v>202697</v>
      </c>
      <c r="I4361" t="s">
        <v>17</v>
      </c>
      <c r="J4361" s="2">
        <v>42567.251134259262</v>
      </c>
    </row>
    <row r="4362" spans="1:10" hidden="1" x14ac:dyDescent="0.3">
      <c r="A4362" t="s">
        <v>2205</v>
      </c>
      <c r="B4362" t="s">
        <v>415</v>
      </c>
      <c r="C4362" t="s">
        <v>257</v>
      </c>
      <c r="D4362" t="s">
        <v>422</v>
      </c>
      <c r="E4362">
        <v>85363</v>
      </c>
      <c r="F4362" s="1">
        <v>42058</v>
      </c>
      <c r="G4362" s="1">
        <v>42567</v>
      </c>
      <c r="H4362">
        <v>202715</v>
      </c>
      <c r="I4362" t="s">
        <v>14</v>
      </c>
      <c r="J4362" s="2">
        <v>42584.520115740743</v>
      </c>
    </row>
    <row r="4363" spans="1:10" hidden="1" x14ac:dyDescent="0.3">
      <c r="A4363" t="s">
        <v>2205</v>
      </c>
      <c r="B4363" t="s">
        <v>415</v>
      </c>
      <c r="C4363" t="s">
        <v>257</v>
      </c>
      <c r="D4363" t="s">
        <v>422</v>
      </c>
      <c r="E4363">
        <v>85363</v>
      </c>
      <c r="F4363" s="1">
        <v>42058</v>
      </c>
      <c r="G4363" s="1">
        <v>42571</v>
      </c>
      <c r="H4363">
        <v>203915</v>
      </c>
      <c r="I4363" t="s">
        <v>22</v>
      </c>
      <c r="J4363" s="2">
        <v>42584.520115740743</v>
      </c>
    </row>
    <row r="4364" spans="1:10" hidden="1" x14ac:dyDescent="0.3">
      <c r="A4364" t="s">
        <v>2205</v>
      </c>
      <c r="B4364" t="s">
        <v>415</v>
      </c>
      <c r="C4364" t="s">
        <v>257</v>
      </c>
      <c r="D4364" t="s">
        <v>422</v>
      </c>
      <c r="E4364">
        <v>85363</v>
      </c>
      <c r="F4364" s="1">
        <v>42058</v>
      </c>
      <c r="G4364" s="1">
        <v>42577</v>
      </c>
      <c r="H4364">
        <v>205513</v>
      </c>
      <c r="I4364" t="s">
        <v>14</v>
      </c>
      <c r="J4364" s="2">
        <v>42584.520115740743</v>
      </c>
    </row>
    <row r="4365" spans="1:10" hidden="1" x14ac:dyDescent="0.3">
      <c r="A4365" t="s">
        <v>2205</v>
      </c>
      <c r="B4365" t="s">
        <v>415</v>
      </c>
      <c r="C4365" t="s">
        <v>257</v>
      </c>
      <c r="D4365" t="s">
        <v>422</v>
      </c>
      <c r="E4365">
        <v>85363</v>
      </c>
      <c r="F4365" s="1">
        <v>42058</v>
      </c>
      <c r="G4365" s="1">
        <v>42584</v>
      </c>
      <c r="H4365">
        <v>206531</v>
      </c>
      <c r="I4365" t="s">
        <v>17</v>
      </c>
      <c r="J4365" s="2">
        <v>42584.520115740743</v>
      </c>
    </row>
    <row r="4366" spans="1:10" hidden="1" x14ac:dyDescent="0.3">
      <c r="A4366" t="s">
        <v>2205</v>
      </c>
      <c r="B4366" t="s">
        <v>415</v>
      </c>
      <c r="C4366" t="s">
        <v>257</v>
      </c>
      <c r="D4366" t="s">
        <v>423</v>
      </c>
      <c r="E4366">
        <v>85364</v>
      </c>
      <c r="F4366" s="1">
        <v>42058</v>
      </c>
      <c r="G4366" s="1">
        <v>42567</v>
      </c>
      <c r="H4366">
        <v>202727</v>
      </c>
      <c r="I4366" t="s">
        <v>14</v>
      </c>
      <c r="J4366" s="2">
        <v>42571.375821759262</v>
      </c>
    </row>
    <row r="4367" spans="1:10" hidden="1" x14ac:dyDescent="0.3">
      <c r="A4367" t="s">
        <v>2205</v>
      </c>
      <c r="B4367" t="s">
        <v>415</v>
      </c>
      <c r="C4367" t="s">
        <v>257</v>
      </c>
      <c r="D4367" t="s">
        <v>423</v>
      </c>
      <c r="E4367">
        <v>85364</v>
      </c>
      <c r="F4367" s="1">
        <v>42058</v>
      </c>
      <c r="G4367" s="1">
        <v>42571</v>
      </c>
      <c r="H4367">
        <v>203928</v>
      </c>
      <c r="I4367" t="s">
        <v>14</v>
      </c>
      <c r="J4367" s="2">
        <v>42571.375821759262</v>
      </c>
    </row>
    <row r="4368" spans="1:10" hidden="1" x14ac:dyDescent="0.3">
      <c r="A4368" t="s">
        <v>2205</v>
      </c>
      <c r="B4368" t="s">
        <v>415</v>
      </c>
      <c r="C4368" t="s">
        <v>257</v>
      </c>
      <c r="D4368" t="s">
        <v>423</v>
      </c>
      <c r="E4368">
        <v>85364</v>
      </c>
      <c r="F4368" s="1">
        <v>42058</v>
      </c>
      <c r="G4368" s="1">
        <v>42571</v>
      </c>
      <c r="H4368">
        <v>203979</v>
      </c>
      <c r="I4368" t="s">
        <v>17</v>
      </c>
      <c r="J4368" s="2">
        <v>42571.375821759262</v>
      </c>
    </row>
    <row r="4369" spans="1:10" hidden="1" x14ac:dyDescent="0.3">
      <c r="A4369" t="s">
        <v>2205</v>
      </c>
      <c r="B4369" t="s">
        <v>415</v>
      </c>
      <c r="C4369" t="s">
        <v>257</v>
      </c>
      <c r="D4369" t="s">
        <v>2208</v>
      </c>
      <c r="E4369">
        <v>85359</v>
      </c>
      <c r="F4369" s="1">
        <v>42058</v>
      </c>
      <c r="G4369" s="1">
        <v>42565</v>
      </c>
      <c r="H4369">
        <v>202098</v>
      </c>
      <c r="I4369" t="s">
        <v>133</v>
      </c>
      <c r="J4369" s="2">
        <v>42565.395601851851</v>
      </c>
    </row>
    <row r="4370" spans="1:10" hidden="1" x14ac:dyDescent="0.3">
      <c r="A4370" t="s">
        <v>2205</v>
      </c>
      <c r="B4370" t="s">
        <v>424</v>
      </c>
      <c r="C4370" t="s">
        <v>257</v>
      </c>
      <c r="D4370" t="s">
        <v>425</v>
      </c>
      <c r="E4370">
        <v>87246</v>
      </c>
      <c r="F4370" s="1">
        <v>42060</v>
      </c>
      <c r="G4370" s="1">
        <v>42575</v>
      </c>
      <c r="H4370">
        <v>205277</v>
      </c>
      <c r="I4370" t="s">
        <v>17</v>
      </c>
      <c r="J4370" s="2">
        <v>42575.411979166667</v>
      </c>
    </row>
    <row r="4371" spans="1:10" hidden="1" x14ac:dyDescent="0.3">
      <c r="A4371" t="s">
        <v>2205</v>
      </c>
      <c r="B4371" t="s">
        <v>424</v>
      </c>
      <c r="C4371" t="s">
        <v>257</v>
      </c>
      <c r="D4371" t="s">
        <v>426</v>
      </c>
      <c r="E4371">
        <v>87247</v>
      </c>
      <c r="F4371" s="1">
        <v>42060</v>
      </c>
      <c r="G4371" s="1">
        <v>42575</v>
      </c>
      <c r="H4371">
        <v>205281</v>
      </c>
      <c r="I4371" t="s">
        <v>14</v>
      </c>
      <c r="J4371" s="2">
        <v>42579.274733796294</v>
      </c>
    </row>
    <row r="4372" spans="1:10" hidden="1" x14ac:dyDescent="0.3">
      <c r="A4372" t="s">
        <v>2205</v>
      </c>
      <c r="B4372" t="s">
        <v>424</v>
      </c>
      <c r="C4372" t="s">
        <v>257</v>
      </c>
      <c r="D4372" t="s">
        <v>426</v>
      </c>
      <c r="E4372">
        <v>87247</v>
      </c>
      <c r="F4372" s="1">
        <v>42060</v>
      </c>
      <c r="G4372" s="1">
        <v>42579</v>
      </c>
      <c r="H4372">
        <v>205744</v>
      </c>
      <c r="I4372" t="s">
        <v>17</v>
      </c>
      <c r="J4372" s="2">
        <v>42579.274733796294</v>
      </c>
    </row>
    <row r="4373" spans="1:10" hidden="1" x14ac:dyDescent="0.3">
      <c r="A4373" t="s">
        <v>2205</v>
      </c>
      <c r="B4373" t="s">
        <v>424</v>
      </c>
      <c r="C4373" t="s">
        <v>257</v>
      </c>
      <c r="D4373" t="s">
        <v>427</v>
      </c>
      <c r="E4373">
        <v>87248</v>
      </c>
      <c r="F4373" s="1">
        <v>42060</v>
      </c>
      <c r="G4373" s="1">
        <v>42575</v>
      </c>
      <c r="H4373">
        <v>205283</v>
      </c>
      <c r="I4373" t="s">
        <v>14</v>
      </c>
      <c r="J4373" s="2">
        <v>42579.275729166664</v>
      </c>
    </row>
    <row r="4374" spans="1:10" hidden="1" x14ac:dyDescent="0.3">
      <c r="A4374" t="s">
        <v>2205</v>
      </c>
      <c r="B4374" t="s">
        <v>424</v>
      </c>
      <c r="C4374" t="s">
        <v>257</v>
      </c>
      <c r="D4374" t="s">
        <v>427</v>
      </c>
      <c r="E4374">
        <v>87248</v>
      </c>
      <c r="F4374" s="1">
        <v>42060</v>
      </c>
      <c r="G4374" s="1">
        <v>42579</v>
      </c>
      <c r="H4374">
        <v>205746</v>
      </c>
      <c r="I4374" t="s">
        <v>17</v>
      </c>
      <c r="J4374" s="2">
        <v>42579.275729166664</v>
      </c>
    </row>
    <row r="4375" spans="1:10" hidden="1" x14ac:dyDescent="0.3">
      <c r="A4375" t="s">
        <v>2205</v>
      </c>
      <c r="B4375" t="s">
        <v>424</v>
      </c>
      <c r="C4375" t="s">
        <v>257</v>
      </c>
      <c r="D4375" t="s">
        <v>428</v>
      </c>
      <c r="E4375">
        <v>87249</v>
      </c>
      <c r="F4375" s="1">
        <v>42060</v>
      </c>
      <c r="G4375" s="1">
        <v>42575</v>
      </c>
      <c r="H4375">
        <v>205291</v>
      </c>
      <c r="I4375" t="s">
        <v>22</v>
      </c>
      <c r="J4375" s="2">
        <v>42581.333993055552</v>
      </c>
    </row>
    <row r="4376" spans="1:10" hidden="1" x14ac:dyDescent="0.3">
      <c r="A4376" t="s">
        <v>2205</v>
      </c>
      <c r="B4376" t="s">
        <v>424</v>
      </c>
      <c r="C4376" t="s">
        <v>257</v>
      </c>
      <c r="D4376" t="s">
        <v>428</v>
      </c>
      <c r="E4376">
        <v>87249</v>
      </c>
      <c r="F4376" s="1">
        <v>42060</v>
      </c>
      <c r="G4376" s="1">
        <v>42579</v>
      </c>
      <c r="H4376">
        <v>205755</v>
      </c>
      <c r="I4376" t="s">
        <v>22</v>
      </c>
      <c r="J4376" s="2">
        <v>42581.333993055552</v>
      </c>
    </row>
    <row r="4377" spans="1:10" hidden="1" x14ac:dyDescent="0.3">
      <c r="A4377" t="s">
        <v>2205</v>
      </c>
      <c r="B4377" t="s">
        <v>424</v>
      </c>
      <c r="C4377" t="s">
        <v>257</v>
      </c>
      <c r="D4377" t="s">
        <v>428</v>
      </c>
      <c r="E4377">
        <v>87249</v>
      </c>
      <c r="F4377" s="1">
        <v>42060</v>
      </c>
      <c r="G4377" s="1">
        <v>42579</v>
      </c>
      <c r="H4377">
        <v>205880</v>
      </c>
      <c r="I4377" t="s">
        <v>22</v>
      </c>
      <c r="J4377" s="2">
        <v>42581.333993055552</v>
      </c>
    </row>
    <row r="4378" spans="1:10" hidden="1" x14ac:dyDescent="0.3">
      <c r="A4378" t="s">
        <v>2205</v>
      </c>
      <c r="B4378" t="s">
        <v>424</v>
      </c>
      <c r="C4378" t="s">
        <v>257</v>
      </c>
      <c r="D4378" t="s">
        <v>428</v>
      </c>
      <c r="E4378">
        <v>87249</v>
      </c>
      <c r="F4378" s="1">
        <v>42060</v>
      </c>
      <c r="G4378" s="1">
        <v>42579</v>
      </c>
      <c r="H4378">
        <v>205882</v>
      </c>
      <c r="I4378" t="s">
        <v>22</v>
      </c>
      <c r="J4378" s="2">
        <v>42581.333993055552</v>
      </c>
    </row>
    <row r="4379" spans="1:10" hidden="1" x14ac:dyDescent="0.3">
      <c r="A4379" t="s">
        <v>2205</v>
      </c>
      <c r="B4379" t="s">
        <v>424</v>
      </c>
      <c r="C4379" t="s">
        <v>257</v>
      </c>
      <c r="D4379" t="s">
        <v>428</v>
      </c>
      <c r="E4379">
        <v>87249</v>
      </c>
      <c r="F4379" s="1">
        <v>42060</v>
      </c>
      <c r="G4379" s="1">
        <v>42581</v>
      </c>
      <c r="H4379">
        <v>206251</v>
      </c>
      <c r="I4379" t="s">
        <v>17</v>
      </c>
      <c r="J4379" s="2">
        <v>42581.333993055552</v>
      </c>
    </row>
    <row r="4380" spans="1:10" hidden="1" x14ac:dyDescent="0.3">
      <c r="A4380" t="s">
        <v>2205</v>
      </c>
      <c r="B4380" t="s">
        <v>424</v>
      </c>
      <c r="C4380" t="s">
        <v>257</v>
      </c>
      <c r="D4380" t="s">
        <v>429</v>
      </c>
      <c r="E4380">
        <v>87250</v>
      </c>
      <c r="F4380" s="1">
        <v>42060</v>
      </c>
      <c r="G4380" s="1">
        <v>42575</v>
      </c>
      <c r="H4380">
        <v>205302</v>
      </c>
      <c r="I4380" t="s">
        <v>22</v>
      </c>
      <c r="J4380" s="2">
        <v>42581.330729166664</v>
      </c>
    </row>
    <row r="4381" spans="1:10" hidden="1" x14ac:dyDescent="0.3">
      <c r="A4381" t="s">
        <v>2205</v>
      </c>
      <c r="B4381" t="s">
        <v>424</v>
      </c>
      <c r="C4381" t="s">
        <v>257</v>
      </c>
      <c r="D4381" t="s">
        <v>429</v>
      </c>
      <c r="E4381">
        <v>87250</v>
      </c>
      <c r="F4381" s="1">
        <v>42060</v>
      </c>
      <c r="G4381" s="1">
        <v>42579</v>
      </c>
      <c r="H4381">
        <v>205849</v>
      </c>
      <c r="I4381" t="s">
        <v>22</v>
      </c>
      <c r="J4381" s="2">
        <v>42581.330729166664</v>
      </c>
    </row>
    <row r="4382" spans="1:10" hidden="1" x14ac:dyDescent="0.3">
      <c r="A4382" t="s">
        <v>2205</v>
      </c>
      <c r="B4382" t="s">
        <v>424</v>
      </c>
      <c r="C4382" t="s">
        <v>257</v>
      </c>
      <c r="D4382" t="s">
        <v>429</v>
      </c>
      <c r="E4382">
        <v>87250</v>
      </c>
      <c r="F4382" s="1">
        <v>42060</v>
      </c>
      <c r="G4382" s="1">
        <v>42581</v>
      </c>
      <c r="H4382">
        <v>206248</v>
      </c>
      <c r="I4382" t="s">
        <v>17</v>
      </c>
      <c r="J4382" s="2">
        <v>42581.330729166664</v>
      </c>
    </row>
    <row r="4383" spans="1:10" hidden="1" x14ac:dyDescent="0.3">
      <c r="A4383" t="s">
        <v>2205</v>
      </c>
      <c r="B4383" t="s">
        <v>424</v>
      </c>
      <c r="C4383" t="s">
        <v>257</v>
      </c>
      <c r="D4383" t="s">
        <v>430</v>
      </c>
      <c r="E4383">
        <v>87251</v>
      </c>
      <c r="F4383" s="1">
        <v>42060</v>
      </c>
      <c r="G4383" s="1">
        <v>42575</v>
      </c>
      <c r="H4383">
        <v>205319</v>
      </c>
      <c r="I4383" t="s">
        <v>22</v>
      </c>
      <c r="J4383" s="2">
        <v>42581.330879629626</v>
      </c>
    </row>
    <row r="4384" spans="1:10" hidden="1" x14ac:dyDescent="0.3">
      <c r="A4384" t="s">
        <v>2205</v>
      </c>
      <c r="B4384" t="s">
        <v>424</v>
      </c>
      <c r="C4384" t="s">
        <v>257</v>
      </c>
      <c r="D4384" t="s">
        <v>430</v>
      </c>
      <c r="E4384">
        <v>87251</v>
      </c>
      <c r="F4384" s="1">
        <v>42060</v>
      </c>
      <c r="G4384" s="1">
        <v>42581</v>
      </c>
      <c r="H4384">
        <v>206249</v>
      </c>
      <c r="I4384" t="s">
        <v>17</v>
      </c>
      <c r="J4384" s="2">
        <v>42581.330879629626</v>
      </c>
    </row>
    <row r="4385" spans="1:10" hidden="1" x14ac:dyDescent="0.3">
      <c r="A4385" t="s">
        <v>2205</v>
      </c>
      <c r="B4385" t="s">
        <v>424</v>
      </c>
      <c r="C4385" t="s">
        <v>257</v>
      </c>
      <c r="D4385" t="s">
        <v>431</v>
      </c>
      <c r="E4385">
        <v>87252</v>
      </c>
      <c r="F4385" s="1">
        <v>42060</v>
      </c>
      <c r="G4385" s="1">
        <v>42576</v>
      </c>
      <c r="H4385">
        <v>205320</v>
      </c>
      <c r="I4385" t="s">
        <v>22</v>
      </c>
      <c r="J4385" s="2">
        <v>42581.331099537034</v>
      </c>
    </row>
    <row r="4386" spans="1:10" hidden="1" x14ac:dyDescent="0.3">
      <c r="A4386" t="s">
        <v>2205</v>
      </c>
      <c r="B4386" t="s">
        <v>424</v>
      </c>
      <c r="C4386" t="s">
        <v>257</v>
      </c>
      <c r="D4386" t="s">
        <v>431</v>
      </c>
      <c r="E4386">
        <v>87252</v>
      </c>
      <c r="F4386" s="1">
        <v>42060</v>
      </c>
      <c r="G4386" s="1">
        <v>42581</v>
      </c>
      <c r="H4386">
        <v>206250</v>
      </c>
      <c r="I4386" t="s">
        <v>17</v>
      </c>
      <c r="J4386" s="2">
        <v>42581.331099537034</v>
      </c>
    </row>
    <row r="4387" spans="1:10" hidden="1" x14ac:dyDescent="0.3">
      <c r="A4387" t="s">
        <v>2205</v>
      </c>
      <c r="B4387" t="s">
        <v>424</v>
      </c>
      <c r="C4387" t="s">
        <v>257</v>
      </c>
      <c r="D4387" t="s">
        <v>432</v>
      </c>
      <c r="E4387">
        <v>87253</v>
      </c>
      <c r="F4387" s="1">
        <v>42060</v>
      </c>
      <c r="G4387" s="1">
        <v>42581</v>
      </c>
      <c r="H4387">
        <v>206245</v>
      </c>
      <c r="I4387" t="s">
        <v>17</v>
      </c>
      <c r="J4387" s="2">
        <v>42581.329780092594</v>
      </c>
    </row>
    <row r="4388" spans="1:10" hidden="1" x14ac:dyDescent="0.3">
      <c r="A4388" t="s">
        <v>2205</v>
      </c>
      <c r="B4388" t="s">
        <v>424</v>
      </c>
      <c r="C4388" t="s">
        <v>257</v>
      </c>
      <c r="D4388" t="s">
        <v>433</v>
      </c>
      <c r="E4388">
        <v>87254</v>
      </c>
      <c r="F4388" s="1">
        <v>42060</v>
      </c>
      <c r="G4388" s="1">
        <v>42581</v>
      </c>
      <c r="H4388">
        <v>206246</v>
      </c>
      <c r="I4388" t="s">
        <v>17</v>
      </c>
      <c r="J4388" s="2">
        <v>42581.330034722225</v>
      </c>
    </row>
    <row r="4389" spans="1:10" hidden="1" x14ac:dyDescent="0.3">
      <c r="A4389" t="s">
        <v>2205</v>
      </c>
      <c r="B4389" t="s">
        <v>424</v>
      </c>
      <c r="C4389" t="s">
        <v>257</v>
      </c>
      <c r="D4389" t="s">
        <v>434</v>
      </c>
      <c r="E4389">
        <v>87255</v>
      </c>
      <c r="F4389" s="1">
        <v>42060</v>
      </c>
      <c r="G4389" s="1">
        <v>42581</v>
      </c>
      <c r="H4389">
        <v>206247</v>
      </c>
      <c r="I4389" t="s">
        <v>17</v>
      </c>
      <c r="J4389" s="2">
        <v>42581.330185185187</v>
      </c>
    </row>
    <row r="4390" spans="1:10" hidden="1" x14ac:dyDescent="0.3">
      <c r="A4390" t="s">
        <v>2205</v>
      </c>
      <c r="B4390" t="s">
        <v>435</v>
      </c>
      <c r="C4390" t="s">
        <v>257</v>
      </c>
      <c r="D4390" t="s">
        <v>436</v>
      </c>
      <c r="E4390">
        <v>87266</v>
      </c>
      <c r="F4390" s="1">
        <v>42060</v>
      </c>
      <c r="G4390" s="1">
        <v>42575</v>
      </c>
      <c r="H4390">
        <v>205278</v>
      </c>
      <c r="I4390" t="s">
        <v>14</v>
      </c>
      <c r="J4390" s="2">
        <v>42579.279131944444</v>
      </c>
    </row>
    <row r="4391" spans="1:10" hidden="1" x14ac:dyDescent="0.3">
      <c r="A4391" t="s">
        <v>2205</v>
      </c>
      <c r="B4391" t="s">
        <v>435</v>
      </c>
      <c r="C4391" t="s">
        <v>257</v>
      </c>
      <c r="D4391" t="s">
        <v>436</v>
      </c>
      <c r="E4391">
        <v>87266</v>
      </c>
      <c r="F4391" s="1">
        <v>42060</v>
      </c>
      <c r="G4391" s="1">
        <v>42579</v>
      </c>
      <c r="H4391">
        <v>205750</v>
      </c>
      <c r="I4391" t="s">
        <v>17</v>
      </c>
      <c r="J4391" s="2">
        <v>42579.279131944444</v>
      </c>
    </row>
    <row r="4392" spans="1:10" hidden="1" x14ac:dyDescent="0.3">
      <c r="A4392" t="s">
        <v>2205</v>
      </c>
      <c r="B4392" t="s">
        <v>435</v>
      </c>
      <c r="C4392" t="s">
        <v>257</v>
      </c>
      <c r="D4392" t="s">
        <v>437</v>
      </c>
      <c r="E4392">
        <v>87267</v>
      </c>
      <c r="F4392" s="1">
        <v>42060</v>
      </c>
      <c r="G4392" s="1">
        <v>42575</v>
      </c>
      <c r="H4392">
        <v>205288</v>
      </c>
      <c r="I4392" t="s">
        <v>14</v>
      </c>
      <c r="J4392" s="2">
        <v>42581.335844907408</v>
      </c>
    </row>
    <row r="4393" spans="1:10" hidden="1" x14ac:dyDescent="0.3">
      <c r="A4393" t="s">
        <v>2205</v>
      </c>
      <c r="B4393" t="s">
        <v>435</v>
      </c>
      <c r="C4393" t="s">
        <v>257</v>
      </c>
      <c r="D4393" t="s">
        <v>437</v>
      </c>
      <c r="E4393">
        <v>87267</v>
      </c>
      <c r="F4393" s="1">
        <v>42060</v>
      </c>
      <c r="G4393" s="1">
        <v>42581</v>
      </c>
      <c r="H4393">
        <v>206252</v>
      </c>
      <c r="I4393" t="s">
        <v>17</v>
      </c>
      <c r="J4393" s="2">
        <v>42581.335844907408</v>
      </c>
    </row>
    <row r="4394" spans="1:10" hidden="1" x14ac:dyDescent="0.3">
      <c r="A4394" t="s">
        <v>2205</v>
      </c>
      <c r="B4394" t="s">
        <v>435</v>
      </c>
      <c r="C4394" t="s">
        <v>257</v>
      </c>
      <c r="D4394" t="s">
        <v>438</v>
      </c>
      <c r="E4394">
        <v>87268</v>
      </c>
      <c r="F4394" s="1">
        <v>42060</v>
      </c>
      <c r="G4394" s="1">
        <v>42575</v>
      </c>
      <c r="H4394">
        <v>205295</v>
      </c>
      <c r="I4394" t="s">
        <v>17</v>
      </c>
      <c r="J4394" s="2">
        <v>42575.468032407407</v>
      </c>
    </row>
    <row r="4395" spans="1:10" hidden="1" x14ac:dyDescent="0.3">
      <c r="A4395" t="s">
        <v>2205</v>
      </c>
      <c r="B4395" t="s">
        <v>435</v>
      </c>
      <c r="C4395" t="s">
        <v>257</v>
      </c>
      <c r="D4395" t="s">
        <v>439</v>
      </c>
      <c r="E4395">
        <v>87269</v>
      </c>
      <c r="F4395" s="1">
        <v>42060</v>
      </c>
      <c r="G4395" s="1">
        <v>42575</v>
      </c>
      <c r="H4395">
        <v>205300</v>
      </c>
      <c r="I4395" t="s">
        <v>17</v>
      </c>
      <c r="J4395" s="2">
        <v>42575.478842592594</v>
      </c>
    </row>
    <row r="4396" spans="1:10" hidden="1" x14ac:dyDescent="0.3">
      <c r="A4396" t="s">
        <v>2205</v>
      </c>
      <c r="B4396" t="s">
        <v>435</v>
      </c>
      <c r="C4396" t="s">
        <v>257</v>
      </c>
      <c r="D4396" t="s">
        <v>440</v>
      </c>
      <c r="E4396">
        <v>87270</v>
      </c>
      <c r="F4396" s="1">
        <v>42060</v>
      </c>
      <c r="G4396" s="1">
        <v>42575</v>
      </c>
      <c r="H4396">
        <v>205301</v>
      </c>
      <c r="I4396" t="s">
        <v>22</v>
      </c>
      <c r="J4396" s="2">
        <v>42581.343831018516</v>
      </c>
    </row>
    <row r="4397" spans="1:10" hidden="1" x14ac:dyDescent="0.3">
      <c r="A4397" t="s">
        <v>2205</v>
      </c>
      <c r="B4397" t="s">
        <v>435</v>
      </c>
      <c r="C4397" t="s">
        <v>257</v>
      </c>
      <c r="D4397" t="s">
        <v>440</v>
      </c>
      <c r="E4397">
        <v>87270</v>
      </c>
      <c r="F4397" s="1">
        <v>42060</v>
      </c>
      <c r="G4397" s="1">
        <v>42581</v>
      </c>
      <c r="H4397">
        <v>206254</v>
      </c>
      <c r="I4397" t="s">
        <v>17</v>
      </c>
      <c r="J4397" s="2">
        <v>42581.343831018516</v>
      </c>
    </row>
    <row r="4398" spans="1:10" hidden="1" x14ac:dyDescent="0.3">
      <c r="A4398" t="s">
        <v>2205</v>
      </c>
      <c r="B4398" t="s">
        <v>435</v>
      </c>
      <c r="C4398" t="s">
        <v>257</v>
      </c>
      <c r="D4398" t="s">
        <v>441</v>
      </c>
      <c r="E4398">
        <v>87271</v>
      </c>
      <c r="F4398" s="1">
        <v>42060</v>
      </c>
      <c r="G4398" s="1">
        <v>42575</v>
      </c>
      <c r="H4398">
        <v>205316</v>
      </c>
      <c r="I4398" t="s">
        <v>22</v>
      </c>
      <c r="J4398" s="2">
        <v>42581.339791666665</v>
      </c>
    </row>
    <row r="4399" spans="1:10" hidden="1" x14ac:dyDescent="0.3">
      <c r="A4399" t="s">
        <v>2205</v>
      </c>
      <c r="B4399" t="s">
        <v>435</v>
      </c>
      <c r="C4399" t="s">
        <v>257</v>
      </c>
      <c r="D4399" t="s">
        <v>441</v>
      </c>
      <c r="E4399">
        <v>87271</v>
      </c>
      <c r="F4399" s="1">
        <v>42060</v>
      </c>
      <c r="G4399" s="1">
        <v>42581</v>
      </c>
      <c r="H4399">
        <v>206253</v>
      </c>
      <c r="I4399" t="s">
        <v>17</v>
      </c>
      <c r="J4399" s="2">
        <v>42581.339791666665</v>
      </c>
    </row>
    <row r="4400" spans="1:10" hidden="1" x14ac:dyDescent="0.3">
      <c r="A4400" t="s">
        <v>2205</v>
      </c>
      <c r="B4400" t="s">
        <v>435</v>
      </c>
      <c r="C4400" t="s">
        <v>257</v>
      </c>
      <c r="D4400" t="s">
        <v>442</v>
      </c>
      <c r="E4400">
        <v>87272</v>
      </c>
      <c r="F4400" s="1">
        <v>42060</v>
      </c>
      <c r="G4400" s="1">
        <v>42581</v>
      </c>
      <c r="H4400">
        <v>206255</v>
      </c>
      <c r="I4400" t="s">
        <v>17</v>
      </c>
      <c r="J4400" s="2">
        <v>42581.346307870372</v>
      </c>
    </row>
    <row r="4401" spans="1:10" hidden="1" x14ac:dyDescent="0.3">
      <c r="A4401" t="s">
        <v>2205</v>
      </c>
      <c r="B4401" t="s">
        <v>435</v>
      </c>
      <c r="C4401" t="s">
        <v>257</v>
      </c>
      <c r="D4401" t="s">
        <v>443</v>
      </c>
      <c r="E4401">
        <v>87273</v>
      </c>
      <c r="F4401" s="1">
        <v>42060</v>
      </c>
      <c r="G4401" s="1">
        <v>42581</v>
      </c>
      <c r="H4401">
        <v>206256</v>
      </c>
      <c r="I4401" t="s">
        <v>17</v>
      </c>
      <c r="J4401" s="2">
        <v>42581.348946759259</v>
      </c>
    </row>
    <row r="4402" spans="1:10" hidden="1" x14ac:dyDescent="0.3">
      <c r="A4402" t="s">
        <v>2205</v>
      </c>
      <c r="B4402" t="s">
        <v>435</v>
      </c>
      <c r="C4402" t="s">
        <v>257</v>
      </c>
      <c r="D4402" t="s">
        <v>444</v>
      </c>
      <c r="E4402">
        <v>87274</v>
      </c>
      <c r="F4402" s="1">
        <v>42060</v>
      </c>
      <c r="G4402" s="1">
        <v>42581</v>
      </c>
      <c r="H4402">
        <v>206258</v>
      </c>
      <c r="I4402" t="s">
        <v>14</v>
      </c>
      <c r="J4402" s="2">
        <v>42585.285590277781</v>
      </c>
    </row>
    <row r="4403" spans="1:10" hidden="1" x14ac:dyDescent="0.3">
      <c r="A4403" t="s">
        <v>2205</v>
      </c>
      <c r="B4403" t="s">
        <v>435</v>
      </c>
      <c r="C4403" t="s">
        <v>257</v>
      </c>
      <c r="D4403" t="s">
        <v>444</v>
      </c>
      <c r="E4403">
        <v>87274</v>
      </c>
      <c r="F4403" s="1">
        <v>42060</v>
      </c>
      <c r="G4403" s="1">
        <v>42585</v>
      </c>
      <c r="H4403">
        <v>206647</v>
      </c>
      <c r="I4403" t="s">
        <v>17</v>
      </c>
      <c r="J4403" s="2">
        <v>42585.285590277781</v>
      </c>
    </row>
    <row r="4404" spans="1:10" hidden="1" x14ac:dyDescent="0.3">
      <c r="A4404" t="s">
        <v>2205</v>
      </c>
      <c r="B4404" t="s">
        <v>435</v>
      </c>
      <c r="C4404" t="s">
        <v>257</v>
      </c>
      <c r="D4404" t="s">
        <v>445</v>
      </c>
      <c r="E4404">
        <v>87275</v>
      </c>
      <c r="F4404" s="1">
        <v>42060</v>
      </c>
      <c r="G4404" s="1">
        <v>42581</v>
      </c>
      <c r="H4404">
        <v>206259</v>
      </c>
      <c r="I4404" t="s">
        <v>14</v>
      </c>
      <c r="J4404" s="2">
        <v>42581.390081018515</v>
      </c>
    </row>
    <row r="4405" spans="1:10" hidden="1" x14ac:dyDescent="0.3">
      <c r="A4405" t="s">
        <v>2205</v>
      </c>
      <c r="B4405" t="s">
        <v>435</v>
      </c>
      <c r="C4405" t="s">
        <v>257</v>
      </c>
      <c r="D4405" t="s">
        <v>446</v>
      </c>
      <c r="E4405">
        <v>87276</v>
      </c>
      <c r="F4405" s="1">
        <v>42060</v>
      </c>
      <c r="G4405" s="1">
        <v>42581</v>
      </c>
      <c r="H4405">
        <v>206260</v>
      </c>
      <c r="I4405" t="s">
        <v>17</v>
      </c>
      <c r="J4405" s="2">
        <v>42581.393078703702</v>
      </c>
    </row>
    <row r="4406" spans="1:10" hidden="1" x14ac:dyDescent="0.3">
      <c r="A4406" t="s">
        <v>2205</v>
      </c>
      <c r="B4406" t="s">
        <v>435</v>
      </c>
      <c r="C4406" t="s">
        <v>257</v>
      </c>
      <c r="D4406" t="s">
        <v>447</v>
      </c>
      <c r="E4406">
        <v>87277</v>
      </c>
      <c r="F4406" s="1">
        <v>42060</v>
      </c>
      <c r="G4406" s="1">
        <v>42581</v>
      </c>
      <c r="H4406">
        <v>206261</v>
      </c>
      <c r="I4406" t="s">
        <v>17</v>
      </c>
      <c r="J4406" s="2">
        <v>42581.395682870374</v>
      </c>
    </row>
    <row r="4407" spans="1:10" hidden="1" x14ac:dyDescent="0.3">
      <c r="A4407" t="s">
        <v>2205</v>
      </c>
      <c r="B4407" t="s">
        <v>435</v>
      </c>
      <c r="C4407" t="s">
        <v>257</v>
      </c>
      <c r="D4407" t="s">
        <v>448</v>
      </c>
      <c r="E4407">
        <v>87278</v>
      </c>
      <c r="F4407" s="1">
        <v>42060</v>
      </c>
      <c r="G4407" s="1">
        <v>42581</v>
      </c>
      <c r="H4407">
        <v>206263</v>
      </c>
      <c r="I4407" t="s">
        <v>17</v>
      </c>
      <c r="J4407" s="2">
        <v>42581.398356481484</v>
      </c>
    </row>
    <row r="4408" spans="1:10" hidden="1" x14ac:dyDescent="0.3">
      <c r="A4408" t="s">
        <v>2205</v>
      </c>
      <c r="B4408" t="s">
        <v>449</v>
      </c>
      <c r="C4408" t="s">
        <v>257</v>
      </c>
      <c r="D4408" t="s">
        <v>450</v>
      </c>
      <c r="E4408">
        <v>87294</v>
      </c>
      <c r="F4408" s="1">
        <v>42060</v>
      </c>
      <c r="G4408" s="1">
        <v>42569</v>
      </c>
      <c r="H4408">
        <v>203403</v>
      </c>
      <c r="I4408" t="s">
        <v>22</v>
      </c>
      <c r="J4408" s="2">
        <v>42569.538819444446</v>
      </c>
    </row>
    <row r="4409" spans="1:10" hidden="1" x14ac:dyDescent="0.3">
      <c r="A4409" t="s">
        <v>2205</v>
      </c>
      <c r="B4409" t="s">
        <v>449</v>
      </c>
      <c r="C4409" t="s">
        <v>257</v>
      </c>
      <c r="D4409" t="s">
        <v>450</v>
      </c>
      <c r="E4409">
        <v>87294</v>
      </c>
      <c r="F4409" s="1">
        <v>42060</v>
      </c>
      <c r="G4409" s="1">
        <v>42569</v>
      </c>
      <c r="H4409">
        <v>203406</v>
      </c>
      <c r="I4409" t="s">
        <v>17</v>
      </c>
      <c r="J4409" s="2">
        <v>42569.538819444446</v>
      </c>
    </row>
    <row r="4410" spans="1:10" hidden="1" x14ac:dyDescent="0.3">
      <c r="A4410" t="s">
        <v>2205</v>
      </c>
      <c r="B4410" t="s">
        <v>449</v>
      </c>
      <c r="C4410" t="s">
        <v>257</v>
      </c>
      <c r="D4410" t="s">
        <v>451</v>
      </c>
      <c r="E4410">
        <v>87298</v>
      </c>
      <c r="F4410" s="1">
        <v>42060</v>
      </c>
      <c r="G4410" s="1">
        <v>42569</v>
      </c>
      <c r="H4410">
        <v>203414</v>
      </c>
      <c r="I4410" t="s">
        <v>22</v>
      </c>
      <c r="J4410" s="2">
        <v>42584.544895833336</v>
      </c>
    </row>
    <row r="4411" spans="1:10" hidden="1" x14ac:dyDescent="0.3">
      <c r="A4411" t="s">
        <v>2205</v>
      </c>
      <c r="B4411" t="s">
        <v>449</v>
      </c>
      <c r="C4411" t="s">
        <v>257</v>
      </c>
      <c r="D4411" t="s">
        <v>451</v>
      </c>
      <c r="E4411">
        <v>87298</v>
      </c>
      <c r="F4411" s="1">
        <v>42060</v>
      </c>
      <c r="G4411" s="1">
        <v>42578</v>
      </c>
      <c r="H4411">
        <v>205640</v>
      </c>
      <c r="I4411" t="s">
        <v>14</v>
      </c>
      <c r="J4411" s="2">
        <v>42584.544895833336</v>
      </c>
    </row>
    <row r="4412" spans="1:10" hidden="1" x14ac:dyDescent="0.3">
      <c r="A4412" t="s">
        <v>2205</v>
      </c>
      <c r="B4412" t="s">
        <v>449</v>
      </c>
      <c r="C4412" t="s">
        <v>257</v>
      </c>
      <c r="D4412" t="s">
        <v>451</v>
      </c>
      <c r="E4412">
        <v>87298</v>
      </c>
      <c r="F4412" s="1">
        <v>42060</v>
      </c>
      <c r="G4412" s="1">
        <v>42584</v>
      </c>
      <c r="H4412">
        <v>206533</v>
      </c>
      <c r="I4412" t="s">
        <v>17</v>
      </c>
      <c r="J4412" s="2">
        <v>42584.544895833336</v>
      </c>
    </row>
    <row r="4413" spans="1:10" hidden="1" x14ac:dyDescent="0.3">
      <c r="A4413" t="s">
        <v>2205</v>
      </c>
      <c r="B4413" t="s">
        <v>452</v>
      </c>
      <c r="C4413" t="s">
        <v>257</v>
      </c>
      <c r="D4413" t="s">
        <v>453</v>
      </c>
      <c r="E4413">
        <v>85398</v>
      </c>
      <c r="F4413" s="1">
        <v>42058</v>
      </c>
      <c r="G4413" s="1">
        <v>42565</v>
      </c>
      <c r="H4413">
        <v>202161</v>
      </c>
      <c r="I4413" t="s">
        <v>22</v>
      </c>
      <c r="J4413" s="2">
        <v>42569.479560185187</v>
      </c>
    </row>
    <row r="4414" spans="1:10" hidden="1" x14ac:dyDescent="0.3">
      <c r="A4414" t="s">
        <v>2205</v>
      </c>
      <c r="B4414" t="s">
        <v>452</v>
      </c>
      <c r="C4414" t="s">
        <v>257</v>
      </c>
      <c r="D4414" t="s">
        <v>453</v>
      </c>
      <c r="E4414">
        <v>85398</v>
      </c>
      <c r="F4414" s="1">
        <v>42058</v>
      </c>
      <c r="G4414" s="1">
        <v>42569</v>
      </c>
      <c r="H4414">
        <v>203387</v>
      </c>
      <c r="I4414" t="s">
        <v>17</v>
      </c>
      <c r="J4414" s="2">
        <v>42569.479560185187</v>
      </c>
    </row>
    <row r="4415" spans="1:10" hidden="1" x14ac:dyDescent="0.3">
      <c r="A4415" t="s">
        <v>2205</v>
      </c>
      <c r="B4415" t="s">
        <v>452</v>
      </c>
      <c r="C4415" t="s">
        <v>257</v>
      </c>
      <c r="D4415" t="s">
        <v>454</v>
      </c>
      <c r="E4415">
        <v>85399</v>
      </c>
      <c r="F4415" s="1">
        <v>42058</v>
      </c>
      <c r="G4415" s="1">
        <v>42566</v>
      </c>
      <c r="H4415">
        <v>202437</v>
      </c>
      <c r="I4415" t="s">
        <v>17</v>
      </c>
      <c r="J4415" s="2">
        <v>42566.496863425928</v>
      </c>
    </row>
    <row r="4416" spans="1:10" hidden="1" x14ac:dyDescent="0.3">
      <c r="A4416" t="s">
        <v>2205</v>
      </c>
      <c r="B4416" t="s">
        <v>452</v>
      </c>
      <c r="C4416" t="s">
        <v>257</v>
      </c>
      <c r="D4416" t="s">
        <v>455</v>
      </c>
      <c r="E4416">
        <v>85400</v>
      </c>
      <c r="F4416" s="1">
        <v>42058</v>
      </c>
      <c r="G4416" s="1">
        <v>42566</v>
      </c>
      <c r="H4416">
        <v>202438</v>
      </c>
      <c r="I4416" t="s">
        <v>17</v>
      </c>
      <c r="J4416" s="2">
        <v>42566.500254629631</v>
      </c>
    </row>
    <row r="4417" spans="1:10" hidden="1" x14ac:dyDescent="0.3">
      <c r="A4417" t="s">
        <v>2205</v>
      </c>
      <c r="B4417" t="s">
        <v>452</v>
      </c>
      <c r="C4417" t="s">
        <v>257</v>
      </c>
      <c r="D4417" t="s">
        <v>456</v>
      </c>
      <c r="E4417">
        <v>85401</v>
      </c>
      <c r="F4417" s="1">
        <v>42058</v>
      </c>
      <c r="G4417" s="1">
        <v>42566</v>
      </c>
      <c r="H4417">
        <v>202441</v>
      </c>
      <c r="I4417" t="s">
        <v>17</v>
      </c>
      <c r="J4417" s="2">
        <v>42566.50445601852</v>
      </c>
    </row>
    <row r="4418" spans="1:10" hidden="1" x14ac:dyDescent="0.3">
      <c r="A4418" t="s">
        <v>2205</v>
      </c>
      <c r="B4418" t="s">
        <v>452</v>
      </c>
      <c r="C4418" t="s">
        <v>257</v>
      </c>
      <c r="D4418" t="s">
        <v>457</v>
      </c>
      <c r="E4418">
        <v>85402</v>
      </c>
      <c r="F4418" s="1">
        <v>42058</v>
      </c>
      <c r="G4418" s="1">
        <v>42566</v>
      </c>
      <c r="H4418">
        <v>202444</v>
      </c>
      <c r="I4418" t="s">
        <v>17</v>
      </c>
      <c r="J4418" s="2">
        <v>42566.507800925923</v>
      </c>
    </row>
    <row r="4419" spans="1:10" hidden="1" x14ac:dyDescent="0.3">
      <c r="A4419" t="s">
        <v>2205</v>
      </c>
      <c r="B4419" t="s">
        <v>452</v>
      </c>
      <c r="C4419" t="s">
        <v>257</v>
      </c>
      <c r="D4419" t="s">
        <v>458</v>
      </c>
      <c r="E4419">
        <v>85403</v>
      </c>
      <c r="F4419" s="1">
        <v>42058</v>
      </c>
      <c r="G4419" s="1">
        <v>42566</v>
      </c>
      <c r="H4419">
        <v>202448</v>
      </c>
      <c r="I4419" t="s">
        <v>17</v>
      </c>
      <c r="J4419" s="2">
        <v>42566.511666666665</v>
      </c>
    </row>
    <row r="4420" spans="1:10" hidden="1" x14ac:dyDescent="0.3">
      <c r="A4420" t="s">
        <v>2205</v>
      </c>
      <c r="B4420" t="s">
        <v>452</v>
      </c>
      <c r="C4420" t="s">
        <v>257</v>
      </c>
      <c r="D4420" t="s">
        <v>459</v>
      </c>
      <c r="E4420">
        <v>85404</v>
      </c>
      <c r="F4420" s="1">
        <v>42058</v>
      </c>
      <c r="G4420" s="1">
        <v>42566</v>
      </c>
      <c r="H4420">
        <v>202449</v>
      </c>
      <c r="I4420" t="s">
        <v>17</v>
      </c>
      <c r="J4420" s="2">
        <v>42566.51525462963</v>
      </c>
    </row>
    <row r="4421" spans="1:10" hidden="1" x14ac:dyDescent="0.3">
      <c r="A4421" t="s">
        <v>2205</v>
      </c>
      <c r="B4421" t="s">
        <v>452</v>
      </c>
      <c r="C4421" t="s">
        <v>257</v>
      </c>
      <c r="D4421" t="s">
        <v>460</v>
      </c>
      <c r="E4421">
        <v>85405</v>
      </c>
      <c r="F4421" s="1">
        <v>42058</v>
      </c>
      <c r="G4421" s="1">
        <v>42566</v>
      </c>
      <c r="H4421">
        <v>202453</v>
      </c>
      <c r="I4421" t="s">
        <v>17</v>
      </c>
      <c r="J4421" s="2">
        <v>42566.51902777778</v>
      </c>
    </row>
    <row r="4422" spans="1:10" hidden="1" x14ac:dyDescent="0.3">
      <c r="A4422" t="s">
        <v>2205</v>
      </c>
      <c r="B4422" t="s">
        <v>452</v>
      </c>
      <c r="C4422" t="s">
        <v>257</v>
      </c>
      <c r="D4422" t="s">
        <v>461</v>
      </c>
      <c r="E4422">
        <v>85406</v>
      </c>
      <c r="F4422" s="1">
        <v>42058</v>
      </c>
      <c r="G4422" s="1">
        <v>42566</v>
      </c>
      <c r="H4422">
        <v>202455</v>
      </c>
      <c r="I4422" t="s">
        <v>17</v>
      </c>
      <c r="J4422" s="2">
        <v>42566.52140046296</v>
      </c>
    </row>
    <row r="4423" spans="1:10" hidden="1" x14ac:dyDescent="0.3">
      <c r="A4423" t="s">
        <v>2205</v>
      </c>
      <c r="B4423" t="s">
        <v>452</v>
      </c>
      <c r="C4423" t="s">
        <v>257</v>
      </c>
      <c r="D4423" t="s">
        <v>462</v>
      </c>
      <c r="E4423">
        <v>85407</v>
      </c>
      <c r="F4423" s="1">
        <v>42058</v>
      </c>
      <c r="G4423" s="1">
        <v>42566</v>
      </c>
      <c r="H4423">
        <v>202458</v>
      </c>
      <c r="I4423" t="s">
        <v>17</v>
      </c>
      <c r="J4423" s="2">
        <v>42566.532233796293</v>
      </c>
    </row>
    <row r="4424" spans="1:10" hidden="1" x14ac:dyDescent="0.3">
      <c r="A4424" t="s">
        <v>2205</v>
      </c>
      <c r="B4424" t="s">
        <v>452</v>
      </c>
      <c r="C4424" t="s">
        <v>257</v>
      </c>
      <c r="D4424" t="s">
        <v>463</v>
      </c>
      <c r="E4424">
        <v>85408</v>
      </c>
      <c r="F4424" s="1">
        <v>42058</v>
      </c>
      <c r="G4424" s="1">
        <v>42566</v>
      </c>
      <c r="H4424">
        <v>202462</v>
      </c>
      <c r="I4424" t="s">
        <v>17</v>
      </c>
      <c r="J4424" s="2">
        <v>42566.536747685182</v>
      </c>
    </row>
    <row r="4425" spans="1:10" hidden="1" x14ac:dyDescent="0.3">
      <c r="A4425" t="s">
        <v>2205</v>
      </c>
      <c r="B4425" t="s">
        <v>452</v>
      </c>
      <c r="C4425" t="s">
        <v>257</v>
      </c>
      <c r="D4425" t="s">
        <v>464</v>
      </c>
      <c r="E4425">
        <v>85409</v>
      </c>
      <c r="F4425" s="1">
        <v>42058</v>
      </c>
      <c r="G4425" s="1">
        <v>42566</v>
      </c>
      <c r="H4425">
        <v>202464</v>
      </c>
      <c r="I4425" t="s">
        <v>17</v>
      </c>
      <c r="J4425" s="2">
        <v>42566.539097222223</v>
      </c>
    </row>
    <row r="4426" spans="1:10" hidden="1" x14ac:dyDescent="0.3">
      <c r="A4426" t="s">
        <v>2205</v>
      </c>
      <c r="B4426" t="s">
        <v>452</v>
      </c>
      <c r="C4426" t="s">
        <v>257</v>
      </c>
      <c r="D4426" t="s">
        <v>465</v>
      </c>
      <c r="E4426">
        <v>85410</v>
      </c>
      <c r="F4426" s="1">
        <v>42058</v>
      </c>
      <c r="G4426" s="1">
        <v>42566</v>
      </c>
      <c r="H4426">
        <v>202466</v>
      </c>
      <c r="I4426" t="s">
        <v>17</v>
      </c>
      <c r="J4426" s="2">
        <v>42566.541238425925</v>
      </c>
    </row>
    <row r="4427" spans="1:10" hidden="1" x14ac:dyDescent="0.3">
      <c r="A4427" t="s">
        <v>2205</v>
      </c>
      <c r="B4427" t="s">
        <v>452</v>
      </c>
      <c r="C4427" t="s">
        <v>257</v>
      </c>
      <c r="D4427" t="s">
        <v>466</v>
      </c>
      <c r="E4427">
        <v>85411</v>
      </c>
      <c r="F4427" s="1">
        <v>42058</v>
      </c>
      <c r="G4427" s="1">
        <v>42566</v>
      </c>
      <c r="H4427">
        <v>202468</v>
      </c>
      <c r="I4427" t="s">
        <v>17</v>
      </c>
      <c r="J4427" s="2">
        <v>42566.545138888891</v>
      </c>
    </row>
    <row r="4428" spans="1:10" hidden="1" x14ac:dyDescent="0.3">
      <c r="A4428" t="s">
        <v>2205</v>
      </c>
      <c r="B4428" t="s">
        <v>452</v>
      </c>
      <c r="C4428" t="s">
        <v>257</v>
      </c>
      <c r="D4428" t="s">
        <v>467</v>
      </c>
      <c r="E4428">
        <v>85412</v>
      </c>
      <c r="F4428" s="1">
        <v>42058</v>
      </c>
      <c r="G4428" s="1">
        <v>42566</v>
      </c>
      <c r="H4428">
        <v>202470</v>
      </c>
      <c r="I4428" t="s">
        <v>17</v>
      </c>
      <c r="J4428" s="2">
        <v>42566.548217592594</v>
      </c>
    </row>
    <row r="4429" spans="1:10" hidden="1" x14ac:dyDescent="0.3">
      <c r="A4429" t="s">
        <v>2205</v>
      </c>
      <c r="B4429" t="s">
        <v>452</v>
      </c>
      <c r="C4429" t="s">
        <v>257</v>
      </c>
      <c r="D4429" t="s">
        <v>468</v>
      </c>
      <c r="E4429">
        <v>85413</v>
      </c>
      <c r="F4429" s="1">
        <v>42058</v>
      </c>
      <c r="G4429" s="1">
        <v>42566</v>
      </c>
      <c r="H4429">
        <v>202472</v>
      </c>
      <c r="I4429" t="s">
        <v>17</v>
      </c>
      <c r="J4429" s="2">
        <v>42566.552187499998</v>
      </c>
    </row>
    <row r="4430" spans="1:10" hidden="1" x14ac:dyDescent="0.3">
      <c r="A4430" t="s">
        <v>2205</v>
      </c>
      <c r="B4430" t="s">
        <v>452</v>
      </c>
      <c r="C4430" t="s">
        <v>257</v>
      </c>
      <c r="D4430" t="s">
        <v>469</v>
      </c>
      <c r="E4430">
        <v>85414</v>
      </c>
      <c r="F4430" s="1">
        <v>42058</v>
      </c>
      <c r="G4430" s="1">
        <v>42566</v>
      </c>
      <c r="H4430">
        <v>202476</v>
      </c>
      <c r="I4430" t="s">
        <v>17</v>
      </c>
      <c r="J4430" s="2">
        <v>42566.554513888892</v>
      </c>
    </row>
    <row r="4431" spans="1:10" hidden="1" x14ac:dyDescent="0.3">
      <c r="A4431" t="s">
        <v>2205</v>
      </c>
      <c r="B4431" t="s">
        <v>452</v>
      </c>
      <c r="C4431" t="s">
        <v>257</v>
      </c>
      <c r="D4431" t="s">
        <v>470</v>
      </c>
      <c r="E4431">
        <v>85415</v>
      </c>
      <c r="F4431" s="1">
        <v>42058</v>
      </c>
      <c r="G4431" s="1">
        <v>42566</v>
      </c>
      <c r="H4431">
        <v>202478</v>
      </c>
      <c r="I4431" t="s">
        <v>17</v>
      </c>
      <c r="J4431" s="2">
        <v>42566.558206018519</v>
      </c>
    </row>
    <row r="4432" spans="1:10" hidden="1" x14ac:dyDescent="0.3">
      <c r="A4432" t="s">
        <v>2205</v>
      </c>
      <c r="B4432" t="s">
        <v>452</v>
      </c>
      <c r="C4432" t="s">
        <v>257</v>
      </c>
      <c r="D4432" t="s">
        <v>471</v>
      </c>
      <c r="E4432">
        <v>85416</v>
      </c>
      <c r="F4432" s="1">
        <v>42058</v>
      </c>
      <c r="G4432" s="1">
        <v>42566</v>
      </c>
      <c r="H4432">
        <v>202481</v>
      </c>
      <c r="I4432" t="s">
        <v>14</v>
      </c>
      <c r="J4432" s="2">
        <v>42569.482372685183</v>
      </c>
    </row>
    <row r="4433" spans="1:10" hidden="1" x14ac:dyDescent="0.3">
      <c r="A4433" t="s">
        <v>2205</v>
      </c>
      <c r="B4433" t="s">
        <v>452</v>
      </c>
      <c r="C4433" t="s">
        <v>257</v>
      </c>
      <c r="D4433" t="s">
        <v>471</v>
      </c>
      <c r="E4433">
        <v>85416</v>
      </c>
      <c r="F4433" s="1">
        <v>42058</v>
      </c>
      <c r="G4433" s="1">
        <v>42569</v>
      </c>
      <c r="H4433">
        <v>203391</v>
      </c>
      <c r="I4433" t="s">
        <v>17</v>
      </c>
      <c r="J4433" s="2">
        <v>42569.482372685183</v>
      </c>
    </row>
    <row r="4434" spans="1:10" hidden="1" x14ac:dyDescent="0.3">
      <c r="A4434" t="s">
        <v>2205</v>
      </c>
      <c r="B4434" t="s">
        <v>452</v>
      </c>
      <c r="C4434" t="s">
        <v>257</v>
      </c>
      <c r="D4434" t="s">
        <v>472</v>
      </c>
      <c r="E4434">
        <v>85417</v>
      </c>
      <c r="F4434" s="1">
        <v>42058</v>
      </c>
      <c r="G4434" s="1">
        <v>42566</v>
      </c>
      <c r="H4434">
        <v>202483</v>
      </c>
      <c r="I4434" t="s">
        <v>17</v>
      </c>
      <c r="J4434" s="2">
        <v>42566.56449074074</v>
      </c>
    </row>
    <row r="4435" spans="1:10" hidden="1" x14ac:dyDescent="0.3">
      <c r="A4435" t="s">
        <v>2205</v>
      </c>
      <c r="B4435" t="s">
        <v>452</v>
      </c>
      <c r="C4435" t="s">
        <v>257</v>
      </c>
      <c r="D4435" t="s">
        <v>473</v>
      </c>
      <c r="E4435">
        <v>85418</v>
      </c>
      <c r="F4435" s="1">
        <v>42058</v>
      </c>
      <c r="G4435" s="1">
        <v>42566</v>
      </c>
      <c r="H4435">
        <v>202484</v>
      </c>
      <c r="I4435" t="s">
        <v>17</v>
      </c>
      <c r="J4435" s="2">
        <v>42566.572465277779</v>
      </c>
    </row>
    <row r="4436" spans="1:10" hidden="1" x14ac:dyDescent="0.3">
      <c r="A4436" t="s">
        <v>2205</v>
      </c>
      <c r="B4436" t="s">
        <v>474</v>
      </c>
      <c r="C4436" t="s">
        <v>257</v>
      </c>
      <c r="D4436" t="s">
        <v>475</v>
      </c>
      <c r="E4436">
        <v>87300</v>
      </c>
      <c r="F4436" s="1">
        <v>42060</v>
      </c>
      <c r="G4436" s="1">
        <v>42567</v>
      </c>
      <c r="H4436">
        <v>202721</v>
      </c>
      <c r="I4436" t="s">
        <v>14</v>
      </c>
      <c r="J4436" s="2">
        <v>42584.546134259261</v>
      </c>
    </row>
    <row r="4437" spans="1:10" hidden="1" x14ac:dyDescent="0.3">
      <c r="A4437" t="s">
        <v>2205</v>
      </c>
      <c r="B4437" t="s">
        <v>474</v>
      </c>
      <c r="C4437" t="s">
        <v>257</v>
      </c>
      <c r="D4437" t="s">
        <v>475</v>
      </c>
      <c r="E4437">
        <v>87300</v>
      </c>
      <c r="F4437" s="1">
        <v>42060</v>
      </c>
      <c r="G4437" s="1">
        <v>42584</v>
      </c>
      <c r="H4437">
        <v>206534</v>
      </c>
      <c r="I4437" t="s">
        <v>17</v>
      </c>
      <c r="J4437" s="2">
        <v>42584.546134259261</v>
      </c>
    </row>
    <row r="4438" spans="1:10" hidden="1" x14ac:dyDescent="0.3">
      <c r="A4438" t="s">
        <v>2205</v>
      </c>
      <c r="B4438" t="s">
        <v>474</v>
      </c>
      <c r="C4438" t="s">
        <v>257</v>
      </c>
      <c r="D4438" t="s">
        <v>476</v>
      </c>
      <c r="E4438">
        <v>87301</v>
      </c>
      <c r="F4438" s="1">
        <v>42060</v>
      </c>
      <c r="G4438" s="1">
        <v>42567</v>
      </c>
      <c r="H4438">
        <v>202729</v>
      </c>
      <c r="I4438" t="s">
        <v>17</v>
      </c>
      <c r="J4438" s="2">
        <v>42567.279386574075</v>
      </c>
    </row>
    <row r="4439" spans="1:10" hidden="1" x14ac:dyDescent="0.3">
      <c r="A4439" t="s">
        <v>2205</v>
      </c>
      <c r="B4439" t="s">
        <v>474</v>
      </c>
      <c r="C4439" t="s">
        <v>257</v>
      </c>
      <c r="D4439" t="s">
        <v>477</v>
      </c>
      <c r="E4439">
        <v>87302</v>
      </c>
      <c r="F4439" s="1">
        <v>42060</v>
      </c>
      <c r="G4439" s="1">
        <v>42567</v>
      </c>
      <c r="H4439">
        <v>202731</v>
      </c>
      <c r="I4439" t="s">
        <v>17</v>
      </c>
      <c r="J4439" s="2">
        <v>42567.285416666666</v>
      </c>
    </row>
    <row r="4440" spans="1:10" hidden="1" x14ac:dyDescent="0.3">
      <c r="A4440" t="s">
        <v>2205</v>
      </c>
      <c r="B4440" t="s">
        <v>474</v>
      </c>
      <c r="C4440" t="s">
        <v>257</v>
      </c>
      <c r="D4440" t="s">
        <v>478</v>
      </c>
      <c r="E4440">
        <v>87303</v>
      </c>
      <c r="F4440" s="1">
        <v>42060</v>
      </c>
      <c r="G4440" s="1">
        <v>42567</v>
      </c>
      <c r="H4440">
        <v>202734</v>
      </c>
      <c r="I4440" t="s">
        <v>17</v>
      </c>
      <c r="J4440" s="2">
        <v>42567.287349537037</v>
      </c>
    </row>
    <row r="4441" spans="1:10" hidden="1" x14ac:dyDescent="0.3">
      <c r="A4441" t="s">
        <v>2205</v>
      </c>
      <c r="B4441" t="s">
        <v>474</v>
      </c>
      <c r="C4441" t="s">
        <v>257</v>
      </c>
      <c r="D4441" t="s">
        <v>479</v>
      </c>
      <c r="E4441">
        <v>87304</v>
      </c>
      <c r="F4441" s="1">
        <v>42060</v>
      </c>
      <c r="G4441" s="1">
        <v>42567</v>
      </c>
      <c r="H4441">
        <v>202737</v>
      </c>
      <c r="I4441" t="s">
        <v>17</v>
      </c>
      <c r="J4441" s="2">
        <v>42567.291805555556</v>
      </c>
    </row>
    <row r="4442" spans="1:10" hidden="1" x14ac:dyDescent="0.3">
      <c r="A4442" t="s">
        <v>2205</v>
      </c>
      <c r="B4442" t="s">
        <v>474</v>
      </c>
      <c r="C4442" t="s">
        <v>257</v>
      </c>
      <c r="D4442" t="s">
        <v>480</v>
      </c>
      <c r="E4442">
        <v>87305</v>
      </c>
      <c r="F4442" s="1">
        <v>42060</v>
      </c>
      <c r="G4442" s="1">
        <v>42567</v>
      </c>
      <c r="H4442">
        <v>202743</v>
      </c>
      <c r="I4442" t="s">
        <v>17</v>
      </c>
      <c r="J4442" s="2">
        <v>42567.295300925929</v>
      </c>
    </row>
    <row r="4443" spans="1:10" hidden="1" x14ac:dyDescent="0.3">
      <c r="A4443" t="s">
        <v>2205</v>
      </c>
      <c r="B4443" t="s">
        <v>474</v>
      </c>
      <c r="C4443" t="s">
        <v>257</v>
      </c>
      <c r="D4443" t="s">
        <v>481</v>
      </c>
      <c r="E4443">
        <v>87306</v>
      </c>
      <c r="F4443" s="1">
        <v>42060</v>
      </c>
      <c r="G4443" s="1">
        <v>42567</v>
      </c>
      <c r="H4443">
        <v>202746</v>
      </c>
      <c r="I4443" t="s">
        <v>17</v>
      </c>
      <c r="J4443" s="2">
        <v>42567.302581018521</v>
      </c>
    </row>
    <row r="4444" spans="1:10" hidden="1" x14ac:dyDescent="0.3">
      <c r="A4444" t="s">
        <v>2205</v>
      </c>
      <c r="B4444" t="s">
        <v>474</v>
      </c>
      <c r="C4444" t="s">
        <v>257</v>
      </c>
      <c r="D4444" t="s">
        <v>482</v>
      </c>
      <c r="E4444">
        <v>87307</v>
      </c>
      <c r="F4444" s="1">
        <v>42060</v>
      </c>
      <c r="G4444" s="1">
        <v>42567</v>
      </c>
      <c r="H4444">
        <v>202750</v>
      </c>
      <c r="I4444" t="s">
        <v>17</v>
      </c>
      <c r="J4444" s="2">
        <v>42567.30572916667</v>
      </c>
    </row>
    <row r="4445" spans="1:10" hidden="1" x14ac:dyDescent="0.3">
      <c r="A4445" t="s">
        <v>2205</v>
      </c>
      <c r="B4445" t="s">
        <v>474</v>
      </c>
      <c r="C4445" t="s">
        <v>257</v>
      </c>
      <c r="D4445" t="s">
        <v>483</v>
      </c>
      <c r="E4445">
        <v>87308</v>
      </c>
      <c r="F4445" s="1">
        <v>42060</v>
      </c>
      <c r="G4445" s="1">
        <v>42571</v>
      </c>
      <c r="H4445">
        <v>203925</v>
      </c>
      <c r="I4445" t="s">
        <v>17</v>
      </c>
      <c r="J4445" s="2">
        <v>42571.269629629627</v>
      </c>
    </row>
    <row r="4446" spans="1:10" hidden="1" x14ac:dyDescent="0.3">
      <c r="A4446" t="s">
        <v>2205</v>
      </c>
      <c r="B4446" t="s">
        <v>474</v>
      </c>
      <c r="C4446" t="s">
        <v>257</v>
      </c>
      <c r="D4446" t="s">
        <v>484</v>
      </c>
      <c r="E4446">
        <v>87309</v>
      </c>
      <c r="F4446" s="1">
        <v>42060</v>
      </c>
      <c r="G4446" s="1">
        <v>42567</v>
      </c>
      <c r="H4446">
        <v>202752</v>
      </c>
      <c r="I4446" t="s">
        <v>14</v>
      </c>
      <c r="J4446" s="2">
        <v>42577.271979166668</v>
      </c>
    </row>
    <row r="4447" spans="1:10" hidden="1" x14ac:dyDescent="0.3">
      <c r="A4447" t="s">
        <v>2205</v>
      </c>
      <c r="B4447" t="s">
        <v>474</v>
      </c>
      <c r="C4447" t="s">
        <v>257</v>
      </c>
      <c r="D4447" t="s">
        <v>484</v>
      </c>
      <c r="E4447">
        <v>87309</v>
      </c>
      <c r="F4447" s="1">
        <v>42060</v>
      </c>
      <c r="G4447" s="1">
        <v>42577</v>
      </c>
      <c r="H4447">
        <v>205426</v>
      </c>
      <c r="I4447" t="s">
        <v>17</v>
      </c>
      <c r="J4447" s="2">
        <v>42577.271979166668</v>
      </c>
    </row>
    <row r="4448" spans="1:10" hidden="1" x14ac:dyDescent="0.3">
      <c r="A4448" t="s">
        <v>2205</v>
      </c>
      <c r="B4448" t="s">
        <v>485</v>
      </c>
      <c r="C4448" t="s">
        <v>257</v>
      </c>
      <c r="D4448" t="s">
        <v>486</v>
      </c>
      <c r="E4448">
        <v>87592</v>
      </c>
      <c r="F4448" s="1">
        <v>42060</v>
      </c>
      <c r="G4448" s="1">
        <v>42566</v>
      </c>
      <c r="H4448">
        <v>202442</v>
      </c>
      <c r="I4448" t="s">
        <v>14</v>
      </c>
      <c r="J4448" s="2">
        <v>42572.347384259258</v>
      </c>
    </row>
    <row r="4449" spans="1:10" hidden="1" x14ac:dyDescent="0.3">
      <c r="A4449" t="s">
        <v>2205</v>
      </c>
      <c r="B4449" t="s">
        <v>485</v>
      </c>
      <c r="C4449" t="s">
        <v>257</v>
      </c>
      <c r="D4449" t="s">
        <v>486</v>
      </c>
      <c r="E4449">
        <v>87592</v>
      </c>
      <c r="F4449" s="1">
        <v>42060</v>
      </c>
      <c r="G4449" s="1">
        <v>42566</v>
      </c>
      <c r="H4449">
        <v>202550</v>
      </c>
      <c r="I4449" t="s">
        <v>14</v>
      </c>
      <c r="J4449" s="2">
        <v>42572.347384259258</v>
      </c>
    </row>
    <row r="4450" spans="1:10" hidden="1" x14ac:dyDescent="0.3">
      <c r="A4450" t="s">
        <v>2205</v>
      </c>
      <c r="B4450" t="s">
        <v>485</v>
      </c>
      <c r="C4450" t="s">
        <v>257</v>
      </c>
      <c r="D4450" t="s">
        <v>486</v>
      </c>
      <c r="E4450">
        <v>87592</v>
      </c>
      <c r="F4450" s="1">
        <v>42060</v>
      </c>
      <c r="G4450" s="1">
        <v>42568</v>
      </c>
      <c r="H4450">
        <v>203143</v>
      </c>
      <c r="I4450" t="s">
        <v>14</v>
      </c>
      <c r="J4450" s="2">
        <v>42572.347384259258</v>
      </c>
    </row>
    <row r="4451" spans="1:10" hidden="1" x14ac:dyDescent="0.3">
      <c r="A4451" t="s">
        <v>2205</v>
      </c>
      <c r="B4451" t="s">
        <v>485</v>
      </c>
      <c r="C4451" t="s">
        <v>257</v>
      </c>
      <c r="D4451" t="s">
        <v>486</v>
      </c>
      <c r="E4451">
        <v>87592</v>
      </c>
      <c r="F4451" s="1">
        <v>42060</v>
      </c>
      <c r="G4451" s="1">
        <v>42570</v>
      </c>
      <c r="H4451">
        <v>203844</v>
      </c>
      <c r="I4451" t="s">
        <v>14</v>
      </c>
      <c r="J4451" s="2">
        <v>42572.347384259258</v>
      </c>
    </row>
    <row r="4452" spans="1:10" hidden="1" x14ac:dyDescent="0.3">
      <c r="A4452" t="s">
        <v>2205</v>
      </c>
      <c r="B4452" t="s">
        <v>485</v>
      </c>
      <c r="C4452" t="s">
        <v>257</v>
      </c>
      <c r="D4452" t="s">
        <v>486</v>
      </c>
      <c r="E4452">
        <v>87592</v>
      </c>
      <c r="F4452" s="1">
        <v>42060</v>
      </c>
      <c r="G4452" s="1">
        <v>42571</v>
      </c>
      <c r="H4452">
        <v>203870</v>
      </c>
      <c r="I4452" t="s">
        <v>14</v>
      </c>
      <c r="J4452" s="2">
        <v>42572.347384259258</v>
      </c>
    </row>
    <row r="4453" spans="1:10" hidden="1" x14ac:dyDescent="0.3">
      <c r="A4453" t="s">
        <v>2205</v>
      </c>
      <c r="B4453" t="s">
        <v>485</v>
      </c>
      <c r="C4453" t="s">
        <v>257</v>
      </c>
      <c r="D4453" t="s">
        <v>486</v>
      </c>
      <c r="E4453">
        <v>87592</v>
      </c>
      <c r="F4453" s="1">
        <v>42060</v>
      </c>
      <c r="G4453" s="1">
        <v>42572</v>
      </c>
      <c r="H4453">
        <v>204243</v>
      </c>
      <c r="I4453" t="s">
        <v>22</v>
      </c>
      <c r="J4453" s="2">
        <v>42572.347384259258</v>
      </c>
    </row>
    <row r="4454" spans="1:10" hidden="1" x14ac:dyDescent="0.3">
      <c r="A4454" t="s">
        <v>2205</v>
      </c>
      <c r="B4454" t="s">
        <v>485</v>
      </c>
      <c r="C4454" t="s">
        <v>257</v>
      </c>
      <c r="D4454" t="s">
        <v>486</v>
      </c>
      <c r="E4454">
        <v>87592</v>
      </c>
      <c r="F4454" s="1">
        <v>42060</v>
      </c>
      <c r="G4454" s="1">
        <v>42572</v>
      </c>
      <c r="H4454">
        <v>204245</v>
      </c>
      <c r="I4454" t="s">
        <v>22</v>
      </c>
      <c r="J4454" s="2">
        <v>42572.347384259258</v>
      </c>
    </row>
    <row r="4455" spans="1:10" hidden="1" x14ac:dyDescent="0.3">
      <c r="A4455" t="s">
        <v>2205</v>
      </c>
      <c r="B4455" t="s">
        <v>485</v>
      </c>
      <c r="C4455" t="s">
        <v>257</v>
      </c>
      <c r="D4455" t="s">
        <v>486</v>
      </c>
      <c r="E4455">
        <v>87592</v>
      </c>
      <c r="F4455" s="1">
        <v>42060</v>
      </c>
      <c r="G4455" s="1">
        <v>42572</v>
      </c>
      <c r="H4455">
        <v>204256</v>
      </c>
      <c r="I4455" t="s">
        <v>14</v>
      </c>
      <c r="J4455" s="2">
        <v>42572.347384259258</v>
      </c>
    </row>
    <row r="4456" spans="1:10" hidden="1" x14ac:dyDescent="0.3">
      <c r="A4456" t="s">
        <v>2205</v>
      </c>
      <c r="B4456" t="s">
        <v>485</v>
      </c>
      <c r="C4456" t="s">
        <v>257</v>
      </c>
      <c r="D4456" t="s">
        <v>486</v>
      </c>
      <c r="E4456">
        <v>87592</v>
      </c>
      <c r="F4456" s="1">
        <v>42060</v>
      </c>
      <c r="G4456" s="1">
        <v>42572</v>
      </c>
      <c r="H4456">
        <v>204312</v>
      </c>
      <c r="I4456" t="s">
        <v>17</v>
      </c>
      <c r="J4456" s="2">
        <v>42572.347384259258</v>
      </c>
    </row>
    <row r="4457" spans="1:10" hidden="1" x14ac:dyDescent="0.3">
      <c r="A4457" t="s">
        <v>2205</v>
      </c>
      <c r="B4457" t="s">
        <v>485</v>
      </c>
      <c r="C4457" t="s">
        <v>257</v>
      </c>
      <c r="D4457" t="s">
        <v>487</v>
      </c>
      <c r="E4457">
        <v>87593</v>
      </c>
      <c r="F4457" s="1">
        <v>42060</v>
      </c>
      <c r="G4457" s="1">
        <v>42566</v>
      </c>
      <c r="H4457">
        <v>202450</v>
      </c>
      <c r="I4457" t="s">
        <v>14</v>
      </c>
      <c r="J4457" s="2">
        <v>42575.400787037041</v>
      </c>
    </row>
    <row r="4458" spans="1:10" hidden="1" x14ac:dyDescent="0.3">
      <c r="A4458" t="s">
        <v>2205</v>
      </c>
      <c r="B4458" t="s">
        <v>485</v>
      </c>
      <c r="C4458" t="s">
        <v>257</v>
      </c>
      <c r="D4458" t="s">
        <v>487</v>
      </c>
      <c r="E4458">
        <v>87593</v>
      </c>
      <c r="F4458" s="1">
        <v>42060</v>
      </c>
      <c r="G4458" s="1">
        <v>42566</v>
      </c>
      <c r="H4458">
        <v>202563</v>
      </c>
      <c r="I4458" t="s">
        <v>14</v>
      </c>
      <c r="J4458" s="2">
        <v>42575.400787037041</v>
      </c>
    </row>
    <row r="4459" spans="1:10" hidden="1" x14ac:dyDescent="0.3">
      <c r="A4459" t="s">
        <v>2205</v>
      </c>
      <c r="B4459" t="s">
        <v>485</v>
      </c>
      <c r="C4459" t="s">
        <v>257</v>
      </c>
      <c r="D4459" t="s">
        <v>487</v>
      </c>
      <c r="E4459">
        <v>87593</v>
      </c>
      <c r="F4459" s="1">
        <v>42060</v>
      </c>
      <c r="G4459" s="1">
        <v>42568</v>
      </c>
      <c r="H4459">
        <v>203152</v>
      </c>
      <c r="I4459" t="s">
        <v>14</v>
      </c>
      <c r="J4459" s="2">
        <v>42575.400787037041</v>
      </c>
    </row>
    <row r="4460" spans="1:10" hidden="1" x14ac:dyDescent="0.3">
      <c r="A4460" t="s">
        <v>2205</v>
      </c>
      <c r="B4460" t="s">
        <v>485</v>
      </c>
      <c r="C4460" t="s">
        <v>257</v>
      </c>
      <c r="D4460" t="s">
        <v>487</v>
      </c>
      <c r="E4460">
        <v>87593</v>
      </c>
      <c r="F4460" s="1">
        <v>42060</v>
      </c>
      <c r="G4460" s="1">
        <v>42570</v>
      </c>
      <c r="H4460">
        <v>203846</v>
      </c>
      <c r="I4460" t="s">
        <v>14</v>
      </c>
      <c r="J4460" s="2">
        <v>42575.400787037041</v>
      </c>
    </row>
    <row r="4461" spans="1:10" hidden="1" x14ac:dyDescent="0.3">
      <c r="A4461" t="s">
        <v>2205</v>
      </c>
      <c r="B4461" t="s">
        <v>485</v>
      </c>
      <c r="C4461" t="s">
        <v>257</v>
      </c>
      <c r="D4461" t="s">
        <v>487</v>
      </c>
      <c r="E4461">
        <v>87593</v>
      </c>
      <c r="F4461" s="1">
        <v>42060</v>
      </c>
      <c r="G4461" s="1">
        <v>42571</v>
      </c>
      <c r="H4461">
        <v>203874</v>
      </c>
      <c r="I4461" t="s">
        <v>22</v>
      </c>
      <c r="J4461" s="2">
        <v>42575.400787037041</v>
      </c>
    </row>
    <row r="4462" spans="1:10" hidden="1" x14ac:dyDescent="0.3">
      <c r="A4462" t="s">
        <v>2205</v>
      </c>
      <c r="B4462" t="s">
        <v>485</v>
      </c>
      <c r="C4462" t="s">
        <v>257</v>
      </c>
      <c r="D4462" t="s">
        <v>487</v>
      </c>
      <c r="E4462">
        <v>87593</v>
      </c>
      <c r="F4462" s="1">
        <v>42060</v>
      </c>
      <c r="G4462" s="1">
        <v>42572</v>
      </c>
      <c r="H4462">
        <v>204259</v>
      </c>
      <c r="I4462" t="s">
        <v>14</v>
      </c>
      <c r="J4462" s="2">
        <v>42575.400787037041</v>
      </c>
    </row>
    <row r="4463" spans="1:10" hidden="1" x14ac:dyDescent="0.3">
      <c r="A4463" t="s">
        <v>2205</v>
      </c>
      <c r="B4463" t="s">
        <v>485</v>
      </c>
      <c r="C4463" t="s">
        <v>257</v>
      </c>
      <c r="D4463" t="s">
        <v>487</v>
      </c>
      <c r="E4463">
        <v>87593</v>
      </c>
      <c r="F4463" s="1">
        <v>42060</v>
      </c>
      <c r="G4463" s="1">
        <v>42572</v>
      </c>
      <c r="H4463">
        <v>204314</v>
      </c>
      <c r="I4463" t="s">
        <v>14</v>
      </c>
      <c r="J4463" s="2">
        <v>42575.400787037041</v>
      </c>
    </row>
    <row r="4464" spans="1:10" hidden="1" x14ac:dyDescent="0.3">
      <c r="A4464" t="s">
        <v>2205</v>
      </c>
      <c r="B4464" t="s">
        <v>485</v>
      </c>
      <c r="C4464" t="s">
        <v>257</v>
      </c>
      <c r="D4464" t="s">
        <v>487</v>
      </c>
      <c r="E4464">
        <v>87593</v>
      </c>
      <c r="F4464" s="1">
        <v>42060</v>
      </c>
      <c r="G4464" s="1">
        <v>42572</v>
      </c>
      <c r="H4464">
        <v>204315</v>
      </c>
      <c r="I4464" t="s">
        <v>22</v>
      </c>
      <c r="J4464" s="2">
        <v>42575.400787037041</v>
      </c>
    </row>
    <row r="4465" spans="1:10" hidden="1" x14ac:dyDescent="0.3">
      <c r="A4465" t="s">
        <v>2205</v>
      </c>
      <c r="B4465" t="s">
        <v>485</v>
      </c>
      <c r="C4465" t="s">
        <v>257</v>
      </c>
      <c r="D4465" t="s">
        <v>487</v>
      </c>
      <c r="E4465">
        <v>87593</v>
      </c>
      <c r="F4465" s="1">
        <v>42060</v>
      </c>
      <c r="G4465" s="1">
        <v>42572</v>
      </c>
      <c r="H4465">
        <v>204317</v>
      </c>
      <c r="I4465" t="s">
        <v>14</v>
      </c>
      <c r="J4465" s="2">
        <v>42575.400787037041</v>
      </c>
    </row>
    <row r="4466" spans="1:10" hidden="1" x14ac:dyDescent="0.3">
      <c r="A4466" t="s">
        <v>2205</v>
      </c>
      <c r="B4466" t="s">
        <v>485</v>
      </c>
      <c r="C4466" t="s">
        <v>257</v>
      </c>
      <c r="D4466" t="s">
        <v>487</v>
      </c>
      <c r="E4466">
        <v>87593</v>
      </c>
      <c r="F4466" s="1">
        <v>42060</v>
      </c>
      <c r="G4466" s="1">
        <v>42575</v>
      </c>
      <c r="H4466">
        <v>205234</v>
      </c>
      <c r="I4466" t="s">
        <v>14</v>
      </c>
      <c r="J4466" s="2">
        <v>42575.400787037041</v>
      </c>
    </row>
    <row r="4467" spans="1:10" hidden="1" x14ac:dyDescent="0.3">
      <c r="A4467" t="s">
        <v>2205</v>
      </c>
      <c r="B4467" t="s">
        <v>485</v>
      </c>
      <c r="C4467" t="s">
        <v>257</v>
      </c>
      <c r="D4467" t="s">
        <v>487</v>
      </c>
      <c r="E4467">
        <v>87593</v>
      </c>
      <c r="F4467" s="1">
        <v>42060</v>
      </c>
      <c r="G4467" s="1">
        <v>42575</v>
      </c>
      <c r="H4467">
        <v>205267</v>
      </c>
      <c r="I4467" t="s">
        <v>17</v>
      </c>
      <c r="J4467" s="2">
        <v>42575.400787037041</v>
      </c>
    </row>
    <row r="4468" spans="1:10" hidden="1" x14ac:dyDescent="0.3">
      <c r="A4468" t="s">
        <v>2205</v>
      </c>
      <c r="B4468" t="s">
        <v>485</v>
      </c>
      <c r="C4468" t="s">
        <v>257</v>
      </c>
      <c r="D4468" t="s">
        <v>488</v>
      </c>
      <c r="E4468">
        <v>87594</v>
      </c>
      <c r="F4468" s="1">
        <v>42060</v>
      </c>
      <c r="G4468" s="1">
        <v>42566</v>
      </c>
      <c r="H4468">
        <v>202582</v>
      </c>
      <c r="I4468" t="s">
        <v>14</v>
      </c>
      <c r="J4468" s="2">
        <v>42575.280081018522</v>
      </c>
    </row>
    <row r="4469" spans="1:10" hidden="1" x14ac:dyDescent="0.3">
      <c r="A4469" t="s">
        <v>2205</v>
      </c>
      <c r="B4469" t="s">
        <v>485</v>
      </c>
      <c r="C4469" t="s">
        <v>257</v>
      </c>
      <c r="D4469" t="s">
        <v>488</v>
      </c>
      <c r="E4469">
        <v>87594</v>
      </c>
      <c r="F4469" s="1">
        <v>42060</v>
      </c>
      <c r="G4469" s="1">
        <v>42568</v>
      </c>
      <c r="H4469">
        <v>203164</v>
      </c>
      <c r="I4469" t="s">
        <v>14</v>
      </c>
      <c r="J4469" s="2">
        <v>42575.280081018522</v>
      </c>
    </row>
    <row r="4470" spans="1:10" hidden="1" x14ac:dyDescent="0.3">
      <c r="A4470" t="s">
        <v>2205</v>
      </c>
      <c r="B4470" t="s">
        <v>485</v>
      </c>
      <c r="C4470" t="s">
        <v>257</v>
      </c>
      <c r="D4470" t="s">
        <v>488</v>
      </c>
      <c r="E4470">
        <v>87594</v>
      </c>
      <c r="F4470" s="1">
        <v>42060</v>
      </c>
      <c r="G4470" s="1">
        <v>42570</v>
      </c>
      <c r="H4470">
        <v>203851</v>
      </c>
      <c r="I4470" t="s">
        <v>14</v>
      </c>
      <c r="J4470" s="2">
        <v>42575.280081018522</v>
      </c>
    </row>
    <row r="4471" spans="1:10" hidden="1" x14ac:dyDescent="0.3">
      <c r="A4471" t="s">
        <v>2205</v>
      </c>
      <c r="B4471" t="s">
        <v>485</v>
      </c>
      <c r="C4471" t="s">
        <v>257</v>
      </c>
      <c r="D4471" t="s">
        <v>488</v>
      </c>
      <c r="E4471">
        <v>87594</v>
      </c>
      <c r="F4471" s="1">
        <v>42060</v>
      </c>
      <c r="G4471" s="1">
        <v>42572</v>
      </c>
      <c r="H4471">
        <v>204267</v>
      </c>
      <c r="I4471" t="s">
        <v>14</v>
      </c>
      <c r="J4471" s="2">
        <v>42575.280081018522</v>
      </c>
    </row>
    <row r="4472" spans="1:10" hidden="1" x14ac:dyDescent="0.3">
      <c r="A4472" t="s">
        <v>2205</v>
      </c>
      <c r="B4472" t="s">
        <v>485</v>
      </c>
      <c r="C4472" t="s">
        <v>257</v>
      </c>
      <c r="D4472" t="s">
        <v>488</v>
      </c>
      <c r="E4472">
        <v>87594</v>
      </c>
      <c r="F4472" s="1">
        <v>42060</v>
      </c>
      <c r="G4472" s="1">
        <v>42572</v>
      </c>
      <c r="H4472">
        <v>204319</v>
      </c>
      <c r="I4472" t="s">
        <v>14</v>
      </c>
      <c r="J4472" s="2">
        <v>42575.280081018522</v>
      </c>
    </row>
    <row r="4473" spans="1:10" hidden="1" x14ac:dyDescent="0.3">
      <c r="A4473" t="s">
        <v>2205</v>
      </c>
      <c r="B4473" t="s">
        <v>485</v>
      </c>
      <c r="C4473" t="s">
        <v>257</v>
      </c>
      <c r="D4473" t="s">
        <v>488</v>
      </c>
      <c r="E4473">
        <v>87594</v>
      </c>
      <c r="F4473" s="1">
        <v>42060</v>
      </c>
      <c r="G4473" s="1">
        <v>42575</v>
      </c>
      <c r="H4473">
        <v>205240</v>
      </c>
      <c r="I4473" t="s">
        <v>17</v>
      </c>
      <c r="J4473" s="2">
        <v>42575.280081018522</v>
      </c>
    </row>
    <row r="4474" spans="1:10" hidden="1" x14ac:dyDescent="0.3">
      <c r="A4474" t="s">
        <v>2205</v>
      </c>
      <c r="B4474" t="s">
        <v>485</v>
      </c>
      <c r="C4474" t="s">
        <v>257</v>
      </c>
      <c r="D4474" t="s">
        <v>489</v>
      </c>
      <c r="E4474">
        <v>87595</v>
      </c>
      <c r="F4474" s="1">
        <v>42060</v>
      </c>
      <c r="G4474" s="1">
        <v>42566</v>
      </c>
      <c r="H4474">
        <v>202463</v>
      </c>
      <c r="I4474" t="s">
        <v>14</v>
      </c>
      <c r="J4474" s="2">
        <v>42577.298668981479</v>
      </c>
    </row>
    <row r="4475" spans="1:10" hidden="1" x14ac:dyDescent="0.3">
      <c r="A4475" t="s">
        <v>2205</v>
      </c>
      <c r="B4475" t="s">
        <v>485</v>
      </c>
      <c r="C4475" t="s">
        <v>257</v>
      </c>
      <c r="D4475" t="s">
        <v>489</v>
      </c>
      <c r="E4475">
        <v>87595</v>
      </c>
      <c r="F4475" s="1">
        <v>42060</v>
      </c>
      <c r="G4475" s="1">
        <v>42566</v>
      </c>
      <c r="H4475">
        <v>202594</v>
      </c>
      <c r="I4475" t="s">
        <v>14</v>
      </c>
      <c r="J4475" s="2">
        <v>42577.298668981479</v>
      </c>
    </row>
    <row r="4476" spans="1:10" hidden="1" x14ac:dyDescent="0.3">
      <c r="A4476" t="s">
        <v>2205</v>
      </c>
      <c r="B4476" t="s">
        <v>485</v>
      </c>
      <c r="C4476" t="s">
        <v>257</v>
      </c>
      <c r="D4476" t="s">
        <v>489</v>
      </c>
      <c r="E4476">
        <v>87595</v>
      </c>
      <c r="F4476" s="1">
        <v>42060</v>
      </c>
      <c r="G4476" s="1">
        <v>42568</v>
      </c>
      <c r="H4476">
        <v>203172</v>
      </c>
      <c r="I4476" t="s">
        <v>14</v>
      </c>
      <c r="J4476" s="2">
        <v>42577.298668981479</v>
      </c>
    </row>
    <row r="4477" spans="1:10" hidden="1" x14ac:dyDescent="0.3">
      <c r="A4477" t="s">
        <v>2205</v>
      </c>
      <c r="B4477" t="s">
        <v>485</v>
      </c>
      <c r="C4477" t="s">
        <v>257</v>
      </c>
      <c r="D4477" t="s">
        <v>489</v>
      </c>
      <c r="E4477">
        <v>87595</v>
      </c>
      <c r="F4477" s="1">
        <v>42060</v>
      </c>
      <c r="G4477" s="1">
        <v>42570</v>
      </c>
      <c r="H4477">
        <v>203853</v>
      </c>
      <c r="I4477" t="s">
        <v>14</v>
      </c>
      <c r="J4477" s="2">
        <v>42577.298668981479</v>
      </c>
    </row>
    <row r="4478" spans="1:10" hidden="1" x14ac:dyDescent="0.3">
      <c r="A4478" t="s">
        <v>2205</v>
      </c>
      <c r="B4478" t="s">
        <v>485</v>
      </c>
      <c r="C4478" t="s">
        <v>257</v>
      </c>
      <c r="D4478" t="s">
        <v>489</v>
      </c>
      <c r="E4478">
        <v>87595</v>
      </c>
      <c r="F4478" s="1">
        <v>42060</v>
      </c>
      <c r="G4478" s="1">
        <v>42572</v>
      </c>
      <c r="H4478">
        <v>204272</v>
      </c>
      <c r="I4478" t="s">
        <v>14</v>
      </c>
      <c r="J4478" s="2">
        <v>42577.298668981479</v>
      </c>
    </row>
    <row r="4479" spans="1:10" hidden="1" x14ac:dyDescent="0.3">
      <c r="A4479" t="s">
        <v>2205</v>
      </c>
      <c r="B4479" t="s">
        <v>485</v>
      </c>
      <c r="C4479" t="s">
        <v>257</v>
      </c>
      <c r="D4479" t="s">
        <v>489</v>
      </c>
      <c r="E4479">
        <v>87595</v>
      </c>
      <c r="F4479" s="1">
        <v>42060</v>
      </c>
      <c r="G4479" s="1">
        <v>42572</v>
      </c>
      <c r="H4479">
        <v>204324</v>
      </c>
      <c r="I4479" t="s">
        <v>22</v>
      </c>
      <c r="J4479" s="2">
        <v>42577.298668981479</v>
      </c>
    </row>
    <row r="4480" spans="1:10" hidden="1" x14ac:dyDescent="0.3">
      <c r="A4480" t="s">
        <v>2205</v>
      </c>
      <c r="B4480" t="s">
        <v>485</v>
      </c>
      <c r="C4480" t="s">
        <v>257</v>
      </c>
      <c r="D4480" t="s">
        <v>489</v>
      </c>
      <c r="E4480">
        <v>87595</v>
      </c>
      <c r="F4480" s="1">
        <v>42060</v>
      </c>
      <c r="G4480" s="1">
        <v>42575</v>
      </c>
      <c r="H4480">
        <v>205245</v>
      </c>
      <c r="I4480" t="s">
        <v>14</v>
      </c>
      <c r="J4480" s="2">
        <v>42577.298668981479</v>
      </c>
    </row>
    <row r="4481" spans="1:10" hidden="1" x14ac:dyDescent="0.3">
      <c r="A4481" t="s">
        <v>2205</v>
      </c>
      <c r="B4481" t="s">
        <v>485</v>
      </c>
      <c r="C4481" t="s">
        <v>257</v>
      </c>
      <c r="D4481" t="s">
        <v>489</v>
      </c>
      <c r="E4481">
        <v>87595</v>
      </c>
      <c r="F4481" s="1">
        <v>42060</v>
      </c>
      <c r="G4481" s="1">
        <v>42575</v>
      </c>
      <c r="H4481">
        <v>205279</v>
      </c>
      <c r="I4481" t="s">
        <v>14</v>
      </c>
      <c r="J4481" s="2">
        <v>42577.298668981479</v>
      </c>
    </row>
    <row r="4482" spans="1:10" hidden="1" x14ac:dyDescent="0.3">
      <c r="A4482" t="s">
        <v>2205</v>
      </c>
      <c r="B4482" t="s">
        <v>485</v>
      </c>
      <c r="C4482" t="s">
        <v>257</v>
      </c>
      <c r="D4482" t="s">
        <v>489</v>
      </c>
      <c r="E4482">
        <v>87595</v>
      </c>
      <c r="F4482" s="1">
        <v>42060</v>
      </c>
      <c r="G4482" s="1">
        <v>42577</v>
      </c>
      <c r="H4482">
        <v>205434</v>
      </c>
      <c r="I4482" t="s">
        <v>17</v>
      </c>
      <c r="J4482" s="2">
        <v>42577.298668981479</v>
      </c>
    </row>
    <row r="4483" spans="1:10" hidden="1" x14ac:dyDescent="0.3">
      <c r="A4483" t="s">
        <v>2205</v>
      </c>
      <c r="B4483" t="s">
        <v>485</v>
      </c>
      <c r="C4483" t="s">
        <v>257</v>
      </c>
      <c r="D4483" t="s">
        <v>490</v>
      </c>
      <c r="E4483">
        <v>87596</v>
      </c>
      <c r="F4483" s="1">
        <v>42060</v>
      </c>
      <c r="G4483" s="1">
        <v>42566</v>
      </c>
      <c r="H4483">
        <v>202471</v>
      </c>
      <c r="I4483" t="s">
        <v>14</v>
      </c>
      <c r="J4483" s="2">
        <v>42575.322083333333</v>
      </c>
    </row>
    <row r="4484" spans="1:10" hidden="1" x14ac:dyDescent="0.3">
      <c r="A4484" t="s">
        <v>2205</v>
      </c>
      <c r="B4484" t="s">
        <v>485</v>
      </c>
      <c r="C4484" t="s">
        <v>257</v>
      </c>
      <c r="D4484" t="s">
        <v>490</v>
      </c>
      <c r="E4484">
        <v>87596</v>
      </c>
      <c r="F4484" s="1">
        <v>42060</v>
      </c>
      <c r="G4484" s="1">
        <v>42566</v>
      </c>
      <c r="H4484">
        <v>202609</v>
      </c>
      <c r="I4484" t="s">
        <v>14</v>
      </c>
      <c r="J4484" s="2">
        <v>42575.322083333333</v>
      </c>
    </row>
    <row r="4485" spans="1:10" hidden="1" x14ac:dyDescent="0.3">
      <c r="A4485" t="s">
        <v>2205</v>
      </c>
      <c r="B4485" t="s">
        <v>485</v>
      </c>
      <c r="C4485" t="s">
        <v>257</v>
      </c>
      <c r="D4485" t="s">
        <v>490</v>
      </c>
      <c r="E4485">
        <v>87596</v>
      </c>
      <c r="F4485" s="1">
        <v>42060</v>
      </c>
      <c r="G4485" s="1">
        <v>42568</v>
      </c>
      <c r="H4485">
        <v>203180</v>
      </c>
      <c r="I4485" t="s">
        <v>14</v>
      </c>
      <c r="J4485" s="2">
        <v>42575.322083333333</v>
      </c>
    </row>
    <row r="4486" spans="1:10" hidden="1" x14ac:dyDescent="0.3">
      <c r="A4486" t="s">
        <v>2205</v>
      </c>
      <c r="B4486" t="s">
        <v>485</v>
      </c>
      <c r="C4486" t="s">
        <v>257</v>
      </c>
      <c r="D4486" t="s">
        <v>490</v>
      </c>
      <c r="E4486">
        <v>87596</v>
      </c>
      <c r="F4486" s="1">
        <v>42060</v>
      </c>
      <c r="G4486" s="1">
        <v>42570</v>
      </c>
      <c r="H4486">
        <v>203854</v>
      </c>
      <c r="I4486" t="s">
        <v>14</v>
      </c>
      <c r="J4486" s="2">
        <v>42575.322083333333</v>
      </c>
    </row>
    <row r="4487" spans="1:10" hidden="1" x14ac:dyDescent="0.3">
      <c r="A4487" t="s">
        <v>2205</v>
      </c>
      <c r="B4487" t="s">
        <v>485</v>
      </c>
      <c r="C4487" t="s">
        <v>257</v>
      </c>
      <c r="D4487" t="s">
        <v>490</v>
      </c>
      <c r="E4487">
        <v>87596</v>
      </c>
      <c r="F4487" s="1">
        <v>42060</v>
      </c>
      <c r="G4487" s="1">
        <v>42572</v>
      </c>
      <c r="H4487">
        <v>204280</v>
      </c>
      <c r="I4487" t="s">
        <v>14</v>
      </c>
      <c r="J4487" s="2">
        <v>42575.322083333333</v>
      </c>
    </row>
    <row r="4488" spans="1:10" hidden="1" x14ac:dyDescent="0.3">
      <c r="A4488" t="s">
        <v>2205</v>
      </c>
      <c r="B4488" t="s">
        <v>485</v>
      </c>
      <c r="C4488" t="s">
        <v>257</v>
      </c>
      <c r="D4488" t="s">
        <v>490</v>
      </c>
      <c r="E4488">
        <v>87596</v>
      </c>
      <c r="F4488" s="1">
        <v>42060</v>
      </c>
      <c r="G4488" s="1">
        <v>42575</v>
      </c>
      <c r="H4488">
        <v>205249</v>
      </c>
      <c r="I4488" t="s">
        <v>17</v>
      </c>
      <c r="J4488" s="2">
        <v>42575.322083333333</v>
      </c>
    </row>
    <row r="4489" spans="1:10" hidden="1" x14ac:dyDescent="0.3">
      <c r="A4489" t="s">
        <v>2205</v>
      </c>
      <c r="B4489" t="s">
        <v>485</v>
      </c>
      <c r="C4489" t="s">
        <v>257</v>
      </c>
      <c r="D4489" t="s">
        <v>491</v>
      </c>
      <c r="E4489">
        <v>87597</v>
      </c>
      <c r="F4489" s="1">
        <v>42060</v>
      </c>
      <c r="G4489" s="1">
        <v>42566</v>
      </c>
      <c r="H4489">
        <v>202493</v>
      </c>
      <c r="I4489" t="s">
        <v>22</v>
      </c>
      <c r="J4489" s="2">
        <v>42575.446053240739</v>
      </c>
    </row>
    <row r="4490" spans="1:10" hidden="1" x14ac:dyDescent="0.3">
      <c r="A4490" t="s">
        <v>2205</v>
      </c>
      <c r="B4490" t="s">
        <v>485</v>
      </c>
      <c r="C4490" t="s">
        <v>257</v>
      </c>
      <c r="D4490" t="s">
        <v>491</v>
      </c>
      <c r="E4490">
        <v>87597</v>
      </c>
      <c r="F4490" s="1">
        <v>42060</v>
      </c>
      <c r="G4490" s="1">
        <v>42566</v>
      </c>
      <c r="H4490">
        <v>202623</v>
      </c>
      <c r="I4490" t="s">
        <v>14</v>
      </c>
      <c r="J4490" s="2">
        <v>42575.446053240739</v>
      </c>
    </row>
    <row r="4491" spans="1:10" hidden="1" x14ac:dyDescent="0.3">
      <c r="A4491" t="s">
        <v>2205</v>
      </c>
      <c r="B4491" t="s">
        <v>485</v>
      </c>
      <c r="C4491" t="s">
        <v>257</v>
      </c>
      <c r="D4491" t="s">
        <v>491</v>
      </c>
      <c r="E4491">
        <v>87597</v>
      </c>
      <c r="F4491" s="1">
        <v>42060</v>
      </c>
      <c r="G4491" s="1">
        <v>42568</v>
      </c>
      <c r="H4491">
        <v>203200</v>
      </c>
      <c r="I4491" t="s">
        <v>14</v>
      </c>
      <c r="J4491" s="2">
        <v>42575.446053240739</v>
      </c>
    </row>
    <row r="4492" spans="1:10" hidden="1" x14ac:dyDescent="0.3">
      <c r="A4492" t="s">
        <v>2205</v>
      </c>
      <c r="B4492" t="s">
        <v>485</v>
      </c>
      <c r="C4492" t="s">
        <v>257</v>
      </c>
      <c r="D4492" t="s">
        <v>491</v>
      </c>
      <c r="E4492">
        <v>87597</v>
      </c>
      <c r="F4492" s="1">
        <v>42060</v>
      </c>
      <c r="G4492" s="1">
        <v>42570</v>
      </c>
      <c r="H4492">
        <v>203855</v>
      </c>
      <c r="I4492" t="s">
        <v>14</v>
      </c>
      <c r="J4492" s="2">
        <v>42575.446053240739</v>
      </c>
    </row>
    <row r="4493" spans="1:10" hidden="1" x14ac:dyDescent="0.3">
      <c r="A4493" t="s">
        <v>2205</v>
      </c>
      <c r="B4493" t="s">
        <v>485</v>
      </c>
      <c r="C4493" t="s">
        <v>257</v>
      </c>
      <c r="D4493" t="s">
        <v>491</v>
      </c>
      <c r="E4493">
        <v>87597</v>
      </c>
      <c r="F4493" s="1">
        <v>42060</v>
      </c>
      <c r="G4493" s="1">
        <v>42572</v>
      </c>
      <c r="H4493">
        <v>204297</v>
      </c>
      <c r="I4493" t="s">
        <v>14</v>
      </c>
      <c r="J4493" s="2">
        <v>42575.446053240739</v>
      </c>
    </row>
    <row r="4494" spans="1:10" hidden="1" x14ac:dyDescent="0.3">
      <c r="A4494" t="s">
        <v>2205</v>
      </c>
      <c r="B4494" t="s">
        <v>485</v>
      </c>
      <c r="C4494" t="s">
        <v>257</v>
      </c>
      <c r="D4494" t="s">
        <v>491</v>
      </c>
      <c r="E4494">
        <v>87597</v>
      </c>
      <c r="F4494" s="1">
        <v>42060</v>
      </c>
      <c r="G4494" s="1">
        <v>42575</v>
      </c>
      <c r="H4494">
        <v>205259</v>
      </c>
      <c r="I4494" t="s">
        <v>22</v>
      </c>
      <c r="J4494" s="2">
        <v>42575.446053240739</v>
      </c>
    </row>
    <row r="4495" spans="1:10" hidden="1" x14ac:dyDescent="0.3">
      <c r="A4495" t="s">
        <v>2205</v>
      </c>
      <c r="B4495" t="s">
        <v>485</v>
      </c>
      <c r="C4495" t="s">
        <v>257</v>
      </c>
      <c r="D4495" t="s">
        <v>491</v>
      </c>
      <c r="E4495">
        <v>87597</v>
      </c>
      <c r="F4495" s="1">
        <v>42060</v>
      </c>
      <c r="G4495" s="1">
        <v>42575</v>
      </c>
      <c r="H4495">
        <v>205285</v>
      </c>
      <c r="I4495" t="s">
        <v>17</v>
      </c>
      <c r="J4495" s="2">
        <v>42575.446053240739</v>
      </c>
    </row>
    <row r="4496" spans="1:10" hidden="1" x14ac:dyDescent="0.3">
      <c r="A4496" t="s">
        <v>2205</v>
      </c>
      <c r="B4496" t="s">
        <v>485</v>
      </c>
      <c r="C4496" t="s">
        <v>257</v>
      </c>
      <c r="D4496" t="s">
        <v>492</v>
      </c>
      <c r="E4496">
        <v>87598</v>
      </c>
      <c r="F4496" s="1">
        <v>42060</v>
      </c>
      <c r="G4496" s="1">
        <v>42566</v>
      </c>
      <c r="H4496">
        <v>202635</v>
      </c>
      <c r="I4496" t="s">
        <v>14</v>
      </c>
      <c r="J4496" s="2">
        <v>42575.352303240739</v>
      </c>
    </row>
    <row r="4497" spans="1:10" hidden="1" x14ac:dyDescent="0.3">
      <c r="A4497" t="s">
        <v>2205</v>
      </c>
      <c r="B4497" t="s">
        <v>485</v>
      </c>
      <c r="C4497" t="s">
        <v>257</v>
      </c>
      <c r="D4497" t="s">
        <v>492</v>
      </c>
      <c r="E4497">
        <v>87598</v>
      </c>
      <c r="F4497" s="1">
        <v>42060</v>
      </c>
      <c r="G4497" s="1">
        <v>42568</v>
      </c>
      <c r="H4497">
        <v>203212</v>
      </c>
      <c r="I4497" t="s">
        <v>14</v>
      </c>
      <c r="J4497" s="2">
        <v>42575.352303240739</v>
      </c>
    </row>
    <row r="4498" spans="1:10" hidden="1" x14ac:dyDescent="0.3">
      <c r="A4498" t="s">
        <v>2205</v>
      </c>
      <c r="B4498" t="s">
        <v>485</v>
      </c>
      <c r="C4498" t="s">
        <v>257</v>
      </c>
      <c r="D4498" t="s">
        <v>492</v>
      </c>
      <c r="E4498">
        <v>87598</v>
      </c>
      <c r="F4498" s="1">
        <v>42060</v>
      </c>
      <c r="G4498" s="1">
        <v>42570</v>
      </c>
      <c r="H4498">
        <v>203856</v>
      </c>
      <c r="I4498" t="s">
        <v>14</v>
      </c>
      <c r="J4498" s="2">
        <v>42575.352303240739</v>
      </c>
    </row>
    <row r="4499" spans="1:10" hidden="1" x14ac:dyDescent="0.3">
      <c r="A4499" t="s">
        <v>2205</v>
      </c>
      <c r="B4499" t="s">
        <v>485</v>
      </c>
      <c r="C4499" t="s">
        <v>257</v>
      </c>
      <c r="D4499" t="s">
        <v>492</v>
      </c>
      <c r="E4499">
        <v>87598</v>
      </c>
      <c r="F4499" s="1">
        <v>42060</v>
      </c>
      <c r="G4499" s="1">
        <v>42572</v>
      </c>
      <c r="H4499">
        <v>204304</v>
      </c>
      <c r="I4499" t="s">
        <v>14</v>
      </c>
      <c r="J4499" s="2">
        <v>42575.352303240739</v>
      </c>
    </row>
    <row r="4500" spans="1:10" hidden="1" x14ac:dyDescent="0.3">
      <c r="A4500" t="s">
        <v>2205</v>
      </c>
      <c r="B4500" t="s">
        <v>485</v>
      </c>
      <c r="C4500" t="s">
        <v>257</v>
      </c>
      <c r="D4500" t="s">
        <v>492</v>
      </c>
      <c r="E4500">
        <v>87598</v>
      </c>
      <c r="F4500" s="1">
        <v>42060</v>
      </c>
      <c r="G4500" s="1">
        <v>42575</v>
      </c>
      <c r="H4500">
        <v>205264</v>
      </c>
      <c r="I4500" t="s">
        <v>17</v>
      </c>
      <c r="J4500" s="2">
        <v>42575.352303240739</v>
      </c>
    </row>
    <row r="4501" spans="1:10" hidden="1" x14ac:dyDescent="0.3">
      <c r="A4501" t="s">
        <v>2205</v>
      </c>
      <c r="B4501" t="s">
        <v>485</v>
      </c>
      <c r="C4501" t="s">
        <v>257</v>
      </c>
      <c r="D4501" t="s">
        <v>493</v>
      </c>
      <c r="E4501">
        <v>87599</v>
      </c>
      <c r="F4501" s="1">
        <v>42060</v>
      </c>
      <c r="G4501" s="1">
        <v>42566</v>
      </c>
      <c r="H4501">
        <v>202637</v>
      </c>
      <c r="I4501" t="s">
        <v>17</v>
      </c>
      <c r="J4501" s="2">
        <v>42566.778425925928</v>
      </c>
    </row>
    <row r="4502" spans="1:10" hidden="1" x14ac:dyDescent="0.3">
      <c r="A4502" t="s">
        <v>2205</v>
      </c>
      <c r="B4502" t="s">
        <v>485</v>
      </c>
      <c r="C4502" t="s">
        <v>257</v>
      </c>
      <c r="D4502" t="s">
        <v>494</v>
      </c>
      <c r="E4502">
        <v>87604</v>
      </c>
      <c r="F4502" s="1">
        <v>42060</v>
      </c>
      <c r="G4502" s="1">
        <v>42567</v>
      </c>
      <c r="H4502">
        <v>202642</v>
      </c>
      <c r="I4502" t="s">
        <v>17</v>
      </c>
      <c r="J4502" s="2">
        <v>42566.782488425924</v>
      </c>
    </row>
    <row r="4503" spans="1:10" hidden="1" x14ac:dyDescent="0.3">
      <c r="A4503" t="s">
        <v>2205</v>
      </c>
      <c r="B4503" t="s">
        <v>495</v>
      </c>
      <c r="C4503" t="s">
        <v>257</v>
      </c>
      <c r="D4503" t="s">
        <v>496</v>
      </c>
      <c r="E4503">
        <v>87645</v>
      </c>
      <c r="F4503" s="1">
        <v>42060</v>
      </c>
      <c r="G4503" s="1">
        <v>42567</v>
      </c>
      <c r="H4503">
        <v>202763</v>
      </c>
      <c r="I4503" t="s">
        <v>14</v>
      </c>
      <c r="J4503" s="2">
        <v>42571.305104166669</v>
      </c>
    </row>
    <row r="4504" spans="1:10" hidden="1" x14ac:dyDescent="0.3">
      <c r="A4504" t="s">
        <v>2205</v>
      </c>
      <c r="B4504" t="s">
        <v>495</v>
      </c>
      <c r="C4504" t="s">
        <v>257</v>
      </c>
      <c r="D4504" t="s">
        <v>496</v>
      </c>
      <c r="E4504">
        <v>87645</v>
      </c>
      <c r="F4504" s="1">
        <v>42060</v>
      </c>
      <c r="G4504" s="1">
        <v>42571</v>
      </c>
      <c r="H4504">
        <v>203944</v>
      </c>
      <c r="I4504" t="s">
        <v>17</v>
      </c>
      <c r="J4504" s="2">
        <v>42571.305104166669</v>
      </c>
    </row>
    <row r="4505" spans="1:10" hidden="1" x14ac:dyDescent="0.3">
      <c r="A4505" t="s">
        <v>2205</v>
      </c>
      <c r="B4505" t="s">
        <v>495</v>
      </c>
      <c r="C4505" t="s">
        <v>257</v>
      </c>
      <c r="D4505" t="s">
        <v>497</v>
      </c>
      <c r="E4505">
        <v>87646</v>
      </c>
      <c r="F4505" s="1">
        <v>42060</v>
      </c>
      <c r="G4505" s="1">
        <v>42567</v>
      </c>
      <c r="H4505">
        <v>202770</v>
      </c>
      <c r="I4505" t="s">
        <v>14</v>
      </c>
      <c r="J4505" s="2">
        <v>42571.308715277781</v>
      </c>
    </row>
    <row r="4506" spans="1:10" hidden="1" x14ac:dyDescent="0.3">
      <c r="A4506" t="s">
        <v>2205</v>
      </c>
      <c r="B4506" t="s">
        <v>495</v>
      </c>
      <c r="C4506" t="s">
        <v>257</v>
      </c>
      <c r="D4506" t="s">
        <v>497</v>
      </c>
      <c r="E4506">
        <v>87646</v>
      </c>
      <c r="F4506" s="1">
        <v>42060</v>
      </c>
      <c r="G4506" s="1">
        <v>42571</v>
      </c>
      <c r="H4506">
        <v>203946</v>
      </c>
      <c r="I4506" t="s">
        <v>17</v>
      </c>
      <c r="J4506" s="2">
        <v>42571.308715277781</v>
      </c>
    </row>
    <row r="4507" spans="1:10" hidden="1" x14ac:dyDescent="0.3">
      <c r="A4507" t="s">
        <v>2205</v>
      </c>
      <c r="B4507" t="s">
        <v>495</v>
      </c>
      <c r="C4507" t="s">
        <v>257</v>
      </c>
      <c r="D4507" t="s">
        <v>498</v>
      </c>
      <c r="E4507">
        <v>87647</v>
      </c>
      <c r="F4507" s="1">
        <v>42060</v>
      </c>
      <c r="G4507" s="1">
        <v>42567</v>
      </c>
      <c r="H4507">
        <v>202784</v>
      </c>
      <c r="I4507" t="s">
        <v>14</v>
      </c>
      <c r="J4507" s="2">
        <v>42571.312581018516</v>
      </c>
    </row>
    <row r="4508" spans="1:10" hidden="1" x14ac:dyDescent="0.3">
      <c r="A4508" t="s">
        <v>2205</v>
      </c>
      <c r="B4508" t="s">
        <v>495</v>
      </c>
      <c r="C4508" t="s">
        <v>257</v>
      </c>
      <c r="D4508" t="s">
        <v>498</v>
      </c>
      <c r="E4508">
        <v>87647</v>
      </c>
      <c r="F4508" s="1">
        <v>42060</v>
      </c>
      <c r="G4508" s="1">
        <v>42571</v>
      </c>
      <c r="H4508">
        <v>203950</v>
      </c>
      <c r="I4508" t="s">
        <v>17</v>
      </c>
      <c r="J4508" s="2">
        <v>42571.312581018516</v>
      </c>
    </row>
    <row r="4509" spans="1:10" hidden="1" x14ac:dyDescent="0.3">
      <c r="A4509" t="s">
        <v>2205</v>
      </c>
      <c r="B4509" t="s">
        <v>495</v>
      </c>
      <c r="C4509" t="s">
        <v>257</v>
      </c>
      <c r="D4509" t="s">
        <v>499</v>
      </c>
      <c r="E4509">
        <v>87648</v>
      </c>
      <c r="F4509" s="1">
        <v>42060</v>
      </c>
      <c r="G4509" s="1">
        <v>42567</v>
      </c>
      <c r="H4509">
        <v>202789</v>
      </c>
      <c r="I4509" t="s">
        <v>14</v>
      </c>
      <c r="J4509" s="2">
        <v>42571.314733796295</v>
      </c>
    </row>
    <row r="4510" spans="1:10" hidden="1" x14ac:dyDescent="0.3">
      <c r="A4510" t="s">
        <v>2205</v>
      </c>
      <c r="B4510" t="s">
        <v>495</v>
      </c>
      <c r="C4510" t="s">
        <v>257</v>
      </c>
      <c r="D4510" t="s">
        <v>499</v>
      </c>
      <c r="E4510">
        <v>87648</v>
      </c>
      <c r="F4510" s="1">
        <v>42060</v>
      </c>
      <c r="G4510" s="1">
        <v>42571</v>
      </c>
      <c r="H4510">
        <v>203953</v>
      </c>
      <c r="I4510" t="s">
        <v>17</v>
      </c>
      <c r="J4510" s="2">
        <v>42571.314733796295</v>
      </c>
    </row>
    <row r="4511" spans="1:10" hidden="1" x14ac:dyDescent="0.3">
      <c r="A4511" t="s">
        <v>2205</v>
      </c>
      <c r="B4511" t="s">
        <v>495</v>
      </c>
      <c r="C4511" t="s">
        <v>257</v>
      </c>
      <c r="D4511" t="s">
        <v>500</v>
      </c>
      <c r="E4511">
        <v>87650</v>
      </c>
      <c r="F4511" s="1">
        <v>42060</v>
      </c>
      <c r="G4511" s="1">
        <v>42567</v>
      </c>
      <c r="H4511">
        <v>202806</v>
      </c>
      <c r="I4511" t="s">
        <v>14</v>
      </c>
      <c r="J4511" s="2">
        <v>42571.319953703707</v>
      </c>
    </row>
    <row r="4512" spans="1:10" hidden="1" x14ac:dyDescent="0.3">
      <c r="A4512" t="s">
        <v>2205</v>
      </c>
      <c r="B4512" t="s">
        <v>495</v>
      </c>
      <c r="C4512" t="s">
        <v>257</v>
      </c>
      <c r="D4512" t="s">
        <v>500</v>
      </c>
      <c r="E4512">
        <v>87650</v>
      </c>
      <c r="F4512" s="1">
        <v>42060</v>
      </c>
      <c r="G4512" s="1">
        <v>42571</v>
      </c>
      <c r="H4512">
        <v>203957</v>
      </c>
      <c r="I4512" t="s">
        <v>17</v>
      </c>
      <c r="J4512" s="2">
        <v>42571.319953703707</v>
      </c>
    </row>
    <row r="4513" spans="1:10" hidden="1" x14ac:dyDescent="0.3">
      <c r="A4513" t="s">
        <v>2205</v>
      </c>
      <c r="B4513" t="s">
        <v>495</v>
      </c>
      <c r="C4513" t="s">
        <v>257</v>
      </c>
      <c r="D4513" t="s">
        <v>501</v>
      </c>
      <c r="E4513">
        <v>87651</v>
      </c>
      <c r="F4513" s="1">
        <v>42060</v>
      </c>
      <c r="G4513" s="1">
        <v>42567</v>
      </c>
      <c r="H4513">
        <v>202825</v>
      </c>
      <c r="I4513" t="s">
        <v>22</v>
      </c>
      <c r="J4513" s="2">
        <v>42581.266203703701</v>
      </c>
    </row>
    <row r="4514" spans="1:10" hidden="1" x14ac:dyDescent="0.3">
      <c r="A4514" t="s">
        <v>2205</v>
      </c>
      <c r="B4514" t="s">
        <v>495</v>
      </c>
      <c r="C4514" t="s">
        <v>257</v>
      </c>
      <c r="D4514" t="s">
        <v>501</v>
      </c>
      <c r="E4514">
        <v>87651</v>
      </c>
      <c r="F4514" s="1">
        <v>42060</v>
      </c>
      <c r="G4514" s="1">
        <v>42581</v>
      </c>
      <c r="H4514">
        <v>206238</v>
      </c>
      <c r="I4514" t="s">
        <v>17</v>
      </c>
      <c r="J4514" s="2">
        <v>42581.266203703701</v>
      </c>
    </row>
    <row r="4515" spans="1:10" hidden="1" x14ac:dyDescent="0.3">
      <c r="A4515" t="s">
        <v>2205</v>
      </c>
      <c r="B4515" t="s">
        <v>502</v>
      </c>
      <c r="C4515" t="s">
        <v>257</v>
      </c>
      <c r="D4515" t="s">
        <v>503</v>
      </c>
      <c r="E4515">
        <v>87320</v>
      </c>
      <c r="F4515" s="1">
        <v>42060</v>
      </c>
      <c r="G4515" s="1">
        <v>42573</v>
      </c>
      <c r="H4515">
        <v>204589</v>
      </c>
      <c r="I4515" t="s">
        <v>17</v>
      </c>
      <c r="J4515" s="2">
        <v>42573.365763888891</v>
      </c>
    </row>
    <row r="4516" spans="1:10" hidden="1" x14ac:dyDescent="0.3">
      <c r="A4516" t="s">
        <v>2205</v>
      </c>
      <c r="B4516" t="s">
        <v>502</v>
      </c>
      <c r="C4516" t="s">
        <v>257</v>
      </c>
      <c r="D4516" t="s">
        <v>504</v>
      </c>
      <c r="E4516">
        <v>87321</v>
      </c>
      <c r="F4516" s="1">
        <v>42060</v>
      </c>
      <c r="G4516" s="1">
        <v>42573</v>
      </c>
      <c r="H4516">
        <v>204596</v>
      </c>
      <c r="I4516" t="s">
        <v>17</v>
      </c>
      <c r="J4516" s="2">
        <v>42573.374861111108</v>
      </c>
    </row>
    <row r="4517" spans="1:10" hidden="1" x14ac:dyDescent="0.3">
      <c r="A4517" t="s">
        <v>2205</v>
      </c>
      <c r="B4517" t="s">
        <v>502</v>
      </c>
      <c r="C4517" t="s">
        <v>257</v>
      </c>
      <c r="D4517" t="s">
        <v>505</v>
      </c>
      <c r="E4517">
        <v>87322</v>
      </c>
      <c r="F4517" s="1">
        <v>42060</v>
      </c>
      <c r="G4517" s="1">
        <v>42573</v>
      </c>
      <c r="H4517">
        <v>204600</v>
      </c>
      <c r="I4517" t="s">
        <v>17</v>
      </c>
      <c r="J4517" s="2">
        <v>42573.388067129628</v>
      </c>
    </row>
    <row r="4518" spans="1:10" hidden="1" x14ac:dyDescent="0.3">
      <c r="A4518" t="s">
        <v>2205</v>
      </c>
      <c r="B4518" t="s">
        <v>502</v>
      </c>
      <c r="C4518" t="s">
        <v>257</v>
      </c>
      <c r="D4518" t="s">
        <v>506</v>
      </c>
      <c r="E4518">
        <v>87323</v>
      </c>
      <c r="F4518" s="1">
        <v>42060</v>
      </c>
      <c r="G4518" s="1">
        <v>42573</v>
      </c>
      <c r="H4518">
        <v>204608</v>
      </c>
      <c r="I4518" t="s">
        <v>17</v>
      </c>
      <c r="J4518" s="2">
        <v>42573.394537037035</v>
      </c>
    </row>
    <row r="4519" spans="1:10" hidden="1" x14ac:dyDescent="0.3">
      <c r="A4519" t="s">
        <v>2205</v>
      </c>
      <c r="B4519" t="s">
        <v>502</v>
      </c>
      <c r="C4519" t="s">
        <v>257</v>
      </c>
      <c r="D4519" t="s">
        <v>507</v>
      </c>
      <c r="E4519">
        <v>87324</v>
      </c>
      <c r="F4519" s="1">
        <v>42060</v>
      </c>
      <c r="G4519" s="1">
        <v>42573</v>
      </c>
      <c r="H4519">
        <v>204611</v>
      </c>
      <c r="I4519" t="s">
        <v>17</v>
      </c>
      <c r="J4519" s="2">
        <v>42573.401250000003</v>
      </c>
    </row>
    <row r="4520" spans="1:10" hidden="1" x14ac:dyDescent="0.3">
      <c r="A4520" t="s">
        <v>2205</v>
      </c>
      <c r="B4520" t="s">
        <v>502</v>
      </c>
      <c r="C4520" t="s">
        <v>257</v>
      </c>
      <c r="D4520" t="s">
        <v>508</v>
      </c>
      <c r="E4520">
        <v>87325</v>
      </c>
      <c r="F4520" s="1">
        <v>42060</v>
      </c>
      <c r="G4520" s="1">
        <v>42573</v>
      </c>
      <c r="H4520">
        <v>204614</v>
      </c>
      <c r="I4520" t="s">
        <v>14</v>
      </c>
      <c r="J4520" s="2">
        <v>42575.221921296295</v>
      </c>
    </row>
    <row r="4521" spans="1:10" hidden="1" x14ac:dyDescent="0.3">
      <c r="A4521" t="s">
        <v>2205</v>
      </c>
      <c r="B4521" t="s">
        <v>502</v>
      </c>
      <c r="C4521" t="s">
        <v>257</v>
      </c>
      <c r="D4521" t="s">
        <v>508</v>
      </c>
      <c r="E4521">
        <v>87325</v>
      </c>
      <c r="F4521" s="1">
        <v>42060</v>
      </c>
      <c r="G4521" s="1">
        <v>42575</v>
      </c>
      <c r="H4521">
        <v>205192</v>
      </c>
      <c r="I4521" t="s">
        <v>17</v>
      </c>
      <c r="J4521" s="2">
        <v>42575.221921296295</v>
      </c>
    </row>
    <row r="4522" spans="1:10" hidden="1" x14ac:dyDescent="0.3">
      <c r="A4522" t="s">
        <v>2205</v>
      </c>
      <c r="B4522" t="s">
        <v>502</v>
      </c>
      <c r="C4522" t="s">
        <v>257</v>
      </c>
      <c r="D4522" t="s">
        <v>509</v>
      </c>
      <c r="E4522">
        <v>87326</v>
      </c>
      <c r="F4522" s="1">
        <v>42060</v>
      </c>
      <c r="G4522" s="1">
        <v>42573</v>
      </c>
      <c r="H4522">
        <v>204619</v>
      </c>
      <c r="I4522" t="s">
        <v>17</v>
      </c>
      <c r="J4522" s="2">
        <v>42573.417442129627</v>
      </c>
    </row>
    <row r="4523" spans="1:10" hidden="1" x14ac:dyDescent="0.3">
      <c r="A4523" t="s">
        <v>2205</v>
      </c>
      <c r="B4523" t="s">
        <v>502</v>
      </c>
      <c r="C4523" t="s">
        <v>257</v>
      </c>
      <c r="D4523" t="s">
        <v>510</v>
      </c>
      <c r="E4523">
        <v>87327</v>
      </c>
      <c r="F4523" s="1">
        <v>42060</v>
      </c>
      <c r="G4523" s="1">
        <v>42573</v>
      </c>
      <c r="H4523">
        <v>204623</v>
      </c>
      <c r="I4523" t="s">
        <v>14</v>
      </c>
      <c r="J4523" s="2">
        <v>42577.215821759259</v>
      </c>
    </row>
    <row r="4524" spans="1:10" hidden="1" x14ac:dyDescent="0.3">
      <c r="A4524" t="s">
        <v>2205</v>
      </c>
      <c r="B4524" t="s">
        <v>502</v>
      </c>
      <c r="C4524" t="s">
        <v>257</v>
      </c>
      <c r="D4524" t="s">
        <v>510</v>
      </c>
      <c r="E4524">
        <v>87327</v>
      </c>
      <c r="F4524" s="1">
        <v>42060</v>
      </c>
      <c r="G4524" s="1">
        <v>42575</v>
      </c>
      <c r="H4524">
        <v>205201</v>
      </c>
      <c r="I4524" t="s">
        <v>14</v>
      </c>
      <c r="J4524" s="2">
        <v>42577.215821759259</v>
      </c>
    </row>
    <row r="4525" spans="1:10" hidden="1" x14ac:dyDescent="0.3">
      <c r="A4525" t="s">
        <v>2205</v>
      </c>
      <c r="B4525" t="s">
        <v>502</v>
      </c>
      <c r="C4525" t="s">
        <v>257</v>
      </c>
      <c r="D4525" t="s">
        <v>510</v>
      </c>
      <c r="E4525">
        <v>87327</v>
      </c>
      <c r="F4525" s="1">
        <v>42060</v>
      </c>
      <c r="G4525" s="1">
        <v>42575</v>
      </c>
      <c r="H4525">
        <v>205287</v>
      </c>
      <c r="I4525" t="s">
        <v>14</v>
      </c>
      <c r="J4525" s="2">
        <v>42577.215821759259</v>
      </c>
    </row>
    <row r="4526" spans="1:10" hidden="1" x14ac:dyDescent="0.3">
      <c r="A4526" t="s">
        <v>2205</v>
      </c>
      <c r="B4526" t="s">
        <v>502</v>
      </c>
      <c r="C4526" t="s">
        <v>257</v>
      </c>
      <c r="D4526" t="s">
        <v>510</v>
      </c>
      <c r="E4526">
        <v>87327</v>
      </c>
      <c r="F4526" s="1">
        <v>42060</v>
      </c>
      <c r="G4526" s="1">
        <v>42577</v>
      </c>
      <c r="H4526">
        <v>205407</v>
      </c>
      <c r="I4526" t="s">
        <v>17</v>
      </c>
      <c r="J4526" s="2">
        <v>42577.215821759259</v>
      </c>
    </row>
    <row r="4527" spans="1:10" hidden="1" x14ac:dyDescent="0.3">
      <c r="A4527" t="s">
        <v>2205</v>
      </c>
      <c r="B4527" t="s">
        <v>502</v>
      </c>
      <c r="C4527" t="s">
        <v>257</v>
      </c>
      <c r="D4527" t="s">
        <v>511</v>
      </c>
      <c r="E4527">
        <v>87328</v>
      </c>
      <c r="F4527" s="1">
        <v>42060</v>
      </c>
      <c r="G4527" s="1">
        <v>42573</v>
      </c>
      <c r="H4527">
        <v>204627</v>
      </c>
      <c r="I4527" t="s">
        <v>17</v>
      </c>
      <c r="J4527" s="2">
        <v>42573.441574074073</v>
      </c>
    </row>
    <row r="4528" spans="1:10" hidden="1" x14ac:dyDescent="0.3">
      <c r="A4528" t="s">
        <v>2205</v>
      </c>
      <c r="B4528" t="s">
        <v>502</v>
      </c>
      <c r="C4528" t="s">
        <v>257</v>
      </c>
      <c r="D4528" t="s">
        <v>512</v>
      </c>
      <c r="E4528">
        <v>87329</v>
      </c>
      <c r="F4528" s="1">
        <v>42060</v>
      </c>
      <c r="G4528" s="1">
        <v>42573</v>
      </c>
      <c r="H4528">
        <v>204634</v>
      </c>
      <c r="I4528" t="s">
        <v>17</v>
      </c>
      <c r="J4528" s="2">
        <v>42573.447696759256</v>
      </c>
    </row>
    <row r="4529" spans="1:10" hidden="1" x14ac:dyDescent="0.3">
      <c r="A4529" t="s">
        <v>2205</v>
      </c>
      <c r="B4529" t="s">
        <v>502</v>
      </c>
      <c r="C4529" t="s">
        <v>257</v>
      </c>
      <c r="D4529" t="s">
        <v>513</v>
      </c>
      <c r="E4529">
        <v>87330</v>
      </c>
      <c r="F4529" s="1">
        <v>42060</v>
      </c>
      <c r="G4529" s="1">
        <v>42573</v>
      </c>
      <c r="H4529">
        <v>204642</v>
      </c>
      <c r="I4529" t="s">
        <v>17</v>
      </c>
      <c r="J4529" s="2">
        <v>42573.492662037039</v>
      </c>
    </row>
    <row r="4530" spans="1:10" hidden="1" x14ac:dyDescent="0.3">
      <c r="A4530" t="s">
        <v>2205</v>
      </c>
      <c r="B4530" t="s">
        <v>502</v>
      </c>
      <c r="C4530" t="s">
        <v>257</v>
      </c>
      <c r="D4530" t="s">
        <v>514</v>
      </c>
      <c r="E4530">
        <v>87331</v>
      </c>
      <c r="F4530" s="1">
        <v>42060</v>
      </c>
      <c r="G4530" s="1">
        <v>42573</v>
      </c>
      <c r="H4530">
        <v>204696</v>
      </c>
      <c r="I4530" t="s">
        <v>17</v>
      </c>
      <c r="J4530" s="2">
        <v>42573.511666666665</v>
      </c>
    </row>
    <row r="4531" spans="1:10" hidden="1" x14ac:dyDescent="0.3">
      <c r="A4531" t="s">
        <v>2205</v>
      </c>
      <c r="B4531" t="s">
        <v>502</v>
      </c>
      <c r="C4531" t="s">
        <v>257</v>
      </c>
      <c r="D4531" t="s">
        <v>515</v>
      </c>
      <c r="E4531">
        <v>87343</v>
      </c>
      <c r="F4531" s="1">
        <v>42060</v>
      </c>
      <c r="G4531" s="1">
        <v>42573</v>
      </c>
      <c r="H4531">
        <v>204710</v>
      </c>
      <c r="I4531" t="s">
        <v>17</v>
      </c>
      <c r="J4531" s="2">
        <v>42573.560833333337</v>
      </c>
    </row>
    <row r="4532" spans="1:10" hidden="1" x14ac:dyDescent="0.3">
      <c r="A4532" t="s">
        <v>2205</v>
      </c>
      <c r="B4532" t="s">
        <v>502</v>
      </c>
      <c r="C4532" t="s">
        <v>257</v>
      </c>
      <c r="D4532" t="s">
        <v>516</v>
      </c>
      <c r="E4532">
        <v>87346</v>
      </c>
      <c r="F4532" s="1">
        <v>42060</v>
      </c>
      <c r="G4532" s="1">
        <v>42573</v>
      </c>
      <c r="H4532">
        <v>204723</v>
      </c>
      <c r="I4532" t="s">
        <v>17</v>
      </c>
      <c r="J4532" s="2">
        <v>42573.569502314815</v>
      </c>
    </row>
    <row r="4533" spans="1:10" hidden="1" x14ac:dyDescent="0.3">
      <c r="A4533" t="s">
        <v>2205</v>
      </c>
      <c r="B4533" t="s">
        <v>502</v>
      </c>
      <c r="C4533" t="s">
        <v>257</v>
      </c>
      <c r="D4533" t="s">
        <v>517</v>
      </c>
      <c r="E4533">
        <v>87347</v>
      </c>
      <c r="F4533" s="1">
        <v>42060</v>
      </c>
      <c r="G4533" s="1">
        <v>42573</v>
      </c>
      <c r="H4533">
        <v>204725</v>
      </c>
      <c r="I4533" t="s">
        <v>22</v>
      </c>
      <c r="J4533" s="2">
        <v>42578.1952662037</v>
      </c>
    </row>
    <row r="4534" spans="1:10" hidden="1" x14ac:dyDescent="0.3">
      <c r="A4534" t="s">
        <v>2205</v>
      </c>
      <c r="B4534" t="s">
        <v>502</v>
      </c>
      <c r="C4534" t="s">
        <v>257</v>
      </c>
      <c r="D4534" t="s">
        <v>517</v>
      </c>
      <c r="E4534">
        <v>87347</v>
      </c>
      <c r="F4534" s="1">
        <v>42060</v>
      </c>
      <c r="G4534" s="1">
        <v>42575</v>
      </c>
      <c r="H4534">
        <v>205204</v>
      </c>
      <c r="I4534" t="s">
        <v>14</v>
      </c>
      <c r="J4534" s="2">
        <v>42578.1952662037</v>
      </c>
    </row>
    <row r="4535" spans="1:10" hidden="1" x14ac:dyDescent="0.3">
      <c r="A4535" t="s">
        <v>2205</v>
      </c>
      <c r="B4535" t="s">
        <v>502</v>
      </c>
      <c r="C4535" t="s">
        <v>257</v>
      </c>
      <c r="D4535" t="s">
        <v>517</v>
      </c>
      <c r="E4535">
        <v>87347</v>
      </c>
      <c r="F4535" s="1">
        <v>42060</v>
      </c>
      <c r="G4535" s="1">
        <v>42575</v>
      </c>
      <c r="H4535">
        <v>205290</v>
      </c>
      <c r="I4535" t="s">
        <v>14</v>
      </c>
      <c r="J4535" s="2">
        <v>42578.1952662037</v>
      </c>
    </row>
    <row r="4536" spans="1:10" hidden="1" x14ac:dyDescent="0.3">
      <c r="A4536" t="s">
        <v>2205</v>
      </c>
      <c r="B4536" t="s">
        <v>502</v>
      </c>
      <c r="C4536" t="s">
        <v>257</v>
      </c>
      <c r="D4536" t="s">
        <v>517</v>
      </c>
      <c r="E4536">
        <v>87347</v>
      </c>
      <c r="F4536" s="1">
        <v>42060</v>
      </c>
      <c r="G4536" s="1">
        <v>42577</v>
      </c>
      <c r="H4536">
        <v>205417</v>
      </c>
      <c r="I4536" t="s">
        <v>14</v>
      </c>
      <c r="J4536" s="2">
        <v>42578.1952662037</v>
      </c>
    </row>
    <row r="4537" spans="1:10" hidden="1" x14ac:dyDescent="0.3">
      <c r="A4537" t="s">
        <v>2205</v>
      </c>
      <c r="B4537" t="s">
        <v>502</v>
      </c>
      <c r="C4537" t="s">
        <v>257</v>
      </c>
      <c r="D4537" t="s">
        <v>517</v>
      </c>
      <c r="E4537">
        <v>87347</v>
      </c>
      <c r="F4537" s="1">
        <v>42060</v>
      </c>
      <c r="G4537" s="1">
        <v>42578</v>
      </c>
      <c r="H4537">
        <v>205550</v>
      </c>
      <c r="I4537" t="s">
        <v>17</v>
      </c>
      <c r="J4537" s="2">
        <v>42578.1952662037</v>
      </c>
    </row>
    <row r="4538" spans="1:10" hidden="1" x14ac:dyDescent="0.3">
      <c r="A4538" t="s">
        <v>2205</v>
      </c>
      <c r="B4538" t="s">
        <v>502</v>
      </c>
      <c r="C4538" t="s">
        <v>257</v>
      </c>
      <c r="D4538" t="s">
        <v>518</v>
      </c>
      <c r="E4538">
        <v>87348</v>
      </c>
      <c r="F4538" s="1">
        <v>42060</v>
      </c>
      <c r="G4538" s="1">
        <v>42574</v>
      </c>
      <c r="H4538">
        <v>204890</v>
      </c>
      <c r="I4538" t="s">
        <v>22</v>
      </c>
      <c r="J4538" s="2">
        <v>42577.227986111109</v>
      </c>
    </row>
    <row r="4539" spans="1:10" hidden="1" x14ac:dyDescent="0.3">
      <c r="A4539" t="s">
        <v>2205</v>
      </c>
      <c r="B4539" t="s">
        <v>502</v>
      </c>
      <c r="C4539" t="s">
        <v>257</v>
      </c>
      <c r="D4539" t="s">
        <v>518</v>
      </c>
      <c r="E4539">
        <v>87348</v>
      </c>
      <c r="F4539" s="1">
        <v>42060</v>
      </c>
      <c r="G4539" s="1">
        <v>42574</v>
      </c>
      <c r="H4539">
        <v>204891</v>
      </c>
      <c r="I4539" t="s">
        <v>14</v>
      </c>
      <c r="J4539" s="2">
        <v>42577.227986111109</v>
      </c>
    </row>
    <row r="4540" spans="1:10" hidden="1" x14ac:dyDescent="0.3">
      <c r="A4540" t="s">
        <v>2205</v>
      </c>
      <c r="B4540" t="s">
        <v>502</v>
      </c>
      <c r="C4540" t="s">
        <v>257</v>
      </c>
      <c r="D4540" t="s">
        <v>518</v>
      </c>
      <c r="E4540">
        <v>87348</v>
      </c>
      <c r="F4540" s="1">
        <v>42060</v>
      </c>
      <c r="G4540" s="1">
        <v>42575</v>
      </c>
      <c r="H4540">
        <v>205255</v>
      </c>
      <c r="I4540" t="s">
        <v>14</v>
      </c>
      <c r="J4540" s="2">
        <v>42577.227986111109</v>
      </c>
    </row>
    <row r="4541" spans="1:10" hidden="1" x14ac:dyDescent="0.3">
      <c r="A4541" t="s">
        <v>2205</v>
      </c>
      <c r="B4541" t="s">
        <v>502</v>
      </c>
      <c r="C4541" t="s">
        <v>257</v>
      </c>
      <c r="D4541" t="s">
        <v>518</v>
      </c>
      <c r="E4541">
        <v>87348</v>
      </c>
      <c r="F4541" s="1">
        <v>42060</v>
      </c>
      <c r="G4541" s="1">
        <v>42575</v>
      </c>
      <c r="H4541">
        <v>205305</v>
      </c>
      <c r="I4541" t="s">
        <v>14</v>
      </c>
      <c r="J4541" s="2">
        <v>42577.227986111109</v>
      </c>
    </row>
    <row r="4542" spans="1:10" hidden="1" x14ac:dyDescent="0.3">
      <c r="A4542" t="s">
        <v>2205</v>
      </c>
      <c r="B4542" t="s">
        <v>502</v>
      </c>
      <c r="C4542" t="s">
        <v>257</v>
      </c>
      <c r="D4542" t="s">
        <v>518</v>
      </c>
      <c r="E4542">
        <v>87348</v>
      </c>
      <c r="F4542" s="1">
        <v>42060</v>
      </c>
      <c r="G4542" s="1">
        <v>42577</v>
      </c>
      <c r="H4542">
        <v>205408</v>
      </c>
      <c r="I4542" t="s">
        <v>17</v>
      </c>
      <c r="J4542" s="2">
        <v>42577.227986111109</v>
      </c>
    </row>
    <row r="4543" spans="1:10" hidden="1" x14ac:dyDescent="0.3">
      <c r="A4543" t="s">
        <v>2205</v>
      </c>
      <c r="B4543" t="s">
        <v>502</v>
      </c>
      <c r="C4543" t="s">
        <v>257</v>
      </c>
      <c r="D4543" t="s">
        <v>519</v>
      </c>
      <c r="E4543">
        <v>87349</v>
      </c>
      <c r="F4543" s="1">
        <v>42060</v>
      </c>
      <c r="G4543" s="1">
        <v>42574</v>
      </c>
      <c r="H4543">
        <v>204901</v>
      </c>
      <c r="I4543" t="s">
        <v>17</v>
      </c>
      <c r="J4543" s="2">
        <v>42574.257881944446</v>
      </c>
    </row>
    <row r="4544" spans="1:10" hidden="1" x14ac:dyDescent="0.3">
      <c r="A4544" t="s">
        <v>2205</v>
      </c>
      <c r="B4544" t="s">
        <v>502</v>
      </c>
      <c r="C4544" t="s">
        <v>257</v>
      </c>
      <c r="D4544" t="s">
        <v>520</v>
      </c>
      <c r="E4544">
        <v>87350</v>
      </c>
      <c r="F4544" s="1">
        <v>42060</v>
      </c>
      <c r="G4544" s="1">
        <v>42574</v>
      </c>
      <c r="H4544">
        <v>204908</v>
      </c>
      <c r="I4544" t="s">
        <v>17</v>
      </c>
      <c r="J4544" s="2">
        <v>42574.266099537039</v>
      </c>
    </row>
    <row r="4545" spans="1:10" hidden="1" x14ac:dyDescent="0.3">
      <c r="A4545" t="s">
        <v>2205</v>
      </c>
      <c r="B4545" t="s">
        <v>502</v>
      </c>
      <c r="C4545" t="s">
        <v>257</v>
      </c>
      <c r="D4545" t="s">
        <v>521</v>
      </c>
      <c r="E4545">
        <v>87351</v>
      </c>
      <c r="F4545" s="1">
        <v>42060</v>
      </c>
      <c r="G4545" s="1">
        <v>42574</v>
      </c>
      <c r="H4545">
        <v>204913</v>
      </c>
      <c r="I4545" t="s">
        <v>17</v>
      </c>
      <c r="J4545" s="2">
        <v>42574.272557870368</v>
      </c>
    </row>
    <row r="4546" spans="1:10" hidden="1" x14ac:dyDescent="0.3">
      <c r="A4546" t="s">
        <v>2205</v>
      </c>
      <c r="B4546" t="s">
        <v>502</v>
      </c>
      <c r="C4546" t="s">
        <v>257</v>
      </c>
      <c r="D4546" t="s">
        <v>522</v>
      </c>
      <c r="E4546">
        <v>87352</v>
      </c>
      <c r="F4546" s="1">
        <v>42060</v>
      </c>
      <c r="G4546" s="1">
        <v>42574</v>
      </c>
      <c r="H4546">
        <v>204919</v>
      </c>
      <c r="I4546" t="s">
        <v>14</v>
      </c>
      <c r="J4546" s="2">
        <v>42575.232199074075</v>
      </c>
    </row>
    <row r="4547" spans="1:10" hidden="1" x14ac:dyDescent="0.3">
      <c r="A4547" t="s">
        <v>2205</v>
      </c>
      <c r="B4547" t="s">
        <v>502</v>
      </c>
      <c r="C4547" t="s">
        <v>257</v>
      </c>
      <c r="D4547" t="s">
        <v>522</v>
      </c>
      <c r="E4547">
        <v>87352</v>
      </c>
      <c r="F4547" s="1">
        <v>42060</v>
      </c>
      <c r="G4547" s="1">
        <v>42575</v>
      </c>
      <c r="H4547">
        <v>205198</v>
      </c>
      <c r="I4547" t="s">
        <v>17</v>
      </c>
      <c r="J4547" s="2">
        <v>42575.232199074075</v>
      </c>
    </row>
    <row r="4548" spans="1:10" hidden="1" x14ac:dyDescent="0.3">
      <c r="A4548" t="s">
        <v>2205</v>
      </c>
      <c r="B4548" t="s">
        <v>502</v>
      </c>
      <c r="C4548" t="s">
        <v>257</v>
      </c>
      <c r="D4548" t="s">
        <v>523</v>
      </c>
      <c r="E4548">
        <v>87353</v>
      </c>
      <c r="F4548" s="1">
        <v>42060</v>
      </c>
      <c r="G4548" s="1">
        <v>42574</v>
      </c>
      <c r="H4548">
        <v>204951</v>
      </c>
      <c r="I4548" t="s">
        <v>22</v>
      </c>
      <c r="J4548" s="2">
        <v>42575.534930555557</v>
      </c>
    </row>
    <row r="4549" spans="1:10" hidden="1" x14ac:dyDescent="0.3">
      <c r="A4549" t="s">
        <v>2205</v>
      </c>
      <c r="B4549" t="s">
        <v>502</v>
      </c>
      <c r="C4549" t="s">
        <v>257</v>
      </c>
      <c r="D4549" t="s">
        <v>523</v>
      </c>
      <c r="E4549">
        <v>87353</v>
      </c>
      <c r="F4549" s="1">
        <v>42060</v>
      </c>
      <c r="G4549" s="1">
        <v>42575</v>
      </c>
      <c r="H4549">
        <v>205260</v>
      </c>
      <c r="I4549" t="s">
        <v>14</v>
      </c>
      <c r="J4549" s="2">
        <v>42575.534930555557</v>
      </c>
    </row>
    <row r="4550" spans="1:10" hidden="1" x14ac:dyDescent="0.3">
      <c r="A4550" t="s">
        <v>2205</v>
      </c>
      <c r="B4550" t="s">
        <v>502</v>
      </c>
      <c r="C4550" t="s">
        <v>257</v>
      </c>
      <c r="D4550" t="s">
        <v>523</v>
      </c>
      <c r="E4550">
        <v>87353</v>
      </c>
      <c r="F4550" s="1">
        <v>42060</v>
      </c>
      <c r="G4550" s="1">
        <v>42575</v>
      </c>
      <c r="H4550">
        <v>205307</v>
      </c>
      <c r="I4550" t="s">
        <v>17</v>
      </c>
      <c r="J4550" s="2">
        <v>42575.534930555557</v>
      </c>
    </row>
    <row r="4551" spans="1:10" hidden="1" x14ac:dyDescent="0.3">
      <c r="A4551" t="s">
        <v>2205</v>
      </c>
      <c r="B4551" t="s">
        <v>502</v>
      </c>
      <c r="C4551" t="s">
        <v>257</v>
      </c>
      <c r="D4551" t="s">
        <v>524</v>
      </c>
      <c r="E4551">
        <v>87355</v>
      </c>
      <c r="F4551" s="1">
        <v>42060</v>
      </c>
      <c r="G4551" s="1">
        <v>42575</v>
      </c>
      <c r="H4551">
        <v>205263</v>
      </c>
      <c r="I4551" t="s">
        <v>14</v>
      </c>
      <c r="J4551" s="2">
        <v>42575.573449074072</v>
      </c>
    </row>
    <row r="4552" spans="1:10" hidden="1" x14ac:dyDescent="0.3">
      <c r="A4552" t="s">
        <v>2205</v>
      </c>
      <c r="B4552" t="s">
        <v>502</v>
      </c>
      <c r="C4552" t="s">
        <v>257</v>
      </c>
      <c r="D4552" t="s">
        <v>524</v>
      </c>
      <c r="E4552">
        <v>87355</v>
      </c>
      <c r="F4552" s="1">
        <v>42060</v>
      </c>
      <c r="G4552" s="1">
        <v>42575</v>
      </c>
      <c r="H4552">
        <v>205309</v>
      </c>
      <c r="I4552" t="s">
        <v>17</v>
      </c>
      <c r="J4552" s="2">
        <v>42575.573449074072</v>
      </c>
    </row>
    <row r="4553" spans="1:10" hidden="1" x14ac:dyDescent="0.3">
      <c r="A4553" t="s">
        <v>2205</v>
      </c>
      <c r="B4553" t="s">
        <v>502</v>
      </c>
      <c r="C4553" t="s">
        <v>257</v>
      </c>
      <c r="D4553" t="s">
        <v>525</v>
      </c>
      <c r="E4553">
        <v>87346</v>
      </c>
      <c r="F4553" s="1">
        <v>42060</v>
      </c>
      <c r="G4553" s="1">
        <v>42573</v>
      </c>
      <c r="H4553">
        <v>204641</v>
      </c>
      <c r="I4553" t="s">
        <v>133</v>
      </c>
      <c r="J4553" s="2">
        <v>42573.476944444446</v>
      </c>
    </row>
    <row r="4554" spans="1:10" hidden="1" x14ac:dyDescent="0.3">
      <c r="A4554" t="s">
        <v>2205</v>
      </c>
      <c r="B4554" t="s">
        <v>526</v>
      </c>
      <c r="C4554" t="s">
        <v>257</v>
      </c>
      <c r="D4554" t="s">
        <v>527</v>
      </c>
      <c r="E4554">
        <v>87356</v>
      </c>
      <c r="F4554" s="1">
        <v>42060</v>
      </c>
      <c r="G4554" s="1">
        <v>42567</v>
      </c>
      <c r="H4554">
        <v>202790</v>
      </c>
      <c r="I4554" t="s">
        <v>14</v>
      </c>
      <c r="J4554" s="2">
        <v>42568.391493055555</v>
      </c>
    </row>
    <row r="4555" spans="1:10" hidden="1" x14ac:dyDescent="0.3">
      <c r="A4555" t="s">
        <v>2205</v>
      </c>
      <c r="B4555" t="s">
        <v>526</v>
      </c>
      <c r="C4555" t="s">
        <v>257</v>
      </c>
      <c r="D4555" t="s">
        <v>527</v>
      </c>
      <c r="E4555">
        <v>87356</v>
      </c>
      <c r="F4555" s="1">
        <v>42060</v>
      </c>
      <c r="G4555" s="1">
        <v>42568</v>
      </c>
      <c r="H4555">
        <v>203101</v>
      </c>
      <c r="I4555" t="s">
        <v>17</v>
      </c>
      <c r="J4555" s="2">
        <v>42568.391493055555</v>
      </c>
    </row>
    <row r="4556" spans="1:10" hidden="1" x14ac:dyDescent="0.3">
      <c r="A4556" t="s">
        <v>2205</v>
      </c>
      <c r="B4556" t="s">
        <v>526</v>
      </c>
      <c r="C4556" t="s">
        <v>257</v>
      </c>
      <c r="D4556" t="s">
        <v>528</v>
      </c>
      <c r="E4556">
        <v>87357</v>
      </c>
      <c r="F4556" s="1">
        <v>42060</v>
      </c>
      <c r="G4556" s="1">
        <v>42567</v>
      </c>
      <c r="H4556">
        <v>202794</v>
      </c>
      <c r="I4556" t="s">
        <v>14</v>
      </c>
      <c r="J4556" s="2">
        <v>42568.397928240738</v>
      </c>
    </row>
    <row r="4557" spans="1:10" hidden="1" x14ac:dyDescent="0.3">
      <c r="A4557" t="s">
        <v>2205</v>
      </c>
      <c r="B4557" t="s">
        <v>526</v>
      </c>
      <c r="C4557" t="s">
        <v>257</v>
      </c>
      <c r="D4557" t="s">
        <v>528</v>
      </c>
      <c r="E4557">
        <v>87357</v>
      </c>
      <c r="F4557" s="1">
        <v>42060</v>
      </c>
      <c r="G4557" s="1">
        <v>42568</v>
      </c>
      <c r="H4557">
        <v>203107</v>
      </c>
      <c r="I4557" t="s">
        <v>17</v>
      </c>
      <c r="J4557" s="2">
        <v>42568.397928240738</v>
      </c>
    </row>
    <row r="4558" spans="1:10" hidden="1" x14ac:dyDescent="0.3">
      <c r="A4558" t="s">
        <v>2205</v>
      </c>
      <c r="B4558" t="s">
        <v>526</v>
      </c>
      <c r="C4558" t="s">
        <v>257</v>
      </c>
      <c r="D4558" t="s">
        <v>529</v>
      </c>
      <c r="E4558">
        <v>87358</v>
      </c>
      <c r="F4558" s="1">
        <v>42060</v>
      </c>
      <c r="G4558" s="1">
        <v>42567</v>
      </c>
      <c r="H4558">
        <v>202801</v>
      </c>
      <c r="I4558" t="s">
        <v>17</v>
      </c>
      <c r="J4558" s="2">
        <v>42567.406944444447</v>
      </c>
    </row>
    <row r="4559" spans="1:10" hidden="1" x14ac:dyDescent="0.3">
      <c r="A4559" t="s">
        <v>2205</v>
      </c>
      <c r="B4559" t="s">
        <v>526</v>
      </c>
      <c r="C4559" t="s">
        <v>257</v>
      </c>
      <c r="D4559" t="s">
        <v>530</v>
      </c>
      <c r="E4559">
        <v>87359</v>
      </c>
      <c r="F4559" s="1">
        <v>42060</v>
      </c>
      <c r="G4559" s="1">
        <v>42567</v>
      </c>
      <c r="H4559">
        <v>202814</v>
      </c>
      <c r="I4559" t="s">
        <v>14</v>
      </c>
      <c r="J4559" s="2">
        <v>42568.404178240744</v>
      </c>
    </row>
    <row r="4560" spans="1:10" hidden="1" x14ac:dyDescent="0.3">
      <c r="A4560" t="s">
        <v>2205</v>
      </c>
      <c r="B4560" t="s">
        <v>526</v>
      </c>
      <c r="C4560" t="s">
        <v>257</v>
      </c>
      <c r="D4560" t="s">
        <v>530</v>
      </c>
      <c r="E4560">
        <v>87359</v>
      </c>
      <c r="F4560" s="1">
        <v>42060</v>
      </c>
      <c r="G4560" s="1">
        <v>42568</v>
      </c>
      <c r="H4560">
        <v>203113</v>
      </c>
      <c r="I4560" t="s">
        <v>17</v>
      </c>
      <c r="J4560" s="2">
        <v>42568.404178240744</v>
      </c>
    </row>
    <row r="4561" spans="1:10" hidden="1" x14ac:dyDescent="0.3">
      <c r="A4561" t="s">
        <v>2205</v>
      </c>
      <c r="B4561" t="s">
        <v>526</v>
      </c>
      <c r="C4561" t="s">
        <v>257</v>
      </c>
      <c r="D4561" t="s">
        <v>531</v>
      </c>
      <c r="E4561">
        <v>87360</v>
      </c>
      <c r="F4561" s="1">
        <v>42060</v>
      </c>
      <c r="G4561" s="1">
        <v>42567</v>
      </c>
      <c r="H4561">
        <v>202820</v>
      </c>
      <c r="I4561" t="s">
        <v>17</v>
      </c>
      <c r="J4561" s="2">
        <v>42567.42459490741</v>
      </c>
    </row>
    <row r="4562" spans="1:10" hidden="1" x14ac:dyDescent="0.3">
      <c r="A4562" t="s">
        <v>2205</v>
      </c>
      <c r="B4562" t="s">
        <v>526</v>
      </c>
      <c r="C4562" t="s">
        <v>257</v>
      </c>
      <c r="D4562" t="s">
        <v>532</v>
      </c>
      <c r="E4562">
        <v>87361</v>
      </c>
      <c r="F4562" s="1">
        <v>42060</v>
      </c>
      <c r="G4562" s="1">
        <v>42567</v>
      </c>
      <c r="H4562">
        <v>202829</v>
      </c>
      <c r="I4562" t="s">
        <v>17</v>
      </c>
      <c r="J4562" s="2">
        <v>42567.431863425925</v>
      </c>
    </row>
    <row r="4563" spans="1:10" hidden="1" x14ac:dyDescent="0.3">
      <c r="A4563" t="s">
        <v>2205</v>
      </c>
      <c r="B4563" t="s">
        <v>526</v>
      </c>
      <c r="C4563" t="s">
        <v>257</v>
      </c>
      <c r="D4563" t="s">
        <v>533</v>
      </c>
      <c r="E4563">
        <v>87362</v>
      </c>
      <c r="F4563" s="1">
        <v>42060</v>
      </c>
      <c r="G4563" s="1">
        <v>42567</v>
      </c>
      <c r="H4563">
        <v>202836</v>
      </c>
      <c r="I4563" t="s">
        <v>14</v>
      </c>
      <c r="J4563" s="2">
        <v>42568.410578703704</v>
      </c>
    </row>
    <row r="4564" spans="1:10" hidden="1" x14ac:dyDescent="0.3">
      <c r="A4564" t="s">
        <v>2205</v>
      </c>
      <c r="B4564" t="s">
        <v>526</v>
      </c>
      <c r="C4564" t="s">
        <v>257</v>
      </c>
      <c r="D4564" t="s">
        <v>533</v>
      </c>
      <c r="E4564">
        <v>87362</v>
      </c>
      <c r="F4564" s="1">
        <v>42060</v>
      </c>
      <c r="G4564" s="1">
        <v>42568</v>
      </c>
      <c r="H4564">
        <v>203115</v>
      </c>
      <c r="I4564" t="s">
        <v>17</v>
      </c>
      <c r="J4564" s="2">
        <v>42568.410578703704</v>
      </c>
    </row>
    <row r="4565" spans="1:10" hidden="1" x14ac:dyDescent="0.3">
      <c r="A4565" t="s">
        <v>2205</v>
      </c>
      <c r="B4565" t="s">
        <v>526</v>
      </c>
      <c r="C4565" t="s">
        <v>257</v>
      </c>
      <c r="D4565" t="s">
        <v>534</v>
      </c>
      <c r="E4565">
        <v>87363</v>
      </c>
      <c r="F4565" s="1">
        <v>42060</v>
      </c>
      <c r="G4565" s="1">
        <v>42567</v>
      </c>
      <c r="H4565">
        <v>202842</v>
      </c>
      <c r="I4565" t="s">
        <v>17</v>
      </c>
      <c r="J4565" s="2">
        <v>42567.446921296294</v>
      </c>
    </row>
    <row r="4566" spans="1:10" hidden="1" x14ac:dyDescent="0.3">
      <c r="A4566" t="s">
        <v>2205</v>
      </c>
      <c r="B4566" t="s">
        <v>526</v>
      </c>
      <c r="C4566" t="s">
        <v>257</v>
      </c>
      <c r="D4566" t="s">
        <v>535</v>
      </c>
      <c r="E4566">
        <v>87364</v>
      </c>
      <c r="F4566" s="1">
        <v>42060</v>
      </c>
      <c r="G4566" s="1">
        <v>42567</v>
      </c>
      <c r="H4566">
        <v>202849</v>
      </c>
      <c r="I4566" t="s">
        <v>14</v>
      </c>
      <c r="J4566" s="2">
        <v>42568.414768518516</v>
      </c>
    </row>
    <row r="4567" spans="1:10" hidden="1" x14ac:dyDescent="0.3">
      <c r="A4567" t="s">
        <v>2205</v>
      </c>
      <c r="B4567" t="s">
        <v>526</v>
      </c>
      <c r="C4567" t="s">
        <v>257</v>
      </c>
      <c r="D4567" t="s">
        <v>535</v>
      </c>
      <c r="E4567">
        <v>87364</v>
      </c>
      <c r="F4567" s="1">
        <v>42060</v>
      </c>
      <c r="G4567" s="1">
        <v>42568</v>
      </c>
      <c r="H4567">
        <v>203121</v>
      </c>
      <c r="I4567" t="s">
        <v>17</v>
      </c>
      <c r="J4567" s="2">
        <v>42568.414768518516</v>
      </c>
    </row>
    <row r="4568" spans="1:10" hidden="1" x14ac:dyDescent="0.3">
      <c r="A4568" t="s">
        <v>2205</v>
      </c>
      <c r="B4568" t="s">
        <v>526</v>
      </c>
      <c r="C4568" t="s">
        <v>257</v>
      </c>
      <c r="D4568" t="s">
        <v>536</v>
      </c>
      <c r="E4568">
        <v>87365</v>
      </c>
      <c r="F4568" s="1">
        <v>42060</v>
      </c>
      <c r="G4568" s="1">
        <v>42567</v>
      </c>
      <c r="H4568">
        <v>202853</v>
      </c>
      <c r="I4568" t="s">
        <v>17</v>
      </c>
      <c r="J4568" s="2">
        <v>42567.459432870368</v>
      </c>
    </row>
    <row r="4569" spans="1:10" hidden="1" x14ac:dyDescent="0.3">
      <c r="A4569" t="s">
        <v>2205</v>
      </c>
      <c r="B4569" t="s">
        <v>526</v>
      </c>
      <c r="C4569" t="s">
        <v>257</v>
      </c>
      <c r="D4569" t="s">
        <v>537</v>
      </c>
      <c r="E4569">
        <v>87366</v>
      </c>
      <c r="F4569" s="1">
        <v>42060</v>
      </c>
      <c r="G4569" s="1">
        <v>42567</v>
      </c>
      <c r="H4569">
        <v>202863</v>
      </c>
      <c r="I4569" t="s">
        <v>17</v>
      </c>
      <c r="J4569" s="2">
        <v>42567.465474537035</v>
      </c>
    </row>
    <row r="4570" spans="1:10" hidden="1" x14ac:dyDescent="0.3">
      <c r="A4570" t="s">
        <v>2205</v>
      </c>
      <c r="B4570" t="s">
        <v>526</v>
      </c>
      <c r="C4570" t="s">
        <v>257</v>
      </c>
      <c r="D4570" t="s">
        <v>538</v>
      </c>
      <c r="E4570">
        <v>87367</v>
      </c>
      <c r="F4570" s="1">
        <v>42060</v>
      </c>
      <c r="G4570" s="1">
        <v>42567</v>
      </c>
      <c r="H4570">
        <v>202868</v>
      </c>
      <c r="I4570" t="s">
        <v>17</v>
      </c>
      <c r="J4570" s="2">
        <v>42567.504479166666</v>
      </c>
    </row>
    <row r="4571" spans="1:10" hidden="1" x14ac:dyDescent="0.3">
      <c r="A4571" t="s">
        <v>2205</v>
      </c>
      <c r="B4571" t="s">
        <v>526</v>
      </c>
      <c r="C4571" t="s">
        <v>257</v>
      </c>
      <c r="D4571" t="s">
        <v>539</v>
      </c>
      <c r="E4571">
        <v>87374</v>
      </c>
      <c r="F4571" s="1">
        <v>42060</v>
      </c>
      <c r="G4571" s="1">
        <v>42567</v>
      </c>
      <c r="H4571">
        <v>202891</v>
      </c>
      <c r="I4571" t="s">
        <v>22</v>
      </c>
      <c r="J4571" s="2">
        <v>42568.444895833331</v>
      </c>
    </row>
    <row r="4572" spans="1:10" hidden="1" x14ac:dyDescent="0.3">
      <c r="A4572" t="s">
        <v>2205</v>
      </c>
      <c r="B4572" t="s">
        <v>526</v>
      </c>
      <c r="C4572" t="s">
        <v>257</v>
      </c>
      <c r="D4572" t="s">
        <v>539</v>
      </c>
      <c r="E4572">
        <v>87374</v>
      </c>
      <c r="F4572" s="1">
        <v>42060</v>
      </c>
      <c r="G4572" s="1">
        <v>42568</v>
      </c>
      <c r="H4572">
        <v>203123</v>
      </c>
      <c r="I4572" t="s">
        <v>17</v>
      </c>
      <c r="J4572" s="2">
        <v>42568.444895833331</v>
      </c>
    </row>
    <row r="4573" spans="1:10" hidden="1" x14ac:dyDescent="0.3">
      <c r="A4573" t="s">
        <v>2205</v>
      </c>
      <c r="B4573" t="s">
        <v>526</v>
      </c>
      <c r="C4573" t="s">
        <v>257</v>
      </c>
      <c r="D4573" t="s">
        <v>540</v>
      </c>
      <c r="E4573">
        <v>87378</v>
      </c>
      <c r="F4573" s="1">
        <v>42060</v>
      </c>
      <c r="G4573" s="1">
        <v>42567</v>
      </c>
      <c r="H4573">
        <v>202910</v>
      </c>
      <c r="I4573" t="s">
        <v>17</v>
      </c>
      <c r="J4573" s="2">
        <v>42567.55060185185</v>
      </c>
    </row>
    <row r="4574" spans="1:10" hidden="1" x14ac:dyDescent="0.3">
      <c r="A4574" t="s">
        <v>2205</v>
      </c>
      <c r="B4574" t="s">
        <v>541</v>
      </c>
      <c r="C4574" t="s">
        <v>257</v>
      </c>
      <c r="D4574" t="s">
        <v>542</v>
      </c>
      <c r="E4574">
        <v>87664</v>
      </c>
      <c r="F4574" s="1">
        <v>42060</v>
      </c>
      <c r="G4574" s="1">
        <v>42565</v>
      </c>
      <c r="H4574">
        <v>202099</v>
      </c>
      <c r="I4574" t="s">
        <v>17</v>
      </c>
      <c r="J4574" s="2">
        <v>42565.429293981484</v>
      </c>
    </row>
    <row r="4575" spans="1:10" hidden="1" x14ac:dyDescent="0.3">
      <c r="A4575" t="s">
        <v>2205</v>
      </c>
      <c r="B4575" t="s">
        <v>541</v>
      </c>
      <c r="C4575" t="s">
        <v>257</v>
      </c>
      <c r="D4575" t="s">
        <v>542</v>
      </c>
      <c r="E4575">
        <v>87664</v>
      </c>
      <c r="F4575" s="1">
        <v>42060</v>
      </c>
      <c r="G4575" s="1">
        <v>42565</v>
      </c>
      <c r="H4575">
        <v>202119</v>
      </c>
      <c r="I4575" t="s">
        <v>17</v>
      </c>
      <c r="J4575" s="2">
        <v>42565.429293981484</v>
      </c>
    </row>
    <row r="4576" spans="1:10" hidden="1" x14ac:dyDescent="0.3">
      <c r="A4576" t="s">
        <v>2205</v>
      </c>
      <c r="B4576" t="s">
        <v>541</v>
      </c>
      <c r="C4576" t="s">
        <v>257</v>
      </c>
      <c r="D4576" t="s">
        <v>543</v>
      </c>
      <c r="E4576">
        <v>87665</v>
      </c>
      <c r="F4576" s="1">
        <v>42060</v>
      </c>
      <c r="G4576" s="1">
        <v>42565</v>
      </c>
      <c r="H4576">
        <v>202110</v>
      </c>
      <c r="I4576" t="s">
        <v>22</v>
      </c>
      <c r="J4576" s="2">
        <v>42571.408912037034</v>
      </c>
    </row>
    <row r="4577" spans="1:10" hidden="1" x14ac:dyDescent="0.3">
      <c r="A4577" t="s">
        <v>2205</v>
      </c>
      <c r="B4577" t="s">
        <v>541</v>
      </c>
      <c r="C4577" t="s">
        <v>257</v>
      </c>
      <c r="D4577" t="s">
        <v>543</v>
      </c>
      <c r="E4577">
        <v>87665</v>
      </c>
      <c r="F4577" s="1">
        <v>42060</v>
      </c>
      <c r="G4577" s="1">
        <v>42565</v>
      </c>
      <c r="H4577">
        <v>202121</v>
      </c>
      <c r="I4577" t="s">
        <v>14</v>
      </c>
      <c r="J4577" s="2">
        <v>42571.408912037034</v>
      </c>
    </row>
    <row r="4578" spans="1:10" hidden="1" x14ac:dyDescent="0.3">
      <c r="A4578" t="s">
        <v>2205</v>
      </c>
      <c r="B4578" t="s">
        <v>541</v>
      </c>
      <c r="C4578" t="s">
        <v>257</v>
      </c>
      <c r="D4578" t="s">
        <v>543</v>
      </c>
      <c r="E4578">
        <v>87665</v>
      </c>
      <c r="F4578" s="1">
        <v>42060</v>
      </c>
      <c r="G4578" s="1">
        <v>42571</v>
      </c>
      <c r="H4578">
        <v>203991</v>
      </c>
      <c r="I4578" t="s">
        <v>17</v>
      </c>
      <c r="J4578" s="2">
        <v>42571.408912037034</v>
      </c>
    </row>
    <row r="4579" spans="1:10" hidden="1" x14ac:dyDescent="0.3">
      <c r="A4579" t="s">
        <v>2205</v>
      </c>
      <c r="B4579" t="s">
        <v>541</v>
      </c>
      <c r="C4579" t="s">
        <v>257</v>
      </c>
      <c r="D4579" t="s">
        <v>544</v>
      </c>
      <c r="E4579">
        <v>87666</v>
      </c>
      <c r="F4579" s="1">
        <v>42060</v>
      </c>
      <c r="G4579" s="1">
        <v>42565</v>
      </c>
      <c r="H4579">
        <v>202123</v>
      </c>
      <c r="I4579" t="s">
        <v>14</v>
      </c>
      <c r="J4579" s="2">
        <v>42571.414780092593</v>
      </c>
    </row>
    <row r="4580" spans="1:10" hidden="1" x14ac:dyDescent="0.3">
      <c r="A4580" t="s">
        <v>2205</v>
      </c>
      <c r="B4580" t="s">
        <v>541</v>
      </c>
      <c r="C4580" t="s">
        <v>257</v>
      </c>
      <c r="D4580" t="s">
        <v>544</v>
      </c>
      <c r="E4580">
        <v>87666</v>
      </c>
      <c r="F4580" s="1">
        <v>42060</v>
      </c>
      <c r="G4580" s="1">
        <v>42571</v>
      </c>
      <c r="H4580">
        <v>203993</v>
      </c>
      <c r="I4580" t="s">
        <v>17</v>
      </c>
      <c r="J4580" s="2">
        <v>42571.414780092593</v>
      </c>
    </row>
    <row r="4581" spans="1:10" hidden="1" x14ac:dyDescent="0.3">
      <c r="A4581" t="s">
        <v>2205</v>
      </c>
      <c r="B4581" t="s">
        <v>541</v>
      </c>
      <c r="C4581" t="s">
        <v>257</v>
      </c>
      <c r="D4581" t="s">
        <v>545</v>
      </c>
      <c r="E4581">
        <v>87667</v>
      </c>
      <c r="F4581" s="1">
        <v>42060</v>
      </c>
      <c r="G4581" s="1">
        <v>42565</v>
      </c>
      <c r="H4581">
        <v>202126</v>
      </c>
      <c r="I4581" t="s">
        <v>14</v>
      </c>
      <c r="J4581" s="2">
        <v>42571.563761574071</v>
      </c>
    </row>
    <row r="4582" spans="1:10" hidden="1" x14ac:dyDescent="0.3">
      <c r="A4582" t="s">
        <v>2205</v>
      </c>
      <c r="B4582" t="s">
        <v>541</v>
      </c>
      <c r="C4582" t="s">
        <v>257</v>
      </c>
      <c r="D4582" t="s">
        <v>545</v>
      </c>
      <c r="E4582">
        <v>87667</v>
      </c>
      <c r="F4582" s="1">
        <v>42060</v>
      </c>
      <c r="G4582" s="1">
        <v>42571</v>
      </c>
      <c r="H4582">
        <v>204020</v>
      </c>
      <c r="I4582" t="s">
        <v>22</v>
      </c>
      <c r="J4582" s="2">
        <v>42571.563761574071</v>
      </c>
    </row>
    <row r="4583" spans="1:10" hidden="1" x14ac:dyDescent="0.3">
      <c r="A4583" t="s">
        <v>2205</v>
      </c>
      <c r="B4583" t="s">
        <v>541</v>
      </c>
      <c r="C4583" t="s">
        <v>257</v>
      </c>
      <c r="D4583" t="s">
        <v>545</v>
      </c>
      <c r="E4583">
        <v>87667</v>
      </c>
      <c r="F4583" s="1">
        <v>42060</v>
      </c>
      <c r="G4583" s="1">
        <v>42571</v>
      </c>
      <c r="H4583">
        <v>204025</v>
      </c>
      <c r="I4583" t="s">
        <v>14</v>
      </c>
      <c r="J4583" s="2">
        <v>42571.563761574071</v>
      </c>
    </row>
    <row r="4584" spans="1:10" hidden="1" x14ac:dyDescent="0.3">
      <c r="A4584" t="s">
        <v>2205</v>
      </c>
      <c r="B4584" t="s">
        <v>541</v>
      </c>
      <c r="C4584" t="s">
        <v>257</v>
      </c>
      <c r="D4584" t="s">
        <v>545</v>
      </c>
      <c r="E4584">
        <v>87667</v>
      </c>
      <c r="F4584" s="1">
        <v>42060</v>
      </c>
      <c r="G4584" s="1">
        <v>42571</v>
      </c>
      <c r="H4584">
        <v>204145</v>
      </c>
      <c r="I4584" t="s">
        <v>17</v>
      </c>
      <c r="J4584" s="2">
        <v>42571.563761574071</v>
      </c>
    </row>
    <row r="4585" spans="1:10" hidden="1" x14ac:dyDescent="0.3">
      <c r="A4585" t="s">
        <v>2205</v>
      </c>
      <c r="B4585" t="s">
        <v>541</v>
      </c>
      <c r="C4585" t="s">
        <v>257</v>
      </c>
      <c r="D4585" t="s">
        <v>546</v>
      </c>
      <c r="E4585">
        <v>87668</v>
      </c>
      <c r="F4585" s="1">
        <v>42060</v>
      </c>
      <c r="G4585" s="1">
        <v>42565</v>
      </c>
      <c r="H4585">
        <v>202129</v>
      </c>
      <c r="I4585" t="s">
        <v>14</v>
      </c>
      <c r="J4585" s="2">
        <v>42584.579884259256</v>
      </c>
    </row>
    <row r="4586" spans="1:10" hidden="1" x14ac:dyDescent="0.3">
      <c r="A4586" t="s">
        <v>2205</v>
      </c>
      <c r="B4586" t="s">
        <v>541</v>
      </c>
      <c r="C4586" t="s">
        <v>257</v>
      </c>
      <c r="D4586" t="s">
        <v>546</v>
      </c>
      <c r="E4586">
        <v>87668</v>
      </c>
      <c r="F4586" s="1">
        <v>42060</v>
      </c>
      <c r="G4586" s="1">
        <v>42571</v>
      </c>
      <c r="H4586">
        <v>204081</v>
      </c>
      <c r="I4586" t="s">
        <v>14</v>
      </c>
      <c r="J4586" s="2">
        <v>42584.579884259256</v>
      </c>
    </row>
    <row r="4587" spans="1:10" hidden="1" x14ac:dyDescent="0.3">
      <c r="A4587" t="s">
        <v>2205</v>
      </c>
      <c r="B4587" t="s">
        <v>541</v>
      </c>
      <c r="C4587" t="s">
        <v>257</v>
      </c>
      <c r="D4587" t="s">
        <v>546</v>
      </c>
      <c r="E4587">
        <v>87668</v>
      </c>
      <c r="F4587" s="1">
        <v>42060</v>
      </c>
      <c r="G4587" s="1">
        <v>42584</v>
      </c>
      <c r="H4587">
        <v>206549</v>
      </c>
      <c r="I4587" t="s">
        <v>17</v>
      </c>
      <c r="J4587" s="2">
        <v>42584.579884259256</v>
      </c>
    </row>
    <row r="4588" spans="1:10" hidden="1" x14ac:dyDescent="0.3">
      <c r="A4588" t="s">
        <v>2205</v>
      </c>
      <c r="B4588" t="s">
        <v>541</v>
      </c>
      <c r="C4588" t="s">
        <v>257</v>
      </c>
      <c r="D4588" t="s">
        <v>547</v>
      </c>
      <c r="E4588">
        <v>87669</v>
      </c>
      <c r="F4588" s="1">
        <v>42060</v>
      </c>
      <c r="G4588" s="1">
        <v>42565</v>
      </c>
      <c r="H4588">
        <v>202113</v>
      </c>
      <c r="I4588" t="s">
        <v>14</v>
      </c>
      <c r="J4588" s="2">
        <v>42584.578819444447</v>
      </c>
    </row>
    <row r="4589" spans="1:10" hidden="1" x14ac:dyDescent="0.3">
      <c r="A4589" t="s">
        <v>2205</v>
      </c>
      <c r="B4589" t="s">
        <v>541</v>
      </c>
      <c r="C4589" t="s">
        <v>257</v>
      </c>
      <c r="D4589" t="s">
        <v>547</v>
      </c>
      <c r="E4589">
        <v>87669</v>
      </c>
      <c r="F4589" s="1">
        <v>42060</v>
      </c>
      <c r="G4589" s="1">
        <v>42565</v>
      </c>
      <c r="H4589">
        <v>202131</v>
      </c>
      <c r="I4589" t="s">
        <v>14</v>
      </c>
      <c r="J4589" s="2">
        <v>42584.578819444447</v>
      </c>
    </row>
    <row r="4590" spans="1:10" hidden="1" x14ac:dyDescent="0.3">
      <c r="A4590" t="s">
        <v>2205</v>
      </c>
      <c r="B4590" t="s">
        <v>541</v>
      </c>
      <c r="C4590" t="s">
        <v>257</v>
      </c>
      <c r="D4590" t="s">
        <v>547</v>
      </c>
      <c r="E4590">
        <v>87669</v>
      </c>
      <c r="F4590" s="1">
        <v>42060</v>
      </c>
      <c r="G4590" s="1">
        <v>42571</v>
      </c>
      <c r="H4590">
        <v>204087</v>
      </c>
      <c r="I4590" t="s">
        <v>14</v>
      </c>
      <c r="J4590" s="2">
        <v>42584.578819444447</v>
      </c>
    </row>
    <row r="4591" spans="1:10" hidden="1" x14ac:dyDescent="0.3">
      <c r="A4591" t="s">
        <v>2205</v>
      </c>
      <c r="B4591" t="s">
        <v>541</v>
      </c>
      <c r="C4591" t="s">
        <v>257</v>
      </c>
      <c r="D4591" t="s">
        <v>547</v>
      </c>
      <c r="E4591">
        <v>87669</v>
      </c>
      <c r="F4591" s="1">
        <v>42060</v>
      </c>
      <c r="G4591" s="1">
        <v>42584</v>
      </c>
      <c r="H4591">
        <v>206548</v>
      </c>
      <c r="I4591" t="s">
        <v>17</v>
      </c>
      <c r="J4591" s="2">
        <v>42584.578819444447</v>
      </c>
    </row>
    <row r="4592" spans="1:10" hidden="1" x14ac:dyDescent="0.3">
      <c r="A4592" t="s">
        <v>2205</v>
      </c>
      <c r="B4592" t="s">
        <v>541</v>
      </c>
      <c r="C4592" t="s">
        <v>257</v>
      </c>
      <c r="D4592" t="s">
        <v>548</v>
      </c>
      <c r="E4592">
        <v>87670</v>
      </c>
      <c r="F4592" s="1">
        <v>42060</v>
      </c>
      <c r="G4592" s="1">
        <v>42565</v>
      </c>
      <c r="H4592">
        <v>202115</v>
      </c>
      <c r="I4592" t="s">
        <v>22</v>
      </c>
      <c r="J4592" s="2">
        <v>42583.407824074071</v>
      </c>
    </row>
    <row r="4593" spans="1:10" hidden="1" x14ac:dyDescent="0.3">
      <c r="A4593" t="s">
        <v>2205</v>
      </c>
      <c r="B4593" t="s">
        <v>541</v>
      </c>
      <c r="C4593" t="s">
        <v>257</v>
      </c>
      <c r="D4593" t="s">
        <v>548</v>
      </c>
      <c r="E4593">
        <v>87670</v>
      </c>
      <c r="F4593" s="1">
        <v>42060</v>
      </c>
      <c r="G4593" s="1">
        <v>42565</v>
      </c>
      <c r="H4593">
        <v>202139</v>
      </c>
      <c r="I4593" t="s">
        <v>22</v>
      </c>
      <c r="J4593" s="2">
        <v>42583.407824074071</v>
      </c>
    </row>
    <row r="4594" spans="1:10" hidden="1" x14ac:dyDescent="0.3">
      <c r="A4594" t="s">
        <v>2205</v>
      </c>
      <c r="B4594" t="s">
        <v>541</v>
      </c>
      <c r="C4594" t="s">
        <v>257</v>
      </c>
      <c r="D4594" t="s">
        <v>548</v>
      </c>
      <c r="E4594">
        <v>87670</v>
      </c>
      <c r="F4594" s="1">
        <v>42060</v>
      </c>
      <c r="G4594" s="1">
        <v>42571</v>
      </c>
      <c r="H4594">
        <v>204097</v>
      </c>
      <c r="I4594" t="s">
        <v>14</v>
      </c>
      <c r="J4594" s="2">
        <v>42583.407824074071</v>
      </c>
    </row>
    <row r="4595" spans="1:10" hidden="1" x14ac:dyDescent="0.3">
      <c r="A4595" t="s">
        <v>2205</v>
      </c>
      <c r="B4595" t="s">
        <v>541</v>
      </c>
      <c r="C4595" t="s">
        <v>257</v>
      </c>
      <c r="D4595" t="s">
        <v>548</v>
      </c>
      <c r="E4595">
        <v>87670</v>
      </c>
      <c r="F4595" s="1">
        <v>42060</v>
      </c>
      <c r="G4595" s="1">
        <v>42583</v>
      </c>
      <c r="H4595">
        <v>206326</v>
      </c>
      <c r="I4595" t="s">
        <v>17</v>
      </c>
      <c r="J4595" s="2">
        <v>42583.407824074071</v>
      </c>
    </row>
    <row r="4596" spans="1:10" hidden="1" x14ac:dyDescent="0.3">
      <c r="A4596" t="s">
        <v>2205</v>
      </c>
      <c r="B4596" t="s">
        <v>541</v>
      </c>
      <c r="C4596" t="s">
        <v>257</v>
      </c>
      <c r="D4596" t="s">
        <v>549</v>
      </c>
      <c r="E4596">
        <v>87671</v>
      </c>
      <c r="F4596" s="1">
        <v>42060</v>
      </c>
      <c r="G4596" s="1">
        <v>42570</v>
      </c>
      <c r="H4596">
        <v>203576</v>
      </c>
      <c r="I4596" t="s">
        <v>17</v>
      </c>
      <c r="J4596" s="2">
        <v>42570.252233796295</v>
      </c>
    </row>
    <row r="4597" spans="1:10" hidden="1" x14ac:dyDescent="0.3">
      <c r="A4597" t="s">
        <v>2205</v>
      </c>
      <c r="B4597" t="s">
        <v>550</v>
      </c>
      <c r="C4597" t="s">
        <v>257</v>
      </c>
      <c r="D4597" t="s">
        <v>551</v>
      </c>
      <c r="E4597">
        <v>87380</v>
      </c>
      <c r="F4597" s="1">
        <v>42060</v>
      </c>
      <c r="G4597" s="1">
        <v>42573</v>
      </c>
      <c r="H4597">
        <v>204695</v>
      </c>
      <c r="I4597" t="s">
        <v>17</v>
      </c>
      <c r="J4597" s="2">
        <v>42573.49324074074</v>
      </c>
    </row>
    <row r="4598" spans="1:10" hidden="1" x14ac:dyDescent="0.3">
      <c r="A4598" t="s">
        <v>2205</v>
      </c>
      <c r="B4598" t="s">
        <v>550</v>
      </c>
      <c r="C4598" t="s">
        <v>257</v>
      </c>
      <c r="D4598" t="s">
        <v>552</v>
      </c>
      <c r="E4598">
        <v>87381</v>
      </c>
      <c r="F4598" s="1">
        <v>42060</v>
      </c>
      <c r="G4598" s="1">
        <v>42573</v>
      </c>
      <c r="H4598">
        <v>204697</v>
      </c>
      <c r="I4598" t="s">
        <v>14</v>
      </c>
      <c r="J4598" s="2">
        <v>42575.17690972222</v>
      </c>
    </row>
    <row r="4599" spans="1:10" hidden="1" x14ac:dyDescent="0.3">
      <c r="A4599" t="s">
        <v>2205</v>
      </c>
      <c r="B4599" t="s">
        <v>550</v>
      </c>
      <c r="C4599" t="s">
        <v>257</v>
      </c>
      <c r="D4599" t="s">
        <v>552</v>
      </c>
      <c r="E4599">
        <v>87381</v>
      </c>
      <c r="F4599" s="1">
        <v>42060</v>
      </c>
      <c r="G4599" s="1">
        <v>42575</v>
      </c>
      <c r="H4599">
        <v>205062</v>
      </c>
      <c r="I4599" t="s">
        <v>17</v>
      </c>
      <c r="J4599" s="2">
        <v>42575.17690972222</v>
      </c>
    </row>
    <row r="4600" spans="1:10" hidden="1" x14ac:dyDescent="0.3">
      <c r="A4600" t="s">
        <v>2205</v>
      </c>
      <c r="B4600" t="s">
        <v>550</v>
      </c>
      <c r="C4600" t="s">
        <v>257</v>
      </c>
      <c r="D4600" t="s">
        <v>553</v>
      </c>
      <c r="E4600">
        <v>87382</v>
      </c>
      <c r="F4600" s="1">
        <v>42060</v>
      </c>
      <c r="G4600" s="1">
        <v>42573</v>
      </c>
      <c r="H4600">
        <v>204704</v>
      </c>
      <c r="I4600" t="s">
        <v>17</v>
      </c>
      <c r="J4600" s="2">
        <v>42573.505995370368</v>
      </c>
    </row>
    <row r="4601" spans="1:10" hidden="1" x14ac:dyDescent="0.3">
      <c r="A4601" t="s">
        <v>2205</v>
      </c>
      <c r="B4601" t="s">
        <v>550</v>
      </c>
      <c r="C4601" t="s">
        <v>257</v>
      </c>
      <c r="D4601" t="s">
        <v>554</v>
      </c>
      <c r="E4601">
        <v>87383</v>
      </c>
      <c r="F4601" s="1">
        <v>42060</v>
      </c>
      <c r="G4601" s="1">
        <v>42573</v>
      </c>
      <c r="H4601">
        <v>204707</v>
      </c>
      <c r="I4601" t="s">
        <v>17</v>
      </c>
      <c r="J4601" s="2">
        <v>42573.513738425929</v>
      </c>
    </row>
    <row r="4602" spans="1:10" hidden="1" x14ac:dyDescent="0.3">
      <c r="A4602" t="s">
        <v>2205</v>
      </c>
      <c r="B4602" t="s">
        <v>550</v>
      </c>
      <c r="C4602" t="s">
        <v>257</v>
      </c>
      <c r="D4602" t="s">
        <v>555</v>
      </c>
      <c r="E4602">
        <v>87384</v>
      </c>
      <c r="F4602" s="1">
        <v>42060</v>
      </c>
      <c r="G4602" s="1">
        <v>42573</v>
      </c>
      <c r="H4602">
        <v>204711</v>
      </c>
      <c r="I4602" t="s">
        <v>17</v>
      </c>
      <c r="J4602" s="2">
        <v>42573.520416666666</v>
      </c>
    </row>
    <row r="4603" spans="1:10" hidden="1" x14ac:dyDescent="0.3">
      <c r="A4603" t="s">
        <v>2205</v>
      </c>
      <c r="B4603" t="s">
        <v>550</v>
      </c>
      <c r="C4603" t="s">
        <v>257</v>
      </c>
      <c r="D4603" t="s">
        <v>556</v>
      </c>
      <c r="E4603">
        <v>87385</v>
      </c>
      <c r="F4603" s="1">
        <v>42060</v>
      </c>
      <c r="G4603" s="1">
        <v>42573</v>
      </c>
      <c r="H4603">
        <v>204626</v>
      </c>
      <c r="I4603" t="s">
        <v>17</v>
      </c>
      <c r="J4603" s="2">
        <v>42573.427164351851</v>
      </c>
    </row>
    <row r="4604" spans="1:10" hidden="1" x14ac:dyDescent="0.3">
      <c r="A4604" t="s">
        <v>2205</v>
      </c>
      <c r="B4604" t="s">
        <v>550</v>
      </c>
      <c r="C4604" t="s">
        <v>257</v>
      </c>
      <c r="D4604" t="s">
        <v>557</v>
      </c>
      <c r="E4604">
        <v>87386</v>
      </c>
      <c r="F4604" s="1">
        <v>42060</v>
      </c>
      <c r="G4604" s="1">
        <v>42573</v>
      </c>
      <c r="H4604">
        <v>204629</v>
      </c>
      <c r="I4604" t="s">
        <v>17</v>
      </c>
      <c r="J4604" s="2">
        <v>42573.431840277779</v>
      </c>
    </row>
    <row r="4605" spans="1:10" hidden="1" x14ac:dyDescent="0.3">
      <c r="A4605" t="s">
        <v>2205</v>
      </c>
      <c r="B4605" t="s">
        <v>550</v>
      </c>
      <c r="C4605" t="s">
        <v>257</v>
      </c>
      <c r="D4605" t="s">
        <v>558</v>
      </c>
      <c r="E4605">
        <v>87387</v>
      </c>
      <c r="F4605" s="1">
        <v>42060</v>
      </c>
      <c r="G4605" s="1">
        <v>42573</v>
      </c>
      <c r="H4605">
        <v>204630</v>
      </c>
      <c r="I4605" t="s">
        <v>17</v>
      </c>
      <c r="J4605" s="2">
        <v>42573.441006944442</v>
      </c>
    </row>
    <row r="4606" spans="1:10" hidden="1" x14ac:dyDescent="0.3">
      <c r="A4606" t="s">
        <v>2205</v>
      </c>
      <c r="B4606" t="s">
        <v>550</v>
      </c>
      <c r="C4606" t="s">
        <v>257</v>
      </c>
      <c r="D4606" t="s">
        <v>559</v>
      </c>
      <c r="E4606">
        <v>87388</v>
      </c>
      <c r="F4606" s="1">
        <v>42060</v>
      </c>
      <c r="G4606" s="1">
        <v>42573</v>
      </c>
      <c r="H4606">
        <v>204633</v>
      </c>
      <c r="I4606" t="s">
        <v>14</v>
      </c>
      <c r="J4606" s="2">
        <v>42575.227986111109</v>
      </c>
    </row>
    <row r="4607" spans="1:10" hidden="1" x14ac:dyDescent="0.3">
      <c r="A4607" t="s">
        <v>2205</v>
      </c>
      <c r="B4607" t="s">
        <v>550</v>
      </c>
      <c r="C4607" t="s">
        <v>257</v>
      </c>
      <c r="D4607" t="s">
        <v>559</v>
      </c>
      <c r="E4607">
        <v>87388</v>
      </c>
      <c r="F4607" s="1">
        <v>42060</v>
      </c>
      <c r="G4607" s="1">
        <v>42575</v>
      </c>
      <c r="H4607">
        <v>205190</v>
      </c>
      <c r="I4607" t="s">
        <v>17</v>
      </c>
      <c r="J4607" s="2">
        <v>42575.227986111109</v>
      </c>
    </row>
    <row r="4608" spans="1:10" hidden="1" x14ac:dyDescent="0.3">
      <c r="A4608" t="s">
        <v>2205</v>
      </c>
      <c r="B4608" t="s">
        <v>550</v>
      </c>
      <c r="C4608" t="s">
        <v>257</v>
      </c>
      <c r="D4608" t="s">
        <v>560</v>
      </c>
      <c r="E4608">
        <v>87389</v>
      </c>
      <c r="F4608" s="1">
        <v>42060</v>
      </c>
      <c r="G4608" s="1">
        <v>42573</v>
      </c>
      <c r="H4608">
        <v>204635</v>
      </c>
      <c r="I4608" t="s">
        <v>17</v>
      </c>
      <c r="J4608" s="2">
        <v>42573.456006944441</v>
      </c>
    </row>
    <row r="4609" spans="1:10" hidden="1" x14ac:dyDescent="0.3">
      <c r="A4609" t="s">
        <v>2205</v>
      </c>
      <c r="B4609" t="s">
        <v>550</v>
      </c>
      <c r="C4609" t="s">
        <v>257</v>
      </c>
      <c r="D4609" t="s">
        <v>561</v>
      </c>
      <c r="E4609">
        <v>87390</v>
      </c>
      <c r="F4609" s="1">
        <v>42060</v>
      </c>
      <c r="G4609" s="1">
        <v>42573</v>
      </c>
      <c r="H4609">
        <v>204637</v>
      </c>
      <c r="I4609" t="s">
        <v>14</v>
      </c>
      <c r="J4609" s="2">
        <v>42575.192210648151</v>
      </c>
    </row>
    <row r="4610" spans="1:10" hidden="1" x14ac:dyDescent="0.3">
      <c r="A4610" t="s">
        <v>2205</v>
      </c>
      <c r="B4610" t="s">
        <v>550</v>
      </c>
      <c r="C4610" t="s">
        <v>257</v>
      </c>
      <c r="D4610" t="s">
        <v>561</v>
      </c>
      <c r="E4610">
        <v>87390</v>
      </c>
      <c r="F4610" s="1">
        <v>42060</v>
      </c>
      <c r="G4610" s="1">
        <v>42575</v>
      </c>
      <c r="H4610">
        <v>205093</v>
      </c>
      <c r="I4610" t="s">
        <v>17</v>
      </c>
      <c r="J4610" s="2">
        <v>42575.192210648151</v>
      </c>
    </row>
    <row r="4611" spans="1:10" hidden="1" x14ac:dyDescent="0.3">
      <c r="A4611" t="s">
        <v>2205</v>
      </c>
      <c r="B4611" t="s">
        <v>550</v>
      </c>
      <c r="C4611" t="s">
        <v>257</v>
      </c>
      <c r="D4611" t="s">
        <v>562</v>
      </c>
      <c r="E4611">
        <v>87391</v>
      </c>
      <c r="F4611" s="1">
        <v>42060</v>
      </c>
      <c r="G4611" s="1">
        <v>42573</v>
      </c>
      <c r="H4611">
        <v>204713</v>
      </c>
      <c r="I4611" t="s">
        <v>14</v>
      </c>
      <c r="J4611" s="2">
        <v>42575.234722222223</v>
      </c>
    </row>
    <row r="4612" spans="1:10" hidden="1" x14ac:dyDescent="0.3">
      <c r="A4612" t="s">
        <v>2205</v>
      </c>
      <c r="B4612" t="s">
        <v>550</v>
      </c>
      <c r="C4612" t="s">
        <v>257</v>
      </c>
      <c r="D4612" t="s">
        <v>562</v>
      </c>
      <c r="E4612">
        <v>87391</v>
      </c>
      <c r="F4612" s="1">
        <v>42060</v>
      </c>
      <c r="G4612" s="1">
        <v>42575</v>
      </c>
      <c r="H4612">
        <v>205195</v>
      </c>
      <c r="I4612" t="s">
        <v>17</v>
      </c>
      <c r="J4612" s="2">
        <v>42575.234722222223</v>
      </c>
    </row>
    <row r="4613" spans="1:10" hidden="1" x14ac:dyDescent="0.3">
      <c r="A4613" t="s">
        <v>2205</v>
      </c>
      <c r="B4613" t="s">
        <v>550</v>
      </c>
      <c r="C4613" t="s">
        <v>257</v>
      </c>
      <c r="D4613" t="s">
        <v>563</v>
      </c>
      <c r="E4613">
        <v>87392</v>
      </c>
      <c r="F4613" s="1">
        <v>42060</v>
      </c>
      <c r="G4613" s="1">
        <v>42573</v>
      </c>
      <c r="H4613">
        <v>204715</v>
      </c>
      <c r="I4613" t="s">
        <v>17</v>
      </c>
      <c r="J4613" s="2">
        <v>42573.534386574072</v>
      </c>
    </row>
    <row r="4614" spans="1:10" hidden="1" x14ac:dyDescent="0.3">
      <c r="A4614" t="s">
        <v>2205</v>
      </c>
      <c r="B4614" t="s">
        <v>550</v>
      </c>
      <c r="C4614" t="s">
        <v>257</v>
      </c>
      <c r="D4614" t="s">
        <v>564</v>
      </c>
      <c r="E4614">
        <v>87393</v>
      </c>
      <c r="F4614" s="1">
        <v>42060</v>
      </c>
      <c r="G4614" s="1">
        <v>42573</v>
      </c>
      <c r="H4614">
        <v>204722</v>
      </c>
      <c r="I4614" t="s">
        <v>22</v>
      </c>
      <c r="J4614" s="2">
        <v>42575.249502314815</v>
      </c>
    </row>
    <row r="4615" spans="1:10" hidden="1" x14ac:dyDescent="0.3">
      <c r="A4615" t="s">
        <v>2205</v>
      </c>
      <c r="B4615" t="s">
        <v>550</v>
      </c>
      <c r="C4615" t="s">
        <v>257</v>
      </c>
      <c r="D4615" t="s">
        <v>564</v>
      </c>
      <c r="E4615">
        <v>87393</v>
      </c>
      <c r="F4615" s="1">
        <v>42060</v>
      </c>
      <c r="G4615" s="1">
        <v>42573</v>
      </c>
      <c r="H4615">
        <v>204724</v>
      </c>
      <c r="I4615" t="s">
        <v>22</v>
      </c>
      <c r="J4615" s="2">
        <v>42575.249502314815</v>
      </c>
    </row>
    <row r="4616" spans="1:10" hidden="1" x14ac:dyDescent="0.3">
      <c r="A4616" t="s">
        <v>2205</v>
      </c>
      <c r="B4616" t="s">
        <v>550</v>
      </c>
      <c r="C4616" t="s">
        <v>257</v>
      </c>
      <c r="D4616" t="s">
        <v>564</v>
      </c>
      <c r="E4616">
        <v>87393</v>
      </c>
      <c r="F4616" s="1">
        <v>42060</v>
      </c>
      <c r="G4616" s="1">
        <v>42573</v>
      </c>
      <c r="H4616">
        <v>204726</v>
      </c>
      <c r="I4616" t="s">
        <v>22</v>
      </c>
      <c r="J4616" s="2">
        <v>42575.249502314815</v>
      </c>
    </row>
    <row r="4617" spans="1:10" hidden="1" x14ac:dyDescent="0.3">
      <c r="A4617" t="s">
        <v>2205</v>
      </c>
      <c r="B4617" t="s">
        <v>550</v>
      </c>
      <c r="C4617" t="s">
        <v>257</v>
      </c>
      <c r="D4617" t="s">
        <v>564</v>
      </c>
      <c r="E4617">
        <v>87393</v>
      </c>
      <c r="F4617" s="1">
        <v>42060</v>
      </c>
      <c r="G4617" s="1">
        <v>42575</v>
      </c>
      <c r="H4617">
        <v>205199</v>
      </c>
      <c r="I4617" t="s">
        <v>17</v>
      </c>
      <c r="J4617" s="2">
        <v>42575.249502314815</v>
      </c>
    </row>
    <row r="4618" spans="1:10" hidden="1" x14ac:dyDescent="0.3">
      <c r="A4618" t="s">
        <v>2205</v>
      </c>
      <c r="B4618" t="s">
        <v>550</v>
      </c>
      <c r="C4618" t="s">
        <v>257</v>
      </c>
      <c r="D4618" t="s">
        <v>565</v>
      </c>
      <c r="E4618">
        <v>87394</v>
      </c>
      <c r="F4618" s="1">
        <v>42060</v>
      </c>
      <c r="G4618" s="1">
        <v>42573</v>
      </c>
      <c r="H4618">
        <v>204718</v>
      </c>
      <c r="I4618" t="s">
        <v>17</v>
      </c>
      <c r="J4618" s="2">
        <v>42573.544421296298</v>
      </c>
    </row>
    <row r="4619" spans="1:10" hidden="1" x14ac:dyDescent="0.3">
      <c r="A4619" t="s">
        <v>2205</v>
      </c>
      <c r="B4619" t="s">
        <v>550</v>
      </c>
      <c r="C4619" t="s">
        <v>257</v>
      </c>
      <c r="D4619" t="s">
        <v>566</v>
      </c>
      <c r="E4619">
        <v>87405</v>
      </c>
      <c r="F4619" s="1">
        <v>42060</v>
      </c>
      <c r="G4619" s="1">
        <v>42573</v>
      </c>
      <c r="H4619">
        <v>204719</v>
      </c>
      <c r="I4619" t="s">
        <v>22</v>
      </c>
      <c r="J4619" s="2">
        <v>42577.399583333332</v>
      </c>
    </row>
    <row r="4620" spans="1:10" hidden="1" x14ac:dyDescent="0.3">
      <c r="A4620" t="s">
        <v>2205</v>
      </c>
      <c r="B4620" t="s">
        <v>550</v>
      </c>
      <c r="C4620" t="s">
        <v>257</v>
      </c>
      <c r="D4620" t="s">
        <v>566</v>
      </c>
      <c r="E4620">
        <v>87405</v>
      </c>
      <c r="F4620" s="1">
        <v>42060</v>
      </c>
      <c r="G4620" s="1">
        <v>42575</v>
      </c>
      <c r="H4620">
        <v>205233</v>
      </c>
      <c r="I4620" t="s">
        <v>14</v>
      </c>
      <c r="J4620" s="2">
        <v>42577.399583333332</v>
      </c>
    </row>
    <row r="4621" spans="1:10" hidden="1" x14ac:dyDescent="0.3">
      <c r="A4621" t="s">
        <v>2205</v>
      </c>
      <c r="B4621" t="s">
        <v>550</v>
      </c>
      <c r="C4621" t="s">
        <v>257</v>
      </c>
      <c r="D4621" t="s">
        <v>566</v>
      </c>
      <c r="E4621">
        <v>87405</v>
      </c>
      <c r="F4621" s="1">
        <v>42060</v>
      </c>
      <c r="G4621" s="1">
        <v>42577</v>
      </c>
      <c r="H4621">
        <v>205433</v>
      </c>
      <c r="I4621" t="s">
        <v>14</v>
      </c>
      <c r="J4621" s="2">
        <v>42577.399583333332</v>
      </c>
    </row>
    <row r="4622" spans="1:10" hidden="1" x14ac:dyDescent="0.3">
      <c r="A4622" t="s">
        <v>2205</v>
      </c>
      <c r="B4622" t="s">
        <v>550</v>
      </c>
      <c r="C4622" t="s">
        <v>257</v>
      </c>
      <c r="D4622" t="s">
        <v>566</v>
      </c>
      <c r="E4622">
        <v>87405</v>
      </c>
      <c r="F4622" s="1">
        <v>42060</v>
      </c>
      <c r="G4622" s="1">
        <v>42577</v>
      </c>
      <c r="H4622">
        <v>205440</v>
      </c>
      <c r="I4622" t="s">
        <v>14</v>
      </c>
      <c r="J4622" s="2">
        <v>42577.399583333332</v>
      </c>
    </row>
    <row r="4623" spans="1:10" hidden="1" x14ac:dyDescent="0.3">
      <c r="A4623" t="s">
        <v>2205</v>
      </c>
      <c r="B4623" t="s">
        <v>550</v>
      </c>
      <c r="C4623" t="s">
        <v>257</v>
      </c>
      <c r="D4623" t="s">
        <v>566</v>
      </c>
      <c r="E4623">
        <v>87405</v>
      </c>
      <c r="F4623" s="1">
        <v>42060</v>
      </c>
      <c r="G4623" s="1">
        <v>42577</v>
      </c>
      <c r="H4623">
        <v>205458</v>
      </c>
      <c r="I4623" t="s">
        <v>17</v>
      </c>
      <c r="J4623" s="2">
        <v>42577.399583333332</v>
      </c>
    </row>
    <row r="4624" spans="1:10" hidden="1" x14ac:dyDescent="0.3">
      <c r="A4624" t="s">
        <v>2205</v>
      </c>
      <c r="B4624" t="s">
        <v>550</v>
      </c>
      <c r="C4624" t="s">
        <v>257</v>
      </c>
      <c r="D4624" t="s">
        <v>567</v>
      </c>
      <c r="E4624">
        <v>87406</v>
      </c>
      <c r="F4624" s="1">
        <v>42060</v>
      </c>
      <c r="G4624" s="1">
        <v>42574</v>
      </c>
      <c r="H4624">
        <v>204895</v>
      </c>
      <c r="I4624" t="s">
        <v>14</v>
      </c>
      <c r="J4624" s="2">
        <v>42575.200694444444</v>
      </c>
    </row>
    <row r="4625" spans="1:10" hidden="1" x14ac:dyDescent="0.3">
      <c r="A4625" t="s">
        <v>2205</v>
      </c>
      <c r="B4625" t="s">
        <v>550</v>
      </c>
      <c r="C4625" t="s">
        <v>257</v>
      </c>
      <c r="D4625" t="s">
        <v>567</v>
      </c>
      <c r="E4625">
        <v>87406</v>
      </c>
      <c r="F4625" s="1">
        <v>42060</v>
      </c>
      <c r="G4625" s="1">
        <v>42574</v>
      </c>
      <c r="H4625">
        <v>204948</v>
      </c>
      <c r="I4625" t="s">
        <v>14</v>
      </c>
      <c r="J4625" s="2">
        <v>42575.200694444444</v>
      </c>
    </row>
    <row r="4626" spans="1:10" hidden="1" x14ac:dyDescent="0.3">
      <c r="A4626" t="s">
        <v>2205</v>
      </c>
      <c r="B4626" t="s">
        <v>550</v>
      </c>
      <c r="C4626" t="s">
        <v>257</v>
      </c>
      <c r="D4626" t="s">
        <v>567</v>
      </c>
      <c r="E4626">
        <v>87406</v>
      </c>
      <c r="F4626" s="1">
        <v>42060</v>
      </c>
      <c r="G4626" s="1">
        <v>42574</v>
      </c>
      <c r="H4626">
        <v>204987</v>
      </c>
      <c r="I4626" t="s">
        <v>14</v>
      </c>
      <c r="J4626" s="2">
        <v>42575.200694444444</v>
      </c>
    </row>
    <row r="4627" spans="1:10" hidden="1" x14ac:dyDescent="0.3">
      <c r="A4627" t="s">
        <v>2205</v>
      </c>
      <c r="B4627" t="s">
        <v>550</v>
      </c>
      <c r="C4627" t="s">
        <v>257</v>
      </c>
      <c r="D4627" t="s">
        <v>567</v>
      </c>
      <c r="E4627">
        <v>87406</v>
      </c>
      <c r="F4627" s="1">
        <v>42060</v>
      </c>
      <c r="G4627" s="1">
        <v>42575</v>
      </c>
      <c r="H4627">
        <v>205140</v>
      </c>
      <c r="I4627" t="s">
        <v>17</v>
      </c>
      <c r="J4627" s="2">
        <v>42575.200694444444</v>
      </c>
    </row>
    <row r="4628" spans="1:10" hidden="1" x14ac:dyDescent="0.3">
      <c r="A4628" t="s">
        <v>2205</v>
      </c>
      <c r="B4628" t="s">
        <v>550</v>
      </c>
      <c r="C4628" t="s">
        <v>257</v>
      </c>
      <c r="D4628" t="s">
        <v>568</v>
      </c>
      <c r="E4628">
        <v>87407</v>
      </c>
      <c r="F4628" s="1">
        <v>42060</v>
      </c>
      <c r="G4628" s="1">
        <v>42574</v>
      </c>
      <c r="H4628">
        <v>204916</v>
      </c>
      <c r="I4628" t="s">
        <v>22</v>
      </c>
      <c r="J4628" s="2">
        <v>42575.207754629628</v>
      </c>
    </row>
    <row r="4629" spans="1:10" hidden="1" x14ac:dyDescent="0.3">
      <c r="A4629" t="s">
        <v>2205</v>
      </c>
      <c r="B4629" t="s">
        <v>550</v>
      </c>
      <c r="C4629" t="s">
        <v>257</v>
      </c>
      <c r="D4629" t="s">
        <v>568</v>
      </c>
      <c r="E4629">
        <v>87407</v>
      </c>
      <c r="F4629" s="1">
        <v>42060</v>
      </c>
      <c r="G4629" s="1">
        <v>42574</v>
      </c>
      <c r="H4629">
        <v>204961</v>
      </c>
      <c r="I4629" t="s">
        <v>14</v>
      </c>
      <c r="J4629" s="2">
        <v>42575.207754629628</v>
      </c>
    </row>
    <row r="4630" spans="1:10" hidden="1" x14ac:dyDescent="0.3">
      <c r="A4630" t="s">
        <v>2205</v>
      </c>
      <c r="B4630" t="s">
        <v>550</v>
      </c>
      <c r="C4630" t="s">
        <v>257</v>
      </c>
      <c r="D4630" t="s">
        <v>568</v>
      </c>
      <c r="E4630">
        <v>87407</v>
      </c>
      <c r="F4630" s="1">
        <v>42060</v>
      </c>
      <c r="G4630" s="1">
        <v>42574</v>
      </c>
      <c r="H4630">
        <v>204999</v>
      </c>
      <c r="I4630" t="s">
        <v>14</v>
      </c>
      <c r="J4630" s="2">
        <v>42575.207754629628</v>
      </c>
    </row>
    <row r="4631" spans="1:10" hidden="1" x14ac:dyDescent="0.3">
      <c r="A4631" t="s">
        <v>2205</v>
      </c>
      <c r="B4631" t="s">
        <v>550</v>
      </c>
      <c r="C4631" t="s">
        <v>257</v>
      </c>
      <c r="D4631" t="s">
        <v>568</v>
      </c>
      <c r="E4631">
        <v>87407</v>
      </c>
      <c r="F4631" s="1">
        <v>42060</v>
      </c>
      <c r="G4631" s="1">
        <v>42575</v>
      </c>
      <c r="H4631">
        <v>205164</v>
      </c>
      <c r="I4631" t="s">
        <v>17</v>
      </c>
      <c r="J4631" s="2">
        <v>42575.207754629628</v>
      </c>
    </row>
    <row r="4632" spans="1:10" hidden="1" x14ac:dyDescent="0.3">
      <c r="A4632" t="s">
        <v>2205</v>
      </c>
      <c r="B4632" t="s">
        <v>550</v>
      </c>
      <c r="C4632" t="s">
        <v>257</v>
      </c>
      <c r="D4632" t="s">
        <v>569</v>
      </c>
      <c r="E4632">
        <v>87408</v>
      </c>
      <c r="F4632" s="1">
        <v>42060</v>
      </c>
      <c r="G4632" s="1">
        <v>42574</v>
      </c>
      <c r="H4632">
        <v>204980</v>
      </c>
      <c r="I4632" t="s">
        <v>14</v>
      </c>
      <c r="J4632" s="2">
        <v>42577.249872685185</v>
      </c>
    </row>
    <row r="4633" spans="1:10" hidden="1" x14ac:dyDescent="0.3">
      <c r="A4633" t="s">
        <v>2205</v>
      </c>
      <c r="B4633" t="s">
        <v>550</v>
      </c>
      <c r="C4633" t="s">
        <v>257</v>
      </c>
      <c r="D4633" t="s">
        <v>569</v>
      </c>
      <c r="E4633">
        <v>87408</v>
      </c>
      <c r="F4633" s="1">
        <v>42060</v>
      </c>
      <c r="G4633" s="1">
        <v>42574</v>
      </c>
      <c r="H4633">
        <v>205023</v>
      </c>
      <c r="I4633" t="s">
        <v>14</v>
      </c>
      <c r="J4633" s="2">
        <v>42577.249872685185</v>
      </c>
    </row>
    <row r="4634" spans="1:10" hidden="1" x14ac:dyDescent="0.3">
      <c r="A4634" t="s">
        <v>2205</v>
      </c>
      <c r="B4634" t="s">
        <v>550</v>
      </c>
      <c r="C4634" t="s">
        <v>257</v>
      </c>
      <c r="D4634" t="s">
        <v>569</v>
      </c>
      <c r="E4634">
        <v>87408</v>
      </c>
      <c r="F4634" s="1">
        <v>42060</v>
      </c>
      <c r="G4634" s="1">
        <v>42575</v>
      </c>
      <c r="H4634">
        <v>205239</v>
      </c>
      <c r="I4634" t="s">
        <v>14</v>
      </c>
      <c r="J4634" s="2">
        <v>42577.249872685185</v>
      </c>
    </row>
    <row r="4635" spans="1:10" hidden="1" x14ac:dyDescent="0.3">
      <c r="A4635" t="s">
        <v>2205</v>
      </c>
      <c r="B4635" t="s">
        <v>550</v>
      </c>
      <c r="C4635" t="s">
        <v>257</v>
      </c>
      <c r="D4635" t="s">
        <v>569</v>
      </c>
      <c r="E4635">
        <v>87408</v>
      </c>
      <c r="F4635" s="1">
        <v>42060</v>
      </c>
      <c r="G4635" s="1">
        <v>42577</v>
      </c>
      <c r="H4635">
        <v>205414</v>
      </c>
      <c r="I4635" t="s">
        <v>17</v>
      </c>
      <c r="J4635" s="2">
        <v>42577.249872685185</v>
      </c>
    </row>
    <row r="4636" spans="1:10" hidden="1" x14ac:dyDescent="0.3">
      <c r="A4636" t="s">
        <v>2205</v>
      </c>
      <c r="B4636" t="s">
        <v>550</v>
      </c>
      <c r="C4636" t="s">
        <v>257</v>
      </c>
      <c r="D4636" t="s">
        <v>570</v>
      </c>
      <c r="E4636">
        <v>87409</v>
      </c>
      <c r="F4636" s="1">
        <v>42060</v>
      </c>
      <c r="G4636" s="1">
        <v>42574</v>
      </c>
      <c r="H4636">
        <v>204985</v>
      </c>
      <c r="I4636" t="s">
        <v>22</v>
      </c>
      <c r="J4636" s="2">
        <v>42574.560532407406</v>
      </c>
    </row>
    <row r="4637" spans="1:10" hidden="1" x14ac:dyDescent="0.3">
      <c r="A4637" t="s">
        <v>2205</v>
      </c>
      <c r="B4637" t="s">
        <v>550</v>
      </c>
      <c r="C4637" t="s">
        <v>257</v>
      </c>
      <c r="D4637" t="s">
        <v>570</v>
      </c>
      <c r="E4637">
        <v>87409</v>
      </c>
      <c r="F4637" s="1">
        <v>42060</v>
      </c>
      <c r="G4637" s="1">
        <v>42574</v>
      </c>
      <c r="H4637">
        <v>205030</v>
      </c>
      <c r="I4637" t="s">
        <v>17</v>
      </c>
      <c r="J4637" s="2">
        <v>42574.560532407406</v>
      </c>
    </row>
    <row r="4638" spans="1:10" hidden="1" x14ac:dyDescent="0.3">
      <c r="A4638" t="s">
        <v>2205</v>
      </c>
      <c r="B4638" t="s">
        <v>550</v>
      </c>
      <c r="C4638" t="s">
        <v>257</v>
      </c>
      <c r="D4638" t="s">
        <v>571</v>
      </c>
      <c r="E4638">
        <v>87411</v>
      </c>
      <c r="F4638" s="1">
        <v>42060</v>
      </c>
      <c r="G4638" s="1">
        <v>42574</v>
      </c>
      <c r="H4638">
        <v>205033</v>
      </c>
      <c r="I4638" t="s">
        <v>14</v>
      </c>
      <c r="J4638" s="2">
        <v>42575.217268518521</v>
      </c>
    </row>
    <row r="4639" spans="1:10" hidden="1" x14ac:dyDescent="0.3">
      <c r="A4639" t="s">
        <v>2205</v>
      </c>
      <c r="B4639" t="s">
        <v>550</v>
      </c>
      <c r="C4639" t="s">
        <v>257</v>
      </c>
      <c r="D4639" t="s">
        <v>571</v>
      </c>
      <c r="E4639">
        <v>87411</v>
      </c>
      <c r="F4639" s="1">
        <v>42060</v>
      </c>
      <c r="G4639" s="1">
        <v>42575</v>
      </c>
      <c r="H4639">
        <v>205188</v>
      </c>
      <c r="I4639" t="s">
        <v>17</v>
      </c>
      <c r="J4639" s="2">
        <v>42575.217268518521</v>
      </c>
    </row>
    <row r="4640" spans="1:10" hidden="1" x14ac:dyDescent="0.3">
      <c r="A4640" t="s">
        <v>2205</v>
      </c>
      <c r="B4640" t="s">
        <v>550</v>
      </c>
      <c r="C4640" t="s">
        <v>257</v>
      </c>
      <c r="D4640" t="s">
        <v>572</v>
      </c>
      <c r="E4640">
        <v>87394</v>
      </c>
      <c r="F4640" s="1">
        <v>42060</v>
      </c>
      <c r="G4640" s="1">
        <v>42573</v>
      </c>
      <c r="H4640">
        <v>204692</v>
      </c>
      <c r="I4640" t="s">
        <v>133</v>
      </c>
      <c r="J4640" s="2">
        <v>42573.48510416667</v>
      </c>
    </row>
    <row r="4641" spans="1:10" hidden="1" x14ac:dyDescent="0.3">
      <c r="A4641" t="s">
        <v>2205</v>
      </c>
      <c r="B4641" t="s">
        <v>573</v>
      </c>
      <c r="C4641" t="s">
        <v>257</v>
      </c>
      <c r="D4641" t="s">
        <v>574</v>
      </c>
      <c r="E4641">
        <v>87621</v>
      </c>
      <c r="F4641" s="1">
        <v>42060</v>
      </c>
      <c r="G4641" s="1">
        <v>42565</v>
      </c>
      <c r="H4641">
        <v>202150</v>
      </c>
      <c r="I4641" t="s">
        <v>17</v>
      </c>
      <c r="J4641" s="2">
        <v>42565.483414351853</v>
      </c>
    </row>
    <row r="4642" spans="1:10" hidden="1" x14ac:dyDescent="0.3">
      <c r="A4642" t="s">
        <v>2205</v>
      </c>
      <c r="B4642" t="s">
        <v>573</v>
      </c>
      <c r="C4642" t="s">
        <v>257</v>
      </c>
      <c r="D4642" t="s">
        <v>575</v>
      </c>
      <c r="E4642">
        <v>87622</v>
      </c>
      <c r="F4642" s="1">
        <v>42060</v>
      </c>
      <c r="G4642" s="1">
        <v>42565</v>
      </c>
      <c r="H4642">
        <v>202152</v>
      </c>
      <c r="I4642" t="s">
        <v>22</v>
      </c>
      <c r="J4642" s="2">
        <v>42566.319537037038</v>
      </c>
    </row>
    <row r="4643" spans="1:10" hidden="1" x14ac:dyDescent="0.3">
      <c r="A4643" t="s">
        <v>2205</v>
      </c>
      <c r="B4643" t="s">
        <v>573</v>
      </c>
      <c r="C4643" t="s">
        <v>257</v>
      </c>
      <c r="D4643" t="s">
        <v>575</v>
      </c>
      <c r="E4643">
        <v>87622</v>
      </c>
      <c r="F4643" s="1">
        <v>42060</v>
      </c>
      <c r="G4643" s="1">
        <v>42566</v>
      </c>
      <c r="H4643">
        <v>202257</v>
      </c>
      <c r="I4643" t="s">
        <v>14</v>
      </c>
      <c r="J4643" s="2">
        <v>42566.319537037038</v>
      </c>
    </row>
    <row r="4644" spans="1:10" hidden="1" x14ac:dyDescent="0.3">
      <c r="A4644" t="s">
        <v>2205</v>
      </c>
      <c r="B4644" t="s">
        <v>573</v>
      </c>
      <c r="C4644" t="s">
        <v>257</v>
      </c>
      <c r="D4644" t="s">
        <v>575</v>
      </c>
      <c r="E4644">
        <v>87622</v>
      </c>
      <c r="F4644" s="1">
        <v>42060</v>
      </c>
      <c r="G4644" s="1">
        <v>42566</v>
      </c>
      <c r="H4644">
        <v>202315</v>
      </c>
      <c r="I4644" t="s">
        <v>14</v>
      </c>
      <c r="J4644" s="2">
        <v>42566.319537037038</v>
      </c>
    </row>
    <row r="4645" spans="1:10" hidden="1" x14ac:dyDescent="0.3">
      <c r="A4645" t="s">
        <v>2205</v>
      </c>
      <c r="B4645" t="s">
        <v>573</v>
      </c>
      <c r="C4645" t="s">
        <v>257</v>
      </c>
      <c r="D4645" t="s">
        <v>575</v>
      </c>
      <c r="E4645">
        <v>87622</v>
      </c>
      <c r="F4645" s="1">
        <v>42060</v>
      </c>
      <c r="G4645" s="1">
        <v>42566</v>
      </c>
      <c r="H4645">
        <v>202353</v>
      </c>
      <c r="I4645" t="s">
        <v>17</v>
      </c>
      <c r="J4645" s="2">
        <v>42566.319537037038</v>
      </c>
    </row>
    <row r="4646" spans="1:10" hidden="1" x14ac:dyDescent="0.3">
      <c r="A4646" t="s">
        <v>2205</v>
      </c>
      <c r="B4646" t="s">
        <v>573</v>
      </c>
      <c r="C4646" t="s">
        <v>257</v>
      </c>
      <c r="D4646" t="s">
        <v>576</v>
      </c>
      <c r="E4646">
        <v>87623</v>
      </c>
      <c r="F4646" s="1">
        <v>42060</v>
      </c>
      <c r="G4646" s="1">
        <v>42565</v>
      </c>
      <c r="H4646">
        <v>202184</v>
      </c>
      <c r="I4646" t="s">
        <v>22</v>
      </c>
      <c r="J4646" s="2">
        <v>42566.326956018522</v>
      </c>
    </row>
    <row r="4647" spans="1:10" hidden="1" x14ac:dyDescent="0.3">
      <c r="A4647" t="s">
        <v>2205</v>
      </c>
      <c r="B4647" t="s">
        <v>573</v>
      </c>
      <c r="C4647" t="s">
        <v>257</v>
      </c>
      <c r="D4647" t="s">
        <v>576</v>
      </c>
      <c r="E4647">
        <v>87623</v>
      </c>
      <c r="F4647" s="1">
        <v>42060</v>
      </c>
      <c r="G4647" s="1">
        <v>42566</v>
      </c>
      <c r="H4647">
        <v>202270</v>
      </c>
      <c r="I4647" t="s">
        <v>22</v>
      </c>
      <c r="J4647" s="2">
        <v>42566.326956018522</v>
      </c>
    </row>
    <row r="4648" spans="1:10" hidden="1" x14ac:dyDescent="0.3">
      <c r="A4648" t="s">
        <v>2205</v>
      </c>
      <c r="B4648" t="s">
        <v>573</v>
      </c>
      <c r="C4648" t="s">
        <v>257</v>
      </c>
      <c r="D4648" t="s">
        <v>576</v>
      </c>
      <c r="E4648">
        <v>87623</v>
      </c>
      <c r="F4648" s="1">
        <v>42060</v>
      </c>
      <c r="G4648" s="1">
        <v>42566</v>
      </c>
      <c r="H4648">
        <v>202318</v>
      </c>
      <c r="I4648" t="s">
        <v>14</v>
      </c>
      <c r="J4648" s="2">
        <v>42566.326956018522</v>
      </c>
    </row>
    <row r="4649" spans="1:10" hidden="1" x14ac:dyDescent="0.3">
      <c r="A4649" t="s">
        <v>2205</v>
      </c>
      <c r="B4649" t="s">
        <v>573</v>
      </c>
      <c r="C4649" t="s">
        <v>257</v>
      </c>
      <c r="D4649" t="s">
        <v>576</v>
      </c>
      <c r="E4649">
        <v>87623</v>
      </c>
      <c r="F4649" s="1">
        <v>42060</v>
      </c>
      <c r="G4649" s="1">
        <v>42566</v>
      </c>
      <c r="H4649">
        <v>202358</v>
      </c>
      <c r="I4649" t="s">
        <v>17</v>
      </c>
      <c r="J4649" s="2">
        <v>42566.326956018522</v>
      </c>
    </row>
    <row r="4650" spans="1:10" hidden="1" x14ac:dyDescent="0.3">
      <c r="A4650" t="s">
        <v>2205</v>
      </c>
      <c r="B4650" t="s">
        <v>573</v>
      </c>
      <c r="C4650" t="s">
        <v>257</v>
      </c>
      <c r="D4650" t="s">
        <v>577</v>
      </c>
      <c r="E4650">
        <v>87624</v>
      </c>
      <c r="F4650" s="1">
        <v>42060</v>
      </c>
      <c r="G4650" s="1">
        <v>42565</v>
      </c>
      <c r="H4650">
        <v>202213</v>
      </c>
      <c r="I4650" t="s">
        <v>14</v>
      </c>
      <c r="J4650" s="2">
        <v>42570.315810185188</v>
      </c>
    </row>
    <row r="4651" spans="1:10" hidden="1" x14ac:dyDescent="0.3">
      <c r="A4651" t="s">
        <v>2205</v>
      </c>
      <c r="B4651" t="s">
        <v>573</v>
      </c>
      <c r="C4651" t="s">
        <v>257</v>
      </c>
      <c r="D4651" t="s">
        <v>577</v>
      </c>
      <c r="E4651">
        <v>87624</v>
      </c>
      <c r="F4651" s="1">
        <v>42060</v>
      </c>
      <c r="G4651" s="1">
        <v>42566</v>
      </c>
      <c r="H4651">
        <v>202323</v>
      </c>
      <c r="I4651" t="s">
        <v>14</v>
      </c>
      <c r="J4651" s="2">
        <v>42570.315810185188</v>
      </c>
    </row>
    <row r="4652" spans="1:10" hidden="1" x14ac:dyDescent="0.3">
      <c r="A4652" t="s">
        <v>2205</v>
      </c>
      <c r="B4652" t="s">
        <v>573</v>
      </c>
      <c r="C4652" t="s">
        <v>257</v>
      </c>
      <c r="D4652" t="s">
        <v>577</v>
      </c>
      <c r="E4652">
        <v>87624</v>
      </c>
      <c r="F4652" s="1">
        <v>42060</v>
      </c>
      <c r="G4652" s="1">
        <v>42566</v>
      </c>
      <c r="H4652">
        <v>202363</v>
      </c>
      <c r="I4652" t="s">
        <v>14</v>
      </c>
      <c r="J4652" s="2">
        <v>42570.315810185188</v>
      </c>
    </row>
    <row r="4653" spans="1:10" hidden="1" x14ac:dyDescent="0.3">
      <c r="A4653" t="s">
        <v>2205</v>
      </c>
      <c r="B4653" t="s">
        <v>573</v>
      </c>
      <c r="C4653" t="s">
        <v>257</v>
      </c>
      <c r="D4653" t="s">
        <v>577</v>
      </c>
      <c r="E4653">
        <v>87624</v>
      </c>
      <c r="F4653" s="1">
        <v>42060</v>
      </c>
      <c r="G4653" s="1">
        <v>42570</v>
      </c>
      <c r="H4653">
        <v>203622</v>
      </c>
      <c r="I4653" t="s">
        <v>17</v>
      </c>
      <c r="J4653" s="2">
        <v>42570.315810185188</v>
      </c>
    </row>
    <row r="4654" spans="1:10" hidden="1" x14ac:dyDescent="0.3">
      <c r="A4654" t="s">
        <v>2205</v>
      </c>
      <c r="B4654" t="s">
        <v>573</v>
      </c>
      <c r="C4654" t="s">
        <v>257</v>
      </c>
      <c r="D4654" t="s">
        <v>578</v>
      </c>
      <c r="E4654">
        <v>87625</v>
      </c>
      <c r="F4654" s="1">
        <v>42060</v>
      </c>
      <c r="G4654" s="1">
        <v>42565</v>
      </c>
      <c r="H4654">
        <v>202214</v>
      </c>
      <c r="I4654" t="s">
        <v>14</v>
      </c>
      <c r="J4654" s="2">
        <v>42566.286053240743</v>
      </c>
    </row>
    <row r="4655" spans="1:10" hidden="1" x14ac:dyDescent="0.3">
      <c r="A4655" t="s">
        <v>2205</v>
      </c>
      <c r="B4655" t="s">
        <v>573</v>
      </c>
      <c r="C4655" t="s">
        <v>257</v>
      </c>
      <c r="D4655" t="s">
        <v>578</v>
      </c>
      <c r="E4655">
        <v>87625</v>
      </c>
      <c r="F4655" s="1">
        <v>42060</v>
      </c>
      <c r="G4655" s="1">
        <v>42566</v>
      </c>
      <c r="H4655">
        <v>202325</v>
      </c>
      <c r="I4655" t="s">
        <v>17</v>
      </c>
      <c r="J4655" s="2">
        <v>42566.286053240743</v>
      </c>
    </row>
    <row r="4656" spans="1:10" hidden="1" x14ac:dyDescent="0.3">
      <c r="A4656" t="s">
        <v>2205</v>
      </c>
      <c r="B4656" t="s">
        <v>573</v>
      </c>
      <c r="C4656" t="s">
        <v>257</v>
      </c>
      <c r="D4656" t="s">
        <v>579</v>
      </c>
      <c r="E4656">
        <v>87626</v>
      </c>
      <c r="F4656" s="1">
        <v>42060</v>
      </c>
      <c r="G4656" s="1">
        <v>42565</v>
      </c>
      <c r="H4656">
        <v>202216</v>
      </c>
      <c r="I4656" t="s">
        <v>14</v>
      </c>
      <c r="J4656" s="2">
        <v>42570.322696759256</v>
      </c>
    </row>
    <row r="4657" spans="1:10" hidden="1" x14ac:dyDescent="0.3">
      <c r="A4657" t="s">
        <v>2205</v>
      </c>
      <c r="B4657" t="s">
        <v>573</v>
      </c>
      <c r="C4657" t="s">
        <v>257</v>
      </c>
      <c r="D4657" t="s">
        <v>579</v>
      </c>
      <c r="E4657">
        <v>87626</v>
      </c>
      <c r="F4657" s="1">
        <v>42060</v>
      </c>
      <c r="G4657" s="1">
        <v>42566</v>
      </c>
      <c r="H4657">
        <v>202331</v>
      </c>
      <c r="I4657" t="s">
        <v>14</v>
      </c>
      <c r="J4657" s="2">
        <v>42570.322696759256</v>
      </c>
    </row>
    <row r="4658" spans="1:10" hidden="1" x14ac:dyDescent="0.3">
      <c r="A4658" t="s">
        <v>2205</v>
      </c>
      <c r="B4658" t="s">
        <v>573</v>
      </c>
      <c r="C4658" t="s">
        <v>257</v>
      </c>
      <c r="D4658" t="s">
        <v>579</v>
      </c>
      <c r="E4658">
        <v>87626</v>
      </c>
      <c r="F4658" s="1">
        <v>42060</v>
      </c>
      <c r="G4658" s="1">
        <v>42566</v>
      </c>
      <c r="H4658">
        <v>202366</v>
      </c>
      <c r="I4658" t="s">
        <v>14</v>
      </c>
      <c r="J4658" s="2">
        <v>42570.322696759256</v>
      </c>
    </row>
    <row r="4659" spans="1:10" hidden="1" x14ac:dyDescent="0.3">
      <c r="A4659" t="s">
        <v>2205</v>
      </c>
      <c r="B4659" t="s">
        <v>573</v>
      </c>
      <c r="C4659" t="s">
        <v>257</v>
      </c>
      <c r="D4659" t="s">
        <v>579</v>
      </c>
      <c r="E4659">
        <v>87626</v>
      </c>
      <c r="F4659" s="1">
        <v>42060</v>
      </c>
      <c r="G4659" s="1">
        <v>42570</v>
      </c>
      <c r="H4659">
        <v>203625</v>
      </c>
      <c r="I4659" t="s">
        <v>17</v>
      </c>
      <c r="J4659" s="2">
        <v>42570.322696759256</v>
      </c>
    </row>
    <row r="4660" spans="1:10" hidden="1" x14ac:dyDescent="0.3">
      <c r="A4660" t="s">
        <v>2205</v>
      </c>
      <c r="B4660" t="s">
        <v>573</v>
      </c>
      <c r="C4660" t="s">
        <v>257</v>
      </c>
      <c r="D4660" t="s">
        <v>580</v>
      </c>
      <c r="E4660">
        <v>87627</v>
      </c>
      <c r="F4660" s="1">
        <v>42060</v>
      </c>
      <c r="G4660" s="1">
        <v>42565</v>
      </c>
      <c r="H4660">
        <v>202218</v>
      </c>
      <c r="I4660" t="s">
        <v>14</v>
      </c>
      <c r="J4660" s="2">
        <v>42570.361956018518</v>
      </c>
    </row>
    <row r="4661" spans="1:10" hidden="1" x14ac:dyDescent="0.3">
      <c r="A4661" t="s">
        <v>2205</v>
      </c>
      <c r="B4661" t="s">
        <v>573</v>
      </c>
      <c r="C4661" t="s">
        <v>257</v>
      </c>
      <c r="D4661" t="s">
        <v>580</v>
      </c>
      <c r="E4661">
        <v>87627</v>
      </c>
      <c r="F4661" s="1">
        <v>42060</v>
      </c>
      <c r="G4661" s="1">
        <v>42566</v>
      </c>
      <c r="H4661">
        <v>202338</v>
      </c>
      <c r="I4661" t="s">
        <v>14</v>
      </c>
      <c r="J4661" s="2">
        <v>42570.361956018518</v>
      </c>
    </row>
    <row r="4662" spans="1:10" hidden="1" x14ac:dyDescent="0.3">
      <c r="A4662" t="s">
        <v>2205</v>
      </c>
      <c r="B4662" t="s">
        <v>573</v>
      </c>
      <c r="C4662" t="s">
        <v>257</v>
      </c>
      <c r="D4662" t="s">
        <v>580</v>
      </c>
      <c r="E4662">
        <v>87627</v>
      </c>
      <c r="F4662" s="1">
        <v>42060</v>
      </c>
      <c r="G4662" s="1">
        <v>42566</v>
      </c>
      <c r="H4662">
        <v>202368</v>
      </c>
      <c r="I4662" t="s">
        <v>14</v>
      </c>
      <c r="J4662" s="2">
        <v>42570.361956018518</v>
      </c>
    </row>
    <row r="4663" spans="1:10" hidden="1" x14ac:dyDescent="0.3">
      <c r="A4663" t="s">
        <v>2205</v>
      </c>
      <c r="B4663" t="s">
        <v>573</v>
      </c>
      <c r="C4663" t="s">
        <v>257</v>
      </c>
      <c r="D4663" t="s">
        <v>580</v>
      </c>
      <c r="E4663">
        <v>87627</v>
      </c>
      <c r="F4663" s="1">
        <v>42060</v>
      </c>
      <c r="G4663" s="1">
        <v>42570</v>
      </c>
      <c r="H4663">
        <v>203628</v>
      </c>
      <c r="I4663" t="s">
        <v>14</v>
      </c>
      <c r="J4663" s="2">
        <v>42570.361956018518</v>
      </c>
    </row>
    <row r="4664" spans="1:10" hidden="1" x14ac:dyDescent="0.3">
      <c r="A4664" t="s">
        <v>2205</v>
      </c>
      <c r="B4664" t="s">
        <v>573</v>
      </c>
      <c r="C4664" t="s">
        <v>257</v>
      </c>
      <c r="D4664" t="s">
        <v>580</v>
      </c>
      <c r="E4664">
        <v>87627</v>
      </c>
      <c r="F4664" s="1">
        <v>42060</v>
      </c>
      <c r="G4664" s="1">
        <v>42570</v>
      </c>
      <c r="H4664">
        <v>203652</v>
      </c>
      <c r="I4664" t="s">
        <v>17</v>
      </c>
      <c r="J4664" s="2">
        <v>42570.361956018518</v>
      </c>
    </row>
    <row r="4665" spans="1:10" hidden="1" x14ac:dyDescent="0.3">
      <c r="A4665" t="s">
        <v>2205</v>
      </c>
      <c r="B4665" t="s">
        <v>573</v>
      </c>
      <c r="C4665" t="s">
        <v>257</v>
      </c>
      <c r="D4665" t="s">
        <v>581</v>
      </c>
      <c r="E4665">
        <v>87628</v>
      </c>
      <c r="F4665" s="1">
        <v>42060</v>
      </c>
      <c r="G4665" s="1">
        <v>42565</v>
      </c>
      <c r="H4665">
        <v>202231</v>
      </c>
      <c r="I4665" t="s">
        <v>14</v>
      </c>
      <c r="J4665" s="2">
        <v>42566.300185185188</v>
      </c>
    </row>
    <row r="4666" spans="1:10" hidden="1" x14ac:dyDescent="0.3">
      <c r="A4666" t="s">
        <v>2205</v>
      </c>
      <c r="B4666" t="s">
        <v>573</v>
      </c>
      <c r="C4666" t="s">
        <v>257</v>
      </c>
      <c r="D4666" t="s">
        <v>581</v>
      </c>
      <c r="E4666">
        <v>87628</v>
      </c>
      <c r="F4666" s="1">
        <v>42060</v>
      </c>
      <c r="G4666" s="1">
        <v>42566</v>
      </c>
      <c r="H4666">
        <v>202343</v>
      </c>
      <c r="I4666" t="s">
        <v>17</v>
      </c>
      <c r="J4666" s="2">
        <v>42566.300185185188</v>
      </c>
    </row>
    <row r="4667" spans="1:10" hidden="1" x14ac:dyDescent="0.3">
      <c r="A4667" t="s">
        <v>2205</v>
      </c>
      <c r="B4667" t="s">
        <v>573</v>
      </c>
      <c r="C4667" t="s">
        <v>257</v>
      </c>
      <c r="D4667" t="s">
        <v>582</v>
      </c>
      <c r="E4667">
        <v>87629</v>
      </c>
      <c r="F4667" s="1">
        <v>42060</v>
      </c>
      <c r="G4667" s="1">
        <v>42566</v>
      </c>
      <c r="H4667">
        <v>202344</v>
      </c>
      <c r="I4667" t="s">
        <v>22</v>
      </c>
      <c r="J4667" s="2">
        <v>42571.400625000002</v>
      </c>
    </row>
    <row r="4668" spans="1:10" hidden="1" x14ac:dyDescent="0.3">
      <c r="A4668" t="s">
        <v>2205</v>
      </c>
      <c r="B4668" t="s">
        <v>573</v>
      </c>
      <c r="C4668" t="s">
        <v>257</v>
      </c>
      <c r="D4668" t="s">
        <v>582</v>
      </c>
      <c r="E4668">
        <v>87629</v>
      </c>
      <c r="F4668" s="1">
        <v>42060</v>
      </c>
      <c r="G4668" s="1">
        <v>42566</v>
      </c>
      <c r="H4668">
        <v>202377</v>
      </c>
      <c r="I4668" t="s">
        <v>14</v>
      </c>
      <c r="J4668" s="2">
        <v>42571.400625000002</v>
      </c>
    </row>
    <row r="4669" spans="1:10" hidden="1" x14ac:dyDescent="0.3">
      <c r="A4669" t="s">
        <v>2205</v>
      </c>
      <c r="B4669" t="s">
        <v>573</v>
      </c>
      <c r="C4669" t="s">
        <v>257</v>
      </c>
      <c r="D4669" t="s">
        <v>582</v>
      </c>
      <c r="E4669">
        <v>87629</v>
      </c>
      <c r="F4669" s="1">
        <v>42060</v>
      </c>
      <c r="G4669" s="1">
        <v>42570</v>
      </c>
      <c r="H4669">
        <v>203631</v>
      </c>
      <c r="I4669" t="s">
        <v>14</v>
      </c>
      <c r="J4669" s="2">
        <v>42571.400625000002</v>
      </c>
    </row>
    <row r="4670" spans="1:10" hidden="1" x14ac:dyDescent="0.3">
      <c r="A4670" t="s">
        <v>2205</v>
      </c>
      <c r="B4670" t="s">
        <v>573</v>
      </c>
      <c r="C4670" t="s">
        <v>257</v>
      </c>
      <c r="D4670" t="s">
        <v>582</v>
      </c>
      <c r="E4670">
        <v>87629</v>
      </c>
      <c r="F4670" s="1">
        <v>42060</v>
      </c>
      <c r="G4670" s="1">
        <v>42570</v>
      </c>
      <c r="H4670">
        <v>203655</v>
      </c>
      <c r="I4670" t="s">
        <v>14</v>
      </c>
      <c r="J4670" s="2">
        <v>42571.400625000002</v>
      </c>
    </row>
    <row r="4671" spans="1:10" hidden="1" x14ac:dyDescent="0.3">
      <c r="A4671" t="s">
        <v>2205</v>
      </c>
      <c r="B4671" t="s">
        <v>573</v>
      </c>
      <c r="C4671" t="s">
        <v>257</v>
      </c>
      <c r="D4671" t="s">
        <v>582</v>
      </c>
      <c r="E4671">
        <v>87629</v>
      </c>
      <c r="F4671" s="1">
        <v>42060</v>
      </c>
      <c r="G4671" s="1">
        <v>42570</v>
      </c>
      <c r="H4671">
        <v>203736</v>
      </c>
      <c r="I4671" t="s">
        <v>22</v>
      </c>
      <c r="J4671" s="2">
        <v>42571.400625000002</v>
      </c>
    </row>
    <row r="4672" spans="1:10" hidden="1" x14ac:dyDescent="0.3">
      <c r="A4672" t="s">
        <v>2205</v>
      </c>
      <c r="B4672" t="s">
        <v>573</v>
      </c>
      <c r="C4672" t="s">
        <v>257</v>
      </c>
      <c r="D4672" t="s">
        <v>582</v>
      </c>
      <c r="E4672">
        <v>87629</v>
      </c>
      <c r="F4672" s="1">
        <v>42060</v>
      </c>
      <c r="G4672" s="1">
        <v>42570</v>
      </c>
      <c r="H4672">
        <v>203740</v>
      </c>
      <c r="I4672" t="s">
        <v>14</v>
      </c>
      <c r="J4672" s="2">
        <v>42571.400625000002</v>
      </c>
    </row>
    <row r="4673" spans="1:10" hidden="1" x14ac:dyDescent="0.3">
      <c r="A4673" t="s">
        <v>2205</v>
      </c>
      <c r="B4673" t="s">
        <v>573</v>
      </c>
      <c r="C4673" t="s">
        <v>257</v>
      </c>
      <c r="D4673" t="s">
        <v>582</v>
      </c>
      <c r="E4673">
        <v>87629</v>
      </c>
      <c r="F4673" s="1">
        <v>42060</v>
      </c>
      <c r="G4673" s="1">
        <v>42571</v>
      </c>
      <c r="H4673">
        <v>203989</v>
      </c>
      <c r="I4673" t="s">
        <v>17</v>
      </c>
      <c r="J4673" s="2">
        <v>42571.400625000002</v>
      </c>
    </row>
    <row r="4674" spans="1:10" hidden="1" x14ac:dyDescent="0.3">
      <c r="A4674" t="s">
        <v>2205</v>
      </c>
      <c r="B4674" t="s">
        <v>573</v>
      </c>
      <c r="C4674" t="s">
        <v>257</v>
      </c>
      <c r="D4674" t="s">
        <v>583</v>
      </c>
      <c r="E4674">
        <v>87630</v>
      </c>
      <c r="F4674" s="1">
        <v>42060</v>
      </c>
      <c r="G4674" s="1">
        <v>42566</v>
      </c>
      <c r="H4674">
        <v>202383</v>
      </c>
      <c r="I4674" t="s">
        <v>14</v>
      </c>
      <c r="J4674" s="2">
        <v>42570.374097222222</v>
      </c>
    </row>
    <row r="4675" spans="1:10" hidden="1" x14ac:dyDescent="0.3">
      <c r="A4675" t="s">
        <v>2205</v>
      </c>
      <c r="B4675" t="s">
        <v>573</v>
      </c>
      <c r="C4675" t="s">
        <v>257</v>
      </c>
      <c r="D4675" t="s">
        <v>583</v>
      </c>
      <c r="E4675">
        <v>87630</v>
      </c>
      <c r="F4675" s="1">
        <v>42060</v>
      </c>
      <c r="G4675" s="1">
        <v>42570</v>
      </c>
      <c r="H4675">
        <v>203638</v>
      </c>
      <c r="I4675" t="s">
        <v>22</v>
      </c>
      <c r="J4675" s="2">
        <v>42570.374097222222</v>
      </c>
    </row>
    <row r="4676" spans="1:10" hidden="1" x14ac:dyDescent="0.3">
      <c r="A4676" t="s">
        <v>2205</v>
      </c>
      <c r="B4676" t="s">
        <v>573</v>
      </c>
      <c r="C4676" t="s">
        <v>257</v>
      </c>
      <c r="D4676" t="s">
        <v>583</v>
      </c>
      <c r="E4676">
        <v>87630</v>
      </c>
      <c r="F4676" s="1">
        <v>42060</v>
      </c>
      <c r="G4676" s="1">
        <v>42570</v>
      </c>
      <c r="H4676">
        <v>203659</v>
      </c>
      <c r="I4676" t="s">
        <v>17</v>
      </c>
      <c r="J4676" s="2">
        <v>42570.374097222222</v>
      </c>
    </row>
    <row r="4677" spans="1:10" hidden="1" x14ac:dyDescent="0.3">
      <c r="A4677" t="s">
        <v>2205</v>
      </c>
      <c r="B4677" t="s">
        <v>573</v>
      </c>
      <c r="C4677" t="s">
        <v>257</v>
      </c>
      <c r="D4677" t="s">
        <v>584</v>
      </c>
      <c r="E4677">
        <v>87631</v>
      </c>
      <c r="F4677" s="1">
        <v>42060</v>
      </c>
      <c r="G4677" s="1">
        <v>42566</v>
      </c>
      <c r="H4677">
        <v>202385</v>
      </c>
      <c r="I4677" t="s">
        <v>14</v>
      </c>
      <c r="J4677" s="2">
        <v>42570.379571759258</v>
      </c>
    </row>
    <row r="4678" spans="1:10" hidden="1" x14ac:dyDescent="0.3">
      <c r="A4678" t="s">
        <v>2205</v>
      </c>
      <c r="B4678" t="s">
        <v>573</v>
      </c>
      <c r="C4678" t="s">
        <v>257</v>
      </c>
      <c r="D4678" t="s">
        <v>584</v>
      </c>
      <c r="E4678">
        <v>87631</v>
      </c>
      <c r="F4678" s="1">
        <v>42060</v>
      </c>
      <c r="G4678" s="1">
        <v>42570</v>
      </c>
      <c r="H4678">
        <v>203664</v>
      </c>
      <c r="I4678" t="s">
        <v>17</v>
      </c>
      <c r="J4678" s="2">
        <v>42570.379571759258</v>
      </c>
    </row>
    <row r="4679" spans="1:10" hidden="1" x14ac:dyDescent="0.3">
      <c r="A4679" t="s">
        <v>2205</v>
      </c>
      <c r="B4679" t="s">
        <v>573</v>
      </c>
      <c r="C4679" t="s">
        <v>257</v>
      </c>
      <c r="D4679" t="s">
        <v>585</v>
      </c>
      <c r="E4679">
        <v>87632</v>
      </c>
      <c r="F4679" s="1">
        <v>42060</v>
      </c>
      <c r="G4679" s="1">
        <v>42570</v>
      </c>
      <c r="H4679">
        <v>203667</v>
      </c>
      <c r="I4679" t="s">
        <v>17</v>
      </c>
      <c r="J4679" s="2">
        <v>42570.384629629632</v>
      </c>
    </row>
    <row r="4680" spans="1:10" hidden="1" x14ac:dyDescent="0.3">
      <c r="A4680" t="s">
        <v>2205</v>
      </c>
      <c r="B4680" t="s">
        <v>573</v>
      </c>
      <c r="C4680" t="s">
        <v>257</v>
      </c>
      <c r="D4680" t="s">
        <v>586</v>
      </c>
      <c r="E4680">
        <v>87633</v>
      </c>
      <c r="F4680" s="1">
        <v>42060</v>
      </c>
      <c r="G4680" s="1">
        <v>42566</v>
      </c>
      <c r="H4680">
        <v>202394</v>
      </c>
      <c r="I4680" t="s">
        <v>22</v>
      </c>
      <c r="J4680" s="2">
        <v>42570.416527777779</v>
      </c>
    </row>
    <row r="4681" spans="1:10" hidden="1" x14ac:dyDescent="0.3">
      <c r="A4681" t="s">
        <v>2205</v>
      </c>
      <c r="B4681" t="s">
        <v>573</v>
      </c>
      <c r="C4681" t="s">
        <v>257</v>
      </c>
      <c r="D4681" t="s">
        <v>586</v>
      </c>
      <c r="E4681">
        <v>87633</v>
      </c>
      <c r="F4681" s="1">
        <v>42060</v>
      </c>
      <c r="G4681" s="1">
        <v>42570</v>
      </c>
      <c r="H4681">
        <v>203672</v>
      </c>
      <c r="I4681" t="s">
        <v>14</v>
      </c>
      <c r="J4681" s="2">
        <v>42570.416527777779</v>
      </c>
    </row>
    <row r="4682" spans="1:10" hidden="1" x14ac:dyDescent="0.3">
      <c r="A4682" t="s">
        <v>2205</v>
      </c>
      <c r="B4682" t="s">
        <v>573</v>
      </c>
      <c r="C4682" t="s">
        <v>257</v>
      </c>
      <c r="D4682" t="s">
        <v>586</v>
      </c>
      <c r="E4682">
        <v>87633</v>
      </c>
      <c r="F4682" s="1">
        <v>42060</v>
      </c>
      <c r="G4682" s="1">
        <v>42570</v>
      </c>
      <c r="H4682">
        <v>203688</v>
      </c>
      <c r="I4682" t="s">
        <v>17</v>
      </c>
      <c r="J4682" s="2">
        <v>42570.416527777779</v>
      </c>
    </row>
    <row r="4683" spans="1:10" hidden="1" x14ac:dyDescent="0.3">
      <c r="A4683" t="s">
        <v>2205</v>
      </c>
      <c r="B4683" t="s">
        <v>587</v>
      </c>
      <c r="C4683" t="s">
        <v>257</v>
      </c>
      <c r="D4683" t="s">
        <v>588</v>
      </c>
      <c r="E4683">
        <v>87080</v>
      </c>
      <c r="F4683" s="1">
        <v>42060</v>
      </c>
      <c r="G4683" s="1">
        <v>42568</v>
      </c>
      <c r="H4683">
        <v>203023</v>
      </c>
      <c r="I4683" t="s">
        <v>17</v>
      </c>
      <c r="J4683" s="2">
        <v>42568.251527777778</v>
      </c>
    </row>
    <row r="4684" spans="1:10" hidden="1" x14ac:dyDescent="0.3">
      <c r="A4684" t="s">
        <v>2205</v>
      </c>
      <c r="B4684" t="s">
        <v>587</v>
      </c>
      <c r="C4684" t="s">
        <v>257</v>
      </c>
      <c r="D4684" t="s">
        <v>589</v>
      </c>
      <c r="E4684">
        <v>87081</v>
      </c>
      <c r="F4684" s="1">
        <v>42060</v>
      </c>
      <c r="G4684" s="1">
        <v>42568</v>
      </c>
      <c r="H4684">
        <v>203027</v>
      </c>
      <c r="I4684" t="s">
        <v>14</v>
      </c>
      <c r="J4684" s="2">
        <v>42571.363715277781</v>
      </c>
    </row>
    <row r="4685" spans="1:10" hidden="1" x14ac:dyDescent="0.3">
      <c r="A4685" t="s">
        <v>2205</v>
      </c>
      <c r="B4685" t="s">
        <v>587</v>
      </c>
      <c r="C4685" t="s">
        <v>257</v>
      </c>
      <c r="D4685" t="s">
        <v>589</v>
      </c>
      <c r="E4685">
        <v>87081</v>
      </c>
      <c r="F4685" s="1">
        <v>42060</v>
      </c>
      <c r="G4685" s="1">
        <v>42570</v>
      </c>
      <c r="H4685">
        <v>203831</v>
      </c>
      <c r="I4685" t="s">
        <v>14</v>
      </c>
      <c r="J4685" s="2">
        <v>42571.363715277781</v>
      </c>
    </row>
    <row r="4686" spans="1:10" hidden="1" x14ac:dyDescent="0.3">
      <c r="A4686" t="s">
        <v>2205</v>
      </c>
      <c r="B4686" t="s">
        <v>587</v>
      </c>
      <c r="C4686" t="s">
        <v>257</v>
      </c>
      <c r="D4686" t="s">
        <v>589</v>
      </c>
      <c r="E4686">
        <v>87081</v>
      </c>
      <c r="F4686" s="1">
        <v>42060</v>
      </c>
      <c r="G4686" s="1">
        <v>42571</v>
      </c>
      <c r="H4686">
        <v>203981</v>
      </c>
      <c r="I4686" t="s">
        <v>17</v>
      </c>
      <c r="J4686" s="2">
        <v>42571.363715277781</v>
      </c>
    </row>
    <row r="4687" spans="1:10" hidden="1" x14ac:dyDescent="0.3">
      <c r="A4687" t="s">
        <v>2205</v>
      </c>
      <c r="B4687" t="s">
        <v>590</v>
      </c>
      <c r="C4687" t="s">
        <v>257</v>
      </c>
      <c r="D4687" t="s">
        <v>591</v>
      </c>
      <c r="E4687">
        <v>86491</v>
      </c>
      <c r="F4687" s="1">
        <v>42059</v>
      </c>
      <c r="G4687" s="1">
        <v>42569</v>
      </c>
      <c r="H4687">
        <v>203308</v>
      </c>
      <c r="I4687" t="s">
        <v>17</v>
      </c>
      <c r="J4687" s="2">
        <v>42569.323657407411</v>
      </c>
    </row>
    <row r="4688" spans="1:10" hidden="1" x14ac:dyDescent="0.3">
      <c r="A4688" t="s">
        <v>2205</v>
      </c>
      <c r="B4688" t="s">
        <v>590</v>
      </c>
      <c r="C4688" t="s">
        <v>257</v>
      </c>
      <c r="D4688" t="s">
        <v>592</v>
      </c>
      <c r="E4688">
        <v>86492</v>
      </c>
      <c r="F4688" s="1">
        <v>42059</v>
      </c>
      <c r="G4688" s="1">
        <v>42569</v>
      </c>
      <c r="H4688">
        <v>203312</v>
      </c>
      <c r="I4688" t="s">
        <v>17</v>
      </c>
      <c r="J4688" s="2">
        <v>42569.327314814815</v>
      </c>
    </row>
    <row r="4689" spans="1:10" hidden="1" x14ac:dyDescent="0.3">
      <c r="A4689" t="s">
        <v>2205</v>
      </c>
      <c r="B4689" t="s">
        <v>590</v>
      </c>
      <c r="C4689" t="s">
        <v>257</v>
      </c>
      <c r="D4689" t="s">
        <v>593</v>
      </c>
      <c r="E4689">
        <v>86493</v>
      </c>
      <c r="F4689" s="1">
        <v>42059</v>
      </c>
      <c r="G4689" s="1">
        <v>42569</v>
      </c>
      <c r="H4689">
        <v>203314</v>
      </c>
      <c r="I4689" t="s">
        <v>14</v>
      </c>
      <c r="J4689" s="2">
        <v>42570.27616898148</v>
      </c>
    </row>
    <row r="4690" spans="1:10" hidden="1" x14ac:dyDescent="0.3">
      <c r="A4690" t="s">
        <v>2205</v>
      </c>
      <c r="B4690" t="s">
        <v>590</v>
      </c>
      <c r="C4690" t="s">
        <v>257</v>
      </c>
      <c r="D4690" t="s">
        <v>593</v>
      </c>
      <c r="E4690">
        <v>86493</v>
      </c>
      <c r="F4690" s="1">
        <v>42059</v>
      </c>
      <c r="G4690" s="1">
        <v>42570</v>
      </c>
      <c r="H4690">
        <v>203603</v>
      </c>
      <c r="I4690" t="s">
        <v>17</v>
      </c>
      <c r="J4690" s="2">
        <v>42570.27616898148</v>
      </c>
    </row>
    <row r="4691" spans="1:10" hidden="1" x14ac:dyDescent="0.3">
      <c r="A4691" t="s">
        <v>2205</v>
      </c>
      <c r="B4691" t="s">
        <v>590</v>
      </c>
      <c r="C4691" t="s">
        <v>257</v>
      </c>
      <c r="D4691" t="s">
        <v>594</v>
      </c>
      <c r="E4691">
        <v>86496</v>
      </c>
      <c r="F4691" s="1">
        <v>42059</v>
      </c>
      <c r="G4691" s="1">
        <v>42569</v>
      </c>
      <c r="H4691">
        <v>203320</v>
      </c>
      <c r="I4691" t="s">
        <v>17</v>
      </c>
      <c r="J4691" s="2">
        <v>42569.337418981479</v>
      </c>
    </row>
    <row r="4692" spans="1:10" hidden="1" x14ac:dyDescent="0.3">
      <c r="A4692" t="s">
        <v>2205</v>
      </c>
      <c r="B4692" t="s">
        <v>590</v>
      </c>
      <c r="C4692" t="s">
        <v>257</v>
      </c>
      <c r="D4692" t="s">
        <v>595</v>
      </c>
      <c r="E4692">
        <v>86497</v>
      </c>
      <c r="F4692" s="1">
        <v>42059</v>
      </c>
      <c r="G4692" s="1">
        <v>42569</v>
      </c>
      <c r="H4692">
        <v>203323</v>
      </c>
      <c r="I4692" t="s">
        <v>17</v>
      </c>
      <c r="J4692" s="2">
        <v>42569.343043981484</v>
      </c>
    </row>
    <row r="4693" spans="1:10" hidden="1" x14ac:dyDescent="0.3">
      <c r="A4693" t="s">
        <v>2205</v>
      </c>
      <c r="B4693" t="s">
        <v>590</v>
      </c>
      <c r="C4693" t="s">
        <v>257</v>
      </c>
      <c r="D4693" t="s">
        <v>596</v>
      </c>
      <c r="E4693">
        <v>86498</v>
      </c>
      <c r="F4693" s="1">
        <v>42059</v>
      </c>
      <c r="G4693" s="1">
        <v>42569</v>
      </c>
      <c r="H4693">
        <v>203326</v>
      </c>
      <c r="I4693" t="s">
        <v>14</v>
      </c>
      <c r="J4693" s="2">
        <v>42570.279479166667</v>
      </c>
    </row>
    <row r="4694" spans="1:10" hidden="1" x14ac:dyDescent="0.3">
      <c r="A4694" t="s">
        <v>2205</v>
      </c>
      <c r="B4694" t="s">
        <v>590</v>
      </c>
      <c r="C4694" t="s">
        <v>257</v>
      </c>
      <c r="D4694" t="s">
        <v>596</v>
      </c>
      <c r="E4694">
        <v>86498</v>
      </c>
      <c r="F4694" s="1">
        <v>42059</v>
      </c>
      <c r="G4694" s="1">
        <v>42570</v>
      </c>
      <c r="H4694">
        <v>203606</v>
      </c>
      <c r="I4694" t="s">
        <v>17</v>
      </c>
      <c r="J4694" s="2">
        <v>42570.279479166667</v>
      </c>
    </row>
    <row r="4695" spans="1:10" hidden="1" x14ac:dyDescent="0.3">
      <c r="A4695" t="s">
        <v>2205</v>
      </c>
      <c r="B4695" t="s">
        <v>597</v>
      </c>
      <c r="C4695" t="s">
        <v>257</v>
      </c>
      <c r="D4695" t="s">
        <v>598</v>
      </c>
      <c r="E4695">
        <v>87412</v>
      </c>
      <c r="F4695" s="1">
        <v>42060</v>
      </c>
      <c r="G4695" s="1">
        <v>42566</v>
      </c>
      <c r="H4695">
        <v>202254</v>
      </c>
      <c r="I4695" t="s">
        <v>14</v>
      </c>
      <c r="J4695" s="2">
        <v>42568.41915509259</v>
      </c>
    </row>
    <row r="4696" spans="1:10" hidden="1" x14ac:dyDescent="0.3">
      <c r="A4696" t="s">
        <v>2205</v>
      </c>
      <c r="B4696" t="s">
        <v>597</v>
      </c>
      <c r="C4696" t="s">
        <v>257</v>
      </c>
      <c r="D4696" t="s">
        <v>598</v>
      </c>
      <c r="E4696">
        <v>87412</v>
      </c>
      <c r="F4696" s="1">
        <v>42060</v>
      </c>
      <c r="G4696" s="1">
        <v>42568</v>
      </c>
      <c r="H4696">
        <v>203110</v>
      </c>
      <c r="I4696" t="s">
        <v>17</v>
      </c>
      <c r="J4696" s="2">
        <v>42568.41915509259</v>
      </c>
    </row>
    <row r="4697" spans="1:10" hidden="1" x14ac:dyDescent="0.3">
      <c r="A4697" t="s">
        <v>2205</v>
      </c>
      <c r="B4697" t="s">
        <v>597</v>
      </c>
      <c r="C4697" t="s">
        <v>257</v>
      </c>
      <c r="D4697" t="s">
        <v>599</v>
      </c>
      <c r="E4697">
        <v>87413</v>
      </c>
      <c r="F4697" s="1">
        <v>42060</v>
      </c>
      <c r="G4697" s="1">
        <v>42566</v>
      </c>
      <c r="H4697">
        <v>202263</v>
      </c>
      <c r="I4697" t="s">
        <v>17</v>
      </c>
      <c r="J4697" s="2">
        <v>42566.223726851851</v>
      </c>
    </row>
    <row r="4698" spans="1:10" hidden="1" x14ac:dyDescent="0.3">
      <c r="A4698" t="s">
        <v>2205</v>
      </c>
      <c r="B4698" t="s">
        <v>597</v>
      </c>
      <c r="C4698" t="s">
        <v>257</v>
      </c>
      <c r="D4698" t="s">
        <v>600</v>
      </c>
      <c r="E4698">
        <v>87414</v>
      </c>
      <c r="F4698" s="1">
        <v>42060</v>
      </c>
      <c r="G4698" s="1">
        <v>42566</v>
      </c>
      <c r="H4698">
        <v>202294</v>
      </c>
      <c r="I4698" t="s">
        <v>17</v>
      </c>
      <c r="J4698" s="2">
        <v>42566.292199074072</v>
      </c>
    </row>
    <row r="4699" spans="1:10" hidden="1" x14ac:dyDescent="0.3">
      <c r="A4699" t="s">
        <v>2205</v>
      </c>
      <c r="B4699" t="s">
        <v>597</v>
      </c>
      <c r="C4699" t="s">
        <v>257</v>
      </c>
      <c r="D4699" t="s">
        <v>601</v>
      </c>
      <c r="E4699">
        <v>87415</v>
      </c>
      <c r="F4699" s="1">
        <v>42060</v>
      </c>
      <c r="G4699" s="1">
        <v>42566</v>
      </c>
      <c r="H4699">
        <v>202337</v>
      </c>
      <c r="I4699" t="s">
        <v>17</v>
      </c>
      <c r="J4699" s="2">
        <v>42566.306863425925</v>
      </c>
    </row>
    <row r="4700" spans="1:10" hidden="1" x14ac:dyDescent="0.3">
      <c r="A4700" t="s">
        <v>2205</v>
      </c>
      <c r="B4700" t="s">
        <v>597</v>
      </c>
      <c r="C4700" t="s">
        <v>257</v>
      </c>
      <c r="D4700" t="s">
        <v>602</v>
      </c>
      <c r="E4700">
        <v>87416</v>
      </c>
      <c r="F4700" s="1">
        <v>42060</v>
      </c>
      <c r="G4700" s="1">
        <v>42566</v>
      </c>
      <c r="H4700">
        <v>202349</v>
      </c>
      <c r="I4700" t="s">
        <v>17</v>
      </c>
      <c r="J4700" s="2">
        <v>42566.321608796294</v>
      </c>
    </row>
    <row r="4701" spans="1:10" hidden="1" x14ac:dyDescent="0.3">
      <c r="A4701" t="s">
        <v>2205</v>
      </c>
      <c r="B4701" t="s">
        <v>597</v>
      </c>
      <c r="C4701" t="s">
        <v>257</v>
      </c>
      <c r="D4701" t="s">
        <v>603</v>
      </c>
      <c r="E4701">
        <v>87417</v>
      </c>
      <c r="F4701" s="1">
        <v>42060</v>
      </c>
      <c r="G4701" s="1">
        <v>42566</v>
      </c>
      <c r="H4701">
        <v>202359</v>
      </c>
      <c r="I4701" t="s">
        <v>17</v>
      </c>
      <c r="J4701" s="2">
        <v>42566.334456018521</v>
      </c>
    </row>
    <row r="4702" spans="1:10" hidden="1" x14ac:dyDescent="0.3">
      <c r="A4702" t="s">
        <v>2205</v>
      </c>
      <c r="B4702" t="s">
        <v>597</v>
      </c>
      <c r="C4702" t="s">
        <v>257</v>
      </c>
      <c r="D4702" t="s">
        <v>604</v>
      </c>
      <c r="E4702">
        <v>87418</v>
      </c>
      <c r="F4702" s="1">
        <v>42060</v>
      </c>
      <c r="G4702" s="1">
        <v>42566</v>
      </c>
      <c r="H4702">
        <v>202367</v>
      </c>
      <c r="I4702" t="s">
        <v>17</v>
      </c>
      <c r="J4702" s="2">
        <v>42566.344328703701</v>
      </c>
    </row>
    <row r="4703" spans="1:10" hidden="1" x14ac:dyDescent="0.3">
      <c r="A4703" t="s">
        <v>2205</v>
      </c>
      <c r="B4703" t="s">
        <v>597</v>
      </c>
      <c r="C4703" t="s">
        <v>257</v>
      </c>
      <c r="D4703" t="s">
        <v>605</v>
      </c>
      <c r="E4703">
        <v>87419</v>
      </c>
      <c r="F4703" s="1">
        <v>42060</v>
      </c>
      <c r="G4703" s="1">
        <v>42566</v>
      </c>
      <c r="H4703">
        <v>202370</v>
      </c>
      <c r="I4703" t="s">
        <v>17</v>
      </c>
      <c r="J4703" s="2">
        <v>42566.362708333334</v>
      </c>
    </row>
    <row r="4704" spans="1:10" hidden="1" x14ac:dyDescent="0.3">
      <c r="A4704" t="s">
        <v>2205</v>
      </c>
      <c r="B4704" t="s">
        <v>597</v>
      </c>
      <c r="C4704" t="s">
        <v>257</v>
      </c>
      <c r="D4704" t="s">
        <v>606</v>
      </c>
      <c r="E4704">
        <v>87420</v>
      </c>
      <c r="F4704" s="1">
        <v>42060</v>
      </c>
      <c r="G4704" s="1">
        <v>42566</v>
      </c>
      <c r="H4704">
        <v>202376</v>
      </c>
      <c r="I4704" t="s">
        <v>17</v>
      </c>
      <c r="J4704" s="2">
        <v>42566.392152777778</v>
      </c>
    </row>
    <row r="4705" spans="1:10" hidden="1" x14ac:dyDescent="0.3">
      <c r="A4705" t="s">
        <v>2205</v>
      </c>
      <c r="B4705" t="s">
        <v>597</v>
      </c>
      <c r="C4705" t="s">
        <v>257</v>
      </c>
      <c r="D4705" t="s">
        <v>607</v>
      </c>
      <c r="E4705">
        <v>87430</v>
      </c>
      <c r="F4705" s="1">
        <v>42060</v>
      </c>
      <c r="G4705" s="1">
        <v>42566</v>
      </c>
      <c r="H4705">
        <v>202387</v>
      </c>
      <c r="I4705" t="s">
        <v>17</v>
      </c>
      <c r="J4705" s="2">
        <v>42566.399097222224</v>
      </c>
    </row>
    <row r="4706" spans="1:10" hidden="1" x14ac:dyDescent="0.3">
      <c r="A4706" t="s">
        <v>2205</v>
      </c>
      <c r="B4706" t="s">
        <v>597</v>
      </c>
      <c r="C4706" t="s">
        <v>257</v>
      </c>
      <c r="D4706" t="s">
        <v>608</v>
      </c>
      <c r="E4706">
        <v>87431</v>
      </c>
      <c r="F4706" s="1">
        <v>42060</v>
      </c>
      <c r="G4706" s="1">
        <v>42566</v>
      </c>
      <c r="H4706">
        <v>202389</v>
      </c>
      <c r="I4706" t="s">
        <v>22</v>
      </c>
      <c r="J4706" s="2">
        <v>42570.482465277775</v>
      </c>
    </row>
    <row r="4707" spans="1:10" hidden="1" x14ac:dyDescent="0.3">
      <c r="A4707" t="s">
        <v>2205</v>
      </c>
      <c r="B4707" t="s">
        <v>597</v>
      </c>
      <c r="C4707" t="s">
        <v>257</v>
      </c>
      <c r="D4707" t="s">
        <v>608</v>
      </c>
      <c r="E4707">
        <v>87431</v>
      </c>
      <c r="F4707" s="1">
        <v>42060</v>
      </c>
      <c r="G4707" s="1">
        <v>42568</v>
      </c>
      <c r="H4707">
        <v>203126</v>
      </c>
      <c r="I4707" t="s">
        <v>14</v>
      </c>
      <c r="J4707" s="2">
        <v>42570.482465277775</v>
      </c>
    </row>
    <row r="4708" spans="1:10" hidden="1" x14ac:dyDescent="0.3">
      <c r="A4708" t="s">
        <v>2205</v>
      </c>
      <c r="B4708" t="s">
        <v>597</v>
      </c>
      <c r="C4708" t="s">
        <v>257</v>
      </c>
      <c r="D4708" t="s">
        <v>608</v>
      </c>
      <c r="E4708">
        <v>87431</v>
      </c>
      <c r="F4708" s="1">
        <v>42060</v>
      </c>
      <c r="G4708" s="1">
        <v>42570</v>
      </c>
      <c r="H4708">
        <v>203758</v>
      </c>
      <c r="I4708" t="s">
        <v>17</v>
      </c>
      <c r="J4708" s="2">
        <v>42570.482465277775</v>
      </c>
    </row>
    <row r="4709" spans="1:10" hidden="1" x14ac:dyDescent="0.3">
      <c r="A4709" t="s">
        <v>2205</v>
      </c>
      <c r="B4709" t="s">
        <v>609</v>
      </c>
      <c r="C4709" t="s">
        <v>257</v>
      </c>
      <c r="D4709" t="s">
        <v>610</v>
      </c>
      <c r="E4709">
        <v>86459</v>
      </c>
      <c r="F4709" s="1">
        <v>42059</v>
      </c>
      <c r="G4709" s="1">
        <v>42574</v>
      </c>
      <c r="H4709">
        <v>204865</v>
      </c>
      <c r="I4709" t="s">
        <v>17</v>
      </c>
      <c r="J4709" s="2">
        <v>42574.20753472222</v>
      </c>
    </row>
    <row r="4710" spans="1:10" hidden="1" x14ac:dyDescent="0.3">
      <c r="A4710" t="s">
        <v>2205</v>
      </c>
      <c r="B4710" t="s">
        <v>609</v>
      </c>
      <c r="C4710" t="s">
        <v>257</v>
      </c>
      <c r="D4710" t="s">
        <v>611</v>
      </c>
      <c r="E4710">
        <v>86460</v>
      </c>
      <c r="F4710" s="1">
        <v>42059</v>
      </c>
      <c r="G4710" s="1">
        <v>42573</v>
      </c>
      <c r="H4710">
        <v>204709</v>
      </c>
      <c r="I4710" t="s">
        <v>22</v>
      </c>
      <c r="J4710" s="2">
        <v>42575.370416666665</v>
      </c>
    </row>
    <row r="4711" spans="1:10" hidden="1" x14ac:dyDescent="0.3">
      <c r="A4711" t="s">
        <v>2205</v>
      </c>
      <c r="B4711" t="s">
        <v>609</v>
      </c>
      <c r="C4711" t="s">
        <v>257</v>
      </c>
      <c r="D4711" t="s">
        <v>611</v>
      </c>
      <c r="E4711">
        <v>86460</v>
      </c>
      <c r="F4711" s="1">
        <v>42059</v>
      </c>
      <c r="G4711" s="1">
        <v>42574</v>
      </c>
      <c r="H4711">
        <v>204973</v>
      </c>
      <c r="I4711" t="s">
        <v>14</v>
      </c>
      <c r="J4711" s="2">
        <v>42575.370416666665</v>
      </c>
    </row>
    <row r="4712" spans="1:10" hidden="1" x14ac:dyDescent="0.3">
      <c r="A4712" t="s">
        <v>2205</v>
      </c>
      <c r="B4712" t="s">
        <v>609</v>
      </c>
      <c r="C4712" t="s">
        <v>257</v>
      </c>
      <c r="D4712" t="s">
        <v>611</v>
      </c>
      <c r="E4712">
        <v>86460</v>
      </c>
      <c r="F4712" s="1">
        <v>42059</v>
      </c>
      <c r="G4712" s="1">
        <v>42575</v>
      </c>
      <c r="H4712">
        <v>205265</v>
      </c>
      <c r="I4712" t="s">
        <v>17</v>
      </c>
      <c r="J4712" s="2">
        <v>42575.370416666665</v>
      </c>
    </row>
    <row r="4713" spans="1:10" hidden="1" x14ac:dyDescent="0.3">
      <c r="A4713" t="s">
        <v>2205</v>
      </c>
      <c r="B4713" t="s">
        <v>609</v>
      </c>
      <c r="C4713" t="s">
        <v>257</v>
      </c>
      <c r="D4713" t="s">
        <v>612</v>
      </c>
      <c r="E4713">
        <v>86461</v>
      </c>
      <c r="F4713" s="1">
        <v>42059</v>
      </c>
      <c r="G4713" s="1">
        <v>42573</v>
      </c>
      <c r="H4713">
        <v>204714</v>
      </c>
      <c r="I4713" t="s">
        <v>14</v>
      </c>
      <c r="J4713" s="2">
        <v>42574.387430555558</v>
      </c>
    </row>
    <row r="4714" spans="1:10" hidden="1" x14ac:dyDescent="0.3">
      <c r="A4714" t="s">
        <v>2205</v>
      </c>
      <c r="B4714" t="s">
        <v>609</v>
      </c>
      <c r="C4714" t="s">
        <v>257</v>
      </c>
      <c r="D4714" t="s">
        <v>612</v>
      </c>
      <c r="E4714">
        <v>86461</v>
      </c>
      <c r="F4714" s="1">
        <v>42059</v>
      </c>
      <c r="G4714" s="1">
        <v>42574</v>
      </c>
      <c r="H4714">
        <v>204974</v>
      </c>
      <c r="I4714" t="s">
        <v>17</v>
      </c>
      <c r="J4714" s="2">
        <v>42574.387430555558</v>
      </c>
    </row>
    <row r="4715" spans="1:10" hidden="1" x14ac:dyDescent="0.3">
      <c r="A4715" t="s">
        <v>2205</v>
      </c>
      <c r="B4715" t="s">
        <v>609</v>
      </c>
      <c r="C4715" t="s">
        <v>257</v>
      </c>
      <c r="D4715" t="s">
        <v>613</v>
      </c>
      <c r="E4715">
        <v>86462</v>
      </c>
      <c r="F4715" s="1">
        <v>42059</v>
      </c>
      <c r="G4715" s="1">
        <v>42573</v>
      </c>
      <c r="H4715">
        <v>204716</v>
      </c>
      <c r="I4715" t="s">
        <v>22</v>
      </c>
      <c r="J4715" s="2">
        <v>42587.292557870373</v>
      </c>
    </row>
    <row r="4716" spans="1:10" hidden="1" x14ac:dyDescent="0.3">
      <c r="A4716" t="s">
        <v>2205</v>
      </c>
      <c r="B4716" t="s">
        <v>609</v>
      </c>
      <c r="C4716" t="s">
        <v>257</v>
      </c>
      <c r="D4716" t="s">
        <v>613</v>
      </c>
      <c r="E4716">
        <v>86462</v>
      </c>
      <c r="F4716" s="1">
        <v>42059</v>
      </c>
      <c r="G4716" s="1">
        <v>42574</v>
      </c>
      <c r="H4716">
        <v>204976</v>
      </c>
      <c r="I4716" t="s">
        <v>22</v>
      </c>
      <c r="J4716" s="2">
        <v>42587.292557870373</v>
      </c>
    </row>
    <row r="4717" spans="1:10" hidden="1" x14ac:dyDescent="0.3">
      <c r="A4717" t="s">
        <v>2205</v>
      </c>
      <c r="B4717" t="s">
        <v>609</v>
      </c>
      <c r="C4717" t="s">
        <v>257</v>
      </c>
      <c r="D4717" t="s">
        <v>613</v>
      </c>
      <c r="E4717">
        <v>86462</v>
      </c>
      <c r="F4717" s="1">
        <v>42059</v>
      </c>
      <c r="G4717" s="1">
        <v>42574</v>
      </c>
      <c r="H4717">
        <v>204981</v>
      </c>
      <c r="I4717" t="s">
        <v>22</v>
      </c>
      <c r="J4717" s="2">
        <v>42587.292557870373</v>
      </c>
    </row>
    <row r="4718" spans="1:10" hidden="1" x14ac:dyDescent="0.3">
      <c r="A4718" t="s">
        <v>2205</v>
      </c>
      <c r="B4718" t="s">
        <v>609</v>
      </c>
      <c r="C4718" t="s">
        <v>257</v>
      </c>
      <c r="D4718" t="s">
        <v>613</v>
      </c>
      <c r="E4718">
        <v>86462</v>
      </c>
      <c r="F4718" s="1">
        <v>42059</v>
      </c>
      <c r="G4718" s="1">
        <v>42575</v>
      </c>
      <c r="H4718">
        <v>205040</v>
      </c>
      <c r="I4718" t="s">
        <v>22</v>
      </c>
      <c r="J4718" s="2">
        <v>42587.292557870373</v>
      </c>
    </row>
    <row r="4719" spans="1:10" hidden="1" x14ac:dyDescent="0.3">
      <c r="A4719" t="s">
        <v>2205</v>
      </c>
      <c r="B4719" t="s">
        <v>609</v>
      </c>
      <c r="C4719" t="s">
        <v>257</v>
      </c>
      <c r="D4719" t="s">
        <v>613</v>
      </c>
      <c r="E4719">
        <v>86462</v>
      </c>
      <c r="F4719" s="1">
        <v>42059</v>
      </c>
      <c r="G4719" s="1">
        <v>42578</v>
      </c>
      <c r="H4719">
        <v>205641</v>
      </c>
      <c r="I4719" t="s">
        <v>22</v>
      </c>
      <c r="J4719" s="2">
        <v>42587.292557870373</v>
      </c>
    </row>
    <row r="4720" spans="1:10" hidden="1" x14ac:dyDescent="0.3">
      <c r="A4720" t="s">
        <v>2205</v>
      </c>
      <c r="B4720" t="s">
        <v>609</v>
      </c>
      <c r="C4720" t="s">
        <v>257</v>
      </c>
      <c r="D4720" t="s">
        <v>613</v>
      </c>
      <c r="E4720">
        <v>86462</v>
      </c>
      <c r="F4720" s="1">
        <v>42059</v>
      </c>
      <c r="G4720" s="1">
        <v>42587</v>
      </c>
      <c r="H4720">
        <v>207033</v>
      </c>
      <c r="I4720" t="s">
        <v>14</v>
      </c>
      <c r="J4720" s="2">
        <v>42587.292557870373</v>
      </c>
    </row>
    <row r="4721" spans="1:10" hidden="1" x14ac:dyDescent="0.3">
      <c r="A4721" t="s">
        <v>2205</v>
      </c>
      <c r="B4721" t="s">
        <v>609</v>
      </c>
      <c r="C4721" t="s">
        <v>257</v>
      </c>
      <c r="D4721" t="s">
        <v>614</v>
      </c>
      <c r="E4721">
        <v>86463</v>
      </c>
      <c r="F4721" s="1">
        <v>42059</v>
      </c>
      <c r="G4721" s="1">
        <v>42574</v>
      </c>
      <c r="H4721">
        <v>204868</v>
      </c>
      <c r="I4721" t="s">
        <v>22</v>
      </c>
      <c r="J4721" s="2">
        <v>42579.584606481483</v>
      </c>
    </row>
    <row r="4722" spans="1:10" hidden="1" x14ac:dyDescent="0.3">
      <c r="A4722" t="s">
        <v>2205</v>
      </c>
      <c r="B4722" t="s">
        <v>609</v>
      </c>
      <c r="C4722" t="s">
        <v>257</v>
      </c>
      <c r="D4722" t="s">
        <v>614</v>
      </c>
      <c r="E4722">
        <v>86463</v>
      </c>
      <c r="F4722" s="1">
        <v>42059</v>
      </c>
      <c r="G4722" s="1">
        <v>42574</v>
      </c>
      <c r="H4722">
        <v>205012</v>
      </c>
      <c r="I4722" t="s">
        <v>22</v>
      </c>
      <c r="J4722" s="2">
        <v>42579.584606481483</v>
      </c>
    </row>
    <row r="4723" spans="1:10" hidden="1" x14ac:dyDescent="0.3">
      <c r="A4723" t="s">
        <v>2205</v>
      </c>
      <c r="B4723" t="s">
        <v>609</v>
      </c>
      <c r="C4723" t="s">
        <v>257</v>
      </c>
      <c r="D4723" t="s">
        <v>614</v>
      </c>
      <c r="E4723">
        <v>86463</v>
      </c>
      <c r="F4723" s="1">
        <v>42059</v>
      </c>
      <c r="G4723" s="1">
        <v>42575</v>
      </c>
      <c r="H4723">
        <v>205120</v>
      </c>
      <c r="I4723" t="s">
        <v>22</v>
      </c>
      <c r="J4723" s="2">
        <v>42579.584606481483</v>
      </c>
    </row>
    <row r="4724" spans="1:10" hidden="1" x14ac:dyDescent="0.3">
      <c r="A4724" t="s">
        <v>2205</v>
      </c>
      <c r="B4724" t="s">
        <v>609</v>
      </c>
      <c r="C4724" t="s">
        <v>257</v>
      </c>
      <c r="D4724" t="s">
        <v>614</v>
      </c>
      <c r="E4724">
        <v>86463</v>
      </c>
      <c r="F4724" s="1">
        <v>42059</v>
      </c>
      <c r="G4724" s="1">
        <v>42579</v>
      </c>
      <c r="H4724">
        <v>205970</v>
      </c>
      <c r="I4724" t="s">
        <v>17</v>
      </c>
      <c r="J4724" s="2">
        <v>42579.584606481483</v>
      </c>
    </row>
    <row r="4725" spans="1:10" hidden="1" x14ac:dyDescent="0.3">
      <c r="A4725" t="s">
        <v>2205</v>
      </c>
      <c r="B4725" t="s">
        <v>609</v>
      </c>
      <c r="C4725" t="s">
        <v>257</v>
      </c>
      <c r="D4725" t="s">
        <v>615</v>
      </c>
      <c r="E4725">
        <v>86464</v>
      </c>
      <c r="F4725" s="1">
        <v>42059</v>
      </c>
      <c r="G4725" s="1">
        <v>42574</v>
      </c>
      <c r="H4725">
        <v>204876</v>
      </c>
      <c r="I4725" t="s">
        <v>17</v>
      </c>
      <c r="J4725" s="2">
        <v>42574.224108796298</v>
      </c>
    </row>
    <row r="4726" spans="1:10" hidden="1" x14ac:dyDescent="0.3">
      <c r="A4726" t="s">
        <v>2205</v>
      </c>
      <c r="B4726" t="s">
        <v>609</v>
      </c>
      <c r="C4726" t="s">
        <v>257</v>
      </c>
      <c r="D4726" t="s">
        <v>616</v>
      </c>
      <c r="E4726">
        <v>86465</v>
      </c>
      <c r="F4726" s="1">
        <v>42059</v>
      </c>
      <c r="G4726" s="1">
        <v>42574</v>
      </c>
      <c r="H4726">
        <v>204879</v>
      </c>
      <c r="I4726" t="s">
        <v>22</v>
      </c>
      <c r="J4726" s="2">
        <v>42579.607488425929</v>
      </c>
    </row>
    <row r="4727" spans="1:10" hidden="1" x14ac:dyDescent="0.3">
      <c r="A4727" t="s">
        <v>2205</v>
      </c>
      <c r="B4727" t="s">
        <v>609</v>
      </c>
      <c r="C4727" t="s">
        <v>257</v>
      </c>
      <c r="D4727" t="s">
        <v>616</v>
      </c>
      <c r="E4727">
        <v>86465</v>
      </c>
      <c r="F4727" s="1">
        <v>42059</v>
      </c>
      <c r="G4727" s="1">
        <v>42574</v>
      </c>
      <c r="H4727">
        <v>205019</v>
      </c>
      <c r="I4727" t="s">
        <v>22</v>
      </c>
      <c r="J4727" s="2">
        <v>42579.607488425929</v>
      </c>
    </row>
    <row r="4728" spans="1:10" hidden="1" x14ac:dyDescent="0.3">
      <c r="A4728" t="s">
        <v>2205</v>
      </c>
      <c r="B4728" t="s">
        <v>609</v>
      </c>
      <c r="C4728" t="s">
        <v>257</v>
      </c>
      <c r="D4728" t="s">
        <v>616</v>
      </c>
      <c r="E4728">
        <v>86465</v>
      </c>
      <c r="F4728" s="1">
        <v>42059</v>
      </c>
      <c r="G4728" s="1">
        <v>42575</v>
      </c>
      <c r="H4728">
        <v>205163</v>
      </c>
      <c r="I4728" t="s">
        <v>22</v>
      </c>
      <c r="J4728" s="2">
        <v>42579.607488425929</v>
      </c>
    </row>
    <row r="4729" spans="1:10" hidden="1" x14ac:dyDescent="0.3">
      <c r="A4729" t="s">
        <v>2205</v>
      </c>
      <c r="B4729" t="s">
        <v>609</v>
      </c>
      <c r="C4729" t="s">
        <v>257</v>
      </c>
      <c r="D4729" t="s">
        <v>616</v>
      </c>
      <c r="E4729">
        <v>86465</v>
      </c>
      <c r="F4729" s="1">
        <v>42059</v>
      </c>
      <c r="G4729" s="1">
        <v>42579</v>
      </c>
      <c r="H4729">
        <v>205977</v>
      </c>
      <c r="I4729" t="s">
        <v>17</v>
      </c>
      <c r="J4729" s="2">
        <v>42579.607488425929</v>
      </c>
    </row>
    <row r="4730" spans="1:10" hidden="1" x14ac:dyDescent="0.3">
      <c r="A4730" t="s">
        <v>2205</v>
      </c>
      <c r="B4730" t="s">
        <v>609</v>
      </c>
      <c r="C4730" t="s">
        <v>257</v>
      </c>
      <c r="D4730" t="s">
        <v>617</v>
      </c>
      <c r="E4730">
        <v>86467</v>
      </c>
      <c r="F4730" s="1">
        <v>42059</v>
      </c>
      <c r="G4730" s="1">
        <v>42574</v>
      </c>
      <c r="H4730">
        <v>204889</v>
      </c>
      <c r="I4730" t="s">
        <v>17</v>
      </c>
      <c r="J4730" s="2">
        <v>42574.238333333335</v>
      </c>
    </row>
    <row r="4731" spans="1:10" hidden="1" x14ac:dyDescent="0.3">
      <c r="A4731" t="s">
        <v>2205</v>
      </c>
      <c r="B4731" t="s">
        <v>609</v>
      </c>
      <c r="C4731" t="s">
        <v>257</v>
      </c>
      <c r="D4731" t="s">
        <v>618</v>
      </c>
      <c r="E4731">
        <v>86468</v>
      </c>
      <c r="F4731" s="1">
        <v>42059</v>
      </c>
      <c r="G4731" s="1">
        <v>42574</v>
      </c>
      <c r="H4731">
        <v>204892</v>
      </c>
      <c r="I4731" t="s">
        <v>17</v>
      </c>
      <c r="J4731" s="2">
        <v>42574.245532407411</v>
      </c>
    </row>
    <row r="4732" spans="1:10" hidden="1" x14ac:dyDescent="0.3">
      <c r="A4732" t="s">
        <v>2205</v>
      </c>
      <c r="B4732" t="s">
        <v>609</v>
      </c>
      <c r="C4732" t="s">
        <v>257</v>
      </c>
      <c r="D4732" t="s">
        <v>619</v>
      </c>
      <c r="E4732">
        <v>86469</v>
      </c>
      <c r="F4732" s="1">
        <v>42059</v>
      </c>
      <c r="G4732" s="1">
        <v>42574</v>
      </c>
      <c r="H4732">
        <v>204898</v>
      </c>
      <c r="I4732" t="s">
        <v>22</v>
      </c>
      <c r="J4732" s="2">
        <v>42581.396354166667</v>
      </c>
    </row>
    <row r="4733" spans="1:10" hidden="1" x14ac:dyDescent="0.3">
      <c r="A4733" t="s">
        <v>2205</v>
      </c>
      <c r="B4733" t="s">
        <v>609</v>
      </c>
      <c r="C4733" t="s">
        <v>257</v>
      </c>
      <c r="D4733" t="s">
        <v>619</v>
      </c>
      <c r="E4733">
        <v>86469</v>
      </c>
      <c r="F4733" s="1">
        <v>42059</v>
      </c>
      <c r="G4733" s="1">
        <v>42574</v>
      </c>
      <c r="H4733">
        <v>205022</v>
      </c>
      <c r="I4733" t="s">
        <v>22</v>
      </c>
      <c r="J4733" s="2">
        <v>42581.396354166667</v>
      </c>
    </row>
    <row r="4734" spans="1:10" hidden="1" x14ac:dyDescent="0.3">
      <c r="A4734" t="s">
        <v>2205</v>
      </c>
      <c r="B4734" t="s">
        <v>609</v>
      </c>
      <c r="C4734" t="s">
        <v>257</v>
      </c>
      <c r="D4734" t="s">
        <v>619</v>
      </c>
      <c r="E4734">
        <v>86469</v>
      </c>
      <c r="F4734" s="1">
        <v>42059</v>
      </c>
      <c r="G4734" s="1">
        <v>42575</v>
      </c>
      <c r="H4734">
        <v>205189</v>
      </c>
      <c r="I4734" t="s">
        <v>22</v>
      </c>
      <c r="J4734" s="2">
        <v>42581.396354166667</v>
      </c>
    </row>
    <row r="4735" spans="1:10" hidden="1" x14ac:dyDescent="0.3">
      <c r="A4735" t="s">
        <v>2205</v>
      </c>
      <c r="B4735" t="s">
        <v>609</v>
      </c>
      <c r="C4735" t="s">
        <v>257</v>
      </c>
      <c r="D4735" t="s">
        <v>619</v>
      </c>
      <c r="E4735">
        <v>86469</v>
      </c>
      <c r="F4735" s="1">
        <v>42059</v>
      </c>
      <c r="G4735" s="1">
        <v>42581</v>
      </c>
      <c r="H4735">
        <v>206262</v>
      </c>
      <c r="I4735" t="s">
        <v>17</v>
      </c>
      <c r="J4735" s="2">
        <v>42581.396354166667</v>
      </c>
    </row>
    <row r="4736" spans="1:10" hidden="1" x14ac:dyDescent="0.3">
      <c r="A4736" t="s">
        <v>2205</v>
      </c>
      <c r="B4736" t="s">
        <v>609</v>
      </c>
      <c r="C4736" t="s">
        <v>257</v>
      </c>
      <c r="D4736" t="s">
        <v>620</v>
      </c>
      <c r="E4736">
        <v>86470</v>
      </c>
      <c r="F4736" s="1">
        <v>42059</v>
      </c>
      <c r="G4736" s="1">
        <v>42574</v>
      </c>
      <c r="H4736">
        <v>204909</v>
      </c>
      <c r="I4736" t="s">
        <v>22</v>
      </c>
      <c r="J4736" s="2">
        <v>42581.366423611114</v>
      </c>
    </row>
    <row r="4737" spans="1:10" hidden="1" x14ac:dyDescent="0.3">
      <c r="A4737" t="s">
        <v>2205</v>
      </c>
      <c r="B4737" t="s">
        <v>609</v>
      </c>
      <c r="C4737" t="s">
        <v>257</v>
      </c>
      <c r="D4737" t="s">
        <v>620</v>
      </c>
      <c r="E4737">
        <v>86470</v>
      </c>
      <c r="F4737" s="1">
        <v>42059</v>
      </c>
      <c r="G4737" s="1">
        <v>42574</v>
      </c>
      <c r="H4737">
        <v>205027</v>
      </c>
      <c r="I4737" t="s">
        <v>22</v>
      </c>
      <c r="J4737" s="2">
        <v>42581.366423611114</v>
      </c>
    </row>
    <row r="4738" spans="1:10" hidden="1" x14ac:dyDescent="0.3">
      <c r="A4738" t="s">
        <v>2205</v>
      </c>
      <c r="B4738" t="s">
        <v>609</v>
      </c>
      <c r="C4738" t="s">
        <v>257</v>
      </c>
      <c r="D4738" t="s">
        <v>620</v>
      </c>
      <c r="E4738">
        <v>86470</v>
      </c>
      <c r="F4738" s="1">
        <v>42059</v>
      </c>
      <c r="G4738" s="1">
        <v>42575</v>
      </c>
      <c r="H4738">
        <v>205196</v>
      </c>
      <c r="I4738" t="s">
        <v>22</v>
      </c>
      <c r="J4738" s="2">
        <v>42581.366423611114</v>
      </c>
    </row>
    <row r="4739" spans="1:10" hidden="1" x14ac:dyDescent="0.3">
      <c r="A4739" t="s">
        <v>2205</v>
      </c>
      <c r="B4739" t="s">
        <v>609</v>
      </c>
      <c r="C4739" t="s">
        <v>257</v>
      </c>
      <c r="D4739" t="s">
        <v>620</v>
      </c>
      <c r="E4739">
        <v>86470</v>
      </c>
      <c r="F4739" s="1">
        <v>42059</v>
      </c>
      <c r="G4739" s="1">
        <v>42581</v>
      </c>
      <c r="H4739">
        <v>206257</v>
      </c>
      <c r="I4739" t="s">
        <v>17</v>
      </c>
      <c r="J4739" s="2">
        <v>42581.366423611114</v>
      </c>
    </row>
    <row r="4740" spans="1:10" hidden="1" x14ac:dyDescent="0.3">
      <c r="A4740" t="s">
        <v>2205</v>
      </c>
      <c r="B4740" t="s">
        <v>609</v>
      </c>
      <c r="C4740" t="s">
        <v>257</v>
      </c>
      <c r="D4740" t="s">
        <v>621</v>
      </c>
      <c r="E4740">
        <v>86471</v>
      </c>
      <c r="F4740" s="1">
        <v>42059</v>
      </c>
      <c r="G4740" s="1">
        <v>42574</v>
      </c>
      <c r="H4740">
        <v>204915</v>
      </c>
      <c r="I4740" t="s">
        <v>17</v>
      </c>
      <c r="J4740" s="2">
        <v>42574.275381944448</v>
      </c>
    </row>
    <row r="4741" spans="1:10" hidden="1" x14ac:dyDescent="0.3">
      <c r="A4741" t="s">
        <v>2205</v>
      </c>
      <c r="B4741" t="s">
        <v>609</v>
      </c>
      <c r="C4741" t="s">
        <v>257</v>
      </c>
      <c r="D4741" t="s">
        <v>622</v>
      </c>
      <c r="E4741">
        <v>86472</v>
      </c>
      <c r="F4741" s="1">
        <v>42059</v>
      </c>
      <c r="G4741" s="1">
        <v>42574</v>
      </c>
      <c r="H4741">
        <v>204920</v>
      </c>
      <c r="I4741" t="s">
        <v>22</v>
      </c>
      <c r="J4741" s="2">
        <v>42579.259965277779</v>
      </c>
    </row>
    <row r="4742" spans="1:10" hidden="1" x14ac:dyDescent="0.3">
      <c r="A4742" t="s">
        <v>2205</v>
      </c>
      <c r="B4742" t="s">
        <v>609</v>
      </c>
      <c r="C4742" t="s">
        <v>257</v>
      </c>
      <c r="D4742" t="s">
        <v>622</v>
      </c>
      <c r="E4742">
        <v>86472</v>
      </c>
      <c r="F4742" s="1">
        <v>42059</v>
      </c>
      <c r="G4742" s="1">
        <v>42574</v>
      </c>
      <c r="H4742">
        <v>205031</v>
      </c>
      <c r="I4742" t="s">
        <v>22</v>
      </c>
      <c r="J4742" s="2">
        <v>42579.259965277779</v>
      </c>
    </row>
    <row r="4743" spans="1:10" hidden="1" x14ac:dyDescent="0.3">
      <c r="A4743" t="s">
        <v>2205</v>
      </c>
      <c r="B4743" t="s">
        <v>609</v>
      </c>
      <c r="C4743" t="s">
        <v>257</v>
      </c>
      <c r="D4743" t="s">
        <v>622</v>
      </c>
      <c r="E4743">
        <v>86472</v>
      </c>
      <c r="F4743" s="1">
        <v>42059</v>
      </c>
      <c r="G4743" s="1">
        <v>42575</v>
      </c>
      <c r="H4743">
        <v>205203</v>
      </c>
      <c r="I4743" t="s">
        <v>22</v>
      </c>
      <c r="J4743" s="2">
        <v>42579.259965277779</v>
      </c>
    </row>
    <row r="4744" spans="1:10" hidden="1" x14ac:dyDescent="0.3">
      <c r="A4744" t="s">
        <v>2205</v>
      </c>
      <c r="B4744" t="s">
        <v>609</v>
      </c>
      <c r="C4744" t="s">
        <v>257</v>
      </c>
      <c r="D4744" t="s">
        <v>622</v>
      </c>
      <c r="E4744">
        <v>86472</v>
      </c>
      <c r="F4744" s="1">
        <v>42059</v>
      </c>
      <c r="G4744" s="1">
        <v>42579</v>
      </c>
      <c r="H4744">
        <v>205702</v>
      </c>
      <c r="I4744" t="s">
        <v>14</v>
      </c>
      <c r="J4744" s="2">
        <v>42579.259965277779</v>
      </c>
    </row>
    <row r="4745" spans="1:10" hidden="1" x14ac:dyDescent="0.3">
      <c r="A4745" t="s">
        <v>2205</v>
      </c>
      <c r="B4745" t="s">
        <v>609</v>
      </c>
      <c r="C4745" t="s">
        <v>257</v>
      </c>
      <c r="D4745" t="s">
        <v>622</v>
      </c>
      <c r="E4745">
        <v>86472</v>
      </c>
      <c r="F4745" s="1">
        <v>42059</v>
      </c>
      <c r="G4745" s="1">
        <v>42579</v>
      </c>
      <c r="H4745">
        <v>205731</v>
      </c>
      <c r="I4745" t="s">
        <v>17</v>
      </c>
      <c r="J4745" s="2">
        <v>42579.259965277779</v>
      </c>
    </row>
    <row r="4746" spans="1:10" hidden="1" x14ac:dyDescent="0.3">
      <c r="A4746" t="s">
        <v>2205</v>
      </c>
      <c r="B4746" t="s">
        <v>609</v>
      </c>
      <c r="C4746" t="s">
        <v>257</v>
      </c>
      <c r="D4746" t="s">
        <v>623</v>
      </c>
      <c r="E4746">
        <v>86473</v>
      </c>
      <c r="F4746" s="1">
        <v>42059</v>
      </c>
      <c r="G4746" s="1">
        <v>42574</v>
      </c>
      <c r="H4746">
        <v>204950</v>
      </c>
      <c r="I4746" t="s">
        <v>17</v>
      </c>
      <c r="J4746" s="2">
        <v>42574.31622685185</v>
      </c>
    </row>
    <row r="4747" spans="1:10" hidden="1" x14ac:dyDescent="0.3">
      <c r="A4747" t="s">
        <v>2205</v>
      </c>
      <c r="B4747" t="s">
        <v>609</v>
      </c>
      <c r="C4747" t="s">
        <v>257</v>
      </c>
      <c r="D4747" t="s">
        <v>624</v>
      </c>
      <c r="E4747">
        <v>86474</v>
      </c>
      <c r="F4747" s="1">
        <v>42059</v>
      </c>
      <c r="G4747" s="1">
        <v>42574</v>
      </c>
      <c r="H4747">
        <v>204952</v>
      </c>
      <c r="I4747" t="s">
        <v>22</v>
      </c>
      <c r="J4747" s="2">
        <v>42579.246458333335</v>
      </c>
    </row>
    <row r="4748" spans="1:10" hidden="1" x14ac:dyDescent="0.3">
      <c r="A4748" t="s">
        <v>2205</v>
      </c>
      <c r="B4748" t="s">
        <v>609</v>
      </c>
      <c r="C4748" t="s">
        <v>257</v>
      </c>
      <c r="D4748" t="s">
        <v>624</v>
      </c>
      <c r="E4748">
        <v>86474</v>
      </c>
      <c r="F4748" s="1">
        <v>42059</v>
      </c>
      <c r="G4748" s="1">
        <v>42574</v>
      </c>
      <c r="H4748">
        <v>205034</v>
      </c>
      <c r="I4748" t="s">
        <v>22</v>
      </c>
      <c r="J4748" s="2">
        <v>42579.246458333335</v>
      </c>
    </row>
    <row r="4749" spans="1:10" hidden="1" x14ac:dyDescent="0.3">
      <c r="A4749" t="s">
        <v>2205</v>
      </c>
      <c r="B4749" t="s">
        <v>609</v>
      </c>
      <c r="C4749" t="s">
        <v>257</v>
      </c>
      <c r="D4749" t="s">
        <v>624</v>
      </c>
      <c r="E4749">
        <v>86474</v>
      </c>
      <c r="F4749" s="1">
        <v>42059</v>
      </c>
      <c r="G4749" s="1">
        <v>42575</v>
      </c>
      <c r="H4749">
        <v>205243</v>
      </c>
      <c r="I4749" t="s">
        <v>22</v>
      </c>
      <c r="J4749" s="2">
        <v>42579.246458333335</v>
      </c>
    </row>
    <row r="4750" spans="1:10" hidden="1" x14ac:dyDescent="0.3">
      <c r="A4750" t="s">
        <v>2205</v>
      </c>
      <c r="B4750" t="s">
        <v>609</v>
      </c>
      <c r="C4750" t="s">
        <v>257</v>
      </c>
      <c r="D4750" t="s">
        <v>624</v>
      </c>
      <c r="E4750">
        <v>86474</v>
      </c>
      <c r="F4750" s="1">
        <v>42059</v>
      </c>
      <c r="G4750" s="1">
        <v>42579</v>
      </c>
      <c r="H4750">
        <v>205727</v>
      </c>
      <c r="I4750" t="s">
        <v>17</v>
      </c>
      <c r="J4750" s="2">
        <v>42579.246458333335</v>
      </c>
    </row>
    <row r="4751" spans="1:10" hidden="1" x14ac:dyDescent="0.3">
      <c r="A4751" t="s">
        <v>2205</v>
      </c>
      <c r="B4751" t="s">
        <v>609</v>
      </c>
      <c r="C4751" t="s">
        <v>257</v>
      </c>
      <c r="D4751" t="s">
        <v>625</v>
      </c>
      <c r="E4751">
        <v>86475</v>
      </c>
      <c r="F4751" s="1">
        <v>42059</v>
      </c>
      <c r="G4751" s="1">
        <v>42574</v>
      </c>
      <c r="H4751">
        <v>204959</v>
      </c>
      <c r="I4751" t="s">
        <v>17</v>
      </c>
      <c r="J4751" s="2">
        <v>42574.332094907404</v>
      </c>
    </row>
    <row r="4752" spans="1:10" hidden="1" x14ac:dyDescent="0.3">
      <c r="A4752" t="s">
        <v>2205</v>
      </c>
      <c r="B4752" t="s">
        <v>609</v>
      </c>
      <c r="C4752" t="s">
        <v>257</v>
      </c>
      <c r="D4752" t="s">
        <v>626</v>
      </c>
      <c r="E4752">
        <v>86476</v>
      </c>
      <c r="F4752" s="1">
        <v>42059</v>
      </c>
      <c r="G4752" s="1">
        <v>42574</v>
      </c>
      <c r="H4752">
        <v>204960</v>
      </c>
      <c r="I4752" t="s">
        <v>17</v>
      </c>
      <c r="J4752" s="2">
        <v>42574.334976851853</v>
      </c>
    </row>
    <row r="4753" spans="1:10" hidden="1" x14ac:dyDescent="0.3">
      <c r="A4753" t="s">
        <v>2205</v>
      </c>
      <c r="B4753" t="s">
        <v>609</v>
      </c>
      <c r="C4753" t="s">
        <v>257</v>
      </c>
      <c r="D4753" t="s">
        <v>627</v>
      </c>
      <c r="E4753">
        <v>86477</v>
      </c>
      <c r="F4753" s="1">
        <v>42059</v>
      </c>
      <c r="G4753" s="1">
        <v>42574</v>
      </c>
      <c r="H4753">
        <v>204886</v>
      </c>
      <c r="I4753" t="s">
        <v>22</v>
      </c>
      <c r="J4753" s="2">
        <v>42574.607141203705</v>
      </c>
    </row>
    <row r="4754" spans="1:10" hidden="1" x14ac:dyDescent="0.3">
      <c r="A4754" t="s">
        <v>2205</v>
      </c>
      <c r="B4754" t="s">
        <v>609</v>
      </c>
      <c r="C4754" t="s">
        <v>257</v>
      </c>
      <c r="D4754" t="s">
        <v>627</v>
      </c>
      <c r="E4754">
        <v>86477</v>
      </c>
      <c r="F4754" s="1">
        <v>42059</v>
      </c>
      <c r="G4754" s="1">
        <v>42574</v>
      </c>
      <c r="H4754">
        <v>205035</v>
      </c>
      <c r="I4754" t="s">
        <v>17</v>
      </c>
      <c r="J4754" s="2">
        <v>42574.607141203705</v>
      </c>
    </row>
    <row r="4755" spans="1:10" hidden="1" x14ac:dyDescent="0.3">
      <c r="A4755" t="s">
        <v>2205</v>
      </c>
      <c r="B4755" t="s">
        <v>609</v>
      </c>
      <c r="C4755" t="s">
        <v>257</v>
      </c>
      <c r="D4755" t="s">
        <v>628</v>
      </c>
      <c r="E4755">
        <v>86478</v>
      </c>
      <c r="F4755" s="1">
        <v>42059</v>
      </c>
      <c r="G4755" s="1">
        <v>42574</v>
      </c>
      <c r="H4755">
        <v>204896</v>
      </c>
      <c r="I4755" t="s">
        <v>17</v>
      </c>
      <c r="J4755" s="2">
        <v>42574.246574074074</v>
      </c>
    </row>
    <row r="4756" spans="1:10" hidden="1" x14ac:dyDescent="0.3">
      <c r="A4756" t="s">
        <v>2205</v>
      </c>
      <c r="B4756" t="s">
        <v>609</v>
      </c>
      <c r="C4756" t="s">
        <v>257</v>
      </c>
      <c r="D4756" t="s">
        <v>629</v>
      </c>
      <c r="E4756">
        <v>86479</v>
      </c>
      <c r="F4756" s="1">
        <v>42059</v>
      </c>
      <c r="G4756" s="1">
        <v>42574</v>
      </c>
      <c r="H4756">
        <v>204899</v>
      </c>
      <c r="I4756" t="s">
        <v>17</v>
      </c>
      <c r="J4756" s="2">
        <v>42574.249756944446</v>
      </c>
    </row>
    <row r="4757" spans="1:10" hidden="1" x14ac:dyDescent="0.3">
      <c r="A4757" t="s">
        <v>2205</v>
      </c>
      <c r="B4757" t="s">
        <v>609</v>
      </c>
      <c r="C4757" t="s">
        <v>257</v>
      </c>
      <c r="D4757" t="s">
        <v>630</v>
      </c>
      <c r="E4757">
        <v>86480</v>
      </c>
      <c r="F4757" s="1">
        <v>42059</v>
      </c>
      <c r="G4757" s="1">
        <v>42574</v>
      </c>
      <c r="H4757">
        <v>204902</v>
      </c>
      <c r="I4757" t="s">
        <v>17</v>
      </c>
      <c r="J4757" s="2">
        <v>42574.253310185188</v>
      </c>
    </row>
    <row r="4758" spans="1:10" hidden="1" x14ac:dyDescent="0.3">
      <c r="A4758" t="s">
        <v>2205</v>
      </c>
      <c r="B4758" t="s">
        <v>609</v>
      </c>
      <c r="C4758" t="s">
        <v>257</v>
      </c>
      <c r="D4758" t="s">
        <v>631</v>
      </c>
      <c r="E4758">
        <v>86481</v>
      </c>
      <c r="F4758" s="1">
        <v>42059</v>
      </c>
      <c r="G4758" s="1">
        <v>42574</v>
      </c>
      <c r="H4758">
        <v>204904</v>
      </c>
      <c r="I4758" t="s">
        <v>22</v>
      </c>
      <c r="J4758" s="2">
        <v>42578.595983796295</v>
      </c>
    </row>
    <row r="4759" spans="1:10" hidden="1" x14ac:dyDescent="0.3">
      <c r="A4759" t="s">
        <v>2205</v>
      </c>
      <c r="B4759" t="s">
        <v>609</v>
      </c>
      <c r="C4759" t="s">
        <v>257</v>
      </c>
      <c r="D4759" t="s">
        <v>631</v>
      </c>
      <c r="E4759">
        <v>86481</v>
      </c>
      <c r="F4759" s="1">
        <v>42059</v>
      </c>
      <c r="G4759" s="1">
        <v>42574</v>
      </c>
      <c r="H4759">
        <v>205036</v>
      </c>
      <c r="I4759" t="s">
        <v>22</v>
      </c>
      <c r="J4759" s="2">
        <v>42578.595983796295</v>
      </c>
    </row>
    <row r="4760" spans="1:10" hidden="1" x14ac:dyDescent="0.3">
      <c r="A4760" t="s">
        <v>2205</v>
      </c>
      <c r="B4760" t="s">
        <v>609</v>
      </c>
      <c r="C4760" t="s">
        <v>257</v>
      </c>
      <c r="D4760" t="s">
        <v>631</v>
      </c>
      <c r="E4760">
        <v>86481</v>
      </c>
      <c r="F4760" s="1">
        <v>42059</v>
      </c>
      <c r="G4760" s="1">
        <v>42575</v>
      </c>
      <c r="H4760">
        <v>205247</v>
      </c>
      <c r="I4760" t="s">
        <v>22</v>
      </c>
      <c r="J4760" s="2">
        <v>42578.595983796295</v>
      </c>
    </row>
    <row r="4761" spans="1:10" hidden="1" x14ac:dyDescent="0.3">
      <c r="A4761" t="s">
        <v>2205</v>
      </c>
      <c r="B4761" t="s">
        <v>609</v>
      </c>
      <c r="C4761" t="s">
        <v>257</v>
      </c>
      <c r="D4761" t="s">
        <v>631</v>
      </c>
      <c r="E4761">
        <v>86481</v>
      </c>
      <c r="F4761" s="1">
        <v>42059</v>
      </c>
      <c r="G4761" s="1">
        <v>42578</v>
      </c>
      <c r="H4761">
        <v>205689</v>
      </c>
      <c r="I4761" t="s">
        <v>17</v>
      </c>
      <c r="J4761" s="2">
        <v>42578.595983796295</v>
      </c>
    </row>
    <row r="4762" spans="1:10" hidden="1" x14ac:dyDescent="0.3">
      <c r="A4762" t="s">
        <v>2205</v>
      </c>
      <c r="B4762" t="s">
        <v>609</v>
      </c>
      <c r="C4762" t="s">
        <v>257</v>
      </c>
      <c r="D4762" t="s">
        <v>632</v>
      </c>
      <c r="E4762">
        <v>86482</v>
      </c>
      <c r="F4762" s="1">
        <v>42059</v>
      </c>
      <c r="G4762" s="1">
        <v>42574</v>
      </c>
      <c r="H4762">
        <v>204912</v>
      </c>
      <c r="I4762" t="s">
        <v>17</v>
      </c>
      <c r="J4762" s="2">
        <v>42574.270069444443</v>
      </c>
    </row>
    <row r="4763" spans="1:10" hidden="1" x14ac:dyDescent="0.3">
      <c r="A4763" t="s">
        <v>2205</v>
      </c>
      <c r="B4763" t="s">
        <v>609</v>
      </c>
      <c r="C4763" t="s">
        <v>257</v>
      </c>
      <c r="D4763" t="s">
        <v>633</v>
      </c>
      <c r="E4763">
        <v>86483</v>
      </c>
      <c r="F4763" s="1">
        <v>42059</v>
      </c>
      <c r="G4763" s="1">
        <v>42574</v>
      </c>
      <c r="H4763">
        <v>204914</v>
      </c>
      <c r="I4763" t="s">
        <v>22</v>
      </c>
      <c r="J4763" s="2">
        <v>42578.575150462966</v>
      </c>
    </row>
    <row r="4764" spans="1:10" hidden="1" x14ac:dyDescent="0.3">
      <c r="A4764" t="s">
        <v>2205</v>
      </c>
      <c r="B4764" t="s">
        <v>609</v>
      </c>
      <c r="C4764" t="s">
        <v>257</v>
      </c>
      <c r="D4764" t="s">
        <v>633</v>
      </c>
      <c r="E4764">
        <v>86483</v>
      </c>
      <c r="F4764" s="1">
        <v>42059</v>
      </c>
      <c r="G4764" s="1">
        <v>42574</v>
      </c>
      <c r="H4764">
        <v>205037</v>
      </c>
      <c r="I4764" t="s">
        <v>22</v>
      </c>
      <c r="J4764" s="2">
        <v>42578.575150462966</v>
      </c>
    </row>
    <row r="4765" spans="1:10" hidden="1" x14ac:dyDescent="0.3">
      <c r="A4765" t="s">
        <v>2205</v>
      </c>
      <c r="B4765" t="s">
        <v>609</v>
      </c>
      <c r="C4765" t="s">
        <v>257</v>
      </c>
      <c r="D4765" t="s">
        <v>633</v>
      </c>
      <c r="E4765">
        <v>86483</v>
      </c>
      <c r="F4765" s="1">
        <v>42059</v>
      </c>
      <c r="G4765" s="1">
        <v>42575</v>
      </c>
      <c r="H4765">
        <v>205252</v>
      </c>
      <c r="I4765" t="s">
        <v>22</v>
      </c>
      <c r="J4765" s="2">
        <v>42578.575150462966</v>
      </c>
    </row>
    <row r="4766" spans="1:10" hidden="1" x14ac:dyDescent="0.3">
      <c r="A4766" t="s">
        <v>2205</v>
      </c>
      <c r="B4766" t="s">
        <v>609</v>
      </c>
      <c r="C4766" t="s">
        <v>257</v>
      </c>
      <c r="D4766" t="s">
        <v>633</v>
      </c>
      <c r="E4766">
        <v>86483</v>
      </c>
      <c r="F4766" s="1">
        <v>42059</v>
      </c>
      <c r="G4766" s="1">
        <v>42578</v>
      </c>
      <c r="H4766">
        <v>205670</v>
      </c>
      <c r="I4766" t="s">
        <v>17</v>
      </c>
      <c r="J4766" s="2">
        <v>42578.575150462966</v>
      </c>
    </row>
    <row r="4767" spans="1:10" hidden="1" x14ac:dyDescent="0.3">
      <c r="A4767" t="s">
        <v>2205</v>
      </c>
      <c r="B4767" t="s">
        <v>609</v>
      </c>
      <c r="C4767" t="s">
        <v>257</v>
      </c>
      <c r="D4767" t="s">
        <v>634</v>
      </c>
      <c r="E4767">
        <v>86484</v>
      </c>
      <c r="F4767" s="1">
        <v>42059</v>
      </c>
      <c r="G4767" s="1">
        <v>42574</v>
      </c>
      <c r="H4767">
        <v>204921</v>
      </c>
      <c r="I4767" t="s">
        <v>17</v>
      </c>
      <c r="J4767" s="2">
        <v>42574.290543981479</v>
      </c>
    </row>
    <row r="4768" spans="1:10" hidden="1" x14ac:dyDescent="0.3">
      <c r="A4768" t="s">
        <v>2205</v>
      </c>
      <c r="B4768" t="s">
        <v>609</v>
      </c>
      <c r="C4768" t="s">
        <v>257</v>
      </c>
      <c r="D4768" t="s">
        <v>635</v>
      </c>
      <c r="E4768">
        <v>86485</v>
      </c>
      <c r="F4768" s="1">
        <v>42059</v>
      </c>
      <c r="G4768" s="1">
        <v>42574</v>
      </c>
      <c r="H4768">
        <v>204933</v>
      </c>
      <c r="I4768" t="s">
        <v>22</v>
      </c>
      <c r="J4768" s="2">
        <v>42578.585775462961</v>
      </c>
    </row>
    <row r="4769" spans="1:10" hidden="1" x14ac:dyDescent="0.3">
      <c r="A4769" t="s">
        <v>2205</v>
      </c>
      <c r="B4769" t="s">
        <v>609</v>
      </c>
      <c r="C4769" t="s">
        <v>257</v>
      </c>
      <c r="D4769" t="s">
        <v>635</v>
      </c>
      <c r="E4769">
        <v>86485</v>
      </c>
      <c r="F4769" s="1">
        <v>42059</v>
      </c>
      <c r="G4769" s="1">
        <v>42574</v>
      </c>
      <c r="H4769">
        <v>205038</v>
      </c>
      <c r="I4769" t="s">
        <v>22</v>
      </c>
      <c r="J4769" s="2">
        <v>42578.585775462961</v>
      </c>
    </row>
    <row r="4770" spans="1:10" hidden="1" x14ac:dyDescent="0.3">
      <c r="A4770" t="s">
        <v>2205</v>
      </c>
      <c r="B4770" t="s">
        <v>609</v>
      </c>
      <c r="C4770" t="s">
        <v>257</v>
      </c>
      <c r="D4770" t="s">
        <v>635</v>
      </c>
      <c r="E4770">
        <v>86485</v>
      </c>
      <c r="F4770" s="1">
        <v>42059</v>
      </c>
      <c r="G4770" s="1">
        <v>42575</v>
      </c>
      <c r="H4770">
        <v>205256</v>
      </c>
      <c r="I4770" t="s">
        <v>22</v>
      </c>
      <c r="J4770" s="2">
        <v>42578.585775462961</v>
      </c>
    </row>
    <row r="4771" spans="1:10" hidden="1" x14ac:dyDescent="0.3">
      <c r="A4771" t="s">
        <v>2205</v>
      </c>
      <c r="B4771" t="s">
        <v>609</v>
      </c>
      <c r="C4771" t="s">
        <v>257</v>
      </c>
      <c r="D4771" t="s">
        <v>635</v>
      </c>
      <c r="E4771">
        <v>86485</v>
      </c>
      <c r="F4771" s="1">
        <v>42059</v>
      </c>
      <c r="G4771" s="1">
        <v>42578</v>
      </c>
      <c r="H4771">
        <v>205680</v>
      </c>
      <c r="I4771" t="s">
        <v>17</v>
      </c>
      <c r="J4771" s="2">
        <v>42578.585775462961</v>
      </c>
    </row>
    <row r="4772" spans="1:10" hidden="1" x14ac:dyDescent="0.3">
      <c r="A4772" t="s">
        <v>2205</v>
      </c>
      <c r="B4772" t="s">
        <v>609</v>
      </c>
      <c r="C4772" t="s">
        <v>257</v>
      </c>
      <c r="D4772" t="s">
        <v>636</v>
      </c>
      <c r="E4772">
        <v>86486</v>
      </c>
      <c r="F4772" s="1">
        <v>42059</v>
      </c>
      <c r="G4772" s="1">
        <v>42574</v>
      </c>
      <c r="H4772">
        <v>204949</v>
      </c>
      <c r="I4772" t="s">
        <v>22</v>
      </c>
      <c r="J4772" s="2">
        <v>42578.56150462963</v>
      </c>
    </row>
    <row r="4773" spans="1:10" hidden="1" x14ac:dyDescent="0.3">
      <c r="A4773" t="s">
        <v>2205</v>
      </c>
      <c r="B4773" t="s">
        <v>609</v>
      </c>
      <c r="C4773" t="s">
        <v>257</v>
      </c>
      <c r="D4773" t="s">
        <v>636</v>
      </c>
      <c r="E4773">
        <v>86486</v>
      </c>
      <c r="F4773" s="1">
        <v>42059</v>
      </c>
      <c r="G4773" s="1">
        <v>42574</v>
      </c>
      <c r="H4773">
        <v>205039</v>
      </c>
      <c r="I4773" t="s">
        <v>22</v>
      </c>
      <c r="J4773" s="2">
        <v>42578.56150462963</v>
      </c>
    </row>
    <row r="4774" spans="1:10" hidden="1" x14ac:dyDescent="0.3">
      <c r="A4774" t="s">
        <v>2205</v>
      </c>
      <c r="B4774" t="s">
        <v>609</v>
      </c>
      <c r="C4774" t="s">
        <v>257</v>
      </c>
      <c r="D4774" t="s">
        <v>636</v>
      </c>
      <c r="E4774">
        <v>86486</v>
      </c>
      <c r="F4774" s="1">
        <v>42059</v>
      </c>
      <c r="G4774" s="1">
        <v>42575</v>
      </c>
      <c r="H4774">
        <v>205262</v>
      </c>
      <c r="I4774" t="s">
        <v>22</v>
      </c>
      <c r="J4774" s="2">
        <v>42578.56150462963</v>
      </c>
    </row>
    <row r="4775" spans="1:10" hidden="1" x14ac:dyDescent="0.3">
      <c r="A4775" t="s">
        <v>2205</v>
      </c>
      <c r="B4775" t="s">
        <v>609</v>
      </c>
      <c r="C4775" t="s">
        <v>257</v>
      </c>
      <c r="D4775" t="s">
        <v>636</v>
      </c>
      <c r="E4775">
        <v>86486</v>
      </c>
      <c r="F4775" s="1">
        <v>42059</v>
      </c>
      <c r="G4775" s="1">
        <v>42578</v>
      </c>
      <c r="H4775">
        <v>205660</v>
      </c>
      <c r="I4775" t="s">
        <v>17</v>
      </c>
      <c r="J4775" s="2">
        <v>42578.56150462963</v>
      </c>
    </row>
    <row r="4776" spans="1:10" hidden="1" x14ac:dyDescent="0.3">
      <c r="A4776" t="s">
        <v>2205</v>
      </c>
      <c r="B4776" t="s">
        <v>609</v>
      </c>
      <c r="C4776" t="s">
        <v>257</v>
      </c>
      <c r="D4776" t="s">
        <v>637</v>
      </c>
      <c r="E4776">
        <v>86487</v>
      </c>
      <c r="F4776" s="1">
        <v>42059</v>
      </c>
      <c r="G4776" s="1">
        <v>42574</v>
      </c>
      <c r="H4776">
        <v>204953</v>
      </c>
      <c r="I4776" t="s">
        <v>17</v>
      </c>
      <c r="J4776" s="2">
        <v>42574.345393518517</v>
      </c>
    </row>
    <row r="4777" spans="1:10" hidden="1" x14ac:dyDescent="0.3">
      <c r="A4777" t="s">
        <v>2205</v>
      </c>
      <c r="B4777" t="s">
        <v>609</v>
      </c>
      <c r="C4777" t="s">
        <v>257</v>
      </c>
      <c r="D4777" t="s">
        <v>638</v>
      </c>
      <c r="E4777">
        <v>86488</v>
      </c>
      <c r="F4777" s="1">
        <v>42059</v>
      </c>
      <c r="G4777" s="1">
        <v>42574</v>
      </c>
      <c r="H4777">
        <v>204964</v>
      </c>
      <c r="I4777" t="s">
        <v>17</v>
      </c>
      <c r="J4777" s="2">
        <v>42574.370243055557</v>
      </c>
    </row>
    <row r="4778" spans="1:10" hidden="1" x14ac:dyDescent="0.3">
      <c r="A4778" t="s">
        <v>2205</v>
      </c>
      <c r="B4778" t="s">
        <v>609</v>
      </c>
      <c r="C4778" t="s">
        <v>257</v>
      </c>
      <c r="D4778" t="s">
        <v>639</v>
      </c>
      <c r="E4778">
        <v>86489</v>
      </c>
      <c r="F4778" s="1">
        <v>42059</v>
      </c>
      <c r="G4778" s="1">
        <v>42574</v>
      </c>
      <c r="H4778">
        <v>204971</v>
      </c>
      <c r="I4778" t="s">
        <v>17</v>
      </c>
      <c r="J4778" s="2">
        <v>42574.383113425924</v>
      </c>
    </row>
    <row r="4779" spans="1:10" hidden="1" x14ac:dyDescent="0.3">
      <c r="A4779" t="s">
        <v>2205</v>
      </c>
      <c r="B4779" t="s">
        <v>609</v>
      </c>
      <c r="C4779" t="s">
        <v>257</v>
      </c>
      <c r="D4779" t="s">
        <v>640</v>
      </c>
      <c r="E4779">
        <v>86490</v>
      </c>
      <c r="F4779" s="1">
        <v>42059</v>
      </c>
      <c r="G4779" s="1">
        <v>42574</v>
      </c>
      <c r="H4779">
        <v>204975</v>
      </c>
      <c r="I4779" t="s">
        <v>14</v>
      </c>
      <c r="J4779" s="2">
        <v>42575.372175925928</v>
      </c>
    </row>
    <row r="4780" spans="1:10" hidden="1" x14ac:dyDescent="0.3">
      <c r="A4780" t="s">
        <v>2205</v>
      </c>
      <c r="B4780" t="s">
        <v>609</v>
      </c>
      <c r="C4780" t="s">
        <v>257</v>
      </c>
      <c r="D4780" t="s">
        <v>640</v>
      </c>
      <c r="E4780">
        <v>86490</v>
      </c>
      <c r="F4780" s="1">
        <v>42059</v>
      </c>
      <c r="G4780" s="1">
        <v>42575</v>
      </c>
      <c r="H4780">
        <v>205266</v>
      </c>
      <c r="I4780" t="s">
        <v>17</v>
      </c>
      <c r="J4780" s="2">
        <v>42575.372175925928</v>
      </c>
    </row>
    <row r="4781" spans="1:10" hidden="1" x14ac:dyDescent="0.3">
      <c r="A4781" t="s">
        <v>2205</v>
      </c>
      <c r="B4781" t="s">
        <v>609</v>
      </c>
      <c r="C4781" t="s">
        <v>257</v>
      </c>
      <c r="D4781" t="s">
        <v>641</v>
      </c>
      <c r="E4781">
        <v>86485</v>
      </c>
      <c r="F4781" s="1">
        <v>42059</v>
      </c>
      <c r="G4781" s="1">
        <v>42574</v>
      </c>
      <c r="H4781">
        <v>204863</v>
      </c>
      <c r="I4781" t="s">
        <v>133</v>
      </c>
      <c r="J4781" s="2">
        <v>42574.200891203705</v>
      </c>
    </row>
    <row r="4782" spans="1:10" hidden="1" x14ac:dyDescent="0.3">
      <c r="A4782" t="s">
        <v>2205</v>
      </c>
      <c r="B4782" t="s">
        <v>642</v>
      </c>
      <c r="C4782" t="s">
        <v>257</v>
      </c>
      <c r="D4782" t="s">
        <v>643</v>
      </c>
      <c r="E4782">
        <v>86959</v>
      </c>
      <c r="F4782" s="1">
        <v>42059</v>
      </c>
      <c r="G4782" s="1">
        <v>42567</v>
      </c>
      <c r="H4782">
        <v>202823</v>
      </c>
      <c r="I4782" t="s">
        <v>17</v>
      </c>
      <c r="J4782" s="2">
        <v>42567.424479166664</v>
      </c>
    </row>
    <row r="4783" spans="1:10" hidden="1" x14ac:dyDescent="0.3">
      <c r="A4783" t="s">
        <v>2205</v>
      </c>
      <c r="B4783" t="s">
        <v>642</v>
      </c>
      <c r="C4783" t="s">
        <v>257</v>
      </c>
      <c r="D4783" t="s">
        <v>644</v>
      </c>
      <c r="E4783">
        <v>86960</v>
      </c>
      <c r="F4783" s="1">
        <v>42059</v>
      </c>
      <c r="G4783" s="1">
        <v>42567</v>
      </c>
      <c r="H4783">
        <v>202828</v>
      </c>
      <c r="I4783" t="s">
        <v>17</v>
      </c>
      <c r="J4783" s="2">
        <v>42567.428726851853</v>
      </c>
    </row>
    <row r="4784" spans="1:10" hidden="1" x14ac:dyDescent="0.3">
      <c r="A4784" t="s">
        <v>2205</v>
      </c>
      <c r="B4784" t="s">
        <v>642</v>
      </c>
      <c r="C4784" t="s">
        <v>257</v>
      </c>
      <c r="D4784" t="s">
        <v>645</v>
      </c>
      <c r="E4784">
        <v>86961</v>
      </c>
      <c r="F4784" s="1">
        <v>42059</v>
      </c>
      <c r="G4784" s="1">
        <v>42567</v>
      </c>
      <c r="H4784">
        <v>202833</v>
      </c>
      <c r="I4784" t="s">
        <v>17</v>
      </c>
      <c r="J4784" s="2">
        <v>42567.434351851851</v>
      </c>
    </row>
    <row r="4785" spans="1:10" hidden="1" x14ac:dyDescent="0.3">
      <c r="A4785" t="s">
        <v>2205</v>
      </c>
      <c r="B4785" t="s">
        <v>642</v>
      </c>
      <c r="C4785" t="s">
        <v>257</v>
      </c>
      <c r="D4785" t="s">
        <v>646</v>
      </c>
      <c r="E4785">
        <v>86962</v>
      </c>
      <c r="F4785" s="1">
        <v>42059</v>
      </c>
      <c r="G4785" s="1">
        <v>42567</v>
      </c>
      <c r="H4785">
        <v>202839</v>
      </c>
      <c r="I4785" t="s">
        <v>17</v>
      </c>
      <c r="J4785" s="2">
        <v>42567.440648148149</v>
      </c>
    </row>
    <row r="4786" spans="1:10" hidden="1" x14ac:dyDescent="0.3">
      <c r="A4786" t="s">
        <v>2205</v>
      </c>
      <c r="B4786" t="s">
        <v>642</v>
      </c>
      <c r="C4786" t="s">
        <v>257</v>
      </c>
      <c r="D4786" t="s">
        <v>647</v>
      </c>
      <c r="E4786">
        <v>86963</v>
      </c>
      <c r="F4786" s="1">
        <v>42059</v>
      </c>
      <c r="G4786" s="1">
        <v>42567</v>
      </c>
      <c r="H4786">
        <v>202844</v>
      </c>
      <c r="I4786" t="s">
        <v>17</v>
      </c>
      <c r="J4786" s="2">
        <v>42567.452673611115</v>
      </c>
    </row>
    <row r="4787" spans="1:10" hidden="1" x14ac:dyDescent="0.3">
      <c r="A4787" t="s">
        <v>2205</v>
      </c>
      <c r="B4787" t="s">
        <v>642</v>
      </c>
      <c r="C4787" t="s">
        <v>257</v>
      </c>
      <c r="D4787" t="s">
        <v>648</v>
      </c>
      <c r="E4787">
        <v>86964</v>
      </c>
      <c r="F4787" s="1">
        <v>42059</v>
      </c>
      <c r="G4787" s="1">
        <v>42567</v>
      </c>
      <c r="H4787">
        <v>202854</v>
      </c>
      <c r="I4787" t="s">
        <v>17</v>
      </c>
      <c r="J4787" s="2">
        <v>42567.456342592595</v>
      </c>
    </row>
    <row r="4788" spans="1:10" hidden="1" x14ac:dyDescent="0.3">
      <c r="A4788" t="s">
        <v>2205</v>
      </c>
      <c r="B4788" t="s">
        <v>642</v>
      </c>
      <c r="C4788" t="s">
        <v>257</v>
      </c>
      <c r="D4788" t="s">
        <v>649</v>
      </c>
      <c r="E4788">
        <v>86965</v>
      </c>
      <c r="F4788" s="1">
        <v>42059</v>
      </c>
      <c r="G4788" s="1">
        <v>42567</v>
      </c>
      <c r="H4788">
        <v>202858</v>
      </c>
      <c r="I4788" t="s">
        <v>17</v>
      </c>
      <c r="J4788" s="2">
        <v>42567.466921296298</v>
      </c>
    </row>
    <row r="4789" spans="1:10" hidden="1" x14ac:dyDescent="0.3">
      <c r="A4789" t="s">
        <v>2205</v>
      </c>
      <c r="B4789" t="s">
        <v>642</v>
      </c>
      <c r="C4789" t="s">
        <v>257</v>
      </c>
      <c r="D4789" t="s">
        <v>650</v>
      </c>
      <c r="E4789">
        <v>86966</v>
      </c>
      <c r="F4789" s="1">
        <v>42059</v>
      </c>
      <c r="G4789" s="1">
        <v>42567</v>
      </c>
      <c r="H4789">
        <v>202870</v>
      </c>
      <c r="I4789" t="s">
        <v>17</v>
      </c>
      <c r="J4789" s="2">
        <v>42567.481076388889</v>
      </c>
    </row>
    <row r="4790" spans="1:10" hidden="1" x14ac:dyDescent="0.3">
      <c r="A4790" t="s">
        <v>2205</v>
      </c>
      <c r="B4790" t="s">
        <v>642</v>
      </c>
      <c r="C4790" t="s">
        <v>257</v>
      </c>
      <c r="D4790" t="s">
        <v>651</v>
      </c>
      <c r="E4790">
        <v>86967</v>
      </c>
      <c r="F4790" s="1">
        <v>42059</v>
      </c>
      <c r="G4790" s="1">
        <v>42567</v>
      </c>
      <c r="H4790">
        <v>202875</v>
      </c>
      <c r="I4790" t="s">
        <v>17</v>
      </c>
      <c r="J4790" s="2">
        <v>42567.4921875</v>
      </c>
    </row>
    <row r="4791" spans="1:10" hidden="1" x14ac:dyDescent="0.3">
      <c r="A4791" t="s">
        <v>2205</v>
      </c>
      <c r="B4791" t="s">
        <v>642</v>
      </c>
      <c r="C4791" t="s">
        <v>257</v>
      </c>
      <c r="D4791" t="s">
        <v>652</v>
      </c>
      <c r="E4791">
        <v>86968</v>
      </c>
      <c r="F4791" s="1">
        <v>42059</v>
      </c>
      <c r="G4791" s="1">
        <v>42567</v>
      </c>
      <c r="H4791">
        <v>202883</v>
      </c>
      <c r="I4791" t="s">
        <v>17</v>
      </c>
      <c r="J4791" s="2">
        <v>42567.497662037036</v>
      </c>
    </row>
    <row r="4792" spans="1:10" hidden="1" x14ac:dyDescent="0.3">
      <c r="A4792" t="s">
        <v>2205</v>
      </c>
      <c r="B4792" t="s">
        <v>642</v>
      </c>
      <c r="C4792" t="s">
        <v>257</v>
      </c>
      <c r="D4792" t="s">
        <v>653</v>
      </c>
      <c r="E4792">
        <v>86969</v>
      </c>
      <c r="F4792" s="1">
        <v>42059</v>
      </c>
      <c r="G4792" s="1">
        <v>42567</v>
      </c>
      <c r="H4792">
        <v>202885</v>
      </c>
      <c r="I4792" t="s">
        <v>17</v>
      </c>
      <c r="J4792" s="2">
        <v>42567.500671296293</v>
      </c>
    </row>
    <row r="4793" spans="1:10" hidden="1" x14ac:dyDescent="0.3">
      <c r="A4793" t="s">
        <v>2205</v>
      </c>
      <c r="B4793" t="s">
        <v>642</v>
      </c>
      <c r="C4793" t="s">
        <v>257</v>
      </c>
      <c r="D4793" t="s">
        <v>654</v>
      </c>
      <c r="E4793">
        <v>86970</v>
      </c>
      <c r="F4793" s="1">
        <v>42059</v>
      </c>
      <c r="G4793" s="1">
        <v>42567</v>
      </c>
      <c r="H4793">
        <v>202888</v>
      </c>
      <c r="I4793" t="s">
        <v>17</v>
      </c>
      <c r="J4793" s="2">
        <v>42567.50571759259</v>
      </c>
    </row>
    <row r="4794" spans="1:10" hidden="1" x14ac:dyDescent="0.3">
      <c r="A4794" t="s">
        <v>2205</v>
      </c>
      <c r="B4794" t="s">
        <v>642</v>
      </c>
      <c r="C4794" t="s">
        <v>257</v>
      </c>
      <c r="D4794" t="s">
        <v>655</v>
      </c>
      <c r="E4794">
        <v>86971</v>
      </c>
      <c r="F4794" s="1">
        <v>42059</v>
      </c>
      <c r="G4794" s="1">
        <v>42567</v>
      </c>
      <c r="H4794">
        <v>202892</v>
      </c>
      <c r="I4794" t="s">
        <v>17</v>
      </c>
      <c r="J4794" s="2">
        <v>42567.514664351853</v>
      </c>
    </row>
    <row r="4795" spans="1:10" hidden="1" x14ac:dyDescent="0.3">
      <c r="A4795" t="s">
        <v>2205</v>
      </c>
      <c r="B4795" t="s">
        <v>642</v>
      </c>
      <c r="C4795" t="s">
        <v>257</v>
      </c>
      <c r="D4795" t="s">
        <v>656</v>
      </c>
      <c r="E4795">
        <v>86972</v>
      </c>
      <c r="F4795" s="1">
        <v>42059</v>
      </c>
      <c r="G4795" s="1">
        <v>42567</v>
      </c>
      <c r="H4795">
        <v>202897</v>
      </c>
      <c r="I4795" t="s">
        <v>17</v>
      </c>
      <c r="J4795" s="2">
        <v>42567.519733796296</v>
      </c>
    </row>
    <row r="4796" spans="1:10" hidden="1" x14ac:dyDescent="0.3">
      <c r="A4796" t="s">
        <v>2205</v>
      </c>
      <c r="B4796" t="s">
        <v>642</v>
      </c>
      <c r="C4796" t="s">
        <v>257</v>
      </c>
      <c r="D4796" t="s">
        <v>657</v>
      </c>
      <c r="E4796">
        <v>86973</v>
      </c>
      <c r="F4796" s="1">
        <v>42059</v>
      </c>
      <c r="G4796" s="1">
        <v>42567</v>
      </c>
      <c r="H4796">
        <v>202901</v>
      </c>
      <c r="I4796" t="s">
        <v>17</v>
      </c>
      <c r="J4796" s="2">
        <v>42567.526192129626</v>
      </c>
    </row>
    <row r="4797" spans="1:10" hidden="1" x14ac:dyDescent="0.3">
      <c r="A4797" t="s">
        <v>2205</v>
      </c>
      <c r="B4797" t="s">
        <v>642</v>
      </c>
      <c r="C4797" t="s">
        <v>257</v>
      </c>
      <c r="D4797" t="s">
        <v>658</v>
      </c>
      <c r="E4797">
        <v>86974</v>
      </c>
      <c r="F4797" s="1">
        <v>42059</v>
      </c>
      <c r="G4797" s="1">
        <v>42567</v>
      </c>
      <c r="H4797">
        <v>202902</v>
      </c>
      <c r="I4797" t="s">
        <v>14</v>
      </c>
      <c r="J4797" s="2">
        <v>42569.528854166667</v>
      </c>
    </row>
    <row r="4798" spans="1:10" hidden="1" x14ac:dyDescent="0.3">
      <c r="A4798" t="s">
        <v>2205</v>
      </c>
      <c r="B4798" t="s">
        <v>642</v>
      </c>
      <c r="C4798" t="s">
        <v>257</v>
      </c>
      <c r="D4798" t="s">
        <v>658</v>
      </c>
      <c r="E4798">
        <v>86974</v>
      </c>
      <c r="F4798" s="1">
        <v>42059</v>
      </c>
      <c r="G4798" s="1">
        <v>42569</v>
      </c>
      <c r="H4798">
        <v>203405</v>
      </c>
      <c r="I4798" t="s">
        <v>22</v>
      </c>
      <c r="J4798" s="2">
        <v>42569.528854166667</v>
      </c>
    </row>
    <row r="4799" spans="1:10" hidden="1" x14ac:dyDescent="0.3">
      <c r="A4799" t="s">
        <v>2205</v>
      </c>
      <c r="B4799" t="s">
        <v>642</v>
      </c>
      <c r="C4799" t="s">
        <v>257</v>
      </c>
      <c r="D4799" t="s">
        <v>658</v>
      </c>
      <c r="E4799">
        <v>86974</v>
      </c>
      <c r="F4799" s="1">
        <v>42059</v>
      </c>
      <c r="G4799" s="1">
        <v>42569</v>
      </c>
      <c r="H4799">
        <v>203407</v>
      </c>
      <c r="I4799" t="s">
        <v>17</v>
      </c>
      <c r="J4799" s="2">
        <v>42569.528854166667</v>
      </c>
    </row>
    <row r="4800" spans="1:10" hidden="1" x14ac:dyDescent="0.3">
      <c r="A4800" t="s">
        <v>2205</v>
      </c>
      <c r="B4800" t="s">
        <v>642</v>
      </c>
      <c r="C4800" t="s">
        <v>257</v>
      </c>
      <c r="D4800" t="s">
        <v>659</v>
      </c>
      <c r="E4800">
        <v>86975</v>
      </c>
      <c r="F4800" s="1">
        <v>42059</v>
      </c>
      <c r="G4800" s="1">
        <v>42567</v>
      </c>
      <c r="H4800">
        <v>202905</v>
      </c>
      <c r="I4800" t="s">
        <v>14</v>
      </c>
      <c r="J4800" s="2">
        <v>42569.537905092591</v>
      </c>
    </row>
    <row r="4801" spans="1:10" hidden="1" x14ac:dyDescent="0.3">
      <c r="A4801" t="s">
        <v>2205</v>
      </c>
      <c r="B4801" t="s">
        <v>642</v>
      </c>
      <c r="C4801" t="s">
        <v>257</v>
      </c>
      <c r="D4801" t="s">
        <v>659</v>
      </c>
      <c r="E4801">
        <v>86975</v>
      </c>
      <c r="F4801" s="1">
        <v>42059</v>
      </c>
      <c r="G4801" s="1">
        <v>42569</v>
      </c>
      <c r="H4801">
        <v>203408</v>
      </c>
      <c r="I4801" t="s">
        <v>17</v>
      </c>
      <c r="J4801" s="2">
        <v>42569.537905092591</v>
      </c>
    </row>
    <row r="4802" spans="1:10" hidden="1" x14ac:dyDescent="0.3">
      <c r="A4802" t="s">
        <v>2205</v>
      </c>
      <c r="B4802" t="s">
        <v>642</v>
      </c>
      <c r="C4802" t="s">
        <v>257</v>
      </c>
      <c r="D4802" t="s">
        <v>660</v>
      </c>
      <c r="E4802">
        <v>86976</v>
      </c>
      <c r="F4802" s="1">
        <v>42059</v>
      </c>
      <c r="G4802" s="1">
        <v>42567</v>
      </c>
      <c r="H4802">
        <v>202911</v>
      </c>
      <c r="I4802" t="s">
        <v>14</v>
      </c>
      <c r="J4802" s="2">
        <v>42569.549525462964</v>
      </c>
    </row>
    <row r="4803" spans="1:10" hidden="1" x14ac:dyDescent="0.3">
      <c r="A4803" t="s">
        <v>2205</v>
      </c>
      <c r="B4803" t="s">
        <v>642</v>
      </c>
      <c r="C4803" t="s">
        <v>257</v>
      </c>
      <c r="D4803" t="s">
        <v>660</v>
      </c>
      <c r="E4803">
        <v>86976</v>
      </c>
      <c r="F4803" s="1">
        <v>42059</v>
      </c>
      <c r="G4803" s="1">
        <v>42569</v>
      </c>
      <c r="H4803">
        <v>203412</v>
      </c>
      <c r="I4803" t="s">
        <v>17</v>
      </c>
      <c r="J4803" s="2">
        <v>42569.549525462964</v>
      </c>
    </row>
    <row r="4804" spans="1:10" hidden="1" x14ac:dyDescent="0.3">
      <c r="A4804" t="s">
        <v>2205</v>
      </c>
      <c r="B4804" t="s">
        <v>642</v>
      </c>
      <c r="C4804" t="s">
        <v>257</v>
      </c>
      <c r="D4804" t="s">
        <v>661</v>
      </c>
      <c r="E4804">
        <v>86977</v>
      </c>
      <c r="F4804" s="1">
        <v>42059</v>
      </c>
      <c r="G4804" s="1">
        <v>42567</v>
      </c>
      <c r="H4804">
        <v>202920</v>
      </c>
      <c r="I4804" t="s">
        <v>14</v>
      </c>
      <c r="J4804" s="2">
        <v>42569.555868055555</v>
      </c>
    </row>
    <row r="4805" spans="1:10" hidden="1" x14ac:dyDescent="0.3">
      <c r="A4805" t="s">
        <v>2205</v>
      </c>
      <c r="B4805" t="s">
        <v>642</v>
      </c>
      <c r="C4805" t="s">
        <v>257</v>
      </c>
      <c r="D4805" t="s">
        <v>661</v>
      </c>
      <c r="E4805">
        <v>86977</v>
      </c>
      <c r="F4805" s="1">
        <v>42059</v>
      </c>
      <c r="G4805" s="1">
        <v>42569</v>
      </c>
      <c r="H4805">
        <v>203419</v>
      </c>
      <c r="I4805" t="s">
        <v>17</v>
      </c>
      <c r="J4805" s="2">
        <v>42569.555868055555</v>
      </c>
    </row>
    <row r="4806" spans="1:10" hidden="1" x14ac:dyDescent="0.3">
      <c r="A4806" t="s">
        <v>2205</v>
      </c>
      <c r="B4806" t="s">
        <v>642</v>
      </c>
      <c r="C4806" t="s">
        <v>257</v>
      </c>
      <c r="D4806" t="s">
        <v>662</v>
      </c>
      <c r="E4806">
        <v>86978</v>
      </c>
      <c r="F4806" s="1">
        <v>42059</v>
      </c>
      <c r="G4806" s="1">
        <v>42567</v>
      </c>
      <c r="H4806">
        <v>202921</v>
      </c>
      <c r="I4806" t="s">
        <v>14</v>
      </c>
      <c r="J4806" s="2">
        <v>42569.559131944443</v>
      </c>
    </row>
    <row r="4807" spans="1:10" hidden="1" x14ac:dyDescent="0.3">
      <c r="A4807" t="s">
        <v>2205</v>
      </c>
      <c r="B4807" t="s">
        <v>642</v>
      </c>
      <c r="C4807" t="s">
        <v>257</v>
      </c>
      <c r="D4807" t="s">
        <v>662</v>
      </c>
      <c r="E4807">
        <v>86978</v>
      </c>
      <c r="F4807" s="1">
        <v>42059</v>
      </c>
      <c r="G4807" s="1">
        <v>42569</v>
      </c>
      <c r="H4807">
        <v>203420</v>
      </c>
      <c r="I4807" t="s">
        <v>17</v>
      </c>
      <c r="J4807" s="2">
        <v>42569.559131944443</v>
      </c>
    </row>
    <row r="4808" spans="1:10" hidden="1" x14ac:dyDescent="0.3">
      <c r="A4808" t="s">
        <v>2205</v>
      </c>
      <c r="B4808" t="s">
        <v>642</v>
      </c>
      <c r="C4808" t="s">
        <v>257</v>
      </c>
      <c r="D4808" t="s">
        <v>663</v>
      </c>
      <c r="E4808">
        <v>86981</v>
      </c>
      <c r="F4808" s="1">
        <v>42059</v>
      </c>
      <c r="G4808" s="1">
        <v>42567</v>
      </c>
      <c r="H4808">
        <v>202924</v>
      </c>
      <c r="I4808" t="s">
        <v>14</v>
      </c>
      <c r="J4808" s="2">
        <v>42569.589270833334</v>
      </c>
    </row>
    <row r="4809" spans="1:10" hidden="1" x14ac:dyDescent="0.3">
      <c r="A4809" t="s">
        <v>2205</v>
      </c>
      <c r="B4809" t="s">
        <v>642</v>
      </c>
      <c r="C4809" t="s">
        <v>257</v>
      </c>
      <c r="D4809" t="s">
        <v>663</v>
      </c>
      <c r="E4809">
        <v>86981</v>
      </c>
      <c r="F4809" s="1">
        <v>42059</v>
      </c>
      <c r="G4809" s="1">
        <v>42569</v>
      </c>
      <c r="H4809">
        <v>203423</v>
      </c>
      <c r="I4809" t="s">
        <v>14</v>
      </c>
      <c r="J4809" s="2">
        <v>42569.589270833334</v>
      </c>
    </row>
    <row r="4810" spans="1:10" hidden="1" x14ac:dyDescent="0.3">
      <c r="A4810" t="s">
        <v>2205</v>
      </c>
      <c r="B4810" t="s">
        <v>642</v>
      </c>
      <c r="C4810" t="s">
        <v>257</v>
      </c>
      <c r="D4810" t="s">
        <v>663</v>
      </c>
      <c r="E4810">
        <v>86981</v>
      </c>
      <c r="F4810" s="1">
        <v>42059</v>
      </c>
      <c r="G4810" s="1">
        <v>42569</v>
      </c>
      <c r="H4810">
        <v>203432</v>
      </c>
      <c r="I4810" t="s">
        <v>17</v>
      </c>
      <c r="J4810" s="2">
        <v>42569.589270833334</v>
      </c>
    </row>
    <row r="4811" spans="1:10" hidden="1" x14ac:dyDescent="0.3">
      <c r="A4811" t="s">
        <v>2205</v>
      </c>
      <c r="B4811" t="s">
        <v>642</v>
      </c>
      <c r="C4811" t="s">
        <v>257</v>
      </c>
      <c r="D4811" t="s">
        <v>664</v>
      </c>
      <c r="E4811">
        <v>86983</v>
      </c>
      <c r="F4811" s="1">
        <v>42059</v>
      </c>
      <c r="G4811" s="1">
        <v>42567</v>
      </c>
      <c r="H4811">
        <v>202927</v>
      </c>
      <c r="I4811" t="s">
        <v>14</v>
      </c>
      <c r="J4811" s="2">
        <v>42569.577488425923</v>
      </c>
    </row>
    <row r="4812" spans="1:10" hidden="1" x14ac:dyDescent="0.3">
      <c r="A4812" t="s">
        <v>2205</v>
      </c>
      <c r="B4812" t="s">
        <v>642</v>
      </c>
      <c r="C4812" t="s">
        <v>257</v>
      </c>
      <c r="D4812" t="s">
        <v>664</v>
      </c>
      <c r="E4812">
        <v>86983</v>
      </c>
      <c r="F4812" s="1">
        <v>42059</v>
      </c>
      <c r="G4812" s="1">
        <v>42569</v>
      </c>
      <c r="H4812">
        <v>203426</v>
      </c>
      <c r="I4812" t="s">
        <v>17</v>
      </c>
      <c r="J4812" s="2">
        <v>42569.577488425923</v>
      </c>
    </row>
    <row r="4813" spans="1:10" hidden="1" x14ac:dyDescent="0.3">
      <c r="A4813" t="s">
        <v>2205</v>
      </c>
      <c r="B4813" t="s">
        <v>642</v>
      </c>
      <c r="C4813" t="s">
        <v>257</v>
      </c>
      <c r="D4813" t="s">
        <v>665</v>
      </c>
      <c r="E4813">
        <v>86984</v>
      </c>
      <c r="F4813" s="1">
        <v>42059</v>
      </c>
      <c r="G4813" s="1">
        <v>42567</v>
      </c>
      <c r="H4813">
        <v>202929</v>
      </c>
      <c r="I4813" t="s">
        <v>17</v>
      </c>
      <c r="J4813" s="2">
        <v>42567.587488425925</v>
      </c>
    </row>
    <row r="4814" spans="1:10" hidden="1" x14ac:dyDescent="0.3">
      <c r="A4814" t="s">
        <v>2205</v>
      </c>
      <c r="B4814" t="s">
        <v>642</v>
      </c>
      <c r="C4814" t="s">
        <v>257</v>
      </c>
      <c r="D4814" t="s">
        <v>666</v>
      </c>
      <c r="E4814">
        <v>86985</v>
      </c>
      <c r="F4814" s="1">
        <v>42059</v>
      </c>
      <c r="G4814" s="1">
        <v>42567</v>
      </c>
      <c r="H4814">
        <v>202931</v>
      </c>
      <c r="I4814" t="s">
        <v>22</v>
      </c>
      <c r="J4814" s="2">
        <v>42571.421805555554</v>
      </c>
    </row>
    <row r="4815" spans="1:10" hidden="1" x14ac:dyDescent="0.3">
      <c r="A4815" t="s">
        <v>2205</v>
      </c>
      <c r="B4815" t="s">
        <v>642</v>
      </c>
      <c r="C4815" t="s">
        <v>257</v>
      </c>
      <c r="D4815" t="s">
        <v>666</v>
      </c>
      <c r="E4815">
        <v>86985</v>
      </c>
      <c r="F4815" s="1">
        <v>42059</v>
      </c>
      <c r="G4815" s="1">
        <v>42569</v>
      </c>
      <c r="H4815">
        <v>203339</v>
      </c>
      <c r="I4815" t="s">
        <v>14</v>
      </c>
      <c r="J4815" s="2">
        <v>42571.421805555554</v>
      </c>
    </row>
    <row r="4816" spans="1:10" hidden="1" x14ac:dyDescent="0.3">
      <c r="A4816" t="s">
        <v>2205</v>
      </c>
      <c r="B4816" t="s">
        <v>642</v>
      </c>
      <c r="C4816" t="s">
        <v>257</v>
      </c>
      <c r="D4816" t="s">
        <v>666</v>
      </c>
      <c r="E4816">
        <v>86985</v>
      </c>
      <c r="F4816" s="1">
        <v>42059</v>
      </c>
      <c r="G4816" s="1">
        <v>42569</v>
      </c>
      <c r="H4816">
        <v>203438</v>
      </c>
      <c r="I4816" t="s">
        <v>22</v>
      </c>
      <c r="J4816" s="2">
        <v>42571.421805555554</v>
      </c>
    </row>
    <row r="4817" spans="1:10" hidden="1" x14ac:dyDescent="0.3">
      <c r="A4817" t="s">
        <v>2205</v>
      </c>
      <c r="B4817" t="s">
        <v>642</v>
      </c>
      <c r="C4817" t="s">
        <v>257</v>
      </c>
      <c r="D4817" t="s">
        <v>666</v>
      </c>
      <c r="E4817">
        <v>86985</v>
      </c>
      <c r="F4817" s="1">
        <v>42059</v>
      </c>
      <c r="G4817" s="1">
        <v>42570</v>
      </c>
      <c r="H4817">
        <v>203807</v>
      </c>
      <c r="I4817" t="s">
        <v>14</v>
      </c>
      <c r="J4817" s="2">
        <v>42571.421805555554</v>
      </c>
    </row>
    <row r="4818" spans="1:10" hidden="1" x14ac:dyDescent="0.3">
      <c r="A4818" t="s">
        <v>2205</v>
      </c>
      <c r="B4818" t="s">
        <v>642</v>
      </c>
      <c r="C4818" t="s">
        <v>257</v>
      </c>
      <c r="D4818" t="s">
        <v>666</v>
      </c>
      <c r="E4818">
        <v>86985</v>
      </c>
      <c r="F4818" s="1">
        <v>42059</v>
      </c>
      <c r="G4818" s="1">
        <v>42571</v>
      </c>
      <c r="H4818">
        <v>203996</v>
      </c>
      <c r="I4818" t="s">
        <v>17</v>
      </c>
      <c r="J4818" s="2">
        <v>42571.421805555554</v>
      </c>
    </row>
    <row r="4819" spans="1:10" hidden="1" x14ac:dyDescent="0.3">
      <c r="A4819" t="s">
        <v>2205</v>
      </c>
      <c r="B4819" t="s">
        <v>642</v>
      </c>
      <c r="C4819" t="s">
        <v>257</v>
      </c>
      <c r="D4819" t="s">
        <v>667</v>
      </c>
      <c r="E4819">
        <v>86987</v>
      </c>
      <c r="F4819" s="1">
        <v>42059</v>
      </c>
      <c r="G4819" s="1">
        <v>42567</v>
      </c>
      <c r="H4819">
        <v>202933</v>
      </c>
      <c r="I4819" t="s">
        <v>14</v>
      </c>
      <c r="J4819" s="2">
        <v>42570.294004629628</v>
      </c>
    </row>
    <row r="4820" spans="1:10" hidden="1" x14ac:dyDescent="0.3">
      <c r="A4820" t="s">
        <v>2205</v>
      </c>
      <c r="B4820" t="s">
        <v>642</v>
      </c>
      <c r="C4820" t="s">
        <v>257</v>
      </c>
      <c r="D4820" t="s">
        <v>667</v>
      </c>
      <c r="E4820">
        <v>86987</v>
      </c>
      <c r="F4820" s="1">
        <v>42059</v>
      </c>
      <c r="G4820" s="1">
        <v>42569</v>
      </c>
      <c r="H4820">
        <v>203464</v>
      </c>
      <c r="I4820" t="s">
        <v>14</v>
      </c>
      <c r="J4820" s="2">
        <v>42570.294004629628</v>
      </c>
    </row>
    <row r="4821" spans="1:10" hidden="1" x14ac:dyDescent="0.3">
      <c r="A4821" t="s">
        <v>2205</v>
      </c>
      <c r="B4821" t="s">
        <v>642</v>
      </c>
      <c r="C4821" t="s">
        <v>257</v>
      </c>
      <c r="D4821" t="s">
        <v>667</v>
      </c>
      <c r="E4821">
        <v>86987</v>
      </c>
      <c r="F4821" s="1">
        <v>42059</v>
      </c>
      <c r="G4821" s="1">
        <v>42570</v>
      </c>
      <c r="H4821">
        <v>203613</v>
      </c>
      <c r="I4821" t="s">
        <v>17</v>
      </c>
      <c r="J4821" s="2">
        <v>42570.294004629628</v>
      </c>
    </row>
    <row r="4822" spans="1:10" hidden="1" x14ac:dyDescent="0.3">
      <c r="A4822" t="s">
        <v>2205</v>
      </c>
      <c r="B4822" t="s">
        <v>642</v>
      </c>
      <c r="C4822" t="s">
        <v>257</v>
      </c>
      <c r="D4822" t="s">
        <v>668</v>
      </c>
      <c r="E4822">
        <v>86988</v>
      </c>
      <c r="F4822" s="1">
        <v>42059</v>
      </c>
      <c r="G4822" s="1">
        <v>42567</v>
      </c>
      <c r="H4822">
        <v>202935</v>
      </c>
      <c r="I4822" t="s">
        <v>22</v>
      </c>
      <c r="J4822" s="2">
        <v>42579.217476851853</v>
      </c>
    </row>
    <row r="4823" spans="1:10" hidden="1" x14ac:dyDescent="0.3">
      <c r="A4823" t="s">
        <v>2205</v>
      </c>
      <c r="B4823" t="s">
        <v>642</v>
      </c>
      <c r="C4823" t="s">
        <v>257</v>
      </c>
      <c r="D4823" t="s">
        <v>668</v>
      </c>
      <c r="E4823">
        <v>86988</v>
      </c>
      <c r="F4823" s="1">
        <v>42059</v>
      </c>
      <c r="G4823" s="1">
        <v>42569</v>
      </c>
      <c r="H4823">
        <v>203355</v>
      </c>
      <c r="I4823" t="s">
        <v>17</v>
      </c>
      <c r="J4823" s="2">
        <v>42579.217476851853</v>
      </c>
    </row>
    <row r="4824" spans="1:10" hidden="1" x14ac:dyDescent="0.3">
      <c r="A4824" t="s">
        <v>2205</v>
      </c>
      <c r="B4824" t="s">
        <v>642</v>
      </c>
      <c r="C4824" t="s">
        <v>257</v>
      </c>
      <c r="D4824" t="s">
        <v>669</v>
      </c>
      <c r="E4824">
        <v>86990</v>
      </c>
      <c r="F4824" s="1">
        <v>42059</v>
      </c>
      <c r="G4824" s="1">
        <v>42567</v>
      </c>
      <c r="H4824">
        <v>202938</v>
      </c>
      <c r="I4824" t="s">
        <v>14</v>
      </c>
      <c r="J4824" s="2">
        <v>42569.627708333333</v>
      </c>
    </row>
    <row r="4825" spans="1:10" hidden="1" x14ac:dyDescent="0.3">
      <c r="A4825" t="s">
        <v>2205</v>
      </c>
      <c r="B4825" t="s">
        <v>642</v>
      </c>
      <c r="C4825" t="s">
        <v>257</v>
      </c>
      <c r="D4825" t="s">
        <v>669</v>
      </c>
      <c r="E4825">
        <v>86990</v>
      </c>
      <c r="F4825" s="1">
        <v>42059</v>
      </c>
      <c r="G4825" s="1">
        <v>42569</v>
      </c>
      <c r="H4825">
        <v>203469</v>
      </c>
      <c r="I4825" t="s">
        <v>17</v>
      </c>
      <c r="J4825" s="2">
        <v>42569.627708333333</v>
      </c>
    </row>
    <row r="4826" spans="1:10" hidden="1" x14ac:dyDescent="0.3">
      <c r="A4826" t="s">
        <v>2205</v>
      </c>
      <c r="B4826" t="s">
        <v>642</v>
      </c>
      <c r="C4826" t="s">
        <v>257</v>
      </c>
      <c r="D4826" t="s">
        <v>670</v>
      </c>
      <c r="E4826">
        <v>86992</v>
      </c>
      <c r="F4826" s="1">
        <v>42059</v>
      </c>
      <c r="G4826" s="1">
        <v>42567</v>
      </c>
      <c r="H4826">
        <v>202939</v>
      </c>
      <c r="I4826" t="s">
        <v>14</v>
      </c>
      <c r="J4826" s="2">
        <v>42570.295925925922</v>
      </c>
    </row>
    <row r="4827" spans="1:10" hidden="1" x14ac:dyDescent="0.3">
      <c r="A4827" t="s">
        <v>2205</v>
      </c>
      <c r="B4827" t="s">
        <v>642</v>
      </c>
      <c r="C4827" t="s">
        <v>257</v>
      </c>
      <c r="D4827" t="s">
        <v>670</v>
      </c>
      <c r="E4827">
        <v>86992</v>
      </c>
      <c r="F4827" s="1">
        <v>42059</v>
      </c>
      <c r="G4827" s="1">
        <v>42570</v>
      </c>
      <c r="H4827">
        <v>203615</v>
      </c>
      <c r="I4827" t="s">
        <v>17</v>
      </c>
      <c r="J4827" s="2">
        <v>42570.295925925922</v>
      </c>
    </row>
    <row r="4828" spans="1:10" hidden="1" x14ac:dyDescent="0.3">
      <c r="A4828" t="s">
        <v>2205</v>
      </c>
      <c r="B4828" t="s">
        <v>642</v>
      </c>
      <c r="C4828" t="s">
        <v>257</v>
      </c>
      <c r="D4828" t="s">
        <v>671</v>
      </c>
      <c r="E4828">
        <v>86994</v>
      </c>
      <c r="F4828" s="1">
        <v>42059</v>
      </c>
      <c r="G4828" s="1">
        <v>42567</v>
      </c>
      <c r="H4828">
        <v>202940</v>
      </c>
      <c r="I4828" t="s">
        <v>17</v>
      </c>
      <c r="J4828" s="2">
        <v>42567.65929398148</v>
      </c>
    </row>
    <row r="4829" spans="1:10" hidden="1" x14ac:dyDescent="0.3">
      <c r="A4829" t="s">
        <v>2205</v>
      </c>
      <c r="B4829" t="s">
        <v>642</v>
      </c>
      <c r="C4829" t="s">
        <v>257</v>
      </c>
      <c r="D4829" t="s">
        <v>672</v>
      </c>
      <c r="E4829">
        <v>86995</v>
      </c>
      <c r="F4829" s="1">
        <v>42059</v>
      </c>
      <c r="G4829" s="1">
        <v>42567</v>
      </c>
      <c r="H4829">
        <v>202941</v>
      </c>
      <c r="I4829" t="s">
        <v>14</v>
      </c>
      <c r="J4829" s="2">
        <v>42570.298483796294</v>
      </c>
    </row>
    <row r="4830" spans="1:10" hidden="1" x14ac:dyDescent="0.3">
      <c r="A4830" t="s">
        <v>2205</v>
      </c>
      <c r="B4830" t="s">
        <v>642</v>
      </c>
      <c r="C4830" t="s">
        <v>257</v>
      </c>
      <c r="D4830" t="s">
        <v>672</v>
      </c>
      <c r="E4830">
        <v>86995</v>
      </c>
      <c r="F4830" s="1">
        <v>42059</v>
      </c>
      <c r="G4830" s="1">
        <v>42569</v>
      </c>
      <c r="H4830">
        <v>203472</v>
      </c>
      <c r="I4830" t="s">
        <v>14</v>
      </c>
      <c r="J4830" s="2">
        <v>42570.298483796294</v>
      </c>
    </row>
    <row r="4831" spans="1:10" hidden="1" x14ac:dyDescent="0.3">
      <c r="A4831" t="s">
        <v>2205</v>
      </c>
      <c r="B4831" t="s">
        <v>642</v>
      </c>
      <c r="C4831" t="s">
        <v>257</v>
      </c>
      <c r="D4831" t="s">
        <v>672</v>
      </c>
      <c r="E4831">
        <v>86995</v>
      </c>
      <c r="F4831" s="1">
        <v>42059</v>
      </c>
      <c r="G4831" s="1">
        <v>42570</v>
      </c>
      <c r="H4831">
        <v>203618</v>
      </c>
      <c r="I4831" t="s">
        <v>17</v>
      </c>
      <c r="J4831" s="2">
        <v>42570.298483796294</v>
      </c>
    </row>
    <row r="4832" spans="1:10" hidden="1" x14ac:dyDescent="0.3">
      <c r="A4832" t="s">
        <v>2205</v>
      </c>
      <c r="B4832" t="s">
        <v>642</v>
      </c>
      <c r="C4832" t="s">
        <v>257</v>
      </c>
      <c r="D4832" t="s">
        <v>673</v>
      </c>
      <c r="E4832">
        <v>86998</v>
      </c>
      <c r="F4832" s="1">
        <v>42059</v>
      </c>
      <c r="G4832" s="1">
        <v>42567</v>
      </c>
      <c r="H4832">
        <v>202943</v>
      </c>
      <c r="I4832" t="s">
        <v>14</v>
      </c>
      <c r="J4832" s="2">
        <v>42570.305439814816</v>
      </c>
    </row>
    <row r="4833" spans="1:10" hidden="1" x14ac:dyDescent="0.3">
      <c r="A4833" t="s">
        <v>2205</v>
      </c>
      <c r="B4833" t="s">
        <v>642</v>
      </c>
      <c r="C4833" t="s">
        <v>257</v>
      </c>
      <c r="D4833" t="s">
        <v>673</v>
      </c>
      <c r="E4833">
        <v>86998</v>
      </c>
      <c r="F4833" s="1">
        <v>42059</v>
      </c>
      <c r="G4833" s="1">
        <v>42569</v>
      </c>
      <c r="H4833">
        <v>203481</v>
      </c>
      <c r="I4833" t="s">
        <v>14</v>
      </c>
      <c r="J4833" s="2">
        <v>42570.305439814816</v>
      </c>
    </row>
    <row r="4834" spans="1:10" hidden="1" x14ac:dyDescent="0.3">
      <c r="A4834" t="s">
        <v>2205</v>
      </c>
      <c r="B4834" t="s">
        <v>642</v>
      </c>
      <c r="C4834" t="s">
        <v>257</v>
      </c>
      <c r="D4834" t="s">
        <v>673</v>
      </c>
      <c r="E4834">
        <v>86998</v>
      </c>
      <c r="F4834" s="1">
        <v>42059</v>
      </c>
      <c r="G4834" s="1">
        <v>42570</v>
      </c>
      <c r="H4834">
        <v>203620</v>
      </c>
      <c r="I4834" t="s">
        <v>17</v>
      </c>
      <c r="J4834" s="2">
        <v>42570.305439814816</v>
      </c>
    </row>
    <row r="4835" spans="1:10" hidden="1" x14ac:dyDescent="0.3">
      <c r="A4835" t="s">
        <v>2205</v>
      </c>
      <c r="B4835" t="s">
        <v>642</v>
      </c>
      <c r="C4835" t="s">
        <v>257</v>
      </c>
      <c r="D4835" t="s">
        <v>674</v>
      </c>
      <c r="E4835">
        <v>86999</v>
      </c>
      <c r="F4835" s="1">
        <v>42059</v>
      </c>
      <c r="G4835" s="1">
        <v>42567</v>
      </c>
      <c r="H4835">
        <v>202947</v>
      </c>
      <c r="I4835" t="s">
        <v>14</v>
      </c>
      <c r="J4835" s="2">
        <v>42570.316423611112</v>
      </c>
    </row>
    <row r="4836" spans="1:10" hidden="1" x14ac:dyDescent="0.3">
      <c r="A4836" t="s">
        <v>2205</v>
      </c>
      <c r="B4836" t="s">
        <v>642</v>
      </c>
      <c r="C4836" t="s">
        <v>257</v>
      </c>
      <c r="D4836" t="s">
        <v>674</v>
      </c>
      <c r="E4836">
        <v>86999</v>
      </c>
      <c r="F4836" s="1">
        <v>42059</v>
      </c>
      <c r="G4836" s="1">
        <v>42569</v>
      </c>
      <c r="H4836">
        <v>203498</v>
      </c>
      <c r="I4836" t="s">
        <v>14</v>
      </c>
      <c r="J4836" s="2">
        <v>42570.316423611112</v>
      </c>
    </row>
    <row r="4837" spans="1:10" hidden="1" x14ac:dyDescent="0.3">
      <c r="A4837" t="s">
        <v>2205</v>
      </c>
      <c r="B4837" t="s">
        <v>642</v>
      </c>
      <c r="C4837" t="s">
        <v>257</v>
      </c>
      <c r="D4837" t="s">
        <v>674</v>
      </c>
      <c r="E4837">
        <v>86999</v>
      </c>
      <c r="F4837" s="1">
        <v>42059</v>
      </c>
      <c r="G4837" s="1">
        <v>42570</v>
      </c>
      <c r="H4837">
        <v>203624</v>
      </c>
      <c r="I4837" t="s">
        <v>17</v>
      </c>
      <c r="J4837" s="2">
        <v>42570.316423611112</v>
      </c>
    </row>
    <row r="4838" spans="1:10" hidden="1" x14ac:dyDescent="0.3">
      <c r="A4838" t="s">
        <v>2205</v>
      </c>
      <c r="B4838" t="s">
        <v>642</v>
      </c>
      <c r="C4838" t="s">
        <v>257</v>
      </c>
      <c r="D4838" t="s">
        <v>675</v>
      </c>
      <c r="E4838">
        <v>87000</v>
      </c>
      <c r="F4838" s="1">
        <v>42059</v>
      </c>
      <c r="G4838" s="1">
        <v>42567</v>
      </c>
      <c r="H4838">
        <v>202948</v>
      </c>
      <c r="I4838" t="s">
        <v>22</v>
      </c>
      <c r="J4838" s="2">
        <v>42571.421412037038</v>
      </c>
    </row>
    <row r="4839" spans="1:10" hidden="1" x14ac:dyDescent="0.3">
      <c r="A4839" t="s">
        <v>2205</v>
      </c>
      <c r="B4839" t="s">
        <v>642</v>
      </c>
      <c r="C4839" t="s">
        <v>257</v>
      </c>
      <c r="D4839" t="s">
        <v>675</v>
      </c>
      <c r="E4839">
        <v>87000</v>
      </c>
      <c r="F4839" s="1">
        <v>42059</v>
      </c>
      <c r="G4839" s="1">
        <v>42569</v>
      </c>
      <c r="H4839">
        <v>203370</v>
      </c>
      <c r="I4839" t="s">
        <v>14</v>
      </c>
      <c r="J4839" s="2">
        <v>42571.421412037038</v>
      </c>
    </row>
    <row r="4840" spans="1:10" hidden="1" x14ac:dyDescent="0.3">
      <c r="A4840" t="s">
        <v>2205</v>
      </c>
      <c r="B4840" t="s">
        <v>642</v>
      </c>
      <c r="C4840" t="s">
        <v>257</v>
      </c>
      <c r="D4840" t="s">
        <v>675</v>
      </c>
      <c r="E4840">
        <v>87000</v>
      </c>
      <c r="F4840" s="1">
        <v>42059</v>
      </c>
      <c r="G4840" s="1">
        <v>42569</v>
      </c>
      <c r="H4840">
        <v>203503</v>
      </c>
      <c r="I4840" t="s">
        <v>22</v>
      </c>
      <c r="J4840" s="2">
        <v>42571.421412037038</v>
      </c>
    </row>
    <row r="4841" spans="1:10" hidden="1" x14ac:dyDescent="0.3">
      <c r="A4841" t="s">
        <v>2205</v>
      </c>
      <c r="B4841" t="s">
        <v>642</v>
      </c>
      <c r="C4841" t="s">
        <v>257</v>
      </c>
      <c r="D4841" t="s">
        <v>675</v>
      </c>
      <c r="E4841">
        <v>87000</v>
      </c>
      <c r="F4841" s="1">
        <v>42059</v>
      </c>
      <c r="G4841" s="1">
        <v>42570</v>
      </c>
      <c r="H4841">
        <v>203808</v>
      </c>
      <c r="I4841" t="s">
        <v>14</v>
      </c>
      <c r="J4841" s="2">
        <v>42571.421412037038</v>
      </c>
    </row>
    <row r="4842" spans="1:10" hidden="1" x14ac:dyDescent="0.3">
      <c r="A4842" t="s">
        <v>2205</v>
      </c>
      <c r="B4842" t="s">
        <v>642</v>
      </c>
      <c r="C4842" t="s">
        <v>257</v>
      </c>
      <c r="D4842" t="s">
        <v>675</v>
      </c>
      <c r="E4842">
        <v>87000</v>
      </c>
      <c r="F4842" s="1">
        <v>42059</v>
      </c>
      <c r="G4842" s="1">
        <v>42571</v>
      </c>
      <c r="H4842">
        <v>203995</v>
      </c>
      <c r="I4842" t="s">
        <v>17</v>
      </c>
      <c r="J4842" s="2">
        <v>42571.421412037038</v>
      </c>
    </row>
    <row r="4843" spans="1:10" hidden="1" x14ac:dyDescent="0.3">
      <c r="A4843" t="s">
        <v>2205</v>
      </c>
      <c r="B4843" t="s">
        <v>642</v>
      </c>
      <c r="C4843" t="s">
        <v>257</v>
      </c>
      <c r="D4843" t="s">
        <v>676</v>
      </c>
      <c r="E4843">
        <v>87001</v>
      </c>
      <c r="F4843" s="1">
        <v>42059</v>
      </c>
      <c r="G4843" s="1">
        <v>42568</v>
      </c>
      <c r="H4843">
        <v>202950</v>
      </c>
      <c r="I4843" t="s">
        <v>14</v>
      </c>
      <c r="J4843" s="2">
        <v>42569.766250000001</v>
      </c>
    </row>
    <row r="4844" spans="1:10" hidden="1" x14ac:dyDescent="0.3">
      <c r="A4844" t="s">
        <v>2205</v>
      </c>
      <c r="B4844" t="s">
        <v>642</v>
      </c>
      <c r="C4844" t="s">
        <v>257</v>
      </c>
      <c r="D4844" t="s">
        <v>676</v>
      </c>
      <c r="E4844">
        <v>87001</v>
      </c>
      <c r="F4844" s="1">
        <v>42059</v>
      </c>
      <c r="G4844" s="1">
        <v>42569</v>
      </c>
      <c r="H4844">
        <v>203511</v>
      </c>
      <c r="I4844" t="s">
        <v>17</v>
      </c>
      <c r="J4844" s="2">
        <v>42569.766250000001</v>
      </c>
    </row>
    <row r="4845" spans="1:10" hidden="1" x14ac:dyDescent="0.3">
      <c r="A4845" t="s">
        <v>2205</v>
      </c>
      <c r="B4845" t="s">
        <v>642</v>
      </c>
      <c r="C4845" t="s">
        <v>257</v>
      </c>
      <c r="D4845" t="s">
        <v>2209</v>
      </c>
      <c r="E4845">
        <v>86985</v>
      </c>
      <c r="F4845" s="1">
        <v>42059</v>
      </c>
      <c r="G4845" s="1">
        <v>42567</v>
      </c>
      <c r="H4845">
        <v>202804</v>
      </c>
      <c r="I4845" t="s">
        <v>133</v>
      </c>
      <c r="J4845" s="2">
        <v>42567.391365740739</v>
      </c>
    </row>
    <row r="4846" spans="1:10" hidden="1" x14ac:dyDescent="0.3">
      <c r="A4846" t="s">
        <v>2205</v>
      </c>
      <c r="B4846" t="s">
        <v>677</v>
      </c>
      <c r="C4846" t="s">
        <v>257</v>
      </c>
      <c r="D4846" t="s">
        <v>678</v>
      </c>
      <c r="E4846">
        <v>86917</v>
      </c>
      <c r="F4846" s="1">
        <v>42059</v>
      </c>
      <c r="G4846" s="1">
        <v>42566</v>
      </c>
      <c r="H4846">
        <v>202291</v>
      </c>
      <c r="I4846" t="s">
        <v>14</v>
      </c>
      <c r="J4846" s="2">
        <v>42579.326122685183</v>
      </c>
    </row>
    <row r="4847" spans="1:10" hidden="1" x14ac:dyDescent="0.3">
      <c r="A4847" t="s">
        <v>2205</v>
      </c>
      <c r="B4847" t="s">
        <v>677</v>
      </c>
      <c r="C4847" t="s">
        <v>257</v>
      </c>
      <c r="D4847" t="s">
        <v>678</v>
      </c>
      <c r="E4847">
        <v>86917</v>
      </c>
      <c r="F4847" s="1">
        <v>42059</v>
      </c>
      <c r="G4847" s="1">
        <v>42570</v>
      </c>
      <c r="H4847">
        <v>203633</v>
      </c>
      <c r="I4847" t="s">
        <v>14</v>
      </c>
      <c r="J4847" s="2">
        <v>42579.326122685183</v>
      </c>
    </row>
    <row r="4848" spans="1:10" hidden="1" x14ac:dyDescent="0.3">
      <c r="A4848" t="s">
        <v>2205</v>
      </c>
      <c r="B4848" t="s">
        <v>677</v>
      </c>
      <c r="C4848" t="s">
        <v>257</v>
      </c>
      <c r="D4848" t="s">
        <v>678</v>
      </c>
      <c r="E4848">
        <v>86917</v>
      </c>
      <c r="F4848" s="1">
        <v>42059</v>
      </c>
      <c r="G4848" s="1">
        <v>42579</v>
      </c>
      <c r="H4848">
        <v>205818</v>
      </c>
      <c r="I4848" t="s">
        <v>22</v>
      </c>
      <c r="J4848" s="2">
        <v>42579.326122685183</v>
      </c>
    </row>
    <row r="4849" spans="1:10" hidden="1" x14ac:dyDescent="0.3">
      <c r="A4849" t="s">
        <v>2205</v>
      </c>
      <c r="B4849" t="s">
        <v>677</v>
      </c>
      <c r="C4849" t="s">
        <v>257</v>
      </c>
      <c r="D4849" t="s">
        <v>678</v>
      </c>
      <c r="E4849">
        <v>86917</v>
      </c>
      <c r="F4849" s="1">
        <v>42059</v>
      </c>
      <c r="G4849" s="1">
        <v>42579</v>
      </c>
      <c r="H4849">
        <v>205821</v>
      </c>
      <c r="I4849" t="s">
        <v>14</v>
      </c>
      <c r="J4849" s="2">
        <v>42579.326122685183</v>
      </c>
    </row>
    <row r="4850" spans="1:10" hidden="1" x14ac:dyDescent="0.3">
      <c r="A4850" t="s">
        <v>2205</v>
      </c>
      <c r="B4850" t="s">
        <v>677</v>
      </c>
      <c r="C4850" t="s">
        <v>257</v>
      </c>
      <c r="D4850" t="s">
        <v>679</v>
      </c>
      <c r="E4850">
        <v>86919</v>
      </c>
      <c r="F4850" s="1">
        <v>42059</v>
      </c>
      <c r="G4850" s="1">
        <v>42566</v>
      </c>
      <c r="H4850">
        <v>202296</v>
      </c>
      <c r="I4850" t="s">
        <v>14</v>
      </c>
      <c r="J4850" s="2">
        <v>42571.463101851848</v>
      </c>
    </row>
    <row r="4851" spans="1:10" hidden="1" x14ac:dyDescent="0.3">
      <c r="A4851" t="s">
        <v>2205</v>
      </c>
      <c r="B4851" t="s">
        <v>677</v>
      </c>
      <c r="C4851" t="s">
        <v>257</v>
      </c>
      <c r="D4851" t="s">
        <v>679</v>
      </c>
      <c r="E4851">
        <v>86919</v>
      </c>
      <c r="F4851" s="1">
        <v>42059</v>
      </c>
      <c r="G4851" s="1">
        <v>42570</v>
      </c>
      <c r="H4851">
        <v>203642</v>
      </c>
      <c r="I4851" t="s">
        <v>14</v>
      </c>
      <c r="J4851" s="2">
        <v>42571.463101851848</v>
      </c>
    </row>
    <row r="4852" spans="1:10" hidden="1" x14ac:dyDescent="0.3">
      <c r="A4852" t="s">
        <v>2205</v>
      </c>
      <c r="B4852" t="s">
        <v>677</v>
      </c>
      <c r="C4852" t="s">
        <v>257</v>
      </c>
      <c r="D4852" t="s">
        <v>679</v>
      </c>
      <c r="E4852">
        <v>86919</v>
      </c>
      <c r="F4852" s="1">
        <v>42059</v>
      </c>
      <c r="G4852" s="1">
        <v>42570</v>
      </c>
      <c r="H4852">
        <v>203759</v>
      </c>
      <c r="I4852" t="s">
        <v>14</v>
      </c>
      <c r="J4852" s="2">
        <v>42571.463101851848</v>
      </c>
    </row>
    <row r="4853" spans="1:10" hidden="1" x14ac:dyDescent="0.3">
      <c r="A4853" t="s">
        <v>2205</v>
      </c>
      <c r="B4853" t="s">
        <v>677</v>
      </c>
      <c r="C4853" t="s">
        <v>257</v>
      </c>
      <c r="D4853" t="s">
        <v>679</v>
      </c>
      <c r="E4853">
        <v>86919</v>
      </c>
      <c r="F4853" s="1">
        <v>42059</v>
      </c>
      <c r="G4853" s="1">
        <v>42571</v>
      </c>
      <c r="H4853">
        <v>204010</v>
      </c>
      <c r="I4853" t="s">
        <v>17</v>
      </c>
      <c r="J4853" s="2">
        <v>42571.463101851848</v>
      </c>
    </row>
    <row r="4854" spans="1:10" hidden="1" x14ac:dyDescent="0.3">
      <c r="A4854" t="s">
        <v>2205</v>
      </c>
      <c r="B4854" t="s">
        <v>677</v>
      </c>
      <c r="C4854" t="s">
        <v>257</v>
      </c>
      <c r="D4854" t="s">
        <v>680</v>
      </c>
      <c r="E4854">
        <v>86920</v>
      </c>
      <c r="F4854" s="1">
        <v>42059</v>
      </c>
      <c r="G4854" s="1">
        <v>42566</v>
      </c>
      <c r="H4854">
        <v>202299</v>
      </c>
      <c r="I4854" t="s">
        <v>14</v>
      </c>
      <c r="J4854" s="2">
        <v>42571.463958333334</v>
      </c>
    </row>
    <row r="4855" spans="1:10" hidden="1" x14ac:dyDescent="0.3">
      <c r="A4855" t="s">
        <v>2205</v>
      </c>
      <c r="B4855" t="s">
        <v>677</v>
      </c>
      <c r="C4855" t="s">
        <v>257</v>
      </c>
      <c r="D4855" t="s">
        <v>680</v>
      </c>
      <c r="E4855">
        <v>86920</v>
      </c>
      <c r="F4855" s="1">
        <v>42059</v>
      </c>
      <c r="G4855" s="1">
        <v>42570</v>
      </c>
      <c r="H4855">
        <v>203646</v>
      </c>
      <c r="I4855" t="s">
        <v>22</v>
      </c>
      <c r="J4855" s="2">
        <v>42571.463958333334</v>
      </c>
    </row>
    <row r="4856" spans="1:10" hidden="1" x14ac:dyDescent="0.3">
      <c r="A4856" t="s">
        <v>2205</v>
      </c>
      <c r="B4856" t="s">
        <v>677</v>
      </c>
      <c r="C4856" t="s">
        <v>257</v>
      </c>
      <c r="D4856" t="s">
        <v>680</v>
      </c>
      <c r="E4856">
        <v>86920</v>
      </c>
      <c r="F4856" s="1">
        <v>42059</v>
      </c>
      <c r="G4856" s="1">
        <v>42570</v>
      </c>
      <c r="H4856">
        <v>203822</v>
      </c>
      <c r="I4856" t="s">
        <v>22</v>
      </c>
      <c r="J4856" s="2">
        <v>42571.463958333334</v>
      </c>
    </row>
    <row r="4857" spans="1:10" hidden="1" x14ac:dyDescent="0.3">
      <c r="A4857" t="s">
        <v>2205</v>
      </c>
      <c r="B4857" t="s">
        <v>677</v>
      </c>
      <c r="C4857" t="s">
        <v>257</v>
      </c>
      <c r="D4857" t="s">
        <v>680</v>
      </c>
      <c r="E4857">
        <v>86920</v>
      </c>
      <c r="F4857" s="1">
        <v>42059</v>
      </c>
      <c r="G4857" s="1">
        <v>42570</v>
      </c>
      <c r="H4857">
        <v>203824</v>
      </c>
      <c r="I4857" t="s">
        <v>14</v>
      </c>
      <c r="J4857" s="2">
        <v>42571.463958333334</v>
      </c>
    </row>
    <row r="4858" spans="1:10" hidden="1" x14ac:dyDescent="0.3">
      <c r="A4858" t="s">
        <v>2205</v>
      </c>
      <c r="B4858" t="s">
        <v>677</v>
      </c>
      <c r="C4858" t="s">
        <v>257</v>
      </c>
      <c r="D4858" t="s">
        <v>680</v>
      </c>
      <c r="E4858">
        <v>86920</v>
      </c>
      <c r="F4858" s="1">
        <v>42059</v>
      </c>
      <c r="G4858" s="1">
        <v>42571</v>
      </c>
      <c r="H4858">
        <v>204013</v>
      </c>
      <c r="I4858" t="s">
        <v>17</v>
      </c>
      <c r="J4858" s="2">
        <v>42571.463958333334</v>
      </c>
    </row>
    <row r="4859" spans="1:10" hidden="1" x14ac:dyDescent="0.3">
      <c r="A4859" t="s">
        <v>2205</v>
      </c>
      <c r="B4859" t="s">
        <v>677</v>
      </c>
      <c r="C4859" t="s">
        <v>257</v>
      </c>
      <c r="D4859" t="s">
        <v>681</v>
      </c>
      <c r="E4859">
        <v>86921</v>
      </c>
      <c r="F4859" s="1">
        <v>42059</v>
      </c>
      <c r="G4859" s="1">
        <v>42566</v>
      </c>
      <c r="H4859">
        <v>202306</v>
      </c>
      <c r="I4859" t="s">
        <v>17</v>
      </c>
      <c r="J4859" s="2">
        <v>42566.252824074072</v>
      </c>
    </row>
    <row r="4860" spans="1:10" hidden="1" x14ac:dyDescent="0.3">
      <c r="A4860" t="s">
        <v>2205</v>
      </c>
      <c r="B4860" t="s">
        <v>677</v>
      </c>
      <c r="C4860" t="s">
        <v>257</v>
      </c>
      <c r="D4860" t="s">
        <v>682</v>
      </c>
      <c r="E4860">
        <v>86922</v>
      </c>
      <c r="F4860" s="1">
        <v>42059</v>
      </c>
      <c r="G4860" s="1">
        <v>42566</v>
      </c>
      <c r="H4860">
        <v>202311</v>
      </c>
      <c r="I4860" t="s">
        <v>22</v>
      </c>
      <c r="J4860" s="2">
        <v>42571.464803240742</v>
      </c>
    </row>
    <row r="4861" spans="1:10" hidden="1" x14ac:dyDescent="0.3">
      <c r="A4861" t="s">
        <v>2205</v>
      </c>
      <c r="B4861" t="s">
        <v>677</v>
      </c>
      <c r="C4861" t="s">
        <v>257</v>
      </c>
      <c r="D4861" t="s">
        <v>682</v>
      </c>
      <c r="E4861">
        <v>86922</v>
      </c>
      <c r="F4861" s="1">
        <v>42059</v>
      </c>
      <c r="G4861" s="1">
        <v>42570</v>
      </c>
      <c r="H4861">
        <v>203832</v>
      </c>
      <c r="I4861" t="s">
        <v>14</v>
      </c>
      <c r="J4861" s="2">
        <v>42571.464803240742</v>
      </c>
    </row>
    <row r="4862" spans="1:10" hidden="1" x14ac:dyDescent="0.3">
      <c r="A4862" t="s">
        <v>2205</v>
      </c>
      <c r="B4862" t="s">
        <v>677</v>
      </c>
      <c r="C4862" t="s">
        <v>257</v>
      </c>
      <c r="D4862" t="s">
        <v>682</v>
      </c>
      <c r="E4862">
        <v>86922</v>
      </c>
      <c r="F4862" s="1">
        <v>42059</v>
      </c>
      <c r="G4862" s="1">
        <v>42571</v>
      </c>
      <c r="H4862">
        <v>204015</v>
      </c>
      <c r="I4862" t="s">
        <v>17</v>
      </c>
      <c r="J4862" s="2">
        <v>42571.464803240742</v>
      </c>
    </row>
    <row r="4863" spans="1:10" hidden="1" x14ac:dyDescent="0.3">
      <c r="A4863" t="s">
        <v>2205</v>
      </c>
      <c r="B4863" t="s">
        <v>677</v>
      </c>
      <c r="C4863" t="s">
        <v>257</v>
      </c>
      <c r="D4863" t="s">
        <v>683</v>
      </c>
      <c r="E4863">
        <v>86923</v>
      </c>
      <c r="F4863" s="1">
        <v>42059</v>
      </c>
      <c r="G4863" s="1">
        <v>42566</v>
      </c>
      <c r="H4863">
        <v>202321</v>
      </c>
      <c r="I4863" t="s">
        <v>17</v>
      </c>
      <c r="J4863" s="2">
        <v>42566.277638888889</v>
      </c>
    </row>
    <row r="4864" spans="1:10" hidden="1" x14ac:dyDescent="0.3">
      <c r="A4864" t="s">
        <v>2205</v>
      </c>
      <c r="B4864" t="s">
        <v>677</v>
      </c>
      <c r="C4864" t="s">
        <v>257</v>
      </c>
      <c r="D4864" t="s">
        <v>684</v>
      </c>
      <c r="E4864">
        <v>86924</v>
      </c>
      <c r="F4864" s="1">
        <v>42059</v>
      </c>
      <c r="G4864" s="1">
        <v>42568</v>
      </c>
      <c r="H4864">
        <v>203074</v>
      </c>
      <c r="I4864" t="s">
        <v>17</v>
      </c>
      <c r="J4864" s="2">
        <v>42568.332175925927</v>
      </c>
    </row>
    <row r="4865" spans="1:10" hidden="1" x14ac:dyDescent="0.3">
      <c r="A4865" t="s">
        <v>2205</v>
      </c>
      <c r="B4865" t="s">
        <v>677</v>
      </c>
      <c r="C4865" t="s">
        <v>257</v>
      </c>
      <c r="D4865" t="s">
        <v>685</v>
      </c>
      <c r="E4865">
        <v>86925</v>
      </c>
      <c r="F4865" s="1">
        <v>42059</v>
      </c>
      <c r="G4865" s="1">
        <v>42566</v>
      </c>
      <c r="H4865">
        <v>202326</v>
      </c>
      <c r="I4865" t="s">
        <v>17</v>
      </c>
      <c r="J4865" s="2">
        <v>42566.282210648147</v>
      </c>
    </row>
    <row r="4866" spans="1:10" hidden="1" x14ac:dyDescent="0.3">
      <c r="A4866" t="s">
        <v>2205</v>
      </c>
      <c r="B4866" t="s">
        <v>677</v>
      </c>
      <c r="C4866" t="s">
        <v>257</v>
      </c>
      <c r="D4866" t="s">
        <v>686</v>
      </c>
      <c r="E4866">
        <v>86934</v>
      </c>
      <c r="F4866" s="1">
        <v>42059</v>
      </c>
      <c r="G4866" s="1">
        <v>42566</v>
      </c>
      <c r="H4866">
        <v>202328</v>
      </c>
      <c r="I4866" t="s">
        <v>17</v>
      </c>
      <c r="J4866" s="2">
        <v>42566.289004629631</v>
      </c>
    </row>
    <row r="4867" spans="1:10" hidden="1" x14ac:dyDescent="0.3">
      <c r="A4867" t="s">
        <v>2205</v>
      </c>
      <c r="B4867" t="s">
        <v>677</v>
      </c>
      <c r="C4867" t="s">
        <v>257</v>
      </c>
      <c r="D4867" t="s">
        <v>687</v>
      </c>
      <c r="E4867">
        <v>86935</v>
      </c>
      <c r="F4867" s="1">
        <v>42059</v>
      </c>
      <c r="G4867" s="1">
        <v>42566</v>
      </c>
      <c r="H4867">
        <v>202335</v>
      </c>
      <c r="I4867" t="s">
        <v>17</v>
      </c>
      <c r="J4867" s="2">
        <v>42566.294652777775</v>
      </c>
    </row>
    <row r="4868" spans="1:10" hidden="1" x14ac:dyDescent="0.3">
      <c r="A4868" t="s">
        <v>2205</v>
      </c>
      <c r="B4868" t="s">
        <v>677</v>
      </c>
      <c r="C4868" t="s">
        <v>257</v>
      </c>
      <c r="D4868" t="s">
        <v>688</v>
      </c>
      <c r="E4868">
        <v>86948</v>
      </c>
      <c r="F4868" s="1">
        <v>42059</v>
      </c>
      <c r="G4868" s="1">
        <v>42566</v>
      </c>
      <c r="H4868">
        <v>202341</v>
      </c>
      <c r="I4868" t="s">
        <v>22</v>
      </c>
      <c r="J4868" s="2">
        <v>42579.221076388887</v>
      </c>
    </row>
    <row r="4869" spans="1:10" hidden="1" x14ac:dyDescent="0.3">
      <c r="A4869" t="s">
        <v>2205</v>
      </c>
      <c r="B4869" t="s">
        <v>677</v>
      </c>
      <c r="C4869" t="s">
        <v>257</v>
      </c>
      <c r="D4869" t="s">
        <v>688</v>
      </c>
      <c r="E4869">
        <v>86948</v>
      </c>
      <c r="F4869" s="1">
        <v>42059</v>
      </c>
      <c r="G4869" s="1">
        <v>42570</v>
      </c>
      <c r="H4869">
        <v>203840</v>
      </c>
      <c r="I4869" t="s">
        <v>22</v>
      </c>
      <c r="J4869" s="2">
        <v>42579.221076388887</v>
      </c>
    </row>
    <row r="4870" spans="1:10" hidden="1" x14ac:dyDescent="0.3">
      <c r="A4870" t="s">
        <v>2205</v>
      </c>
      <c r="B4870" t="s">
        <v>677</v>
      </c>
      <c r="C4870" t="s">
        <v>257</v>
      </c>
      <c r="D4870" t="s">
        <v>688</v>
      </c>
      <c r="E4870">
        <v>86948</v>
      </c>
      <c r="F4870" s="1">
        <v>42059</v>
      </c>
      <c r="G4870" s="1">
        <v>42572</v>
      </c>
      <c r="H4870">
        <v>204303</v>
      </c>
      <c r="I4870" t="s">
        <v>17</v>
      </c>
      <c r="J4870" s="2">
        <v>42579.221076388887</v>
      </c>
    </row>
    <row r="4871" spans="1:10" hidden="1" x14ac:dyDescent="0.3">
      <c r="A4871" t="s">
        <v>2205</v>
      </c>
      <c r="B4871" t="s">
        <v>677</v>
      </c>
      <c r="C4871" t="s">
        <v>257</v>
      </c>
      <c r="D4871" t="s">
        <v>689</v>
      </c>
      <c r="E4871">
        <v>86949</v>
      </c>
      <c r="F4871" s="1">
        <v>42059</v>
      </c>
      <c r="G4871" s="1">
        <v>42566</v>
      </c>
      <c r="H4871">
        <v>202351</v>
      </c>
      <c r="I4871" t="s">
        <v>22</v>
      </c>
      <c r="J4871" s="2">
        <v>42571.466782407406</v>
      </c>
    </row>
    <row r="4872" spans="1:10" hidden="1" x14ac:dyDescent="0.3">
      <c r="A4872" t="s">
        <v>2205</v>
      </c>
      <c r="B4872" t="s">
        <v>677</v>
      </c>
      <c r="C4872" t="s">
        <v>257</v>
      </c>
      <c r="D4872" t="s">
        <v>689</v>
      </c>
      <c r="E4872">
        <v>86949</v>
      </c>
      <c r="F4872" s="1">
        <v>42059</v>
      </c>
      <c r="G4872" s="1">
        <v>42570</v>
      </c>
      <c r="H4872">
        <v>203845</v>
      </c>
      <c r="I4872" t="s">
        <v>14</v>
      </c>
      <c r="J4872" s="2">
        <v>42571.466782407406</v>
      </c>
    </row>
    <row r="4873" spans="1:10" hidden="1" x14ac:dyDescent="0.3">
      <c r="A4873" t="s">
        <v>2205</v>
      </c>
      <c r="B4873" t="s">
        <v>677</v>
      </c>
      <c r="C4873" t="s">
        <v>257</v>
      </c>
      <c r="D4873" t="s">
        <v>689</v>
      </c>
      <c r="E4873">
        <v>86949</v>
      </c>
      <c r="F4873" s="1">
        <v>42059</v>
      </c>
      <c r="G4873" s="1">
        <v>42571</v>
      </c>
      <c r="H4873">
        <v>204017</v>
      </c>
      <c r="I4873" t="s">
        <v>17</v>
      </c>
      <c r="J4873" s="2">
        <v>42571.466782407406</v>
      </c>
    </row>
    <row r="4874" spans="1:10" hidden="1" x14ac:dyDescent="0.3">
      <c r="A4874" t="s">
        <v>2205</v>
      </c>
      <c r="B4874" t="s">
        <v>677</v>
      </c>
      <c r="C4874" t="s">
        <v>257</v>
      </c>
      <c r="D4874" t="s">
        <v>690</v>
      </c>
      <c r="E4874">
        <v>86950</v>
      </c>
      <c r="F4874" s="1">
        <v>42059</v>
      </c>
      <c r="G4874" s="1">
        <v>42567</v>
      </c>
      <c r="H4874">
        <v>202681</v>
      </c>
      <c r="I4874" t="s">
        <v>22</v>
      </c>
      <c r="J4874" s="2">
        <v>42579.220949074072</v>
      </c>
    </row>
    <row r="4875" spans="1:10" hidden="1" x14ac:dyDescent="0.3">
      <c r="A4875" t="s">
        <v>2205</v>
      </c>
      <c r="B4875" t="s">
        <v>677</v>
      </c>
      <c r="C4875" t="s">
        <v>257</v>
      </c>
      <c r="D4875" t="s">
        <v>690</v>
      </c>
      <c r="E4875">
        <v>86950</v>
      </c>
      <c r="F4875" s="1">
        <v>42059</v>
      </c>
      <c r="G4875" s="1">
        <v>42572</v>
      </c>
      <c r="H4875">
        <v>204311</v>
      </c>
      <c r="I4875" t="s">
        <v>17</v>
      </c>
      <c r="J4875" s="2">
        <v>42579.220949074072</v>
      </c>
    </row>
    <row r="4876" spans="1:10" hidden="1" x14ac:dyDescent="0.3">
      <c r="A4876" t="s">
        <v>2205</v>
      </c>
      <c r="B4876" t="s">
        <v>677</v>
      </c>
      <c r="C4876" t="s">
        <v>257</v>
      </c>
      <c r="D4876" t="s">
        <v>691</v>
      </c>
      <c r="E4876">
        <v>86951</v>
      </c>
      <c r="F4876" s="1">
        <v>42059</v>
      </c>
      <c r="G4876" s="1">
        <v>42567</v>
      </c>
      <c r="H4876">
        <v>202690</v>
      </c>
      <c r="I4876" t="s">
        <v>14</v>
      </c>
      <c r="J4876" s="2">
        <v>42578.452233796299</v>
      </c>
    </row>
    <row r="4877" spans="1:10" hidden="1" x14ac:dyDescent="0.3">
      <c r="A4877" t="s">
        <v>2205</v>
      </c>
      <c r="B4877" t="s">
        <v>677</v>
      </c>
      <c r="C4877" t="s">
        <v>257</v>
      </c>
      <c r="D4877" t="s">
        <v>691</v>
      </c>
      <c r="E4877">
        <v>86951</v>
      </c>
      <c r="F4877" s="1">
        <v>42059</v>
      </c>
      <c r="G4877" s="1">
        <v>42570</v>
      </c>
      <c r="H4877">
        <v>203651</v>
      </c>
      <c r="I4877" t="s">
        <v>14</v>
      </c>
      <c r="J4877" s="2">
        <v>42578.452233796299</v>
      </c>
    </row>
    <row r="4878" spans="1:10" hidden="1" x14ac:dyDescent="0.3">
      <c r="A4878" t="s">
        <v>2205</v>
      </c>
      <c r="B4878" t="s">
        <v>677</v>
      </c>
      <c r="C4878" t="s">
        <v>257</v>
      </c>
      <c r="D4878" t="s">
        <v>691</v>
      </c>
      <c r="E4878">
        <v>86951</v>
      </c>
      <c r="F4878" s="1">
        <v>42059</v>
      </c>
      <c r="G4878" s="1">
        <v>42570</v>
      </c>
      <c r="H4878">
        <v>203762</v>
      </c>
      <c r="I4878" t="s">
        <v>14</v>
      </c>
      <c r="J4878" s="2">
        <v>42578.452233796299</v>
      </c>
    </row>
    <row r="4879" spans="1:10" hidden="1" x14ac:dyDescent="0.3">
      <c r="A4879" t="s">
        <v>2205</v>
      </c>
      <c r="B4879" t="s">
        <v>677</v>
      </c>
      <c r="C4879" t="s">
        <v>257</v>
      </c>
      <c r="D4879" t="s">
        <v>691</v>
      </c>
      <c r="E4879">
        <v>86951</v>
      </c>
      <c r="F4879" s="1">
        <v>42059</v>
      </c>
      <c r="G4879" s="1">
        <v>42578</v>
      </c>
      <c r="H4879">
        <v>205637</v>
      </c>
      <c r="I4879" t="s">
        <v>17</v>
      </c>
      <c r="J4879" s="2">
        <v>42578.452233796299</v>
      </c>
    </row>
    <row r="4880" spans="1:10" hidden="1" x14ac:dyDescent="0.3">
      <c r="A4880" t="s">
        <v>2205</v>
      </c>
      <c r="B4880" t="s">
        <v>677</v>
      </c>
      <c r="C4880" t="s">
        <v>257</v>
      </c>
      <c r="D4880" t="s">
        <v>692</v>
      </c>
      <c r="E4880">
        <v>86952</v>
      </c>
      <c r="F4880" s="1">
        <v>42059</v>
      </c>
      <c r="G4880" s="1">
        <v>42567</v>
      </c>
      <c r="H4880">
        <v>202694</v>
      </c>
      <c r="I4880" t="s">
        <v>17</v>
      </c>
      <c r="J4880" s="2">
        <v>42567.231458333335</v>
      </c>
    </row>
    <row r="4881" spans="1:10" hidden="1" x14ac:dyDescent="0.3">
      <c r="A4881" t="s">
        <v>2205</v>
      </c>
      <c r="B4881" t="s">
        <v>677</v>
      </c>
      <c r="C4881" t="s">
        <v>257</v>
      </c>
      <c r="D4881" t="s">
        <v>693</v>
      </c>
      <c r="E4881">
        <v>86953</v>
      </c>
      <c r="F4881" s="1">
        <v>42059</v>
      </c>
      <c r="G4881" s="1">
        <v>42567</v>
      </c>
      <c r="H4881">
        <v>202699</v>
      </c>
      <c r="I4881" t="s">
        <v>14</v>
      </c>
      <c r="J4881" s="2">
        <v>42571.493252314816</v>
      </c>
    </row>
    <row r="4882" spans="1:10" hidden="1" x14ac:dyDescent="0.3">
      <c r="A4882" t="s">
        <v>2205</v>
      </c>
      <c r="B4882" t="s">
        <v>677</v>
      </c>
      <c r="C4882" t="s">
        <v>257</v>
      </c>
      <c r="D4882" t="s">
        <v>693</v>
      </c>
      <c r="E4882">
        <v>86953</v>
      </c>
      <c r="F4882" s="1">
        <v>42059</v>
      </c>
      <c r="G4882" s="1">
        <v>42570</v>
      </c>
      <c r="H4882">
        <v>203657</v>
      </c>
      <c r="I4882" t="s">
        <v>14</v>
      </c>
      <c r="J4882" s="2">
        <v>42571.493252314816</v>
      </c>
    </row>
    <row r="4883" spans="1:10" hidden="1" x14ac:dyDescent="0.3">
      <c r="A4883" t="s">
        <v>2205</v>
      </c>
      <c r="B4883" t="s">
        <v>677</v>
      </c>
      <c r="C4883" t="s">
        <v>257</v>
      </c>
      <c r="D4883" t="s">
        <v>693</v>
      </c>
      <c r="E4883">
        <v>86953</v>
      </c>
      <c r="F4883" s="1">
        <v>42059</v>
      </c>
      <c r="G4883" s="1">
        <v>42571</v>
      </c>
      <c r="H4883">
        <v>204037</v>
      </c>
      <c r="I4883" t="s">
        <v>17</v>
      </c>
      <c r="J4883" s="2">
        <v>42571.493252314816</v>
      </c>
    </row>
    <row r="4884" spans="1:10" hidden="1" x14ac:dyDescent="0.3">
      <c r="A4884" t="s">
        <v>2205</v>
      </c>
      <c r="B4884" t="s">
        <v>677</v>
      </c>
      <c r="C4884" t="s">
        <v>257</v>
      </c>
      <c r="D4884" t="s">
        <v>694</v>
      </c>
      <c r="E4884">
        <v>86954</v>
      </c>
      <c r="F4884" s="1">
        <v>42059</v>
      </c>
      <c r="G4884" s="1">
        <v>42567</v>
      </c>
      <c r="H4884">
        <v>202708</v>
      </c>
      <c r="I4884" t="s">
        <v>14</v>
      </c>
      <c r="J4884" s="2">
        <v>42570.382326388892</v>
      </c>
    </row>
    <row r="4885" spans="1:10" hidden="1" x14ac:dyDescent="0.3">
      <c r="A4885" t="s">
        <v>2205</v>
      </c>
      <c r="B4885" t="s">
        <v>677</v>
      </c>
      <c r="C4885" t="s">
        <v>257</v>
      </c>
      <c r="D4885" t="s">
        <v>694</v>
      </c>
      <c r="E4885">
        <v>86954</v>
      </c>
      <c r="F4885" s="1">
        <v>42059</v>
      </c>
      <c r="G4885" s="1">
        <v>42570</v>
      </c>
      <c r="H4885">
        <v>203665</v>
      </c>
      <c r="I4885" t="s">
        <v>17</v>
      </c>
      <c r="J4885" s="2">
        <v>42570.382326388892</v>
      </c>
    </row>
    <row r="4886" spans="1:10" hidden="1" x14ac:dyDescent="0.3">
      <c r="A4886" t="s">
        <v>2205</v>
      </c>
      <c r="B4886" t="s">
        <v>677</v>
      </c>
      <c r="C4886" t="s">
        <v>257</v>
      </c>
      <c r="D4886" t="s">
        <v>695</v>
      </c>
      <c r="E4886">
        <v>86955</v>
      </c>
      <c r="F4886" s="1">
        <v>42059</v>
      </c>
      <c r="G4886" s="1">
        <v>42568</v>
      </c>
      <c r="H4886">
        <v>203082</v>
      </c>
      <c r="I4886" t="s">
        <v>17</v>
      </c>
      <c r="J4886" s="2">
        <v>42568.337384259263</v>
      </c>
    </row>
    <row r="4887" spans="1:10" hidden="1" x14ac:dyDescent="0.3">
      <c r="A4887" t="s">
        <v>2205</v>
      </c>
      <c r="B4887" t="s">
        <v>677</v>
      </c>
      <c r="C4887" t="s">
        <v>257</v>
      </c>
      <c r="D4887" t="s">
        <v>696</v>
      </c>
      <c r="E4887">
        <v>86956</v>
      </c>
      <c r="F4887" s="1">
        <v>42059</v>
      </c>
      <c r="G4887" s="1">
        <v>42567</v>
      </c>
      <c r="H4887">
        <v>202714</v>
      </c>
      <c r="I4887" t="s">
        <v>22</v>
      </c>
      <c r="J4887" s="2">
        <v>42579.220775462964</v>
      </c>
    </row>
    <row r="4888" spans="1:10" hidden="1" x14ac:dyDescent="0.3">
      <c r="A4888" t="s">
        <v>2205</v>
      </c>
      <c r="B4888" t="s">
        <v>677</v>
      </c>
      <c r="C4888" t="s">
        <v>257</v>
      </c>
      <c r="D4888" t="s">
        <v>696</v>
      </c>
      <c r="E4888">
        <v>86956</v>
      </c>
      <c r="F4888" s="1">
        <v>42059</v>
      </c>
      <c r="G4888" s="1">
        <v>42572</v>
      </c>
      <c r="H4888">
        <v>204329</v>
      </c>
      <c r="I4888" t="s">
        <v>17</v>
      </c>
      <c r="J4888" s="2">
        <v>42579.220775462964</v>
      </c>
    </row>
    <row r="4889" spans="1:10" hidden="1" x14ac:dyDescent="0.3">
      <c r="A4889" t="s">
        <v>2205</v>
      </c>
      <c r="B4889" t="s">
        <v>677</v>
      </c>
      <c r="C4889" t="s">
        <v>257</v>
      </c>
      <c r="D4889" t="s">
        <v>697</v>
      </c>
      <c r="E4889">
        <v>86958</v>
      </c>
      <c r="F4889" s="1">
        <v>42059</v>
      </c>
      <c r="G4889" s="1">
        <v>42568</v>
      </c>
      <c r="H4889">
        <v>203085</v>
      </c>
      <c r="I4889" t="s">
        <v>14</v>
      </c>
      <c r="J4889" s="2">
        <v>42571.494120370371</v>
      </c>
    </row>
    <row r="4890" spans="1:10" hidden="1" x14ac:dyDescent="0.3">
      <c r="A4890" t="s">
        <v>2205</v>
      </c>
      <c r="B4890" t="s">
        <v>677</v>
      </c>
      <c r="C4890" t="s">
        <v>257</v>
      </c>
      <c r="D4890" t="s">
        <v>697</v>
      </c>
      <c r="E4890">
        <v>86958</v>
      </c>
      <c r="F4890" s="1">
        <v>42059</v>
      </c>
      <c r="G4890" s="1">
        <v>42570</v>
      </c>
      <c r="H4890">
        <v>203670</v>
      </c>
      <c r="I4890" t="s">
        <v>14</v>
      </c>
      <c r="J4890" s="2">
        <v>42571.494120370371</v>
      </c>
    </row>
    <row r="4891" spans="1:10" hidden="1" x14ac:dyDescent="0.3">
      <c r="A4891" t="s">
        <v>2205</v>
      </c>
      <c r="B4891" t="s">
        <v>677</v>
      </c>
      <c r="C4891" t="s">
        <v>257</v>
      </c>
      <c r="D4891" t="s">
        <v>697</v>
      </c>
      <c r="E4891">
        <v>86958</v>
      </c>
      <c r="F4891" s="1">
        <v>42059</v>
      </c>
      <c r="G4891" s="1">
        <v>42571</v>
      </c>
      <c r="H4891">
        <v>204048</v>
      </c>
      <c r="I4891" t="s">
        <v>17</v>
      </c>
      <c r="J4891" s="2">
        <v>42571.494120370371</v>
      </c>
    </row>
    <row r="4892" spans="1:10" hidden="1" x14ac:dyDescent="0.3">
      <c r="A4892" t="s">
        <v>2205</v>
      </c>
      <c r="B4892" t="s">
        <v>305</v>
      </c>
      <c r="C4892" t="s">
        <v>257</v>
      </c>
      <c r="D4892" t="s">
        <v>698</v>
      </c>
      <c r="E4892">
        <v>86501</v>
      </c>
      <c r="F4892" s="1">
        <v>42059</v>
      </c>
      <c r="G4892" s="1">
        <v>42573</v>
      </c>
      <c r="H4892">
        <v>204730</v>
      </c>
      <c r="I4892" t="s">
        <v>22</v>
      </c>
      <c r="J4892" s="2">
        <v>42575.189340277779</v>
      </c>
    </row>
    <row r="4893" spans="1:10" hidden="1" x14ac:dyDescent="0.3">
      <c r="A4893" t="s">
        <v>2205</v>
      </c>
      <c r="B4893" t="s">
        <v>305</v>
      </c>
      <c r="C4893" t="s">
        <v>257</v>
      </c>
      <c r="D4893" t="s">
        <v>698</v>
      </c>
      <c r="E4893">
        <v>86501</v>
      </c>
      <c r="F4893" s="1">
        <v>42059</v>
      </c>
      <c r="G4893" s="1">
        <v>42575</v>
      </c>
      <c r="H4893">
        <v>205084</v>
      </c>
      <c r="I4893" t="s">
        <v>17</v>
      </c>
      <c r="J4893" s="2">
        <v>42575.189340277779</v>
      </c>
    </row>
    <row r="4894" spans="1:10" hidden="1" x14ac:dyDescent="0.3">
      <c r="A4894" t="s">
        <v>2205</v>
      </c>
      <c r="B4894" t="s">
        <v>305</v>
      </c>
      <c r="C4894" t="s">
        <v>257</v>
      </c>
      <c r="D4894" t="s">
        <v>699</v>
      </c>
      <c r="E4894">
        <v>86502</v>
      </c>
      <c r="F4894" s="1">
        <v>42059</v>
      </c>
      <c r="G4894" s="1">
        <v>42575</v>
      </c>
      <c r="H4894">
        <v>205064</v>
      </c>
      <c r="I4894" t="s">
        <v>17</v>
      </c>
      <c r="J4894" s="2">
        <v>42575.184675925928</v>
      </c>
    </row>
    <row r="4895" spans="1:10" hidden="1" x14ac:dyDescent="0.3">
      <c r="A4895" t="s">
        <v>2205</v>
      </c>
      <c r="B4895" t="s">
        <v>305</v>
      </c>
      <c r="C4895" t="s">
        <v>257</v>
      </c>
      <c r="D4895" t="s">
        <v>700</v>
      </c>
      <c r="E4895">
        <v>86504</v>
      </c>
      <c r="F4895" s="1">
        <v>42059</v>
      </c>
      <c r="G4895" s="1">
        <v>42575</v>
      </c>
      <c r="H4895">
        <v>205065</v>
      </c>
      <c r="I4895" t="s">
        <v>17</v>
      </c>
      <c r="J4895" s="2">
        <v>42575.185104166667</v>
      </c>
    </row>
    <row r="4896" spans="1:10" hidden="1" x14ac:dyDescent="0.3">
      <c r="A4896" t="s">
        <v>2205</v>
      </c>
      <c r="B4896" t="s">
        <v>305</v>
      </c>
      <c r="C4896" t="s">
        <v>257</v>
      </c>
      <c r="D4896" t="s">
        <v>701</v>
      </c>
      <c r="E4896">
        <v>86505</v>
      </c>
      <c r="F4896" s="1">
        <v>42059</v>
      </c>
      <c r="G4896" s="1">
        <v>42575</v>
      </c>
      <c r="H4896">
        <v>205066</v>
      </c>
      <c r="I4896" t="s">
        <v>17</v>
      </c>
      <c r="J4896" s="2">
        <v>42575.185312499998</v>
      </c>
    </row>
    <row r="4897" spans="1:10" hidden="1" x14ac:dyDescent="0.3">
      <c r="A4897" t="s">
        <v>2205</v>
      </c>
      <c r="B4897" t="s">
        <v>305</v>
      </c>
      <c r="C4897" t="s">
        <v>257</v>
      </c>
      <c r="D4897" t="s">
        <v>702</v>
      </c>
      <c r="E4897">
        <v>86506</v>
      </c>
      <c r="F4897" s="1">
        <v>42059</v>
      </c>
      <c r="G4897" s="1">
        <v>42573</v>
      </c>
      <c r="H4897">
        <v>204774</v>
      </c>
      <c r="I4897" t="s">
        <v>22</v>
      </c>
      <c r="J4897" s="2">
        <v>42575.189571759256</v>
      </c>
    </row>
    <row r="4898" spans="1:10" hidden="1" x14ac:dyDescent="0.3">
      <c r="A4898" t="s">
        <v>2205</v>
      </c>
      <c r="B4898" t="s">
        <v>305</v>
      </c>
      <c r="C4898" t="s">
        <v>257</v>
      </c>
      <c r="D4898" t="s">
        <v>702</v>
      </c>
      <c r="E4898">
        <v>86506</v>
      </c>
      <c r="F4898" s="1">
        <v>42059</v>
      </c>
      <c r="G4898" s="1">
        <v>42575</v>
      </c>
      <c r="H4898">
        <v>205085</v>
      </c>
      <c r="I4898" t="s">
        <v>17</v>
      </c>
      <c r="J4898" s="2">
        <v>42575.189571759256</v>
      </c>
    </row>
    <row r="4899" spans="1:10" hidden="1" x14ac:dyDescent="0.3">
      <c r="A4899" t="s">
        <v>2205</v>
      </c>
      <c r="B4899" t="s">
        <v>305</v>
      </c>
      <c r="C4899" t="s">
        <v>257</v>
      </c>
      <c r="D4899" t="s">
        <v>703</v>
      </c>
      <c r="E4899">
        <v>86507</v>
      </c>
      <c r="F4899" s="1">
        <v>42059</v>
      </c>
      <c r="G4899" s="1">
        <v>42573</v>
      </c>
      <c r="H4899">
        <v>204780</v>
      </c>
      <c r="I4899" t="s">
        <v>22</v>
      </c>
      <c r="J4899" s="2">
        <v>42575.189756944441</v>
      </c>
    </row>
    <row r="4900" spans="1:10" hidden="1" x14ac:dyDescent="0.3">
      <c r="A4900" t="s">
        <v>2205</v>
      </c>
      <c r="B4900" t="s">
        <v>305</v>
      </c>
      <c r="C4900" t="s">
        <v>257</v>
      </c>
      <c r="D4900" t="s">
        <v>703</v>
      </c>
      <c r="E4900">
        <v>86507</v>
      </c>
      <c r="F4900" s="1">
        <v>42059</v>
      </c>
      <c r="G4900" s="1">
        <v>42575</v>
      </c>
      <c r="H4900">
        <v>205086</v>
      </c>
      <c r="I4900" t="s">
        <v>17</v>
      </c>
      <c r="J4900" s="2">
        <v>42575.189756944441</v>
      </c>
    </row>
    <row r="4901" spans="1:10" hidden="1" x14ac:dyDescent="0.3">
      <c r="A4901" t="s">
        <v>2205</v>
      </c>
      <c r="B4901" t="s">
        <v>305</v>
      </c>
      <c r="C4901" t="s">
        <v>257</v>
      </c>
      <c r="D4901" t="s">
        <v>704</v>
      </c>
      <c r="E4901">
        <v>86508</v>
      </c>
      <c r="F4901" s="1">
        <v>42059</v>
      </c>
      <c r="G4901" s="1">
        <v>42573</v>
      </c>
      <c r="H4901">
        <v>204785</v>
      </c>
      <c r="I4901" t="s">
        <v>22</v>
      </c>
      <c r="J4901" s="2">
        <v>42575.189918981479</v>
      </c>
    </row>
    <row r="4902" spans="1:10" hidden="1" x14ac:dyDescent="0.3">
      <c r="A4902" t="s">
        <v>2205</v>
      </c>
      <c r="B4902" t="s">
        <v>305</v>
      </c>
      <c r="C4902" t="s">
        <v>257</v>
      </c>
      <c r="D4902" t="s">
        <v>704</v>
      </c>
      <c r="E4902">
        <v>86508</v>
      </c>
      <c r="F4902" s="1">
        <v>42059</v>
      </c>
      <c r="G4902" s="1">
        <v>42575</v>
      </c>
      <c r="H4902">
        <v>205087</v>
      </c>
      <c r="I4902" t="s">
        <v>17</v>
      </c>
      <c r="J4902" s="2">
        <v>42575.189918981479</v>
      </c>
    </row>
    <row r="4903" spans="1:10" hidden="1" x14ac:dyDescent="0.3">
      <c r="A4903" t="s">
        <v>2205</v>
      </c>
      <c r="B4903" t="s">
        <v>305</v>
      </c>
      <c r="C4903" t="s">
        <v>257</v>
      </c>
      <c r="D4903" t="s">
        <v>705</v>
      </c>
      <c r="E4903">
        <v>86509</v>
      </c>
      <c r="F4903" s="1">
        <v>42059</v>
      </c>
      <c r="G4903" s="1">
        <v>42573</v>
      </c>
      <c r="H4903">
        <v>204790</v>
      </c>
      <c r="I4903" t="s">
        <v>22</v>
      </c>
      <c r="J4903" s="2">
        <v>42575.190092592595</v>
      </c>
    </row>
    <row r="4904" spans="1:10" hidden="1" x14ac:dyDescent="0.3">
      <c r="A4904" t="s">
        <v>2205</v>
      </c>
      <c r="B4904" t="s">
        <v>305</v>
      </c>
      <c r="C4904" t="s">
        <v>257</v>
      </c>
      <c r="D4904" t="s">
        <v>705</v>
      </c>
      <c r="E4904">
        <v>86509</v>
      </c>
      <c r="F4904" s="1">
        <v>42059</v>
      </c>
      <c r="G4904" s="1">
        <v>42575</v>
      </c>
      <c r="H4904">
        <v>205088</v>
      </c>
      <c r="I4904" t="s">
        <v>17</v>
      </c>
      <c r="J4904" s="2">
        <v>42575.190092592595</v>
      </c>
    </row>
    <row r="4905" spans="1:10" hidden="1" x14ac:dyDescent="0.3">
      <c r="A4905" t="s">
        <v>2205</v>
      </c>
      <c r="B4905" t="s">
        <v>305</v>
      </c>
      <c r="C4905" t="s">
        <v>257</v>
      </c>
      <c r="D4905" t="s">
        <v>706</v>
      </c>
      <c r="E4905">
        <v>86510</v>
      </c>
      <c r="F4905" s="1">
        <v>42059</v>
      </c>
      <c r="G4905" s="1">
        <v>42573</v>
      </c>
      <c r="H4905">
        <v>204795</v>
      </c>
      <c r="I4905" t="s">
        <v>22</v>
      </c>
      <c r="J4905" s="2">
        <v>42575.191446759258</v>
      </c>
    </row>
    <row r="4906" spans="1:10" hidden="1" x14ac:dyDescent="0.3">
      <c r="A4906" t="s">
        <v>2205</v>
      </c>
      <c r="B4906" t="s">
        <v>305</v>
      </c>
      <c r="C4906" t="s">
        <v>257</v>
      </c>
      <c r="D4906" t="s">
        <v>706</v>
      </c>
      <c r="E4906">
        <v>86510</v>
      </c>
      <c r="F4906" s="1">
        <v>42059</v>
      </c>
      <c r="G4906" s="1">
        <v>42575</v>
      </c>
      <c r="H4906">
        <v>205089</v>
      </c>
      <c r="I4906" t="s">
        <v>17</v>
      </c>
      <c r="J4906" s="2">
        <v>42575.191446759258</v>
      </c>
    </row>
    <row r="4907" spans="1:10" hidden="1" x14ac:dyDescent="0.3">
      <c r="A4907" t="s">
        <v>2205</v>
      </c>
      <c r="B4907" t="s">
        <v>305</v>
      </c>
      <c r="C4907" t="s">
        <v>257</v>
      </c>
      <c r="D4907" t="s">
        <v>707</v>
      </c>
      <c r="E4907">
        <v>86511</v>
      </c>
      <c r="F4907" s="1">
        <v>42059</v>
      </c>
      <c r="G4907" s="1">
        <v>42573</v>
      </c>
      <c r="H4907">
        <v>204799</v>
      </c>
      <c r="I4907" t="s">
        <v>22</v>
      </c>
      <c r="J4907" s="2">
        <v>42575.191481481481</v>
      </c>
    </row>
    <row r="4908" spans="1:10" hidden="1" x14ac:dyDescent="0.3">
      <c r="A4908" t="s">
        <v>2205</v>
      </c>
      <c r="B4908" t="s">
        <v>305</v>
      </c>
      <c r="C4908" t="s">
        <v>257</v>
      </c>
      <c r="D4908" t="s">
        <v>707</v>
      </c>
      <c r="E4908">
        <v>86511</v>
      </c>
      <c r="F4908" s="1">
        <v>42059</v>
      </c>
      <c r="G4908" s="1">
        <v>42575</v>
      </c>
      <c r="H4908">
        <v>205090</v>
      </c>
      <c r="I4908" t="s">
        <v>17</v>
      </c>
      <c r="J4908" s="2">
        <v>42575.191481481481</v>
      </c>
    </row>
    <row r="4909" spans="1:10" hidden="1" x14ac:dyDescent="0.3">
      <c r="A4909" t="s">
        <v>2205</v>
      </c>
      <c r="B4909" t="s">
        <v>305</v>
      </c>
      <c r="C4909" t="s">
        <v>257</v>
      </c>
      <c r="D4909" t="s">
        <v>708</v>
      </c>
      <c r="E4909">
        <v>86515</v>
      </c>
      <c r="F4909" s="1">
        <v>42059</v>
      </c>
      <c r="G4909" s="1">
        <v>42573</v>
      </c>
      <c r="H4909">
        <v>204804</v>
      </c>
      <c r="I4909" t="s">
        <v>22</v>
      </c>
      <c r="J4909" s="2">
        <v>42575.191550925927</v>
      </c>
    </row>
    <row r="4910" spans="1:10" hidden="1" x14ac:dyDescent="0.3">
      <c r="A4910" t="s">
        <v>2205</v>
      </c>
      <c r="B4910" t="s">
        <v>305</v>
      </c>
      <c r="C4910" t="s">
        <v>257</v>
      </c>
      <c r="D4910" t="s">
        <v>708</v>
      </c>
      <c r="E4910">
        <v>86515</v>
      </c>
      <c r="F4910" s="1">
        <v>42059</v>
      </c>
      <c r="G4910" s="1">
        <v>42575</v>
      </c>
      <c r="H4910">
        <v>205091</v>
      </c>
      <c r="I4910" t="s">
        <v>17</v>
      </c>
      <c r="J4910" s="2">
        <v>42575.191550925927</v>
      </c>
    </row>
    <row r="4911" spans="1:10" hidden="1" x14ac:dyDescent="0.3">
      <c r="A4911" t="s">
        <v>2205</v>
      </c>
      <c r="B4911" t="s">
        <v>305</v>
      </c>
      <c r="C4911" t="s">
        <v>257</v>
      </c>
      <c r="D4911" t="s">
        <v>709</v>
      </c>
      <c r="E4911">
        <v>86516</v>
      </c>
      <c r="F4911" s="1">
        <v>42059</v>
      </c>
      <c r="G4911" s="1">
        <v>42573</v>
      </c>
      <c r="H4911">
        <v>204808</v>
      </c>
      <c r="I4911" t="s">
        <v>22</v>
      </c>
      <c r="J4911" s="2">
        <v>42575.192175925928</v>
      </c>
    </row>
    <row r="4912" spans="1:10" hidden="1" x14ac:dyDescent="0.3">
      <c r="A4912" t="s">
        <v>2205</v>
      </c>
      <c r="B4912" t="s">
        <v>305</v>
      </c>
      <c r="C4912" t="s">
        <v>257</v>
      </c>
      <c r="D4912" t="s">
        <v>709</v>
      </c>
      <c r="E4912">
        <v>86516</v>
      </c>
      <c r="F4912" s="1">
        <v>42059</v>
      </c>
      <c r="G4912" s="1">
        <v>42575</v>
      </c>
      <c r="H4912">
        <v>205092</v>
      </c>
      <c r="I4912" t="s">
        <v>17</v>
      </c>
      <c r="J4912" s="2">
        <v>42575.192175925928</v>
      </c>
    </row>
    <row r="4913" spans="1:10" hidden="1" x14ac:dyDescent="0.3">
      <c r="A4913" t="s">
        <v>2205</v>
      </c>
      <c r="B4913" t="s">
        <v>305</v>
      </c>
      <c r="C4913" t="s">
        <v>257</v>
      </c>
      <c r="D4913" t="s">
        <v>710</v>
      </c>
      <c r="E4913">
        <v>86517</v>
      </c>
      <c r="F4913" s="1">
        <v>42059</v>
      </c>
      <c r="G4913" s="1">
        <v>42573</v>
      </c>
      <c r="H4913">
        <v>204812</v>
      </c>
      <c r="I4913" t="s">
        <v>22</v>
      </c>
      <c r="J4913" s="2">
        <v>42575.19222222222</v>
      </c>
    </row>
    <row r="4914" spans="1:10" hidden="1" x14ac:dyDescent="0.3">
      <c r="A4914" t="s">
        <v>2205</v>
      </c>
      <c r="B4914" t="s">
        <v>305</v>
      </c>
      <c r="C4914" t="s">
        <v>257</v>
      </c>
      <c r="D4914" t="s">
        <v>710</v>
      </c>
      <c r="E4914">
        <v>86517</v>
      </c>
      <c r="F4914" s="1">
        <v>42059</v>
      </c>
      <c r="G4914" s="1">
        <v>42575</v>
      </c>
      <c r="H4914">
        <v>205094</v>
      </c>
      <c r="I4914" t="s">
        <v>17</v>
      </c>
      <c r="J4914" s="2">
        <v>42575.19222222222</v>
      </c>
    </row>
    <row r="4915" spans="1:10" hidden="1" x14ac:dyDescent="0.3">
      <c r="A4915" t="s">
        <v>2205</v>
      </c>
      <c r="B4915" t="s">
        <v>305</v>
      </c>
      <c r="C4915" t="s">
        <v>257</v>
      </c>
      <c r="D4915" t="s">
        <v>711</v>
      </c>
      <c r="E4915">
        <v>86518</v>
      </c>
      <c r="F4915" s="1">
        <v>42059</v>
      </c>
      <c r="G4915" s="1">
        <v>42573</v>
      </c>
      <c r="H4915">
        <v>204819</v>
      </c>
      <c r="I4915" t="s">
        <v>22</v>
      </c>
      <c r="J4915" s="2">
        <v>42575.19226851852</v>
      </c>
    </row>
    <row r="4916" spans="1:10" hidden="1" x14ac:dyDescent="0.3">
      <c r="A4916" t="s">
        <v>2205</v>
      </c>
      <c r="B4916" t="s">
        <v>305</v>
      </c>
      <c r="C4916" t="s">
        <v>257</v>
      </c>
      <c r="D4916" t="s">
        <v>711</v>
      </c>
      <c r="E4916">
        <v>86518</v>
      </c>
      <c r="F4916" s="1">
        <v>42059</v>
      </c>
      <c r="G4916" s="1">
        <v>42575</v>
      </c>
      <c r="H4916">
        <v>205095</v>
      </c>
      <c r="I4916" t="s">
        <v>17</v>
      </c>
      <c r="J4916" s="2">
        <v>42575.19226851852</v>
      </c>
    </row>
    <row r="4917" spans="1:10" hidden="1" x14ac:dyDescent="0.3">
      <c r="A4917" t="s">
        <v>2205</v>
      </c>
      <c r="B4917" t="s">
        <v>305</v>
      </c>
      <c r="C4917" t="s">
        <v>257</v>
      </c>
      <c r="D4917" t="s">
        <v>712</v>
      </c>
      <c r="E4917">
        <v>86519</v>
      </c>
      <c r="F4917" s="1">
        <v>42059</v>
      </c>
      <c r="G4917" s="1">
        <v>42575</v>
      </c>
      <c r="H4917">
        <v>205067</v>
      </c>
      <c r="I4917" t="s">
        <v>17</v>
      </c>
      <c r="J4917" s="2">
        <v>42575.185497685183</v>
      </c>
    </row>
    <row r="4918" spans="1:10" hidden="1" x14ac:dyDescent="0.3">
      <c r="A4918" t="s">
        <v>2205</v>
      </c>
      <c r="B4918" t="s">
        <v>305</v>
      </c>
      <c r="C4918" t="s">
        <v>257</v>
      </c>
      <c r="D4918" t="s">
        <v>713</v>
      </c>
      <c r="E4918">
        <v>86520</v>
      </c>
      <c r="F4918" s="1">
        <v>42059</v>
      </c>
      <c r="G4918" s="1">
        <v>42575</v>
      </c>
      <c r="H4918">
        <v>205068</v>
      </c>
      <c r="I4918" t="s">
        <v>17</v>
      </c>
      <c r="J4918" s="2">
        <v>42575.185682870368</v>
      </c>
    </row>
    <row r="4919" spans="1:10" hidden="1" x14ac:dyDescent="0.3">
      <c r="A4919" t="s">
        <v>2205</v>
      </c>
      <c r="B4919" t="s">
        <v>305</v>
      </c>
      <c r="C4919" t="s">
        <v>257</v>
      </c>
      <c r="D4919" t="s">
        <v>714</v>
      </c>
      <c r="E4919">
        <v>86523</v>
      </c>
      <c r="F4919" s="1">
        <v>42059</v>
      </c>
      <c r="G4919" s="1">
        <v>42573</v>
      </c>
      <c r="H4919">
        <v>204823</v>
      </c>
      <c r="I4919" t="s">
        <v>22</v>
      </c>
      <c r="J4919" s="2">
        <v>42575.192384259259</v>
      </c>
    </row>
    <row r="4920" spans="1:10" hidden="1" x14ac:dyDescent="0.3">
      <c r="A4920" t="s">
        <v>2205</v>
      </c>
      <c r="B4920" t="s">
        <v>305</v>
      </c>
      <c r="C4920" t="s">
        <v>257</v>
      </c>
      <c r="D4920" t="s">
        <v>714</v>
      </c>
      <c r="E4920">
        <v>86523</v>
      </c>
      <c r="F4920" s="1">
        <v>42059</v>
      </c>
      <c r="G4920" s="1">
        <v>42575</v>
      </c>
      <c r="H4920">
        <v>205096</v>
      </c>
      <c r="I4920" t="s">
        <v>17</v>
      </c>
      <c r="J4920" s="2">
        <v>42575.192384259259</v>
      </c>
    </row>
    <row r="4921" spans="1:10" hidden="1" x14ac:dyDescent="0.3">
      <c r="A4921" t="s">
        <v>2205</v>
      </c>
      <c r="B4921" t="s">
        <v>305</v>
      </c>
      <c r="C4921" t="s">
        <v>257</v>
      </c>
      <c r="D4921" t="s">
        <v>715</v>
      </c>
      <c r="E4921">
        <v>86524</v>
      </c>
      <c r="F4921" s="1">
        <v>42059</v>
      </c>
      <c r="G4921" s="1">
        <v>42573</v>
      </c>
      <c r="H4921">
        <v>204824</v>
      </c>
      <c r="I4921" t="s">
        <v>22</v>
      </c>
      <c r="J4921" s="2">
        <v>42575.192546296297</v>
      </c>
    </row>
    <row r="4922" spans="1:10" hidden="1" x14ac:dyDescent="0.3">
      <c r="A4922" t="s">
        <v>2205</v>
      </c>
      <c r="B4922" t="s">
        <v>305</v>
      </c>
      <c r="C4922" t="s">
        <v>257</v>
      </c>
      <c r="D4922" t="s">
        <v>715</v>
      </c>
      <c r="E4922">
        <v>86524</v>
      </c>
      <c r="F4922" s="1">
        <v>42059</v>
      </c>
      <c r="G4922" s="1">
        <v>42575</v>
      </c>
      <c r="H4922">
        <v>205097</v>
      </c>
      <c r="I4922" t="s">
        <v>17</v>
      </c>
      <c r="J4922" s="2">
        <v>42575.192546296297</v>
      </c>
    </row>
    <row r="4923" spans="1:10" hidden="1" x14ac:dyDescent="0.3">
      <c r="A4923" t="s">
        <v>2205</v>
      </c>
      <c r="B4923" t="s">
        <v>305</v>
      </c>
      <c r="C4923" t="s">
        <v>257</v>
      </c>
      <c r="D4923" t="s">
        <v>716</v>
      </c>
      <c r="E4923">
        <v>86525</v>
      </c>
      <c r="F4923" s="1">
        <v>42059</v>
      </c>
      <c r="G4923" s="1">
        <v>42573</v>
      </c>
      <c r="H4923">
        <v>204827</v>
      </c>
      <c r="I4923" t="s">
        <v>22</v>
      </c>
      <c r="J4923" s="2">
        <v>42575.192743055559</v>
      </c>
    </row>
    <row r="4924" spans="1:10" hidden="1" x14ac:dyDescent="0.3">
      <c r="A4924" t="s">
        <v>2205</v>
      </c>
      <c r="B4924" t="s">
        <v>305</v>
      </c>
      <c r="C4924" t="s">
        <v>257</v>
      </c>
      <c r="D4924" t="s">
        <v>716</v>
      </c>
      <c r="E4924">
        <v>86525</v>
      </c>
      <c r="F4924" s="1">
        <v>42059</v>
      </c>
      <c r="G4924" s="1">
        <v>42575</v>
      </c>
      <c r="H4924">
        <v>205098</v>
      </c>
      <c r="I4924" t="s">
        <v>17</v>
      </c>
      <c r="J4924" s="2">
        <v>42575.192743055559</v>
      </c>
    </row>
    <row r="4925" spans="1:10" hidden="1" x14ac:dyDescent="0.3">
      <c r="A4925" t="s">
        <v>2205</v>
      </c>
      <c r="B4925" t="s">
        <v>305</v>
      </c>
      <c r="C4925" t="s">
        <v>257</v>
      </c>
      <c r="D4925" t="s">
        <v>717</v>
      </c>
      <c r="E4925">
        <v>86527</v>
      </c>
      <c r="F4925" s="1">
        <v>42059</v>
      </c>
      <c r="G4925" s="1">
        <v>42573</v>
      </c>
      <c r="H4925">
        <v>204830</v>
      </c>
      <c r="I4925" t="s">
        <v>22</v>
      </c>
      <c r="J4925" s="2">
        <v>42575.19290509259</v>
      </c>
    </row>
    <row r="4926" spans="1:10" hidden="1" x14ac:dyDescent="0.3">
      <c r="A4926" t="s">
        <v>2205</v>
      </c>
      <c r="B4926" t="s">
        <v>305</v>
      </c>
      <c r="C4926" t="s">
        <v>257</v>
      </c>
      <c r="D4926" t="s">
        <v>717</v>
      </c>
      <c r="E4926">
        <v>86527</v>
      </c>
      <c r="F4926" s="1">
        <v>42059</v>
      </c>
      <c r="G4926" s="1">
        <v>42575</v>
      </c>
      <c r="H4926">
        <v>205099</v>
      </c>
      <c r="I4926" t="s">
        <v>17</v>
      </c>
      <c r="J4926" s="2">
        <v>42575.19290509259</v>
      </c>
    </row>
    <row r="4927" spans="1:10" hidden="1" x14ac:dyDescent="0.3">
      <c r="A4927" t="s">
        <v>2205</v>
      </c>
      <c r="B4927" t="s">
        <v>305</v>
      </c>
      <c r="C4927" t="s">
        <v>257</v>
      </c>
      <c r="D4927" t="s">
        <v>718</v>
      </c>
      <c r="E4927">
        <v>86528</v>
      </c>
      <c r="F4927" s="1">
        <v>42059</v>
      </c>
      <c r="G4927" s="1">
        <v>42573</v>
      </c>
      <c r="H4927">
        <v>204832</v>
      </c>
      <c r="I4927" t="s">
        <v>22</v>
      </c>
      <c r="J4927" s="2">
        <v>42575.193078703705</v>
      </c>
    </row>
    <row r="4928" spans="1:10" hidden="1" x14ac:dyDescent="0.3">
      <c r="A4928" t="s">
        <v>2205</v>
      </c>
      <c r="B4928" t="s">
        <v>305</v>
      </c>
      <c r="C4928" t="s">
        <v>257</v>
      </c>
      <c r="D4928" t="s">
        <v>718</v>
      </c>
      <c r="E4928">
        <v>86528</v>
      </c>
      <c r="F4928" s="1">
        <v>42059</v>
      </c>
      <c r="G4928" s="1">
        <v>42575</v>
      </c>
      <c r="H4928">
        <v>205100</v>
      </c>
      <c r="I4928" t="s">
        <v>17</v>
      </c>
      <c r="J4928" s="2">
        <v>42575.193078703705</v>
      </c>
    </row>
    <row r="4929" spans="1:10" hidden="1" x14ac:dyDescent="0.3">
      <c r="A4929" t="s">
        <v>2205</v>
      </c>
      <c r="B4929" t="s">
        <v>305</v>
      </c>
      <c r="C4929" t="s">
        <v>257</v>
      </c>
      <c r="D4929" t="s">
        <v>719</v>
      </c>
      <c r="E4929">
        <v>86529</v>
      </c>
      <c r="F4929" s="1">
        <v>42059</v>
      </c>
      <c r="G4929" s="1">
        <v>42573</v>
      </c>
      <c r="H4929">
        <v>204833</v>
      </c>
      <c r="I4929" t="s">
        <v>22</v>
      </c>
      <c r="J4929" s="2">
        <v>42575.193310185183</v>
      </c>
    </row>
    <row r="4930" spans="1:10" hidden="1" x14ac:dyDescent="0.3">
      <c r="A4930" t="s">
        <v>2205</v>
      </c>
      <c r="B4930" t="s">
        <v>305</v>
      </c>
      <c r="C4930" t="s">
        <v>257</v>
      </c>
      <c r="D4930" t="s">
        <v>719</v>
      </c>
      <c r="E4930">
        <v>86529</v>
      </c>
      <c r="F4930" s="1">
        <v>42059</v>
      </c>
      <c r="G4930" s="1">
        <v>42575</v>
      </c>
      <c r="H4930">
        <v>205101</v>
      </c>
      <c r="I4930" t="s">
        <v>17</v>
      </c>
      <c r="J4930" s="2">
        <v>42575.193310185183</v>
      </c>
    </row>
    <row r="4931" spans="1:10" hidden="1" x14ac:dyDescent="0.3">
      <c r="A4931" t="s">
        <v>2205</v>
      </c>
      <c r="B4931" t="s">
        <v>305</v>
      </c>
      <c r="C4931" t="s">
        <v>257</v>
      </c>
      <c r="D4931" t="s">
        <v>720</v>
      </c>
      <c r="E4931">
        <v>86530</v>
      </c>
      <c r="F4931" s="1">
        <v>42059</v>
      </c>
      <c r="G4931" s="1">
        <v>42573</v>
      </c>
      <c r="H4931">
        <v>204836</v>
      </c>
      <c r="I4931" t="s">
        <v>22</v>
      </c>
      <c r="J4931" s="2">
        <v>42575.193460648145</v>
      </c>
    </row>
    <row r="4932" spans="1:10" hidden="1" x14ac:dyDescent="0.3">
      <c r="A4932" t="s">
        <v>2205</v>
      </c>
      <c r="B4932" t="s">
        <v>305</v>
      </c>
      <c r="C4932" t="s">
        <v>257</v>
      </c>
      <c r="D4932" t="s">
        <v>720</v>
      </c>
      <c r="E4932">
        <v>86530</v>
      </c>
      <c r="F4932" s="1">
        <v>42059</v>
      </c>
      <c r="G4932" s="1">
        <v>42575</v>
      </c>
      <c r="H4932">
        <v>205102</v>
      </c>
      <c r="I4932" t="s">
        <v>17</v>
      </c>
      <c r="J4932" s="2">
        <v>42575.193460648145</v>
      </c>
    </row>
    <row r="4933" spans="1:10" hidden="1" x14ac:dyDescent="0.3">
      <c r="A4933" t="s">
        <v>2205</v>
      </c>
      <c r="B4933" t="s">
        <v>305</v>
      </c>
      <c r="C4933" t="s">
        <v>257</v>
      </c>
      <c r="D4933" t="s">
        <v>721</v>
      </c>
      <c r="E4933">
        <v>86532</v>
      </c>
      <c r="F4933" s="1">
        <v>42059</v>
      </c>
      <c r="G4933" s="1">
        <v>42573</v>
      </c>
      <c r="H4933">
        <v>204838</v>
      </c>
      <c r="I4933" t="s">
        <v>22</v>
      </c>
      <c r="J4933" s="2">
        <v>42575.19363425926</v>
      </c>
    </row>
    <row r="4934" spans="1:10" hidden="1" x14ac:dyDescent="0.3">
      <c r="A4934" t="s">
        <v>2205</v>
      </c>
      <c r="B4934" t="s">
        <v>305</v>
      </c>
      <c r="C4934" t="s">
        <v>257</v>
      </c>
      <c r="D4934" t="s">
        <v>721</v>
      </c>
      <c r="E4934">
        <v>86532</v>
      </c>
      <c r="F4934" s="1">
        <v>42059</v>
      </c>
      <c r="G4934" s="1">
        <v>42575</v>
      </c>
      <c r="H4934">
        <v>205103</v>
      </c>
      <c r="I4934" t="s">
        <v>17</v>
      </c>
      <c r="J4934" s="2">
        <v>42575.19363425926</v>
      </c>
    </row>
    <row r="4935" spans="1:10" hidden="1" x14ac:dyDescent="0.3">
      <c r="A4935" t="s">
        <v>2205</v>
      </c>
      <c r="B4935" t="s">
        <v>305</v>
      </c>
      <c r="C4935" t="s">
        <v>257</v>
      </c>
      <c r="D4935" t="s">
        <v>722</v>
      </c>
      <c r="E4935">
        <v>86535</v>
      </c>
      <c r="F4935" s="1">
        <v>42059</v>
      </c>
      <c r="G4935" s="1">
        <v>42573</v>
      </c>
      <c r="H4935">
        <v>204844</v>
      </c>
      <c r="I4935" t="s">
        <v>22</v>
      </c>
      <c r="J4935" s="2">
        <v>42575.193784722222</v>
      </c>
    </row>
    <row r="4936" spans="1:10" hidden="1" x14ac:dyDescent="0.3">
      <c r="A4936" t="s">
        <v>2205</v>
      </c>
      <c r="B4936" t="s">
        <v>305</v>
      </c>
      <c r="C4936" t="s">
        <v>257</v>
      </c>
      <c r="D4936" t="s">
        <v>722</v>
      </c>
      <c r="E4936">
        <v>86535</v>
      </c>
      <c r="F4936" s="1">
        <v>42059</v>
      </c>
      <c r="G4936" s="1">
        <v>42575</v>
      </c>
      <c r="H4936">
        <v>205104</v>
      </c>
      <c r="I4936" t="s">
        <v>17</v>
      </c>
      <c r="J4936" s="2">
        <v>42575.193784722222</v>
      </c>
    </row>
    <row r="4937" spans="1:10" hidden="1" x14ac:dyDescent="0.3">
      <c r="A4937" t="s">
        <v>2205</v>
      </c>
      <c r="B4937" t="s">
        <v>305</v>
      </c>
      <c r="C4937" t="s">
        <v>257</v>
      </c>
      <c r="D4937" t="s">
        <v>723</v>
      </c>
      <c r="E4937">
        <v>86537</v>
      </c>
      <c r="F4937" s="1">
        <v>42059</v>
      </c>
      <c r="G4937" s="1">
        <v>42573</v>
      </c>
      <c r="H4937">
        <v>204845</v>
      </c>
      <c r="I4937" t="s">
        <v>22</v>
      </c>
      <c r="J4937" s="2">
        <v>42575.193935185183</v>
      </c>
    </row>
    <row r="4938" spans="1:10" hidden="1" x14ac:dyDescent="0.3">
      <c r="A4938" t="s">
        <v>2205</v>
      </c>
      <c r="B4938" t="s">
        <v>305</v>
      </c>
      <c r="C4938" t="s">
        <v>257</v>
      </c>
      <c r="D4938" t="s">
        <v>723</v>
      </c>
      <c r="E4938">
        <v>86537</v>
      </c>
      <c r="F4938" s="1">
        <v>42059</v>
      </c>
      <c r="G4938" s="1">
        <v>42575</v>
      </c>
      <c r="H4938">
        <v>205105</v>
      </c>
      <c r="I4938" t="s">
        <v>17</v>
      </c>
      <c r="J4938" s="2">
        <v>42575.193935185183</v>
      </c>
    </row>
    <row r="4939" spans="1:10" hidden="1" x14ac:dyDescent="0.3">
      <c r="A4939" t="s">
        <v>2205</v>
      </c>
      <c r="B4939" t="s">
        <v>305</v>
      </c>
      <c r="C4939" t="s">
        <v>257</v>
      </c>
      <c r="D4939" t="s">
        <v>724</v>
      </c>
      <c r="E4939">
        <v>86538</v>
      </c>
      <c r="F4939" s="1">
        <v>42059</v>
      </c>
      <c r="G4939" s="1">
        <v>42573</v>
      </c>
      <c r="H4939">
        <v>204847</v>
      </c>
      <c r="I4939" t="s">
        <v>22</v>
      </c>
      <c r="J4939" s="2">
        <v>42575.194120370368</v>
      </c>
    </row>
    <row r="4940" spans="1:10" hidden="1" x14ac:dyDescent="0.3">
      <c r="A4940" t="s">
        <v>2205</v>
      </c>
      <c r="B4940" t="s">
        <v>305</v>
      </c>
      <c r="C4940" t="s">
        <v>257</v>
      </c>
      <c r="D4940" t="s">
        <v>724</v>
      </c>
      <c r="E4940">
        <v>86538</v>
      </c>
      <c r="F4940" s="1">
        <v>42059</v>
      </c>
      <c r="G4940" s="1">
        <v>42575</v>
      </c>
      <c r="H4940">
        <v>205106</v>
      </c>
      <c r="I4940" t="s">
        <v>17</v>
      </c>
      <c r="J4940" s="2">
        <v>42575.194120370368</v>
      </c>
    </row>
    <row r="4941" spans="1:10" hidden="1" x14ac:dyDescent="0.3">
      <c r="A4941" t="s">
        <v>2205</v>
      </c>
      <c r="B4941" t="s">
        <v>305</v>
      </c>
      <c r="C4941" t="s">
        <v>257</v>
      </c>
      <c r="D4941" t="s">
        <v>725</v>
      </c>
      <c r="E4941">
        <v>86539</v>
      </c>
      <c r="F4941" s="1">
        <v>42059</v>
      </c>
      <c r="G4941" s="1">
        <v>42573</v>
      </c>
      <c r="H4941">
        <v>204849</v>
      </c>
      <c r="I4941" t="s">
        <v>22</v>
      </c>
      <c r="J4941" s="2">
        <v>42575.194363425922</v>
      </c>
    </row>
    <row r="4942" spans="1:10" hidden="1" x14ac:dyDescent="0.3">
      <c r="A4942" t="s">
        <v>2205</v>
      </c>
      <c r="B4942" t="s">
        <v>305</v>
      </c>
      <c r="C4942" t="s">
        <v>257</v>
      </c>
      <c r="D4942" t="s">
        <v>725</v>
      </c>
      <c r="E4942">
        <v>86539</v>
      </c>
      <c r="F4942" s="1">
        <v>42059</v>
      </c>
      <c r="G4942" s="1">
        <v>42575</v>
      </c>
      <c r="H4942">
        <v>205107</v>
      </c>
      <c r="I4942" t="s">
        <v>17</v>
      </c>
      <c r="J4942" s="2">
        <v>42575.194363425922</v>
      </c>
    </row>
    <row r="4943" spans="1:10" hidden="1" x14ac:dyDescent="0.3">
      <c r="A4943" t="s">
        <v>2205</v>
      </c>
      <c r="B4943" t="s">
        <v>305</v>
      </c>
      <c r="C4943" t="s">
        <v>257</v>
      </c>
      <c r="D4943" t="s">
        <v>726</v>
      </c>
      <c r="E4943">
        <v>86540</v>
      </c>
      <c r="F4943" s="1">
        <v>42059</v>
      </c>
      <c r="G4943" s="1">
        <v>42574</v>
      </c>
      <c r="H4943">
        <v>204851</v>
      </c>
      <c r="I4943" t="s">
        <v>22</v>
      </c>
      <c r="J4943" s="2">
        <v>42575.194594907407</v>
      </c>
    </row>
    <row r="4944" spans="1:10" hidden="1" x14ac:dyDescent="0.3">
      <c r="A4944" t="s">
        <v>2205</v>
      </c>
      <c r="B4944" t="s">
        <v>305</v>
      </c>
      <c r="C4944" t="s">
        <v>257</v>
      </c>
      <c r="D4944" t="s">
        <v>726</v>
      </c>
      <c r="E4944">
        <v>86540</v>
      </c>
      <c r="F4944" s="1">
        <v>42059</v>
      </c>
      <c r="G4944" s="1">
        <v>42575</v>
      </c>
      <c r="H4944">
        <v>205109</v>
      </c>
      <c r="I4944" t="s">
        <v>17</v>
      </c>
      <c r="J4944" s="2">
        <v>42575.194594907407</v>
      </c>
    </row>
    <row r="4945" spans="1:10" hidden="1" x14ac:dyDescent="0.3">
      <c r="A4945" t="s">
        <v>2205</v>
      </c>
      <c r="B4945" t="s">
        <v>305</v>
      </c>
      <c r="C4945" t="s">
        <v>257</v>
      </c>
      <c r="D4945" t="s">
        <v>727</v>
      </c>
      <c r="E4945">
        <v>86543</v>
      </c>
      <c r="F4945" s="1">
        <v>42059</v>
      </c>
      <c r="G4945" s="1">
        <v>42573</v>
      </c>
      <c r="H4945">
        <v>204736</v>
      </c>
      <c r="I4945" t="s">
        <v>22</v>
      </c>
      <c r="J4945" s="2">
        <v>42575.195092592592</v>
      </c>
    </row>
    <row r="4946" spans="1:10" hidden="1" x14ac:dyDescent="0.3">
      <c r="A4946" t="s">
        <v>2205</v>
      </c>
      <c r="B4946" t="s">
        <v>305</v>
      </c>
      <c r="C4946" t="s">
        <v>257</v>
      </c>
      <c r="D4946" t="s">
        <v>727</v>
      </c>
      <c r="E4946">
        <v>86543</v>
      </c>
      <c r="F4946" s="1">
        <v>42059</v>
      </c>
      <c r="G4946" s="1">
        <v>42575</v>
      </c>
      <c r="H4946">
        <v>205110</v>
      </c>
      <c r="I4946" t="s">
        <v>17</v>
      </c>
      <c r="J4946" s="2">
        <v>42575.195092592592</v>
      </c>
    </row>
    <row r="4947" spans="1:10" hidden="1" x14ac:dyDescent="0.3">
      <c r="A4947" t="s">
        <v>2205</v>
      </c>
      <c r="B4947" t="s">
        <v>305</v>
      </c>
      <c r="C4947" t="s">
        <v>257</v>
      </c>
      <c r="D4947" t="s">
        <v>728</v>
      </c>
      <c r="E4947">
        <v>86545</v>
      </c>
      <c r="F4947" s="1">
        <v>42059</v>
      </c>
      <c r="G4947" s="1">
        <v>42573</v>
      </c>
      <c r="H4947">
        <v>204743</v>
      </c>
      <c r="I4947" t="s">
        <v>22</v>
      </c>
      <c r="J4947" s="2">
        <v>42575.1952662037</v>
      </c>
    </row>
    <row r="4948" spans="1:10" hidden="1" x14ac:dyDescent="0.3">
      <c r="A4948" t="s">
        <v>2205</v>
      </c>
      <c r="B4948" t="s">
        <v>305</v>
      </c>
      <c r="C4948" t="s">
        <v>257</v>
      </c>
      <c r="D4948" t="s">
        <v>728</v>
      </c>
      <c r="E4948">
        <v>86545</v>
      </c>
      <c r="F4948" s="1">
        <v>42059</v>
      </c>
      <c r="G4948" s="1">
        <v>42575</v>
      </c>
      <c r="H4948">
        <v>205111</v>
      </c>
      <c r="I4948" t="s">
        <v>17</v>
      </c>
      <c r="J4948" s="2">
        <v>42575.1952662037</v>
      </c>
    </row>
    <row r="4949" spans="1:10" hidden="1" x14ac:dyDescent="0.3">
      <c r="A4949" t="s">
        <v>2205</v>
      </c>
      <c r="B4949" t="s">
        <v>305</v>
      </c>
      <c r="C4949" t="s">
        <v>257</v>
      </c>
      <c r="D4949" t="s">
        <v>729</v>
      </c>
      <c r="E4949">
        <v>86546</v>
      </c>
      <c r="F4949" s="1">
        <v>42059</v>
      </c>
      <c r="G4949" s="1">
        <v>42573</v>
      </c>
      <c r="H4949">
        <v>204751</v>
      </c>
      <c r="I4949" t="s">
        <v>22</v>
      </c>
      <c r="J4949" s="2">
        <v>42575.195451388892</v>
      </c>
    </row>
    <row r="4950" spans="1:10" hidden="1" x14ac:dyDescent="0.3">
      <c r="A4950" t="s">
        <v>2205</v>
      </c>
      <c r="B4950" t="s">
        <v>305</v>
      </c>
      <c r="C4950" t="s">
        <v>257</v>
      </c>
      <c r="D4950" t="s">
        <v>729</v>
      </c>
      <c r="E4950">
        <v>86546</v>
      </c>
      <c r="F4950" s="1">
        <v>42059</v>
      </c>
      <c r="G4950" s="1">
        <v>42575</v>
      </c>
      <c r="H4950">
        <v>205112</v>
      </c>
      <c r="I4950" t="s">
        <v>17</v>
      </c>
      <c r="J4950" s="2">
        <v>42575.195451388892</v>
      </c>
    </row>
    <row r="4951" spans="1:10" hidden="1" x14ac:dyDescent="0.3">
      <c r="A4951" t="s">
        <v>2205</v>
      </c>
      <c r="B4951" t="s">
        <v>305</v>
      </c>
      <c r="C4951" t="s">
        <v>257</v>
      </c>
      <c r="D4951" t="s">
        <v>730</v>
      </c>
      <c r="E4951">
        <v>86547</v>
      </c>
      <c r="F4951" s="1">
        <v>42059</v>
      </c>
      <c r="G4951" s="1">
        <v>42573</v>
      </c>
      <c r="H4951">
        <v>204759</v>
      </c>
      <c r="I4951" t="s">
        <v>22</v>
      </c>
      <c r="J4951" s="2">
        <v>42575.195613425924</v>
      </c>
    </row>
    <row r="4952" spans="1:10" hidden="1" x14ac:dyDescent="0.3">
      <c r="A4952" t="s">
        <v>2205</v>
      </c>
      <c r="B4952" t="s">
        <v>305</v>
      </c>
      <c r="C4952" t="s">
        <v>257</v>
      </c>
      <c r="D4952" t="s">
        <v>730</v>
      </c>
      <c r="E4952">
        <v>86547</v>
      </c>
      <c r="F4952" s="1">
        <v>42059</v>
      </c>
      <c r="G4952" s="1">
        <v>42575</v>
      </c>
      <c r="H4952">
        <v>205113</v>
      </c>
      <c r="I4952" t="s">
        <v>17</v>
      </c>
      <c r="J4952" s="2">
        <v>42575.195613425924</v>
      </c>
    </row>
    <row r="4953" spans="1:10" hidden="1" x14ac:dyDescent="0.3">
      <c r="A4953" t="s">
        <v>2205</v>
      </c>
      <c r="B4953" t="s">
        <v>305</v>
      </c>
      <c r="C4953" t="s">
        <v>257</v>
      </c>
      <c r="D4953" t="s">
        <v>731</v>
      </c>
      <c r="E4953">
        <v>86548</v>
      </c>
      <c r="F4953" s="1">
        <v>42059</v>
      </c>
      <c r="G4953" s="1">
        <v>42575</v>
      </c>
      <c r="H4953">
        <v>205069</v>
      </c>
      <c r="I4953" t="s">
        <v>17</v>
      </c>
      <c r="J4953" s="2">
        <v>42575.186145833337</v>
      </c>
    </row>
    <row r="4954" spans="1:10" hidden="1" x14ac:dyDescent="0.3">
      <c r="A4954" t="s">
        <v>2205</v>
      </c>
      <c r="B4954" t="s">
        <v>305</v>
      </c>
      <c r="C4954" t="s">
        <v>257</v>
      </c>
      <c r="D4954" t="s">
        <v>732</v>
      </c>
      <c r="E4954">
        <v>86549</v>
      </c>
      <c r="F4954" s="1">
        <v>42059</v>
      </c>
      <c r="G4954" s="1">
        <v>42575</v>
      </c>
      <c r="H4954">
        <v>205070</v>
      </c>
      <c r="I4954" t="s">
        <v>17</v>
      </c>
      <c r="J4954" s="2">
        <v>42575.186377314814</v>
      </c>
    </row>
    <row r="4955" spans="1:10" hidden="1" x14ac:dyDescent="0.3">
      <c r="A4955" t="s">
        <v>2205</v>
      </c>
      <c r="B4955" t="s">
        <v>305</v>
      </c>
      <c r="C4955" t="s">
        <v>257</v>
      </c>
      <c r="D4955" t="s">
        <v>733</v>
      </c>
      <c r="E4955">
        <v>86551</v>
      </c>
      <c r="F4955" s="1">
        <v>42059</v>
      </c>
      <c r="G4955" s="1">
        <v>42573</v>
      </c>
      <c r="H4955">
        <v>204765</v>
      </c>
      <c r="I4955" t="s">
        <v>22</v>
      </c>
      <c r="J4955" s="2">
        <v>42575.195787037039</v>
      </c>
    </row>
    <row r="4956" spans="1:10" hidden="1" x14ac:dyDescent="0.3">
      <c r="A4956" t="s">
        <v>2205</v>
      </c>
      <c r="B4956" t="s">
        <v>305</v>
      </c>
      <c r="C4956" t="s">
        <v>257</v>
      </c>
      <c r="D4956" t="s">
        <v>733</v>
      </c>
      <c r="E4956">
        <v>86551</v>
      </c>
      <c r="F4956" s="1">
        <v>42059</v>
      </c>
      <c r="G4956" s="1">
        <v>42575</v>
      </c>
      <c r="H4956">
        <v>205114</v>
      </c>
      <c r="I4956" t="s">
        <v>17</v>
      </c>
      <c r="J4956" s="2">
        <v>42575.195787037039</v>
      </c>
    </row>
    <row r="4957" spans="1:10" hidden="1" x14ac:dyDescent="0.3">
      <c r="A4957" t="s">
        <v>2205</v>
      </c>
      <c r="B4957" t="s">
        <v>305</v>
      </c>
      <c r="C4957" t="s">
        <v>257</v>
      </c>
      <c r="D4957" t="s">
        <v>734</v>
      </c>
      <c r="E4957">
        <v>86552</v>
      </c>
      <c r="F4957" s="1">
        <v>42059</v>
      </c>
      <c r="G4957" s="1">
        <v>42573</v>
      </c>
      <c r="H4957">
        <v>204771</v>
      </c>
      <c r="I4957" t="s">
        <v>22</v>
      </c>
      <c r="J4957" s="2">
        <v>42575.195960648147</v>
      </c>
    </row>
    <row r="4958" spans="1:10" hidden="1" x14ac:dyDescent="0.3">
      <c r="A4958" t="s">
        <v>2205</v>
      </c>
      <c r="B4958" t="s">
        <v>305</v>
      </c>
      <c r="C4958" t="s">
        <v>257</v>
      </c>
      <c r="D4958" t="s">
        <v>734</v>
      </c>
      <c r="E4958">
        <v>86552</v>
      </c>
      <c r="F4958" s="1">
        <v>42059</v>
      </c>
      <c r="G4958" s="1">
        <v>42575</v>
      </c>
      <c r="H4958">
        <v>205115</v>
      </c>
      <c r="I4958" t="s">
        <v>17</v>
      </c>
      <c r="J4958" s="2">
        <v>42575.195960648147</v>
      </c>
    </row>
    <row r="4959" spans="1:10" hidden="1" x14ac:dyDescent="0.3">
      <c r="A4959" t="s">
        <v>2205</v>
      </c>
      <c r="B4959" t="s">
        <v>305</v>
      </c>
      <c r="C4959" t="s">
        <v>257</v>
      </c>
      <c r="D4959" t="s">
        <v>735</v>
      </c>
      <c r="E4959">
        <v>86553</v>
      </c>
      <c r="F4959" s="1">
        <v>42059</v>
      </c>
      <c r="G4959" s="1">
        <v>42573</v>
      </c>
      <c r="H4959">
        <v>204779</v>
      </c>
      <c r="I4959" t="s">
        <v>22</v>
      </c>
      <c r="J4959" s="2">
        <v>42575.196111111109</v>
      </c>
    </row>
    <row r="4960" spans="1:10" hidden="1" x14ac:dyDescent="0.3">
      <c r="A4960" t="s">
        <v>2205</v>
      </c>
      <c r="B4960" t="s">
        <v>305</v>
      </c>
      <c r="C4960" t="s">
        <v>257</v>
      </c>
      <c r="D4960" t="s">
        <v>735</v>
      </c>
      <c r="E4960">
        <v>86553</v>
      </c>
      <c r="F4960" s="1">
        <v>42059</v>
      </c>
      <c r="G4960" s="1">
        <v>42575</v>
      </c>
      <c r="H4960">
        <v>205116</v>
      </c>
      <c r="I4960" t="s">
        <v>17</v>
      </c>
      <c r="J4960" s="2">
        <v>42575.196111111109</v>
      </c>
    </row>
    <row r="4961" spans="1:10" hidden="1" x14ac:dyDescent="0.3">
      <c r="A4961" t="s">
        <v>2205</v>
      </c>
      <c r="B4961" t="s">
        <v>305</v>
      </c>
      <c r="C4961" t="s">
        <v>257</v>
      </c>
      <c r="D4961" t="s">
        <v>736</v>
      </c>
      <c r="E4961">
        <v>86560</v>
      </c>
      <c r="F4961" s="1">
        <v>42059</v>
      </c>
      <c r="G4961" s="1">
        <v>42573</v>
      </c>
      <c r="H4961">
        <v>204786</v>
      </c>
      <c r="I4961" t="s">
        <v>22</v>
      </c>
      <c r="J4961" s="2">
        <v>42575.196261574078</v>
      </c>
    </row>
    <row r="4962" spans="1:10" hidden="1" x14ac:dyDescent="0.3">
      <c r="A4962" t="s">
        <v>2205</v>
      </c>
      <c r="B4962" t="s">
        <v>305</v>
      </c>
      <c r="C4962" t="s">
        <v>257</v>
      </c>
      <c r="D4962" t="s">
        <v>736</v>
      </c>
      <c r="E4962">
        <v>86560</v>
      </c>
      <c r="F4962" s="1">
        <v>42059</v>
      </c>
      <c r="G4962" s="1">
        <v>42575</v>
      </c>
      <c r="H4962">
        <v>205117</v>
      </c>
      <c r="I4962" t="s">
        <v>17</v>
      </c>
      <c r="J4962" s="2">
        <v>42575.196261574078</v>
      </c>
    </row>
    <row r="4963" spans="1:10" hidden="1" x14ac:dyDescent="0.3">
      <c r="A4963" t="s">
        <v>2205</v>
      </c>
      <c r="B4963" t="s">
        <v>305</v>
      </c>
      <c r="C4963" t="s">
        <v>257</v>
      </c>
      <c r="D4963" t="s">
        <v>737</v>
      </c>
      <c r="E4963">
        <v>86561</v>
      </c>
      <c r="F4963" s="1">
        <v>42059</v>
      </c>
      <c r="G4963" s="1">
        <v>42573</v>
      </c>
      <c r="H4963">
        <v>204791</v>
      </c>
      <c r="I4963" t="s">
        <v>22</v>
      </c>
      <c r="J4963" s="2">
        <v>42575.196400462963</v>
      </c>
    </row>
    <row r="4964" spans="1:10" hidden="1" x14ac:dyDescent="0.3">
      <c r="A4964" t="s">
        <v>2205</v>
      </c>
      <c r="B4964" t="s">
        <v>305</v>
      </c>
      <c r="C4964" t="s">
        <v>257</v>
      </c>
      <c r="D4964" t="s">
        <v>737</v>
      </c>
      <c r="E4964">
        <v>86561</v>
      </c>
      <c r="F4964" s="1">
        <v>42059</v>
      </c>
      <c r="G4964" s="1">
        <v>42575</v>
      </c>
      <c r="H4964">
        <v>205118</v>
      </c>
      <c r="I4964" t="s">
        <v>17</v>
      </c>
      <c r="J4964" s="2">
        <v>42575.196400462963</v>
      </c>
    </row>
    <row r="4965" spans="1:10" hidden="1" x14ac:dyDescent="0.3">
      <c r="A4965" t="s">
        <v>2205</v>
      </c>
      <c r="B4965" t="s">
        <v>305</v>
      </c>
      <c r="C4965" t="s">
        <v>257</v>
      </c>
      <c r="D4965" t="s">
        <v>738</v>
      </c>
      <c r="E4965">
        <v>86562</v>
      </c>
      <c r="F4965" s="1">
        <v>42059</v>
      </c>
      <c r="G4965" s="1">
        <v>42573</v>
      </c>
      <c r="H4965">
        <v>204797</v>
      </c>
      <c r="I4965" t="s">
        <v>22</v>
      </c>
      <c r="J4965" s="2">
        <v>42575.196562500001</v>
      </c>
    </row>
    <row r="4966" spans="1:10" hidden="1" x14ac:dyDescent="0.3">
      <c r="A4966" t="s">
        <v>2205</v>
      </c>
      <c r="B4966" t="s">
        <v>305</v>
      </c>
      <c r="C4966" t="s">
        <v>257</v>
      </c>
      <c r="D4966" t="s">
        <v>738</v>
      </c>
      <c r="E4966">
        <v>86562</v>
      </c>
      <c r="F4966" s="1">
        <v>42059</v>
      </c>
      <c r="G4966" s="1">
        <v>42575</v>
      </c>
      <c r="H4966">
        <v>205119</v>
      </c>
      <c r="I4966" t="s">
        <v>17</v>
      </c>
      <c r="J4966" s="2">
        <v>42575.196562500001</v>
      </c>
    </row>
    <row r="4967" spans="1:10" hidden="1" x14ac:dyDescent="0.3">
      <c r="A4967" t="s">
        <v>2205</v>
      </c>
      <c r="B4967" t="s">
        <v>305</v>
      </c>
      <c r="C4967" t="s">
        <v>257</v>
      </c>
      <c r="D4967" t="s">
        <v>739</v>
      </c>
      <c r="E4967">
        <v>86563</v>
      </c>
      <c r="F4967" s="1">
        <v>42059</v>
      </c>
      <c r="G4967" s="1">
        <v>42573</v>
      </c>
      <c r="H4967">
        <v>204802</v>
      </c>
      <c r="I4967" t="s">
        <v>22</v>
      </c>
      <c r="J4967" s="2">
        <v>42575.196863425925</v>
      </c>
    </row>
    <row r="4968" spans="1:10" hidden="1" x14ac:dyDescent="0.3">
      <c r="A4968" t="s">
        <v>2205</v>
      </c>
      <c r="B4968" t="s">
        <v>305</v>
      </c>
      <c r="C4968" t="s">
        <v>257</v>
      </c>
      <c r="D4968" t="s">
        <v>739</v>
      </c>
      <c r="E4968">
        <v>86563</v>
      </c>
      <c r="F4968" s="1">
        <v>42059</v>
      </c>
      <c r="G4968" s="1">
        <v>42575</v>
      </c>
      <c r="H4968">
        <v>205121</v>
      </c>
      <c r="I4968" t="s">
        <v>17</v>
      </c>
      <c r="J4968" s="2">
        <v>42575.196863425925</v>
      </c>
    </row>
    <row r="4969" spans="1:10" hidden="1" x14ac:dyDescent="0.3">
      <c r="A4969" t="s">
        <v>2205</v>
      </c>
      <c r="B4969" t="s">
        <v>305</v>
      </c>
      <c r="C4969" t="s">
        <v>257</v>
      </c>
      <c r="D4969" t="s">
        <v>740</v>
      </c>
      <c r="E4969">
        <v>86564</v>
      </c>
      <c r="F4969" s="1">
        <v>42059</v>
      </c>
      <c r="G4969" s="1">
        <v>42573</v>
      </c>
      <c r="H4969">
        <v>204729</v>
      </c>
      <c r="I4969" t="s">
        <v>22</v>
      </c>
      <c r="J4969" s="2">
        <v>42575.197083333333</v>
      </c>
    </row>
    <row r="4970" spans="1:10" hidden="1" x14ac:dyDescent="0.3">
      <c r="A4970" t="s">
        <v>2205</v>
      </c>
      <c r="B4970" t="s">
        <v>305</v>
      </c>
      <c r="C4970" t="s">
        <v>257</v>
      </c>
      <c r="D4970" t="s">
        <v>740</v>
      </c>
      <c r="E4970">
        <v>86564</v>
      </c>
      <c r="F4970" s="1">
        <v>42059</v>
      </c>
      <c r="G4970" s="1">
        <v>42575</v>
      </c>
      <c r="H4970">
        <v>205122</v>
      </c>
      <c r="I4970" t="s">
        <v>17</v>
      </c>
      <c r="J4970" s="2">
        <v>42575.197083333333</v>
      </c>
    </row>
    <row r="4971" spans="1:10" hidden="1" x14ac:dyDescent="0.3">
      <c r="A4971" t="s">
        <v>2205</v>
      </c>
      <c r="B4971" t="s">
        <v>305</v>
      </c>
      <c r="C4971" t="s">
        <v>257</v>
      </c>
      <c r="D4971" t="s">
        <v>741</v>
      </c>
      <c r="E4971">
        <v>86565</v>
      </c>
      <c r="F4971" s="1">
        <v>42059</v>
      </c>
      <c r="G4971" s="1">
        <v>42575</v>
      </c>
      <c r="H4971">
        <v>205071</v>
      </c>
      <c r="I4971" t="s">
        <v>17</v>
      </c>
      <c r="J4971" s="2">
        <v>42575.186562499999</v>
      </c>
    </row>
    <row r="4972" spans="1:10" hidden="1" x14ac:dyDescent="0.3">
      <c r="A4972" t="s">
        <v>2205</v>
      </c>
      <c r="B4972" t="s">
        <v>305</v>
      </c>
      <c r="C4972" t="s">
        <v>257</v>
      </c>
      <c r="D4972" t="s">
        <v>742</v>
      </c>
      <c r="E4972">
        <v>86566</v>
      </c>
      <c r="F4972" s="1">
        <v>42059</v>
      </c>
      <c r="G4972" s="1">
        <v>42573</v>
      </c>
      <c r="H4972">
        <v>204739</v>
      </c>
      <c r="I4972" t="s">
        <v>75</v>
      </c>
      <c r="J4972" s="2">
        <v>42575.186724537038</v>
      </c>
    </row>
    <row r="4973" spans="1:10" hidden="1" x14ac:dyDescent="0.3">
      <c r="A4973" t="s">
        <v>2205</v>
      </c>
      <c r="B4973" t="s">
        <v>305</v>
      </c>
      <c r="C4973" t="s">
        <v>257</v>
      </c>
      <c r="D4973" t="s">
        <v>742</v>
      </c>
      <c r="E4973">
        <v>86566</v>
      </c>
      <c r="F4973" s="1">
        <v>42059</v>
      </c>
      <c r="G4973" s="1">
        <v>42575</v>
      </c>
      <c r="H4973">
        <v>205072</v>
      </c>
      <c r="I4973" t="s">
        <v>17</v>
      </c>
      <c r="J4973" s="2">
        <v>42575.186724537038</v>
      </c>
    </row>
    <row r="4974" spans="1:10" hidden="1" x14ac:dyDescent="0.3">
      <c r="A4974" t="s">
        <v>2205</v>
      </c>
      <c r="B4974" t="s">
        <v>305</v>
      </c>
      <c r="C4974" t="s">
        <v>257</v>
      </c>
      <c r="D4974" t="s">
        <v>743</v>
      </c>
      <c r="E4974">
        <v>86568</v>
      </c>
      <c r="F4974" s="1">
        <v>42059</v>
      </c>
      <c r="G4974" s="1">
        <v>42573</v>
      </c>
      <c r="H4974">
        <v>204753</v>
      </c>
      <c r="I4974" t="s">
        <v>22</v>
      </c>
      <c r="J4974" s="2">
        <v>42575.197245370371</v>
      </c>
    </row>
    <row r="4975" spans="1:10" hidden="1" x14ac:dyDescent="0.3">
      <c r="A4975" t="s">
        <v>2205</v>
      </c>
      <c r="B4975" t="s">
        <v>305</v>
      </c>
      <c r="C4975" t="s">
        <v>257</v>
      </c>
      <c r="D4975" t="s">
        <v>743</v>
      </c>
      <c r="E4975">
        <v>86568</v>
      </c>
      <c r="F4975" s="1">
        <v>42059</v>
      </c>
      <c r="G4975" s="1">
        <v>42575</v>
      </c>
      <c r="H4975">
        <v>205123</v>
      </c>
      <c r="I4975" t="s">
        <v>17</v>
      </c>
      <c r="J4975" s="2">
        <v>42575.197245370371</v>
      </c>
    </row>
    <row r="4976" spans="1:10" hidden="1" x14ac:dyDescent="0.3">
      <c r="A4976" t="s">
        <v>2205</v>
      </c>
      <c r="B4976" t="s">
        <v>305</v>
      </c>
      <c r="C4976" t="s">
        <v>257</v>
      </c>
      <c r="D4976" t="s">
        <v>744</v>
      </c>
      <c r="E4976">
        <v>86573</v>
      </c>
      <c r="F4976" s="1">
        <v>42059</v>
      </c>
      <c r="G4976" s="1">
        <v>42573</v>
      </c>
      <c r="H4976">
        <v>204761</v>
      </c>
      <c r="I4976" t="s">
        <v>22</v>
      </c>
      <c r="J4976" s="2">
        <v>42575.197465277779</v>
      </c>
    </row>
    <row r="4977" spans="1:10" hidden="1" x14ac:dyDescent="0.3">
      <c r="A4977" t="s">
        <v>2205</v>
      </c>
      <c r="B4977" t="s">
        <v>305</v>
      </c>
      <c r="C4977" t="s">
        <v>257</v>
      </c>
      <c r="D4977" t="s">
        <v>744</v>
      </c>
      <c r="E4977">
        <v>86573</v>
      </c>
      <c r="F4977" s="1">
        <v>42059</v>
      </c>
      <c r="G4977" s="1">
        <v>42575</v>
      </c>
      <c r="H4977">
        <v>205124</v>
      </c>
      <c r="I4977" t="s">
        <v>17</v>
      </c>
      <c r="J4977" s="2">
        <v>42575.197465277779</v>
      </c>
    </row>
    <row r="4978" spans="1:10" hidden="1" x14ac:dyDescent="0.3">
      <c r="A4978" t="s">
        <v>2205</v>
      </c>
      <c r="B4978" t="s">
        <v>305</v>
      </c>
      <c r="C4978" t="s">
        <v>257</v>
      </c>
      <c r="D4978" t="s">
        <v>745</v>
      </c>
      <c r="E4978">
        <v>86574</v>
      </c>
      <c r="F4978" s="1">
        <v>42059</v>
      </c>
      <c r="G4978" s="1">
        <v>42573</v>
      </c>
      <c r="H4978">
        <v>204768</v>
      </c>
      <c r="I4978" t="s">
        <v>22</v>
      </c>
      <c r="J4978" s="2">
        <v>42575.197627314818</v>
      </c>
    </row>
    <row r="4979" spans="1:10" hidden="1" x14ac:dyDescent="0.3">
      <c r="A4979" t="s">
        <v>2205</v>
      </c>
      <c r="B4979" t="s">
        <v>305</v>
      </c>
      <c r="C4979" t="s">
        <v>257</v>
      </c>
      <c r="D4979" t="s">
        <v>745</v>
      </c>
      <c r="E4979">
        <v>86574</v>
      </c>
      <c r="F4979" s="1">
        <v>42059</v>
      </c>
      <c r="G4979" s="1">
        <v>42575</v>
      </c>
      <c r="H4979">
        <v>205125</v>
      </c>
      <c r="I4979" t="s">
        <v>17</v>
      </c>
      <c r="J4979" s="2">
        <v>42575.197627314818</v>
      </c>
    </row>
    <row r="4980" spans="1:10" hidden="1" x14ac:dyDescent="0.3">
      <c r="A4980" t="s">
        <v>2205</v>
      </c>
      <c r="B4980" t="s">
        <v>305</v>
      </c>
      <c r="C4980" t="s">
        <v>257</v>
      </c>
      <c r="D4980" t="s">
        <v>746</v>
      </c>
      <c r="E4980">
        <v>86575</v>
      </c>
      <c r="F4980" s="1">
        <v>42059</v>
      </c>
      <c r="G4980" s="1">
        <v>42573</v>
      </c>
      <c r="H4980">
        <v>204773</v>
      </c>
      <c r="I4980" t="s">
        <v>22</v>
      </c>
      <c r="J4980" s="2">
        <v>42575.19872685185</v>
      </c>
    </row>
    <row r="4981" spans="1:10" hidden="1" x14ac:dyDescent="0.3">
      <c r="A4981" t="s">
        <v>2205</v>
      </c>
      <c r="B4981" t="s">
        <v>305</v>
      </c>
      <c r="C4981" t="s">
        <v>257</v>
      </c>
      <c r="D4981" t="s">
        <v>746</v>
      </c>
      <c r="E4981">
        <v>86575</v>
      </c>
      <c r="F4981" s="1">
        <v>42059</v>
      </c>
      <c r="G4981" s="1">
        <v>42575</v>
      </c>
      <c r="H4981">
        <v>205126</v>
      </c>
      <c r="I4981" t="s">
        <v>17</v>
      </c>
      <c r="J4981" s="2">
        <v>42575.19872685185</v>
      </c>
    </row>
    <row r="4982" spans="1:10" hidden="1" x14ac:dyDescent="0.3">
      <c r="A4982" t="s">
        <v>2205</v>
      </c>
      <c r="B4982" t="s">
        <v>305</v>
      </c>
      <c r="C4982" t="s">
        <v>257</v>
      </c>
      <c r="D4982" t="s">
        <v>747</v>
      </c>
      <c r="E4982">
        <v>86579</v>
      </c>
      <c r="F4982" s="1">
        <v>42059</v>
      </c>
      <c r="G4982" s="1">
        <v>42573</v>
      </c>
      <c r="H4982">
        <v>204778</v>
      </c>
      <c r="I4982" t="s">
        <v>22</v>
      </c>
      <c r="J4982" s="2">
        <v>42575.198773148149</v>
      </c>
    </row>
    <row r="4983" spans="1:10" hidden="1" x14ac:dyDescent="0.3">
      <c r="A4983" t="s">
        <v>2205</v>
      </c>
      <c r="B4983" t="s">
        <v>305</v>
      </c>
      <c r="C4983" t="s">
        <v>257</v>
      </c>
      <c r="D4983" t="s">
        <v>747</v>
      </c>
      <c r="E4983">
        <v>86579</v>
      </c>
      <c r="F4983" s="1">
        <v>42059</v>
      </c>
      <c r="G4983" s="1">
        <v>42575</v>
      </c>
      <c r="H4983">
        <v>205127</v>
      </c>
      <c r="I4983" t="s">
        <v>17</v>
      </c>
      <c r="J4983" s="2">
        <v>42575.198773148149</v>
      </c>
    </row>
    <row r="4984" spans="1:10" hidden="1" x14ac:dyDescent="0.3">
      <c r="A4984" t="s">
        <v>2205</v>
      </c>
      <c r="B4984" t="s">
        <v>305</v>
      </c>
      <c r="C4984" t="s">
        <v>257</v>
      </c>
      <c r="D4984" t="s">
        <v>748</v>
      </c>
      <c r="E4984">
        <v>86580</v>
      </c>
      <c r="F4984" s="1">
        <v>42059</v>
      </c>
      <c r="G4984" s="1">
        <v>42573</v>
      </c>
      <c r="H4984">
        <v>204783</v>
      </c>
      <c r="I4984" t="s">
        <v>22</v>
      </c>
      <c r="J4984" s="2">
        <v>42575.198819444442</v>
      </c>
    </row>
    <row r="4985" spans="1:10" hidden="1" x14ac:dyDescent="0.3">
      <c r="A4985" t="s">
        <v>2205</v>
      </c>
      <c r="B4985" t="s">
        <v>305</v>
      </c>
      <c r="C4985" t="s">
        <v>257</v>
      </c>
      <c r="D4985" t="s">
        <v>748</v>
      </c>
      <c r="E4985">
        <v>86580</v>
      </c>
      <c r="F4985" s="1">
        <v>42059</v>
      </c>
      <c r="G4985" s="1">
        <v>42575</v>
      </c>
      <c r="H4985">
        <v>205128</v>
      </c>
      <c r="I4985" t="s">
        <v>17</v>
      </c>
      <c r="J4985" s="2">
        <v>42575.198819444442</v>
      </c>
    </row>
    <row r="4986" spans="1:10" hidden="1" x14ac:dyDescent="0.3">
      <c r="A4986" t="s">
        <v>2205</v>
      </c>
      <c r="B4986" t="s">
        <v>305</v>
      </c>
      <c r="C4986" t="s">
        <v>257</v>
      </c>
      <c r="D4986" t="s">
        <v>749</v>
      </c>
      <c r="E4986">
        <v>86581</v>
      </c>
      <c r="F4986" s="1">
        <v>42059</v>
      </c>
      <c r="G4986" s="1">
        <v>42573</v>
      </c>
      <c r="H4986">
        <v>204788</v>
      </c>
      <c r="I4986" t="s">
        <v>22</v>
      </c>
      <c r="J4986" s="2">
        <v>42575.198854166665</v>
      </c>
    </row>
    <row r="4987" spans="1:10" hidden="1" x14ac:dyDescent="0.3">
      <c r="A4987" t="s">
        <v>2205</v>
      </c>
      <c r="B4987" t="s">
        <v>305</v>
      </c>
      <c r="C4987" t="s">
        <v>257</v>
      </c>
      <c r="D4987" t="s">
        <v>749</v>
      </c>
      <c r="E4987">
        <v>86581</v>
      </c>
      <c r="F4987" s="1">
        <v>42059</v>
      </c>
      <c r="G4987" s="1">
        <v>42575</v>
      </c>
      <c r="H4987">
        <v>205129</v>
      </c>
      <c r="I4987" t="s">
        <v>17</v>
      </c>
      <c r="J4987" s="2">
        <v>42575.198854166665</v>
      </c>
    </row>
    <row r="4988" spans="1:10" hidden="1" x14ac:dyDescent="0.3">
      <c r="A4988" t="s">
        <v>2205</v>
      </c>
      <c r="B4988" t="s">
        <v>305</v>
      </c>
      <c r="C4988" t="s">
        <v>257</v>
      </c>
      <c r="D4988" t="s">
        <v>750</v>
      </c>
      <c r="E4988">
        <v>86582</v>
      </c>
      <c r="F4988" s="1">
        <v>42059</v>
      </c>
      <c r="G4988" s="1">
        <v>42573</v>
      </c>
      <c r="H4988">
        <v>204794</v>
      </c>
      <c r="I4988" t="s">
        <v>22</v>
      </c>
      <c r="J4988" s="2">
        <v>42575.198877314811</v>
      </c>
    </row>
    <row r="4989" spans="1:10" hidden="1" x14ac:dyDescent="0.3">
      <c r="A4989" t="s">
        <v>2205</v>
      </c>
      <c r="B4989" t="s">
        <v>305</v>
      </c>
      <c r="C4989" t="s">
        <v>257</v>
      </c>
      <c r="D4989" t="s">
        <v>750</v>
      </c>
      <c r="E4989">
        <v>86582</v>
      </c>
      <c r="F4989" s="1">
        <v>42059</v>
      </c>
      <c r="G4989" s="1">
        <v>42575</v>
      </c>
      <c r="H4989">
        <v>205130</v>
      </c>
      <c r="I4989" t="s">
        <v>17</v>
      </c>
      <c r="J4989" s="2">
        <v>42575.198877314811</v>
      </c>
    </row>
    <row r="4990" spans="1:10" hidden="1" x14ac:dyDescent="0.3">
      <c r="A4990" t="s">
        <v>2205</v>
      </c>
      <c r="B4990" t="s">
        <v>305</v>
      </c>
      <c r="C4990" t="s">
        <v>257</v>
      </c>
      <c r="D4990" t="s">
        <v>751</v>
      </c>
      <c r="E4990">
        <v>86583</v>
      </c>
      <c r="F4990" s="1">
        <v>42059</v>
      </c>
      <c r="G4990" s="1">
        <v>42573</v>
      </c>
      <c r="H4990">
        <v>204798</v>
      </c>
      <c r="I4990" t="s">
        <v>22</v>
      </c>
      <c r="J4990" s="2">
        <v>42575.198912037034</v>
      </c>
    </row>
    <row r="4991" spans="1:10" hidden="1" x14ac:dyDescent="0.3">
      <c r="A4991" t="s">
        <v>2205</v>
      </c>
      <c r="B4991" t="s">
        <v>305</v>
      </c>
      <c r="C4991" t="s">
        <v>257</v>
      </c>
      <c r="D4991" t="s">
        <v>751</v>
      </c>
      <c r="E4991">
        <v>86583</v>
      </c>
      <c r="F4991" s="1">
        <v>42059</v>
      </c>
      <c r="G4991" s="1">
        <v>42575</v>
      </c>
      <c r="H4991">
        <v>205131</v>
      </c>
      <c r="I4991" t="s">
        <v>17</v>
      </c>
      <c r="J4991" s="2">
        <v>42575.198912037034</v>
      </c>
    </row>
    <row r="4992" spans="1:10" hidden="1" x14ac:dyDescent="0.3">
      <c r="A4992" t="s">
        <v>2205</v>
      </c>
      <c r="B4992" t="s">
        <v>305</v>
      </c>
      <c r="C4992" t="s">
        <v>257</v>
      </c>
      <c r="D4992" t="s">
        <v>752</v>
      </c>
      <c r="E4992">
        <v>86584</v>
      </c>
      <c r="F4992" s="1">
        <v>42059</v>
      </c>
      <c r="G4992" s="1">
        <v>42573</v>
      </c>
      <c r="H4992">
        <v>204801</v>
      </c>
      <c r="I4992" t="s">
        <v>22</v>
      </c>
      <c r="J4992" s="2">
        <v>42575.198958333334</v>
      </c>
    </row>
    <row r="4993" spans="1:10" hidden="1" x14ac:dyDescent="0.3">
      <c r="A4993" t="s">
        <v>2205</v>
      </c>
      <c r="B4993" t="s">
        <v>305</v>
      </c>
      <c r="C4993" t="s">
        <v>257</v>
      </c>
      <c r="D4993" t="s">
        <v>752</v>
      </c>
      <c r="E4993">
        <v>86584</v>
      </c>
      <c r="F4993" s="1">
        <v>42059</v>
      </c>
      <c r="G4993" s="1">
        <v>42575</v>
      </c>
      <c r="H4993">
        <v>205132</v>
      </c>
      <c r="I4993" t="s">
        <v>17</v>
      </c>
      <c r="J4993" s="2">
        <v>42575.198958333334</v>
      </c>
    </row>
    <row r="4994" spans="1:10" hidden="1" x14ac:dyDescent="0.3">
      <c r="A4994" t="s">
        <v>2205</v>
      </c>
      <c r="B4994" t="s">
        <v>305</v>
      </c>
      <c r="C4994" t="s">
        <v>257</v>
      </c>
      <c r="D4994" t="s">
        <v>753</v>
      </c>
      <c r="E4994">
        <v>86585</v>
      </c>
      <c r="F4994" s="1">
        <v>42059</v>
      </c>
      <c r="G4994" s="1">
        <v>42573</v>
      </c>
      <c r="H4994">
        <v>204806</v>
      </c>
      <c r="I4994" t="s">
        <v>22</v>
      </c>
      <c r="J4994" s="2">
        <v>42575.19908564815</v>
      </c>
    </row>
    <row r="4995" spans="1:10" hidden="1" x14ac:dyDescent="0.3">
      <c r="A4995" t="s">
        <v>2205</v>
      </c>
      <c r="B4995" t="s">
        <v>305</v>
      </c>
      <c r="C4995" t="s">
        <v>257</v>
      </c>
      <c r="D4995" t="s">
        <v>753</v>
      </c>
      <c r="E4995">
        <v>86585</v>
      </c>
      <c r="F4995" s="1">
        <v>42059</v>
      </c>
      <c r="G4995" s="1">
        <v>42575</v>
      </c>
      <c r="H4995">
        <v>205133</v>
      </c>
      <c r="I4995" t="s">
        <v>17</v>
      </c>
      <c r="J4995" s="2">
        <v>42575.19908564815</v>
      </c>
    </row>
    <row r="4996" spans="1:10" hidden="1" x14ac:dyDescent="0.3">
      <c r="A4996" t="s">
        <v>2205</v>
      </c>
      <c r="B4996" t="s">
        <v>305</v>
      </c>
      <c r="C4996" t="s">
        <v>257</v>
      </c>
      <c r="D4996" t="s">
        <v>754</v>
      </c>
      <c r="E4996">
        <v>86586</v>
      </c>
      <c r="F4996" s="1">
        <v>42059</v>
      </c>
      <c r="G4996" s="1">
        <v>42573</v>
      </c>
      <c r="H4996">
        <v>204811</v>
      </c>
      <c r="I4996" t="s">
        <v>22</v>
      </c>
      <c r="J4996" s="2">
        <v>42575.199236111112</v>
      </c>
    </row>
    <row r="4997" spans="1:10" hidden="1" x14ac:dyDescent="0.3">
      <c r="A4997" t="s">
        <v>2205</v>
      </c>
      <c r="B4997" t="s">
        <v>305</v>
      </c>
      <c r="C4997" t="s">
        <v>257</v>
      </c>
      <c r="D4997" t="s">
        <v>754</v>
      </c>
      <c r="E4997">
        <v>86586</v>
      </c>
      <c r="F4997" s="1">
        <v>42059</v>
      </c>
      <c r="G4997" s="1">
        <v>42575</v>
      </c>
      <c r="H4997">
        <v>205134</v>
      </c>
      <c r="I4997" t="s">
        <v>17</v>
      </c>
      <c r="J4997" s="2">
        <v>42575.199236111112</v>
      </c>
    </row>
    <row r="4998" spans="1:10" hidden="1" x14ac:dyDescent="0.3">
      <c r="A4998" t="s">
        <v>2205</v>
      </c>
      <c r="B4998" t="s">
        <v>305</v>
      </c>
      <c r="C4998" t="s">
        <v>257</v>
      </c>
      <c r="D4998" t="s">
        <v>755</v>
      </c>
      <c r="E4998">
        <v>86587</v>
      </c>
      <c r="F4998" s="1">
        <v>42059</v>
      </c>
      <c r="G4998" s="1">
        <v>42573</v>
      </c>
      <c r="H4998">
        <v>204818</v>
      </c>
      <c r="I4998" t="s">
        <v>22</v>
      </c>
      <c r="J4998" s="2">
        <v>42575.199386574073</v>
      </c>
    </row>
    <row r="4999" spans="1:10" hidden="1" x14ac:dyDescent="0.3">
      <c r="A4999" t="s">
        <v>2205</v>
      </c>
      <c r="B4999" t="s">
        <v>305</v>
      </c>
      <c r="C4999" t="s">
        <v>257</v>
      </c>
      <c r="D4999" t="s">
        <v>755</v>
      </c>
      <c r="E4999">
        <v>86587</v>
      </c>
      <c r="F4999" s="1">
        <v>42059</v>
      </c>
      <c r="G4999" s="1">
        <v>42575</v>
      </c>
      <c r="H4999">
        <v>205135</v>
      </c>
      <c r="I4999" t="s">
        <v>17</v>
      </c>
      <c r="J4999" s="2">
        <v>42575.199386574073</v>
      </c>
    </row>
    <row r="5000" spans="1:10" hidden="1" x14ac:dyDescent="0.3">
      <c r="A5000" t="s">
        <v>2205</v>
      </c>
      <c r="B5000" t="s">
        <v>305</v>
      </c>
      <c r="C5000" t="s">
        <v>257</v>
      </c>
      <c r="D5000" t="s">
        <v>756</v>
      </c>
      <c r="E5000">
        <v>86588</v>
      </c>
      <c r="F5000" s="1">
        <v>42059</v>
      </c>
      <c r="G5000" s="1">
        <v>42573</v>
      </c>
      <c r="H5000">
        <v>204821</v>
      </c>
      <c r="I5000" t="s">
        <v>22</v>
      </c>
      <c r="J5000" s="2">
        <v>42575.199537037035</v>
      </c>
    </row>
    <row r="5001" spans="1:10" hidden="1" x14ac:dyDescent="0.3">
      <c r="A5001" t="s">
        <v>2205</v>
      </c>
      <c r="B5001" t="s">
        <v>305</v>
      </c>
      <c r="C5001" t="s">
        <v>257</v>
      </c>
      <c r="D5001" t="s">
        <v>756</v>
      </c>
      <c r="E5001">
        <v>86588</v>
      </c>
      <c r="F5001" s="1">
        <v>42059</v>
      </c>
      <c r="G5001" s="1">
        <v>42575</v>
      </c>
      <c r="H5001">
        <v>205136</v>
      </c>
      <c r="I5001" t="s">
        <v>17</v>
      </c>
      <c r="J5001" s="2">
        <v>42575.199537037035</v>
      </c>
    </row>
    <row r="5002" spans="1:10" hidden="1" x14ac:dyDescent="0.3">
      <c r="A5002" t="s">
        <v>2205</v>
      </c>
      <c r="B5002" t="s">
        <v>305</v>
      </c>
      <c r="C5002" t="s">
        <v>257</v>
      </c>
      <c r="D5002" t="s">
        <v>757</v>
      </c>
      <c r="E5002">
        <v>86589</v>
      </c>
      <c r="F5002" s="1">
        <v>42059</v>
      </c>
      <c r="G5002" s="1">
        <v>42573</v>
      </c>
      <c r="H5002">
        <v>204826</v>
      </c>
      <c r="I5002" t="s">
        <v>22</v>
      </c>
      <c r="J5002" s="2">
        <v>42575.199675925927</v>
      </c>
    </row>
    <row r="5003" spans="1:10" hidden="1" x14ac:dyDescent="0.3">
      <c r="A5003" t="s">
        <v>2205</v>
      </c>
      <c r="B5003" t="s">
        <v>305</v>
      </c>
      <c r="C5003" t="s">
        <v>257</v>
      </c>
      <c r="D5003" t="s">
        <v>757</v>
      </c>
      <c r="E5003">
        <v>86589</v>
      </c>
      <c r="F5003" s="1">
        <v>42059</v>
      </c>
      <c r="G5003" s="1">
        <v>42575</v>
      </c>
      <c r="H5003">
        <v>205137</v>
      </c>
      <c r="I5003" t="s">
        <v>17</v>
      </c>
      <c r="J5003" s="2">
        <v>42575.199675925927</v>
      </c>
    </row>
    <row r="5004" spans="1:10" hidden="1" x14ac:dyDescent="0.3">
      <c r="A5004" t="s">
        <v>2205</v>
      </c>
      <c r="B5004" t="s">
        <v>305</v>
      </c>
      <c r="C5004" t="s">
        <v>257</v>
      </c>
      <c r="D5004" t="s">
        <v>758</v>
      </c>
      <c r="E5004">
        <v>86590</v>
      </c>
      <c r="F5004" s="1">
        <v>42059</v>
      </c>
      <c r="G5004" s="1">
        <v>42573</v>
      </c>
      <c r="H5004">
        <v>204829</v>
      </c>
      <c r="I5004" t="s">
        <v>22</v>
      </c>
      <c r="J5004" s="2">
        <v>42575.199861111112</v>
      </c>
    </row>
    <row r="5005" spans="1:10" hidden="1" x14ac:dyDescent="0.3">
      <c r="A5005" t="s">
        <v>2205</v>
      </c>
      <c r="B5005" t="s">
        <v>305</v>
      </c>
      <c r="C5005" t="s">
        <v>257</v>
      </c>
      <c r="D5005" t="s">
        <v>758</v>
      </c>
      <c r="E5005">
        <v>86590</v>
      </c>
      <c r="F5005" s="1">
        <v>42059</v>
      </c>
      <c r="G5005" s="1">
        <v>42575</v>
      </c>
      <c r="H5005">
        <v>205138</v>
      </c>
      <c r="I5005" t="s">
        <v>17</v>
      </c>
      <c r="J5005" s="2">
        <v>42575.199861111112</v>
      </c>
    </row>
    <row r="5006" spans="1:10" hidden="1" x14ac:dyDescent="0.3">
      <c r="A5006" t="s">
        <v>2205</v>
      </c>
      <c r="B5006" t="s">
        <v>305</v>
      </c>
      <c r="C5006" t="s">
        <v>257</v>
      </c>
      <c r="D5006" t="s">
        <v>759</v>
      </c>
      <c r="E5006">
        <v>86616</v>
      </c>
      <c r="F5006" s="1">
        <v>42059</v>
      </c>
      <c r="G5006" s="1">
        <v>42573</v>
      </c>
      <c r="H5006">
        <v>204831</v>
      </c>
      <c r="I5006" t="s">
        <v>22</v>
      </c>
      <c r="J5006" s="2">
        <v>42575.200173611112</v>
      </c>
    </row>
    <row r="5007" spans="1:10" hidden="1" x14ac:dyDescent="0.3">
      <c r="A5007" t="s">
        <v>2205</v>
      </c>
      <c r="B5007" t="s">
        <v>305</v>
      </c>
      <c r="C5007" t="s">
        <v>257</v>
      </c>
      <c r="D5007" t="s">
        <v>759</v>
      </c>
      <c r="E5007">
        <v>86616</v>
      </c>
      <c r="F5007" s="1">
        <v>42059</v>
      </c>
      <c r="G5007" s="1">
        <v>42575</v>
      </c>
      <c r="H5007">
        <v>205139</v>
      </c>
      <c r="I5007" t="s">
        <v>17</v>
      </c>
      <c r="J5007" s="2">
        <v>42575.200173611112</v>
      </c>
    </row>
    <row r="5008" spans="1:10" hidden="1" x14ac:dyDescent="0.3">
      <c r="A5008" t="s">
        <v>2205</v>
      </c>
      <c r="B5008" t="s">
        <v>305</v>
      </c>
      <c r="C5008" t="s">
        <v>257</v>
      </c>
      <c r="D5008" t="s">
        <v>760</v>
      </c>
      <c r="E5008">
        <v>86617</v>
      </c>
      <c r="F5008" s="1">
        <v>42059</v>
      </c>
      <c r="G5008" s="1">
        <v>42573</v>
      </c>
      <c r="H5008">
        <v>204834</v>
      </c>
      <c r="I5008" t="s">
        <v>22</v>
      </c>
      <c r="J5008" s="2">
        <v>42575.201678240737</v>
      </c>
    </row>
    <row r="5009" spans="1:10" hidden="1" x14ac:dyDescent="0.3">
      <c r="A5009" t="s">
        <v>2205</v>
      </c>
      <c r="B5009" t="s">
        <v>305</v>
      </c>
      <c r="C5009" t="s">
        <v>257</v>
      </c>
      <c r="D5009" t="s">
        <v>760</v>
      </c>
      <c r="E5009">
        <v>86617</v>
      </c>
      <c r="F5009" s="1">
        <v>42059</v>
      </c>
      <c r="G5009" s="1">
        <v>42575</v>
      </c>
      <c r="H5009">
        <v>205141</v>
      </c>
      <c r="I5009" t="s">
        <v>17</v>
      </c>
      <c r="J5009" s="2">
        <v>42575.201678240737</v>
      </c>
    </row>
    <row r="5010" spans="1:10" hidden="1" x14ac:dyDescent="0.3">
      <c r="A5010" t="s">
        <v>2205</v>
      </c>
      <c r="B5010" t="s">
        <v>305</v>
      </c>
      <c r="C5010" t="s">
        <v>257</v>
      </c>
      <c r="D5010" t="s">
        <v>761</v>
      </c>
      <c r="E5010">
        <v>86618</v>
      </c>
      <c r="F5010" s="1">
        <v>42059</v>
      </c>
      <c r="G5010" s="1">
        <v>42573</v>
      </c>
      <c r="H5010">
        <v>204837</v>
      </c>
      <c r="I5010" t="s">
        <v>22</v>
      </c>
      <c r="J5010" s="2">
        <v>42575.201747685183</v>
      </c>
    </row>
    <row r="5011" spans="1:10" hidden="1" x14ac:dyDescent="0.3">
      <c r="A5011" t="s">
        <v>2205</v>
      </c>
      <c r="B5011" t="s">
        <v>305</v>
      </c>
      <c r="C5011" t="s">
        <v>257</v>
      </c>
      <c r="D5011" t="s">
        <v>761</v>
      </c>
      <c r="E5011">
        <v>86618</v>
      </c>
      <c r="F5011" s="1">
        <v>42059</v>
      </c>
      <c r="G5011" s="1">
        <v>42575</v>
      </c>
      <c r="H5011">
        <v>205142</v>
      </c>
      <c r="I5011" t="s">
        <v>17</v>
      </c>
      <c r="J5011" s="2">
        <v>42575.201747685183</v>
      </c>
    </row>
    <row r="5012" spans="1:10" hidden="1" x14ac:dyDescent="0.3">
      <c r="A5012" t="s">
        <v>2205</v>
      </c>
      <c r="B5012" t="s">
        <v>305</v>
      </c>
      <c r="C5012" t="s">
        <v>257</v>
      </c>
      <c r="D5012" t="s">
        <v>762</v>
      </c>
      <c r="E5012">
        <v>86619</v>
      </c>
      <c r="F5012" s="1">
        <v>42059</v>
      </c>
      <c r="G5012" s="1">
        <v>42573</v>
      </c>
      <c r="H5012">
        <v>204843</v>
      </c>
      <c r="I5012" t="s">
        <v>22</v>
      </c>
      <c r="J5012" s="2">
        <v>42575.201782407406</v>
      </c>
    </row>
    <row r="5013" spans="1:10" hidden="1" x14ac:dyDescent="0.3">
      <c r="A5013" t="s">
        <v>2205</v>
      </c>
      <c r="B5013" t="s">
        <v>305</v>
      </c>
      <c r="C5013" t="s">
        <v>257</v>
      </c>
      <c r="D5013" t="s">
        <v>762</v>
      </c>
      <c r="E5013">
        <v>86619</v>
      </c>
      <c r="F5013" s="1">
        <v>42059</v>
      </c>
      <c r="G5013" s="1">
        <v>42575</v>
      </c>
      <c r="H5013">
        <v>205143</v>
      </c>
      <c r="I5013" t="s">
        <v>17</v>
      </c>
      <c r="J5013" s="2">
        <v>42575.201782407406</v>
      </c>
    </row>
    <row r="5014" spans="1:10" hidden="1" x14ac:dyDescent="0.3">
      <c r="A5014" t="s">
        <v>2205</v>
      </c>
      <c r="B5014" t="s">
        <v>305</v>
      </c>
      <c r="C5014" t="s">
        <v>257</v>
      </c>
      <c r="D5014" t="s">
        <v>763</v>
      </c>
      <c r="E5014">
        <v>86620</v>
      </c>
      <c r="F5014" s="1">
        <v>42059</v>
      </c>
      <c r="G5014" s="1">
        <v>42573</v>
      </c>
      <c r="H5014">
        <v>204846</v>
      </c>
      <c r="I5014" t="s">
        <v>22</v>
      </c>
      <c r="J5014" s="2">
        <v>42575.201874999999</v>
      </c>
    </row>
    <row r="5015" spans="1:10" hidden="1" x14ac:dyDescent="0.3">
      <c r="A5015" t="s">
        <v>2205</v>
      </c>
      <c r="B5015" t="s">
        <v>305</v>
      </c>
      <c r="C5015" t="s">
        <v>257</v>
      </c>
      <c r="D5015" t="s">
        <v>763</v>
      </c>
      <c r="E5015">
        <v>86620</v>
      </c>
      <c r="F5015" s="1">
        <v>42059</v>
      </c>
      <c r="G5015" s="1">
        <v>42575</v>
      </c>
      <c r="H5015">
        <v>205145</v>
      </c>
      <c r="I5015" t="s">
        <v>17</v>
      </c>
      <c r="J5015" s="2">
        <v>42575.201874999999</v>
      </c>
    </row>
    <row r="5016" spans="1:10" hidden="1" x14ac:dyDescent="0.3">
      <c r="A5016" t="s">
        <v>2205</v>
      </c>
      <c r="B5016" t="s">
        <v>305</v>
      </c>
      <c r="C5016" t="s">
        <v>257</v>
      </c>
      <c r="D5016" t="s">
        <v>764</v>
      </c>
      <c r="E5016">
        <v>86621</v>
      </c>
      <c r="F5016" s="1">
        <v>42059</v>
      </c>
      <c r="G5016" s="1">
        <v>42573</v>
      </c>
      <c r="H5016">
        <v>204848</v>
      </c>
      <c r="I5016" t="s">
        <v>22</v>
      </c>
      <c r="J5016" s="2">
        <v>42575.201828703706</v>
      </c>
    </row>
    <row r="5017" spans="1:10" hidden="1" x14ac:dyDescent="0.3">
      <c r="A5017" t="s">
        <v>2205</v>
      </c>
      <c r="B5017" t="s">
        <v>305</v>
      </c>
      <c r="C5017" t="s">
        <v>257</v>
      </c>
      <c r="D5017" t="s">
        <v>764</v>
      </c>
      <c r="E5017">
        <v>86621</v>
      </c>
      <c r="F5017" s="1">
        <v>42059</v>
      </c>
      <c r="G5017" s="1">
        <v>42575</v>
      </c>
      <c r="H5017">
        <v>205144</v>
      </c>
      <c r="I5017" t="s">
        <v>17</v>
      </c>
      <c r="J5017" s="2">
        <v>42575.201828703706</v>
      </c>
    </row>
    <row r="5018" spans="1:10" hidden="1" x14ac:dyDescent="0.3">
      <c r="A5018" t="s">
        <v>2205</v>
      </c>
      <c r="B5018" t="s">
        <v>305</v>
      </c>
      <c r="C5018" t="s">
        <v>257</v>
      </c>
      <c r="D5018" t="s">
        <v>765</v>
      </c>
      <c r="E5018">
        <v>86622</v>
      </c>
      <c r="F5018" s="1">
        <v>42059</v>
      </c>
      <c r="G5018" s="1">
        <v>42574</v>
      </c>
      <c r="H5018">
        <v>204850</v>
      </c>
      <c r="I5018" t="s">
        <v>22</v>
      </c>
      <c r="J5018" s="2">
        <v>42575.201967592591</v>
      </c>
    </row>
    <row r="5019" spans="1:10" hidden="1" x14ac:dyDescent="0.3">
      <c r="A5019" t="s">
        <v>2205</v>
      </c>
      <c r="B5019" t="s">
        <v>305</v>
      </c>
      <c r="C5019" t="s">
        <v>257</v>
      </c>
      <c r="D5019" t="s">
        <v>765</v>
      </c>
      <c r="E5019">
        <v>86622</v>
      </c>
      <c r="F5019" s="1">
        <v>42059</v>
      </c>
      <c r="G5019" s="1">
        <v>42575</v>
      </c>
      <c r="H5019">
        <v>205146</v>
      </c>
      <c r="I5019" t="s">
        <v>17</v>
      </c>
      <c r="J5019" s="2">
        <v>42575.201967592591</v>
      </c>
    </row>
    <row r="5020" spans="1:10" hidden="1" x14ac:dyDescent="0.3">
      <c r="A5020" t="s">
        <v>2205</v>
      </c>
      <c r="B5020" t="s">
        <v>305</v>
      </c>
      <c r="C5020" t="s">
        <v>257</v>
      </c>
      <c r="D5020" t="s">
        <v>766</v>
      </c>
      <c r="E5020">
        <v>86623</v>
      </c>
      <c r="F5020" s="1">
        <v>42059</v>
      </c>
      <c r="G5020" s="1">
        <v>42574</v>
      </c>
      <c r="H5020">
        <v>204852</v>
      </c>
      <c r="I5020" t="s">
        <v>22</v>
      </c>
      <c r="J5020" s="2">
        <v>42575.202013888891</v>
      </c>
    </row>
    <row r="5021" spans="1:10" hidden="1" x14ac:dyDescent="0.3">
      <c r="A5021" t="s">
        <v>2205</v>
      </c>
      <c r="B5021" t="s">
        <v>305</v>
      </c>
      <c r="C5021" t="s">
        <v>257</v>
      </c>
      <c r="D5021" t="s">
        <v>766</v>
      </c>
      <c r="E5021">
        <v>86623</v>
      </c>
      <c r="F5021" s="1">
        <v>42059</v>
      </c>
      <c r="G5021" s="1">
        <v>42575</v>
      </c>
      <c r="H5021">
        <v>205147</v>
      </c>
      <c r="I5021" t="s">
        <v>17</v>
      </c>
      <c r="J5021" s="2">
        <v>42575.202013888891</v>
      </c>
    </row>
    <row r="5022" spans="1:10" hidden="1" x14ac:dyDescent="0.3">
      <c r="A5022" t="s">
        <v>2205</v>
      </c>
      <c r="B5022" t="s">
        <v>305</v>
      </c>
      <c r="C5022" t="s">
        <v>257</v>
      </c>
      <c r="D5022" t="s">
        <v>767</v>
      </c>
      <c r="E5022">
        <v>86624</v>
      </c>
      <c r="F5022" s="1">
        <v>42059</v>
      </c>
      <c r="G5022" s="1">
        <v>42574</v>
      </c>
      <c r="H5022">
        <v>204854</v>
      </c>
      <c r="I5022" t="s">
        <v>22</v>
      </c>
      <c r="J5022" s="2">
        <v>42575.202060185184</v>
      </c>
    </row>
    <row r="5023" spans="1:10" hidden="1" x14ac:dyDescent="0.3">
      <c r="A5023" t="s">
        <v>2205</v>
      </c>
      <c r="B5023" t="s">
        <v>305</v>
      </c>
      <c r="C5023" t="s">
        <v>257</v>
      </c>
      <c r="D5023" t="s">
        <v>767</v>
      </c>
      <c r="E5023">
        <v>86624</v>
      </c>
      <c r="F5023" s="1">
        <v>42059</v>
      </c>
      <c r="G5023" s="1">
        <v>42575</v>
      </c>
      <c r="H5023">
        <v>205148</v>
      </c>
      <c r="I5023" t="s">
        <v>17</v>
      </c>
      <c r="J5023" s="2">
        <v>42575.202060185184</v>
      </c>
    </row>
    <row r="5024" spans="1:10" hidden="1" x14ac:dyDescent="0.3">
      <c r="A5024" t="s">
        <v>2205</v>
      </c>
      <c r="B5024" t="s">
        <v>305</v>
      </c>
      <c r="C5024" t="s">
        <v>257</v>
      </c>
      <c r="D5024" t="s">
        <v>768</v>
      </c>
      <c r="E5024">
        <v>86625</v>
      </c>
      <c r="F5024" s="1">
        <v>42059</v>
      </c>
      <c r="G5024" s="1">
        <v>42574</v>
      </c>
      <c r="H5024">
        <v>204857</v>
      </c>
      <c r="I5024" t="s">
        <v>22</v>
      </c>
      <c r="J5024" s="2">
        <v>42575.202094907407</v>
      </c>
    </row>
    <row r="5025" spans="1:10" hidden="1" x14ac:dyDescent="0.3">
      <c r="A5025" t="s">
        <v>2205</v>
      </c>
      <c r="B5025" t="s">
        <v>305</v>
      </c>
      <c r="C5025" t="s">
        <v>257</v>
      </c>
      <c r="D5025" t="s">
        <v>768</v>
      </c>
      <c r="E5025">
        <v>86625</v>
      </c>
      <c r="F5025" s="1">
        <v>42059</v>
      </c>
      <c r="G5025" s="1">
        <v>42575</v>
      </c>
      <c r="H5025">
        <v>205149</v>
      </c>
      <c r="I5025" t="s">
        <v>17</v>
      </c>
      <c r="J5025" s="2">
        <v>42575.202094907407</v>
      </c>
    </row>
    <row r="5026" spans="1:10" hidden="1" x14ac:dyDescent="0.3">
      <c r="A5026" t="s">
        <v>2205</v>
      </c>
      <c r="B5026" t="s">
        <v>305</v>
      </c>
      <c r="C5026" t="s">
        <v>257</v>
      </c>
      <c r="D5026" t="s">
        <v>769</v>
      </c>
      <c r="E5026">
        <v>86626</v>
      </c>
      <c r="F5026" s="1">
        <v>42059</v>
      </c>
      <c r="G5026" s="1">
        <v>42574</v>
      </c>
      <c r="H5026">
        <v>204859</v>
      </c>
      <c r="I5026" t="s">
        <v>22</v>
      </c>
      <c r="J5026" s="2">
        <v>42575.202152777776</v>
      </c>
    </row>
    <row r="5027" spans="1:10" hidden="1" x14ac:dyDescent="0.3">
      <c r="A5027" t="s">
        <v>2205</v>
      </c>
      <c r="B5027" t="s">
        <v>305</v>
      </c>
      <c r="C5027" t="s">
        <v>257</v>
      </c>
      <c r="D5027" t="s">
        <v>769</v>
      </c>
      <c r="E5027">
        <v>86626</v>
      </c>
      <c r="F5027" s="1">
        <v>42059</v>
      </c>
      <c r="G5027" s="1">
        <v>42575</v>
      </c>
      <c r="H5027">
        <v>205150</v>
      </c>
      <c r="I5027" t="s">
        <v>17</v>
      </c>
      <c r="J5027" s="2">
        <v>42575.202152777776</v>
      </c>
    </row>
    <row r="5028" spans="1:10" hidden="1" x14ac:dyDescent="0.3">
      <c r="A5028" t="s">
        <v>2205</v>
      </c>
      <c r="B5028" t="s">
        <v>305</v>
      </c>
      <c r="C5028" t="s">
        <v>257</v>
      </c>
      <c r="D5028" t="s">
        <v>770</v>
      </c>
      <c r="E5028">
        <v>86627</v>
      </c>
      <c r="F5028" s="1">
        <v>42059</v>
      </c>
      <c r="G5028" s="1">
        <v>42573</v>
      </c>
      <c r="H5028">
        <v>204809</v>
      </c>
      <c r="I5028" t="s">
        <v>22</v>
      </c>
      <c r="J5028" s="2">
        <v>42575.202210648145</v>
      </c>
    </row>
    <row r="5029" spans="1:10" hidden="1" x14ac:dyDescent="0.3">
      <c r="A5029" t="s">
        <v>2205</v>
      </c>
      <c r="B5029" t="s">
        <v>305</v>
      </c>
      <c r="C5029" t="s">
        <v>257</v>
      </c>
      <c r="D5029" t="s">
        <v>770</v>
      </c>
      <c r="E5029">
        <v>86627</v>
      </c>
      <c r="F5029" s="1">
        <v>42059</v>
      </c>
      <c r="G5029" s="1">
        <v>42575</v>
      </c>
      <c r="H5029">
        <v>205151</v>
      </c>
      <c r="I5029" t="s">
        <v>17</v>
      </c>
      <c r="J5029" s="2">
        <v>42575.202210648145</v>
      </c>
    </row>
    <row r="5030" spans="1:10" hidden="1" x14ac:dyDescent="0.3">
      <c r="A5030" t="s">
        <v>2205</v>
      </c>
      <c r="B5030" t="s">
        <v>305</v>
      </c>
      <c r="C5030" t="s">
        <v>257</v>
      </c>
      <c r="D5030" t="s">
        <v>771</v>
      </c>
      <c r="E5030">
        <v>86632</v>
      </c>
      <c r="F5030" s="1">
        <v>42059</v>
      </c>
      <c r="G5030" s="1">
        <v>42573</v>
      </c>
      <c r="H5030">
        <v>204814</v>
      </c>
      <c r="I5030" t="s">
        <v>22</v>
      </c>
      <c r="J5030" s="2">
        <v>42575.202268518522</v>
      </c>
    </row>
    <row r="5031" spans="1:10" hidden="1" x14ac:dyDescent="0.3">
      <c r="A5031" t="s">
        <v>2205</v>
      </c>
      <c r="B5031" t="s">
        <v>305</v>
      </c>
      <c r="C5031" t="s">
        <v>257</v>
      </c>
      <c r="D5031" t="s">
        <v>771</v>
      </c>
      <c r="E5031">
        <v>86632</v>
      </c>
      <c r="F5031" s="1">
        <v>42059</v>
      </c>
      <c r="G5031" s="1">
        <v>42575</v>
      </c>
      <c r="H5031">
        <v>205152</v>
      </c>
      <c r="I5031" t="s">
        <v>17</v>
      </c>
      <c r="J5031" s="2">
        <v>42575.202268518522</v>
      </c>
    </row>
    <row r="5032" spans="1:10" hidden="1" x14ac:dyDescent="0.3">
      <c r="A5032" t="s">
        <v>2205</v>
      </c>
      <c r="B5032" t="s">
        <v>305</v>
      </c>
      <c r="C5032" t="s">
        <v>257</v>
      </c>
      <c r="D5032" t="s">
        <v>772</v>
      </c>
      <c r="E5032">
        <v>86638</v>
      </c>
      <c r="F5032" s="1">
        <v>42059</v>
      </c>
      <c r="G5032" s="1">
        <v>42575</v>
      </c>
      <c r="H5032">
        <v>205073</v>
      </c>
      <c r="I5032" t="s">
        <v>17</v>
      </c>
      <c r="J5032" s="2">
        <v>42575.186886574076</v>
      </c>
    </row>
    <row r="5033" spans="1:10" hidden="1" x14ac:dyDescent="0.3">
      <c r="A5033" t="s">
        <v>2205</v>
      </c>
      <c r="B5033" t="s">
        <v>305</v>
      </c>
      <c r="C5033" t="s">
        <v>257</v>
      </c>
      <c r="D5033" t="s">
        <v>773</v>
      </c>
      <c r="E5033">
        <v>86643</v>
      </c>
      <c r="F5033" s="1">
        <v>42059</v>
      </c>
      <c r="G5033" s="1">
        <v>42575</v>
      </c>
      <c r="H5033">
        <v>205074</v>
      </c>
      <c r="I5033" t="s">
        <v>17</v>
      </c>
      <c r="J5033" s="2">
        <v>42575.187118055554</v>
      </c>
    </row>
    <row r="5034" spans="1:10" hidden="1" x14ac:dyDescent="0.3">
      <c r="A5034" t="s">
        <v>2205</v>
      </c>
      <c r="B5034" t="s">
        <v>305</v>
      </c>
      <c r="C5034" t="s">
        <v>257</v>
      </c>
      <c r="D5034" t="s">
        <v>774</v>
      </c>
      <c r="E5034">
        <v>86653</v>
      </c>
      <c r="F5034" s="1">
        <v>42059</v>
      </c>
      <c r="G5034" s="1">
        <v>42579</v>
      </c>
      <c r="H5034">
        <v>205734</v>
      </c>
      <c r="I5034" t="s">
        <v>17</v>
      </c>
      <c r="J5034" s="2">
        <v>42579.262673611112</v>
      </c>
    </row>
    <row r="5035" spans="1:10" hidden="1" x14ac:dyDescent="0.3">
      <c r="A5035" t="s">
        <v>2205</v>
      </c>
      <c r="B5035" t="s">
        <v>305</v>
      </c>
      <c r="C5035" t="s">
        <v>257</v>
      </c>
      <c r="D5035" t="s">
        <v>775</v>
      </c>
      <c r="E5035">
        <v>86654</v>
      </c>
      <c r="F5035" s="1">
        <v>42059</v>
      </c>
      <c r="G5035" s="1">
        <v>42575</v>
      </c>
      <c r="H5035">
        <v>205075</v>
      </c>
      <c r="I5035" t="s">
        <v>17</v>
      </c>
      <c r="J5035" s="2">
        <v>42575.187696759262</v>
      </c>
    </row>
    <row r="5036" spans="1:10" hidden="1" x14ac:dyDescent="0.3">
      <c r="A5036" t="s">
        <v>2205</v>
      </c>
      <c r="B5036" t="s">
        <v>305</v>
      </c>
      <c r="C5036" t="s">
        <v>257</v>
      </c>
      <c r="D5036" t="s">
        <v>776</v>
      </c>
      <c r="E5036">
        <v>86655</v>
      </c>
      <c r="F5036" s="1">
        <v>42059</v>
      </c>
      <c r="G5036" s="1">
        <v>42573</v>
      </c>
      <c r="H5036">
        <v>204820</v>
      </c>
      <c r="I5036" t="s">
        <v>22</v>
      </c>
      <c r="J5036" s="2">
        <v>42575.202499999999</v>
      </c>
    </row>
    <row r="5037" spans="1:10" hidden="1" x14ac:dyDescent="0.3">
      <c r="A5037" t="s">
        <v>2205</v>
      </c>
      <c r="B5037" t="s">
        <v>305</v>
      </c>
      <c r="C5037" t="s">
        <v>257</v>
      </c>
      <c r="D5037" t="s">
        <v>776</v>
      </c>
      <c r="E5037">
        <v>86655</v>
      </c>
      <c r="F5037" s="1">
        <v>42059</v>
      </c>
      <c r="G5037" s="1">
        <v>42575</v>
      </c>
      <c r="H5037">
        <v>205153</v>
      </c>
      <c r="I5037" t="s">
        <v>17</v>
      </c>
      <c r="J5037" s="2">
        <v>42575.202499999999</v>
      </c>
    </row>
    <row r="5038" spans="1:10" hidden="1" x14ac:dyDescent="0.3">
      <c r="A5038" t="s">
        <v>2205</v>
      </c>
      <c r="B5038" t="s">
        <v>305</v>
      </c>
      <c r="C5038" t="s">
        <v>257</v>
      </c>
      <c r="D5038" t="s">
        <v>777</v>
      </c>
      <c r="E5038">
        <v>86656</v>
      </c>
      <c r="F5038" s="1">
        <v>42059</v>
      </c>
      <c r="G5038" s="1">
        <v>42575</v>
      </c>
      <c r="H5038">
        <v>205076</v>
      </c>
      <c r="I5038" t="s">
        <v>17</v>
      </c>
      <c r="J5038" s="2">
        <v>42575.188032407408</v>
      </c>
    </row>
    <row r="5039" spans="1:10" hidden="1" x14ac:dyDescent="0.3">
      <c r="A5039" t="s">
        <v>2205</v>
      </c>
      <c r="B5039" t="s">
        <v>305</v>
      </c>
      <c r="C5039" t="s">
        <v>257</v>
      </c>
      <c r="D5039" t="s">
        <v>778</v>
      </c>
      <c r="E5039">
        <v>86657</v>
      </c>
      <c r="F5039" s="1">
        <v>42059</v>
      </c>
      <c r="G5039" s="1">
        <v>42575</v>
      </c>
      <c r="H5039">
        <v>205077</v>
      </c>
      <c r="I5039" t="s">
        <v>17</v>
      </c>
      <c r="J5039" s="2">
        <v>42575.188217592593</v>
      </c>
    </row>
    <row r="5040" spans="1:10" hidden="1" x14ac:dyDescent="0.3">
      <c r="A5040" t="s">
        <v>2205</v>
      </c>
      <c r="B5040" t="s">
        <v>305</v>
      </c>
      <c r="C5040" t="s">
        <v>257</v>
      </c>
      <c r="D5040" t="s">
        <v>779</v>
      </c>
      <c r="E5040">
        <v>86659</v>
      </c>
      <c r="F5040" s="1">
        <v>42059</v>
      </c>
      <c r="G5040" s="1">
        <v>42573</v>
      </c>
      <c r="H5040">
        <v>204822</v>
      </c>
      <c r="I5040" t="s">
        <v>22</v>
      </c>
      <c r="J5040" s="2">
        <v>42575.2028587963</v>
      </c>
    </row>
    <row r="5041" spans="1:10" hidden="1" x14ac:dyDescent="0.3">
      <c r="A5041" t="s">
        <v>2205</v>
      </c>
      <c r="B5041" t="s">
        <v>305</v>
      </c>
      <c r="C5041" t="s">
        <v>257</v>
      </c>
      <c r="D5041" t="s">
        <v>779</v>
      </c>
      <c r="E5041">
        <v>86659</v>
      </c>
      <c r="F5041" s="1">
        <v>42059</v>
      </c>
      <c r="G5041" s="1">
        <v>42575</v>
      </c>
      <c r="H5041">
        <v>205154</v>
      </c>
      <c r="I5041" t="s">
        <v>17</v>
      </c>
      <c r="J5041" s="2">
        <v>42575.2028587963</v>
      </c>
    </row>
    <row r="5042" spans="1:10" hidden="1" x14ac:dyDescent="0.3">
      <c r="A5042" t="s">
        <v>2205</v>
      </c>
      <c r="B5042" t="s">
        <v>305</v>
      </c>
      <c r="C5042" t="s">
        <v>257</v>
      </c>
      <c r="D5042" t="s">
        <v>780</v>
      </c>
      <c r="E5042">
        <v>86661</v>
      </c>
      <c r="F5042" s="1">
        <v>42059</v>
      </c>
      <c r="G5042" s="1">
        <v>42575</v>
      </c>
      <c r="H5042">
        <v>205078</v>
      </c>
      <c r="I5042" t="s">
        <v>17</v>
      </c>
      <c r="J5042" s="2">
        <v>42575.188506944447</v>
      </c>
    </row>
    <row r="5043" spans="1:10" hidden="1" x14ac:dyDescent="0.3">
      <c r="A5043" t="s">
        <v>2205</v>
      </c>
      <c r="B5043" t="s">
        <v>305</v>
      </c>
      <c r="C5043" t="s">
        <v>257</v>
      </c>
      <c r="D5043" t="s">
        <v>781</v>
      </c>
      <c r="E5043">
        <v>86662</v>
      </c>
      <c r="F5043" s="1">
        <v>42059</v>
      </c>
      <c r="G5043" s="1">
        <v>42573</v>
      </c>
      <c r="H5043">
        <v>204825</v>
      </c>
      <c r="I5043" t="s">
        <v>22</v>
      </c>
      <c r="J5043" s="2">
        <v>42575.202905092592</v>
      </c>
    </row>
    <row r="5044" spans="1:10" hidden="1" x14ac:dyDescent="0.3">
      <c r="A5044" t="s">
        <v>2205</v>
      </c>
      <c r="B5044" t="s">
        <v>305</v>
      </c>
      <c r="C5044" t="s">
        <v>257</v>
      </c>
      <c r="D5044" t="s">
        <v>781</v>
      </c>
      <c r="E5044">
        <v>86662</v>
      </c>
      <c r="F5044" s="1">
        <v>42059</v>
      </c>
      <c r="G5044" s="1">
        <v>42575</v>
      </c>
      <c r="H5044">
        <v>205155</v>
      </c>
      <c r="I5044" t="s">
        <v>17</v>
      </c>
      <c r="J5044" s="2">
        <v>42575.202905092592</v>
      </c>
    </row>
    <row r="5045" spans="1:10" hidden="1" x14ac:dyDescent="0.3">
      <c r="A5045" t="s">
        <v>2205</v>
      </c>
      <c r="B5045" t="s">
        <v>305</v>
      </c>
      <c r="C5045" t="s">
        <v>257</v>
      </c>
      <c r="D5045" t="s">
        <v>782</v>
      </c>
      <c r="E5045">
        <v>86665</v>
      </c>
      <c r="F5045" s="1">
        <v>42059</v>
      </c>
      <c r="G5045" s="1">
        <v>42573</v>
      </c>
      <c r="H5045">
        <v>204828</v>
      </c>
      <c r="I5045" t="s">
        <v>22</v>
      </c>
      <c r="J5045" s="2">
        <v>42575.203356481485</v>
      </c>
    </row>
    <row r="5046" spans="1:10" hidden="1" x14ac:dyDescent="0.3">
      <c r="A5046" t="s">
        <v>2205</v>
      </c>
      <c r="B5046" t="s">
        <v>305</v>
      </c>
      <c r="C5046" t="s">
        <v>257</v>
      </c>
      <c r="D5046" t="s">
        <v>782</v>
      </c>
      <c r="E5046">
        <v>86665</v>
      </c>
      <c r="F5046" s="1">
        <v>42059</v>
      </c>
      <c r="G5046" s="1">
        <v>42575</v>
      </c>
      <c r="H5046">
        <v>205156</v>
      </c>
      <c r="I5046" t="s">
        <v>17</v>
      </c>
      <c r="J5046" s="2">
        <v>42575.203356481485</v>
      </c>
    </row>
    <row r="5047" spans="1:10" hidden="1" x14ac:dyDescent="0.3">
      <c r="A5047" t="s">
        <v>2205</v>
      </c>
      <c r="B5047" t="s">
        <v>305</v>
      </c>
      <c r="C5047" t="s">
        <v>257</v>
      </c>
      <c r="D5047" t="s">
        <v>783</v>
      </c>
      <c r="E5047">
        <v>86666</v>
      </c>
      <c r="F5047" s="1">
        <v>42059</v>
      </c>
      <c r="G5047" s="1">
        <v>42575</v>
      </c>
      <c r="H5047">
        <v>205080</v>
      </c>
      <c r="I5047" t="s">
        <v>17</v>
      </c>
      <c r="J5047" s="2">
        <v>42575.18854166667</v>
      </c>
    </row>
    <row r="5048" spans="1:10" hidden="1" x14ac:dyDescent="0.3">
      <c r="A5048" t="s">
        <v>2205</v>
      </c>
      <c r="B5048" t="s">
        <v>305</v>
      </c>
      <c r="C5048" t="s">
        <v>257</v>
      </c>
      <c r="D5048" t="s">
        <v>784</v>
      </c>
      <c r="E5048">
        <v>86667</v>
      </c>
      <c r="F5048" s="1">
        <v>42059</v>
      </c>
      <c r="G5048" s="1">
        <v>42575</v>
      </c>
      <c r="H5048">
        <v>205081</v>
      </c>
      <c r="I5048" t="s">
        <v>17</v>
      </c>
      <c r="J5048" s="2">
        <v>42575.188703703701</v>
      </c>
    </row>
    <row r="5049" spans="1:10" hidden="1" x14ac:dyDescent="0.3">
      <c r="A5049" t="s">
        <v>2205</v>
      </c>
      <c r="B5049" t="s">
        <v>305</v>
      </c>
      <c r="C5049" t="s">
        <v>257</v>
      </c>
      <c r="D5049" t="s">
        <v>785</v>
      </c>
      <c r="E5049">
        <v>86680</v>
      </c>
      <c r="F5049" s="1">
        <v>42059</v>
      </c>
      <c r="G5049" s="1">
        <v>42575</v>
      </c>
      <c r="H5049">
        <v>205082</v>
      </c>
      <c r="I5049" t="s">
        <v>17</v>
      </c>
      <c r="J5049" s="2">
        <v>42575.188842592594</v>
      </c>
    </row>
    <row r="5050" spans="1:10" hidden="1" x14ac:dyDescent="0.3">
      <c r="A5050" t="s">
        <v>2205</v>
      </c>
      <c r="B5050" t="s">
        <v>305</v>
      </c>
      <c r="C5050" t="s">
        <v>257</v>
      </c>
      <c r="D5050" t="s">
        <v>786</v>
      </c>
      <c r="E5050">
        <v>86530</v>
      </c>
      <c r="F5050" s="1">
        <v>42059</v>
      </c>
      <c r="G5050" s="1">
        <v>42575</v>
      </c>
      <c r="H5050">
        <v>205185</v>
      </c>
      <c r="I5050" t="s">
        <v>133</v>
      </c>
      <c r="J5050" s="2">
        <v>42575.214050925926</v>
      </c>
    </row>
    <row r="5051" spans="1:10" hidden="1" x14ac:dyDescent="0.3">
      <c r="A5051" t="s">
        <v>2205</v>
      </c>
      <c r="B5051" t="s">
        <v>305</v>
      </c>
      <c r="C5051" t="s">
        <v>257</v>
      </c>
      <c r="D5051" t="s">
        <v>787</v>
      </c>
      <c r="E5051">
        <v>86586</v>
      </c>
      <c r="F5051" s="1">
        <v>42059</v>
      </c>
      <c r="G5051" s="1">
        <v>42575</v>
      </c>
      <c r="H5051">
        <v>205187</v>
      </c>
      <c r="I5051" t="s">
        <v>133</v>
      </c>
      <c r="J5051" s="2">
        <v>42575.21429398148</v>
      </c>
    </row>
    <row r="5052" spans="1:10" hidden="1" x14ac:dyDescent="0.3">
      <c r="A5052" t="s">
        <v>2205</v>
      </c>
      <c r="B5052" t="s">
        <v>788</v>
      </c>
      <c r="C5052" t="s">
        <v>257</v>
      </c>
      <c r="D5052" t="s">
        <v>789</v>
      </c>
      <c r="E5052">
        <v>86332</v>
      </c>
      <c r="F5052" s="1">
        <v>42059</v>
      </c>
      <c r="G5052" s="1">
        <v>42566</v>
      </c>
      <c r="H5052">
        <v>202440</v>
      </c>
      <c r="I5052" t="s">
        <v>17</v>
      </c>
      <c r="J5052" s="2">
        <v>42566.502534722225</v>
      </c>
    </row>
    <row r="5053" spans="1:10" hidden="1" x14ac:dyDescent="0.3">
      <c r="A5053" t="s">
        <v>2205</v>
      </c>
      <c r="B5053" t="s">
        <v>788</v>
      </c>
      <c r="C5053" t="s">
        <v>257</v>
      </c>
      <c r="D5053" t="s">
        <v>790</v>
      </c>
      <c r="E5053">
        <v>86333</v>
      </c>
      <c r="F5053" s="1">
        <v>42059</v>
      </c>
      <c r="G5053" s="1">
        <v>42566</v>
      </c>
      <c r="H5053">
        <v>202443</v>
      </c>
      <c r="I5053" t="s">
        <v>17</v>
      </c>
      <c r="J5053" s="2">
        <v>42566.507557870369</v>
      </c>
    </row>
    <row r="5054" spans="1:10" hidden="1" x14ac:dyDescent="0.3">
      <c r="A5054" t="s">
        <v>2205</v>
      </c>
      <c r="B5054" t="s">
        <v>788</v>
      </c>
      <c r="C5054" t="s">
        <v>257</v>
      </c>
      <c r="D5054" t="s">
        <v>791</v>
      </c>
      <c r="E5054">
        <v>86334</v>
      </c>
      <c r="F5054" s="1">
        <v>42059</v>
      </c>
      <c r="G5054" s="1">
        <v>42566</v>
      </c>
      <c r="H5054">
        <v>202446</v>
      </c>
      <c r="I5054" t="s">
        <v>17</v>
      </c>
      <c r="J5054" s="2">
        <v>42566.515497685185</v>
      </c>
    </row>
    <row r="5055" spans="1:10" hidden="1" x14ac:dyDescent="0.3">
      <c r="A5055" t="s">
        <v>2205</v>
      </c>
      <c r="B5055" t="s">
        <v>788</v>
      </c>
      <c r="C5055" t="s">
        <v>257</v>
      </c>
      <c r="D5055" t="s">
        <v>792</v>
      </c>
      <c r="E5055">
        <v>86335</v>
      </c>
      <c r="F5055" s="1">
        <v>42059</v>
      </c>
      <c r="G5055" s="1">
        <v>42566</v>
      </c>
      <c r="H5055">
        <v>202454</v>
      </c>
      <c r="I5055" t="s">
        <v>17</v>
      </c>
      <c r="J5055" s="2">
        <v>42566.52002314815</v>
      </c>
    </row>
    <row r="5056" spans="1:10" hidden="1" x14ac:dyDescent="0.3">
      <c r="A5056" t="s">
        <v>2205</v>
      </c>
      <c r="B5056" t="s">
        <v>788</v>
      </c>
      <c r="C5056" t="s">
        <v>257</v>
      </c>
      <c r="D5056" t="s">
        <v>793</v>
      </c>
      <c r="E5056">
        <v>86336</v>
      </c>
      <c r="F5056" s="1">
        <v>42059</v>
      </c>
      <c r="G5056" s="1">
        <v>42566</v>
      </c>
      <c r="H5056">
        <v>202456</v>
      </c>
      <c r="I5056" t="s">
        <v>17</v>
      </c>
      <c r="J5056" s="2">
        <v>42566.522557870368</v>
      </c>
    </row>
    <row r="5057" spans="1:10" hidden="1" x14ac:dyDescent="0.3">
      <c r="A5057" t="s">
        <v>2205</v>
      </c>
      <c r="B5057" t="s">
        <v>788</v>
      </c>
      <c r="C5057" t="s">
        <v>257</v>
      </c>
      <c r="D5057" t="s">
        <v>794</v>
      </c>
      <c r="E5057">
        <v>86337</v>
      </c>
      <c r="F5057" s="1">
        <v>42059</v>
      </c>
      <c r="G5057" s="1">
        <v>42566</v>
      </c>
      <c r="H5057">
        <v>202459</v>
      </c>
      <c r="I5057" t="s">
        <v>17</v>
      </c>
      <c r="J5057" s="2">
        <v>42566.527696759258</v>
      </c>
    </row>
    <row r="5058" spans="1:10" hidden="1" x14ac:dyDescent="0.3">
      <c r="A5058" t="s">
        <v>2205</v>
      </c>
      <c r="B5058" t="s">
        <v>788</v>
      </c>
      <c r="C5058" t="s">
        <v>257</v>
      </c>
      <c r="D5058" t="s">
        <v>795</v>
      </c>
      <c r="E5058">
        <v>86338</v>
      </c>
      <c r="F5058" s="1">
        <v>42059</v>
      </c>
      <c r="G5058" s="1">
        <v>42566</v>
      </c>
      <c r="H5058">
        <v>202460</v>
      </c>
      <c r="I5058" t="s">
        <v>17</v>
      </c>
      <c r="J5058" s="2">
        <v>42566.538831018515</v>
      </c>
    </row>
    <row r="5059" spans="1:10" hidden="1" x14ac:dyDescent="0.3">
      <c r="A5059" t="s">
        <v>2205</v>
      </c>
      <c r="B5059" t="s">
        <v>788</v>
      </c>
      <c r="C5059" t="s">
        <v>257</v>
      </c>
      <c r="D5059" t="s">
        <v>796</v>
      </c>
      <c r="E5059">
        <v>86344</v>
      </c>
      <c r="F5059" s="1">
        <v>42059</v>
      </c>
      <c r="G5059" s="1">
        <v>42566</v>
      </c>
      <c r="H5059">
        <v>202467</v>
      </c>
      <c r="I5059" t="s">
        <v>17</v>
      </c>
      <c r="J5059" s="2">
        <v>42566.551006944443</v>
      </c>
    </row>
    <row r="5060" spans="1:10" hidden="1" x14ac:dyDescent="0.3">
      <c r="A5060" t="s">
        <v>2205</v>
      </c>
      <c r="B5060" t="s">
        <v>788</v>
      </c>
      <c r="C5060" t="s">
        <v>257</v>
      </c>
      <c r="D5060" t="s">
        <v>797</v>
      </c>
      <c r="E5060">
        <v>86345</v>
      </c>
      <c r="F5060" s="1">
        <v>42059</v>
      </c>
      <c r="G5060" s="1">
        <v>42566</v>
      </c>
      <c r="H5060">
        <v>202475</v>
      </c>
      <c r="I5060" t="s">
        <v>17</v>
      </c>
      <c r="J5060" s="2">
        <v>42566.556608796294</v>
      </c>
    </row>
    <row r="5061" spans="1:10" hidden="1" x14ac:dyDescent="0.3">
      <c r="A5061" t="s">
        <v>2205</v>
      </c>
      <c r="B5061" t="s">
        <v>788</v>
      </c>
      <c r="C5061" t="s">
        <v>257</v>
      </c>
      <c r="D5061" t="s">
        <v>798</v>
      </c>
      <c r="E5061">
        <v>86347</v>
      </c>
      <c r="F5061" s="1">
        <v>42059</v>
      </c>
      <c r="G5061" s="1">
        <v>42566</v>
      </c>
      <c r="H5061">
        <v>202480</v>
      </c>
      <c r="I5061" t="s">
        <v>14</v>
      </c>
      <c r="J5061" s="2">
        <v>42568.291504629633</v>
      </c>
    </row>
    <row r="5062" spans="1:10" hidden="1" x14ac:dyDescent="0.3">
      <c r="A5062" t="s">
        <v>2205</v>
      </c>
      <c r="B5062" t="s">
        <v>788</v>
      </c>
      <c r="C5062" t="s">
        <v>257</v>
      </c>
      <c r="D5062" t="s">
        <v>798</v>
      </c>
      <c r="E5062">
        <v>86347</v>
      </c>
      <c r="F5062" s="1">
        <v>42059</v>
      </c>
      <c r="G5062" s="1">
        <v>42568</v>
      </c>
      <c r="H5062">
        <v>203053</v>
      </c>
      <c r="I5062" t="s">
        <v>17</v>
      </c>
      <c r="J5062" s="2">
        <v>42568.291504629633</v>
      </c>
    </row>
    <row r="5063" spans="1:10" hidden="1" x14ac:dyDescent="0.3">
      <c r="A5063" t="s">
        <v>2205</v>
      </c>
      <c r="B5063" t="s">
        <v>788</v>
      </c>
      <c r="C5063" t="s">
        <v>257</v>
      </c>
      <c r="D5063" t="s">
        <v>799</v>
      </c>
      <c r="E5063">
        <v>86348</v>
      </c>
      <c r="F5063" s="1">
        <v>42059</v>
      </c>
      <c r="G5063" s="1">
        <v>42566</v>
      </c>
      <c r="H5063">
        <v>202485</v>
      </c>
      <c r="I5063" t="s">
        <v>17</v>
      </c>
      <c r="J5063" s="2">
        <v>42566.570104166669</v>
      </c>
    </row>
    <row r="5064" spans="1:10" hidden="1" x14ac:dyDescent="0.3">
      <c r="A5064" t="s">
        <v>2205</v>
      </c>
      <c r="B5064" t="s">
        <v>788</v>
      </c>
      <c r="C5064" t="s">
        <v>257</v>
      </c>
      <c r="D5064" t="s">
        <v>800</v>
      </c>
      <c r="E5064">
        <v>86349</v>
      </c>
      <c r="F5064" s="1">
        <v>42059</v>
      </c>
      <c r="G5064" s="1">
        <v>42566</v>
      </c>
      <c r="H5064">
        <v>202490</v>
      </c>
      <c r="I5064" t="s">
        <v>17</v>
      </c>
      <c r="J5064" s="2">
        <v>42566.574293981481</v>
      </c>
    </row>
    <row r="5065" spans="1:10" hidden="1" x14ac:dyDescent="0.3">
      <c r="A5065" t="s">
        <v>2205</v>
      </c>
      <c r="B5065" t="s">
        <v>788</v>
      </c>
      <c r="C5065" t="s">
        <v>257</v>
      </c>
      <c r="D5065" t="s">
        <v>801</v>
      </c>
      <c r="E5065">
        <v>86350</v>
      </c>
      <c r="F5065" s="1">
        <v>42059</v>
      </c>
      <c r="G5065" s="1">
        <v>42566</v>
      </c>
      <c r="H5065">
        <v>202491</v>
      </c>
      <c r="I5065" t="s">
        <v>17</v>
      </c>
      <c r="J5065" s="2">
        <v>42566.579224537039</v>
      </c>
    </row>
    <row r="5066" spans="1:10" hidden="1" x14ac:dyDescent="0.3">
      <c r="A5066" t="s">
        <v>2205</v>
      </c>
      <c r="B5066" t="s">
        <v>788</v>
      </c>
      <c r="C5066" t="s">
        <v>257</v>
      </c>
      <c r="D5066" t="s">
        <v>802</v>
      </c>
      <c r="E5066">
        <v>86351</v>
      </c>
      <c r="F5066" s="1">
        <v>42059</v>
      </c>
      <c r="G5066" s="1">
        <v>42566</v>
      </c>
      <c r="H5066">
        <v>202495</v>
      </c>
      <c r="I5066" t="s">
        <v>17</v>
      </c>
      <c r="J5066" s="2">
        <v>42566.583726851852</v>
      </c>
    </row>
    <row r="5067" spans="1:10" hidden="1" x14ac:dyDescent="0.3">
      <c r="A5067" t="s">
        <v>2205</v>
      </c>
      <c r="B5067" t="s">
        <v>788</v>
      </c>
      <c r="C5067" t="s">
        <v>257</v>
      </c>
      <c r="D5067" t="s">
        <v>803</v>
      </c>
      <c r="E5067">
        <v>86352</v>
      </c>
      <c r="F5067" s="1">
        <v>42059</v>
      </c>
      <c r="G5067" s="1">
        <v>42568</v>
      </c>
      <c r="H5067">
        <v>203138</v>
      </c>
      <c r="I5067" t="s">
        <v>17</v>
      </c>
      <c r="J5067" s="2">
        <v>42568.448773148149</v>
      </c>
    </row>
    <row r="5068" spans="1:10" hidden="1" x14ac:dyDescent="0.3">
      <c r="A5068" t="s">
        <v>2205</v>
      </c>
      <c r="B5068" t="s">
        <v>788</v>
      </c>
      <c r="C5068" t="s">
        <v>257</v>
      </c>
      <c r="D5068" t="s">
        <v>804</v>
      </c>
      <c r="E5068">
        <v>86353</v>
      </c>
      <c r="F5068" s="1">
        <v>42059</v>
      </c>
      <c r="G5068" s="1">
        <v>42566</v>
      </c>
      <c r="H5068">
        <v>202498</v>
      </c>
      <c r="I5068" t="s">
        <v>17</v>
      </c>
      <c r="J5068" s="2">
        <v>42566.600011574075</v>
      </c>
    </row>
    <row r="5069" spans="1:10" hidden="1" x14ac:dyDescent="0.3">
      <c r="A5069" t="s">
        <v>2205</v>
      </c>
      <c r="B5069" t="s">
        <v>788</v>
      </c>
      <c r="C5069" t="s">
        <v>257</v>
      </c>
      <c r="D5069" t="s">
        <v>805</v>
      </c>
      <c r="E5069">
        <v>86354</v>
      </c>
      <c r="F5069" s="1">
        <v>42059</v>
      </c>
      <c r="G5069" s="1">
        <v>42566</v>
      </c>
      <c r="H5069">
        <v>202506</v>
      </c>
      <c r="I5069" t="s">
        <v>17</v>
      </c>
      <c r="J5069" s="2">
        <v>42566.613900462966</v>
      </c>
    </row>
    <row r="5070" spans="1:10" hidden="1" x14ac:dyDescent="0.3">
      <c r="A5070" t="s">
        <v>2205</v>
      </c>
      <c r="B5070" t="s">
        <v>788</v>
      </c>
      <c r="C5070" t="s">
        <v>257</v>
      </c>
      <c r="D5070" t="s">
        <v>806</v>
      </c>
      <c r="E5070">
        <v>86355</v>
      </c>
      <c r="F5070" s="1">
        <v>42059</v>
      </c>
      <c r="G5070" s="1">
        <v>42566</v>
      </c>
      <c r="H5070">
        <v>202519</v>
      </c>
      <c r="I5070" t="s">
        <v>22</v>
      </c>
      <c r="J5070" s="2">
        <v>42579.211076388892</v>
      </c>
    </row>
    <row r="5071" spans="1:10" hidden="1" x14ac:dyDescent="0.3">
      <c r="A5071" t="s">
        <v>2205</v>
      </c>
      <c r="B5071" t="s">
        <v>788</v>
      </c>
      <c r="C5071" t="s">
        <v>257</v>
      </c>
      <c r="D5071" t="s">
        <v>806</v>
      </c>
      <c r="E5071">
        <v>86355</v>
      </c>
      <c r="F5071" s="1">
        <v>42059</v>
      </c>
      <c r="G5071" s="1">
        <v>42568</v>
      </c>
      <c r="H5071">
        <v>203044</v>
      </c>
      <c r="I5071" t="s">
        <v>22</v>
      </c>
      <c r="J5071" s="2">
        <v>42579.211076388892</v>
      </c>
    </row>
    <row r="5072" spans="1:10" hidden="1" x14ac:dyDescent="0.3">
      <c r="A5072" t="s">
        <v>2205</v>
      </c>
      <c r="B5072" t="s">
        <v>788</v>
      </c>
      <c r="C5072" t="s">
        <v>257</v>
      </c>
      <c r="D5072" t="s">
        <v>806</v>
      </c>
      <c r="E5072">
        <v>86355</v>
      </c>
      <c r="F5072" s="1">
        <v>42059</v>
      </c>
      <c r="G5072" s="1">
        <v>42569</v>
      </c>
      <c r="H5072">
        <v>203372</v>
      </c>
      <c r="I5072" t="s">
        <v>22</v>
      </c>
      <c r="J5072" s="2">
        <v>42579.211076388892</v>
      </c>
    </row>
    <row r="5073" spans="1:10" hidden="1" x14ac:dyDescent="0.3">
      <c r="A5073" t="s">
        <v>2205</v>
      </c>
      <c r="B5073" t="s">
        <v>788</v>
      </c>
      <c r="C5073" t="s">
        <v>257</v>
      </c>
      <c r="D5073" t="s">
        <v>806</v>
      </c>
      <c r="E5073">
        <v>86355</v>
      </c>
      <c r="F5073" s="1">
        <v>42059</v>
      </c>
      <c r="G5073" s="1">
        <v>42569</v>
      </c>
      <c r="H5073">
        <v>203375</v>
      </c>
      <c r="I5073" t="s">
        <v>22</v>
      </c>
      <c r="J5073" s="2">
        <v>42579.211076388892</v>
      </c>
    </row>
    <row r="5074" spans="1:10" hidden="1" x14ac:dyDescent="0.3">
      <c r="A5074" t="s">
        <v>2205</v>
      </c>
      <c r="B5074" t="s">
        <v>788</v>
      </c>
      <c r="C5074" t="s">
        <v>257</v>
      </c>
      <c r="D5074" t="s">
        <v>806</v>
      </c>
      <c r="E5074">
        <v>86355</v>
      </c>
      <c r="F5074" s="1">
        <v>42059</v>
      </c>
      <c r="G5074" s="1">
        <v>42570</v>
      </c>
      <c r="H5074">
        <v>203697</v>
      </c>
      <c r="I5074" t="s">
        <v>22</v>
      </c>
      <c r="J5074" s="2">
        <v>42579.211076388892</v>
      </c>
    </row>
    <row r="5075" spans="1:10" hidden="1" x14ac:dyDescent="0.3">
      <c r="A5075" t="s">
        <v>2205</v>
      </c>
      <c r="B5075" t="s">
        <v>788</v>
      </c>
      <c r="C5075" t="s">
        <v>257</v>
      </c>
      <c r="D5075" t="s">
        <v>806</v>
      </c>
      <c r="E5075">
        <v>86355</v>
      </c>
      <c r="F5075" s="1">
        <v>42059</v>
      </c>
      <c r="G5075" s="1">
        <v>42570</v>
      </c>
      <c r="H5075">
        <v>203838</v>
      </c>
      <c r="I5075" t="s">
        <v>17</v>
      </c>
      <c r="J5075" s="2">
        <v>42579.211076388892</v>
      </c>
    </row>
    <row r="5076" spans="1:10" hidden="1" x14ac:dyDescent="0.3">
      <c r="A5076" t="s">
        <v>2205</v>
      </c>
      <c r="B5076" t="s">
        <v>788</v>
      </c>
      <c r="C5076" t="s">
        <v>257</v>
      </c>
      <c r="D5076" t="s">
        <v>807</v>
      </c>
      <c r="E5076">
        <v>86356</v>
      </c>
      <c r="F5076" s="1">
        <v>42059</v>
      </c>
      <c r="G5076" s="1">
        <v>42566</v>
      </c>
      <c r="H5076">
        <v>202534</v>
      </c>
      <c r="I5076" t="s">
        <v>17</v>
      </c>
      <c r="J5076" s="2">
        <v>42579.211377314816</v>
      </c>
    </row>
    <row r="5077" spans="1:10" hidden="1" x14ac:dyDescent="0.3">
      <c r="A5077" t="s">
        <v>2205</v>
      </c>
      <c r="B5077" t="s">
        <v>788</v>
      </c>
      <c r="C5077" t="s">
        <v>257</v>
      </c>
      <c r="D5077" t="s">
        <v>808</v>
      </c>
      <c r="E5077">
        <v>86357</v>
      </c>
      <c r="F5077" s="1">
        <v>42059</v>
      </c>
      <c r="G5077" s="1">
        <v>42566</v>
      </c>
      <c r="H5077">
        <v>202538</v>
      </c>
      <c r="I5077" t="s">
        <v>17</v>
      </c>
      <c r="J5077" s="2">
        <v>42579.211585648147</v>
      </c>
    </row>
    <row r="5078" spans="1:10" hidden="1" x14ac:dyDescent="0.3">
      <c r="A5078" t="s">
        <v>2205</v>
      </c>
      <c r="B5078" t="s">
        <v>788</v>
      </c>
      <c r="C5078" t="s">
        <v>257</v>
      </c>
      <c r="D5078" t="s">
        <v>809</v>
      </c>
      <c r="E5078">
        <v>86358</v>
      </c>
      <c r="F5078" s="1">
        <v>42059</v>
      </c>
      <c r="G5078" s="1">
        <v>42566</v>
      </c>
      <c r="H5078">
        <v>202540</v>
      </c>
      <c r="I5078" t="s">
        <v>17</v>
      </c>
      <c r="J5078" s="2">
        <v>42579.211805555555</v>
      </c>
    </row>
    <row r="5079" spans="1:10" hidden="1" x14ac:dyDescent="0.3">
      <c r="A5079" t="s">
        <v>2205</v>
      </c>
      <c r="B5079" t="s">
        <v>788</v>
      </c>
      <c r="C5079" t="s">
        <v>257</v>
      </c>
      <c r="D5079" t="s">
        <v>810</v>
      </c>
      <c r="E5079">
        <v>86362</v>
      </c>
      <c r="F5079" s="1">
        <v>42059</v>
      </c>
      <c r="G5079" s="1">
        <v>42566</v>
      </c>
      <c r="H5079">
        <v>202544</v>
      </c>
      <c r="I5079" t="s">
        <v>17</v>
      </c>
      <c r="J5079" s="2">
        <v>42566.649560185186</v>
      </c>
    </row>
    <row r="5080" spans="1:10" hidden="1" x14ac:dyDescent="0.3">
      <c r="A5080" t="s">
        <v>2205</v>
      </c>
      <c r="B5080" t="s">
        <v>788</v>
      </c>
      <c r="C5080" t="s">
        <v>257</v>
      </c>
      <c r="D5080" t="s">
        <v>811</v>
      </c>
      <c r="E5080">
        <v>86363</v>
      </c>
      <c r="F5080" s="1">
        <v>42059</v>
      </c>
      <c r="G5080" s="1">
        <v>42566</v>
      </c>
      <c r="H5080">
        <v>202548</v>
      </c>
      <c r="I5080" t="s">
        <v>17</v>
      </c>
      <c r="J5080" s="2">
        <v>42566.654745370368</v>
      </c>
    </row>
    <row r="5081" spans="1:10" hidden="1" x14ac:dyDescent="0.3">
      <c r="A5081" t="s">
        <v>2205</v>
      </c>
      <c r="B5081" t="s">
        <v>788</v>
      </c>
      <c r="C5081" t="s">
        <v>257</v>
      </c>
      <c r="D5081" t="s">
        <v>812</v>
      </c>
      <c r="E5081">
        <v>86364</v>
      </c>
      <c r="F5081" s="1">
        <v>42059</v>
      </c>
      <c r="G5081" s="1">
        <v>42566</v>
      </c>
      <c r="H5081">
        <v>202554</v>
      </c>
      <c r="I5081" t="s">
        <v>17</v>
      </c>
      <c r="J5081" s="2">
        <v>42566.659398148149</v>
      </c>
    </row>
    <row r="5082" spans="1:10" hidden="1" x14ac:dyDescent="0.3">
      <c r="A5082" t="s">
        <v>2205</v>
      </c>
      <c r="B5082" t="s">
        <v>788</v>
      </c>
      <c r="C5082" t="s">
        <v>257</v>
      </c>
      <c r="D5082" t="s">
        <v>813</v>
      </c>
      <c r="E5082">
        <v>86365</v>
      </c>
      <c r="F5082" s="1">
        <v>42059</v>
      </c>
      <c r="G5082" s="1">
        <v>42566</v>
      </c>
      <c r="H5082">
        <v>202560</v>
      </c>
      <c r="I5082" t="s">
        <v>17</v>
      </c>
      <c r="J5082" s="2">
        <v>42566.663888888892</v>
      </c>
    </row>
    <row r="5083" spans="1:10" hidden="1" x14ac:dyDescent="0.3">
      <c r="A5083" t="s">
        <v>2205</v>
      </c>
      <c r="B5083" t="s">
        <v>788</v>
      </c>
      <c r="C5083" t="s">
        <v>257</v>
      </c>
      <c r="D5083" t="s">
        <v>814</v>
      </c>
      <c r="E5083">
        <v>86366</v>
      </c>
      <c r="F5083" s="1">
        <v>42059</v>
      </c>
      <c r="G5083" s="1">
        <v>42566</v>
      </c>
      <c r="H5083">
        <v>202567</v>
      </c>
      <c r="I5083" t="s">
        <v>17</v>
      </c>
      <c r="J5083" s="2">
        <v>42566.668298611112</v>
      </c>
    </row>
    <row r="5084" spans="1:10" hidden="1" x14ac:dyDescent="0.3">
      <c r="A5084" t="s">
        <v>2205</v>
      </c>
      <c r="B5084" t="s">
        <v>788</v>
      </c>
      <c r="C5084" t="s">
        <v>257</v>
      </c>
      <c r="D5084" t="s">
        <v>815</v>
      </c>
      <c r="E5084">
        <v>86367</v>
      </c>
      <c r="F5084" s="1">
        <v>42059</v>
      </c>
      <c r="G5084" s="1">
        <v>42566</v>
      </c>
      <c r="H5084">
        <v>202572</v>
      </c>
      <c r="I5084" t="s">
        <v>17</v>
      </c>
      <c r="J5084" s="2">
        <v>42566.67459490741</v>
      </c>
    </row>
    <row r="5085" spans="1:10" hidden="1" x14ac:dyDescent="0.3">
      <c r="A5085" t="s">
        <v>2205</v>
      </c>
      <c r="B5085" t="s">
        <v>788</v>
      </c>
      <c r="C5085" t="s">
        <v>257</v>
      </c>
      <c r="D5085" t="s">
        <v>816</v>
      </c>
      <c r="E5085">
        <v>86368</v>
      </c>
      <c r="F5085" s="1">
        <v>42059</v>
      </c>
      <c r="G5085" s="1">
        <v>42566</v>
      </c>
      <c r="H5085">
        <v>202579</v>
      </c>
      <c r="I5085" t="s">
        <v>17</v>
      </c>
      <c r="J5085" s="2">
        <v>42566.677673611113</v>
      </c>
    </row>
    <row r="5086" spans="1:10" hidden="1" x14ac:dyDescent="0.3">
      <c r="A5086" t="s">
        <v>2205</v>
      </c>
      <c r="B5086" t="s">
        <v>788</v>
      </c>
      <c r="C5086" t="s">
        <v>257</v>
      </c>
      <c r="D5086" t="s">
        <v>817</v>
      </c>
      <c r="E5086">
        <v>86369</v>
      </c>
      <c r="F5086" s="1">
        <v>42059</v>
      </c>
      <c r="G5086" s="1">
        <v>42566</v>
      </c>
      <c r="H5086">
        <v>202581</v>
      </c>
      <c r="I5086" t="s">
        <v>17</v>
      </c>
      <c r="J5086" s="2">
        <v>42566.68141203704</v>
      </c>
    </row>
    <row r="5087" spans="1:10" hidden="1" x14ac:dyDescent="0.3">
      <c r="A5087" t="s">
        <v>2205</v>
      </c>
      <c r="B5087" t="s">
        <v>788</v>
      </c>
      <c r="C5087" t="s">
        <v>257</v>
      </c>
      <c r="D5087" t="s">
        <v>818</v>
      </c>
      <c r="E5087">
        <v>86370</v>
      </c>
      <c r="F5087" s="1">
        <v>42059</v>
      </c>
      <c r="G5087" s="1">
        <v>42566</v>
      </c>
      <c r="H5087">
        <v>202583</v>
      </c>
      <c r="I5087" t="s">
        <v>17</v>
      </c>
      <c r="J5087" s="2">
        <v>42566.684675925928</v>
      </c>
    </row>
    <row r="5088" spans="1:10" hidden="1" x14ac:dyDescent="0.3">
      <c r="A5088" t="s">
        <v>2205</v>
      </c>
      <c r="B5088" t="s">
        <v>788</v>
      </c>
      <c r="C5088" t="s">
        <v>257</v>
      </c>
      <c r="D5088" t="s">
        <v>819</v>
      </c>
      <c r="E5088">
        <v>86371</v>
      </c>
      <c r="F5088" s="1">
        <v>42059</v>
      </c>
      <c r="G5088" s="1">
        <v>42566</v>
      </c>
      <c r="H5088">
        <v>202585</v>
      </c>
      <c r="I5088" t="s">
        <v>17</v>
      </c>
      <c r="J5088" s="2">
        <v>42566.688217592593</v>
      </c>
    </row>
    <row r="5089" spans="1:10" hidden="1" x14ac:dyDescent="0.3">
      <c r="A5089" t="s">
        <v>2205</v>
      </c>
      <c r="B5089" t="s">
        <v>788</v>
      </c>
      <c r="C5089" t="s">
        <v>257</v>
      </c>
      <c r="D5089" t="s">
        <v>820</v>
      </c>
      <c r="E5089">
        <v>86372</v>
      </c>
      <c r="F5089" s="1">
        <v>42059</v>
      </c>
      <c r="G5089" s="1">
        <v>42566</v>
      </c>
      <c r="H5089">
        <v>202590</v>
      </c>
      <c r="I5089" t="s">
        <v>17</v>
      </c>
      <c r="J5089" s="2">
        <v>42566.692048611112</v>
      </c>
    </row>
    <row r="5090" spans="1:10" hidden="1" x14ac:dyDescent="0.3">
      <c r="A5090" t="s">
        <v>2205</v>
      </c>
      <c r="B5090" t="s">
        <v>788</v>
      </c>
      <c r="C5090" t="s">
        <v>257</v>
      </c>
      <c r="D5090" t="s">
        <v>821</v>
      </c>
      <c r="E5090">
        <v>86373</v>
      </c>
      <c r="F5090" s="1">
        <v>42059</v>
      </c>
      <c r="G5090" s="1">
        <v>42566</v>
      </c>
      <c r="H5090">
        <v>202595</v>
      </c>
      <c r="I5090" t="s">
        <v>17</v>
      </c>
      <c r="J5090" s="2">
        <v>42566.699016203704</v>
      </c>
    </row>
    <row r="5091" spans="1:10" hidden="1" x14ac:dyDescent="0.3">
      <c r="A5091" t="s">
        <v>2205</v>
      </c>
      <c r="B5091" t="s">
        <v>788</v>
      </c>
      <c r="C5091" t="s">
        <v>257</v>
      </c>
      <c r="D5091" t="s">
        <v>822</v>
      </c>
      <c r="E5091">
        <v>86374</v>
      </c>
      <c r="F5091" s="1">
        <v>42059</v>
      </c>
      <c r="G5091" s="1">
        <v>42566</v>
      </c>
      <c r="H5091">
        <v>202600</v>
      </c>
      <c r="I5091" t="s">
        <v>17</v>
      </c>
      <c r="J5091" s="2">
        <v>42566.704293981478</v>
      </c>
    </row>
    <row r="5092" spans="1:10" hidden="1" x14ac:dyDescent="0.3">
      <c r="A5092" t="s">
        <v>2205</v>
      </c>
      <c r="B5092" t="s">
        <v>788</v>
      </c>
      <c r="C5092" t="s">
        <v>257</v>
      </c>
      <c r="D5092" t="s">
        <v>823</v>
      </c>
      <c r="E5092">
        <v>86375</v>
      </c>
      <c r="F5092" s="1">
        <v>42059</v>
      </c>
      <c r="G5092" s="1">
        <v>42566</v>
      </c>
      <c r="H5092">
        <v>202607</v>
      </c>
      <c r="I5092" t="s">
        <v>17</v>
      </c>
      <c r="J5092" s="2">
        <v>42566.706724537034</v>
      </c>
    </row>
    <row r="5093" spans="1:10" hidden="1" x14ac:dyDescent="0.3">
      <c r="A5093" t="s">
        <v>2205</v>
      </c>
      <c r="B5093" t="s">
        <v>788</v>
      </c>
      <c r="C5093" t="s">
        <v>257</v>
      </c>
      <c r="D5093" t="s">
        <v>824</v>
      </c>
      <c r="E5093">
        <v>86380</v>
      </c>
      <c r="F5093" s="1">
        <v>42059</v>
      </c>
      <c r="G5093" s="1">
        <v>42566</v>
      </c>
      <c r="H5093">
        <v>202610</v>
      </c>
      <c r="I5093" t="s">
        <v>17</v>
      </c>
      <c r="J5093" s="2">
        <v>42566.714398148149</v>
      </c>
    </row>
    <row r="5094" spans="1:10" hidden="1" x14ac:dyDescent="0.3">
      <c r="A5094" t="s">
        <v>2205</v>
      </c>
      <c r="B5094" t="s">
        <v>788</v>
      </c>
      <c r="C5094" t="s">
        <v>257</v>
      </c>
      <c r="D5094" t="s">
        <v>825</v>
      </c>
      <c r="E5094">
        <v>86381</v>
      </c>
      <c r="F5094" s="1">
        <v>42059</v>
      </c>
      <c r="G5094" s="1">
        <v>42566</v>
      </c>
      <c r="H5094">
        <v>202614</v>
      </c>
      <c r="I5094" t="s">
        <v>17</v>
      </c>
      <c r="J5094" s="2">
        <v>42566.733055555553</v>
      </c>
    </row>
    <row r="5095" spans="1:10" hidden="1" x14ac:dyDescent="0.3">
      <c r="A5095" t="s">
        <v>2205</v>
      </c>
      <c r="B5095" t="s">
        <v>788</v>
      </c>
      <c r="C5095" t="s">
        <v>257</v>
      </c>
      <c r="D5095" t="s">
        <v>826</v>
      </c>
      <c r="E5095">
        <v>86382</v>
      </c>
      <c r="F5095" s="1">
        <v>42059</v>
      </c>
      <c r="G5095" s="1">
        <v>42566</v>
      </c>
      <c r="H5095">
        <v>202622</v>
      </c>
      <c r="I5095" t="s">
        <v>22</v>
      </c>
      <c r="J5095" s="2">
        <v>42571.464618055557</v>
      </c>
    </row>
    <row r="5096" spans="1:10" hidden="1" x14ac:dyDescent="0.3">
      <c r="A5096" t="s">
        <v>2205</v>
      </c>
      <c r="B5096" t="s">
        <v>788</v>
      </c>
      <c r="C5096" t="s">
        <v>257</v>
      </c>
      <c r="D5096" t="s">
        <v>826</v>
      </c>
      <c r="E5096">
        <v>86382</v>
      </c>
      <c r="F5096" s="1">
        <v>42059</v>
      </c>
      <c r="G5096" s="1">
        <v>42568</v>
      </c>
      <c r="H5096">
        <v>203058</v>
      </c>
      <c r="I5096" t="s">
        <v>22</v>
      </c>
      <c r="J5096" s="2">
        <v>42571.464618055557</v>
      </c>
    </row>
    <row r="5097" spans="1:10" hidden="1" x14ac:dyDescent="0.3">
      <c r="A5097" t="s">
        <v>2205</v>
      </c>
      <c r="B5097" t="s">
        <v>788</v>
      </c>
      <c r="C5097" t="s">
        <v>257</v>
      </c>
      <c r="D5097" t="s">
        <v>826</v>
      </c>
      <c r="E5097">
        <v>86382</v>
      </c>
      <c r="F5097" s="1">
        <v>42059</v>
      </c>
      <c r="G5097" s="1">
        <v>42569</v>
      </c>
      <c r="H5097">
        <v>203383</v>
      </c>
      <c r="I5097" t="s">
        <v>22</v>
      </c>
      <c r="J5097" s="2">
        <v>42571.464618055557</v>
      </c>
    </row>
    <row r="5098" spans="1:10" hidden="1" x14ac:dyDescent="0.3">
      <c r="A5098" t="s">
        <v>2205</v>
      </c>
      <c r="B5098" t="s">
        <v>788</v>
      </c>
      <c r="C5098" t="s">
        <v>257</v>
      </c>
      <c r="D5098" t="s">
        <v>826</v>
      </c>
      <c r="E5098">
        <v>86382</v>
      </c>
      <c r="F5098" s="1">
        <v>42059</v>
      </c>
      <c r="G5098" s="1">
        <v>42570</v>
      </c>
      <c r="H5098">
        <v>203705</v>
      </c>
      <c r="I5098" t="s">
        <v>22</v>
      </c>
      <c r="J5098" s="2">
        <v>42571.464618055557</v>
      </c>
    </row>
    <row r="5099" spans="1:10" hidden="1" x14ac:dyDescent="0.3">
      <c r="A5099" t="s">
        <v>2205</v>
      </c>
      <c r="B5099" t="s">
        <v>788</v>
      </c>
      <c r="C5099" t="s">
        <v>257</v>
      </c>
      <c r="D5099" t="s">
        <v>826</v>
      </c>
      <c r="E5099">
        <v>86382</v>
      </c>
      <c r="F5099" s="1">
        <v>42059</v>
      </c>
      <c r="G5099" s="1">
        <v>42571</v>
      </c>
      <c r="H5099">
        <v>204014</v>
      </c>
      <c r="I5099" t="s">
        <v>17</v>
      </c>
      <c r="J5099" s="2">
        <v>42571.464618055557</v>
      </c>
    </row>
    <row r="5100" spans="1:10" hidden="1" x14ac:dyDescent="0.3">
      <c r="A5100" t="s">
        <v>2205</v>
      </c>
      <c r="B5100" t="s">
        <v>788</v>
      </c>
      <c r="C5100" t="s">
        <v>257</v>
      </c>
      <c r="D5100" t="s">
        <v>827</v>
      </c>
      <c r="E5100">
        <v>86383</v>
      </c>
      <c r="F5100" s="1">
        <v>42059</v>
      </c>
      <c r="G5100" s="1">
        <v>42566</v>
      </c>
      <c r="H5100">
        <v>202634</v>
      </c>
      <c r="I5100" t="s">
        <v>22</v>
      </c>
      <c r="J5100" s="2">
        <v>42570.591111111113</v>
      </c>
    </row>
    <row r="5101" spans="1:10" hidden="1" x14ac:dyDescent="0.3">
      <c r="A5101" t="s">
        <v>2205</v>
      </c>
      <c r="B5101" t="s">
        <v>788</v>
      </c>
      <c r="C5101" t="s">
        <v>257</v>
      </c>
      <c r="D5101" t="s">
        <v>827</v>
      </c>
      <c r="E5101">
        <v>86383</v>
      </c>
      <c r="F5101" s="1">
        <v>42059</v>
      </c>
      <c r="G5101" s="1">
        <v>42568</v>
      </c>
      <c r="H5101">
        <v>203067</v>
      </c>
      <c r="I5101" t="s">
        <v>22</v>
      </c>
      <c r="J5101" s="2">
        <v>42570.591111111113</v>
      </c>
    </row>
    <row r="5102" spans="1:10" hidden="1" x14ac:dyDescent="0.3">
      <c r="A5102" t="s">
        <v>2205</v>
      </c>
      <c r="B5102" t="s">
        <v>788</v>
      </c>
      <c r="C5102" t="s">
        <v>257</v>
      </c>
      <c r="D5102" t="s">
        <v>827</v>
      </c>
      <c r="E5102">
        <v>86383</v>
      </c>
      <c r="F5102" s="1">
        <v>42059</v>
      </c>
      <c r="G5102" s="1">
        <v>42569</v>
      </c>
      <c r="H5102">
        <v>203389</v>
      </c>
      <c r="I5102" t="s">
        <v>22</v>
      </c>
      <c r="J5102" s="2">
        <v>42570.591111111113</v>
      </c>
    </row>
    <row r="5103" spans="1:10" hidden="1" x14ac:dyDescent="0.3">
      <c r="A5103" t="s">
        <v>2205</v>
      </c>
      <c r="B5103" t="s">
        <v>788</v>
      </c>
      <c r="C5103" t="s">
        <v>257</v>
      </c>
      <c r="D5103" t="s">
        <v>827</v>
      </c>
      <c r="E5103">
        <v>86383</v>
      </c>
      <c r="F5103" s="1">
        <v>42059</v>
      </c>
      <c r="G5103" s="1">
        <v>42570</v>
      </c>
      <c r="H5103">
        <v>203727</v>
      </c>
      <c r="I5103" t="s">
        <v>22</v>
      </c>
      <c r="J5103" s="2">
        <v>42570.591111111113</v>
      </c>
    </row>
    <row r="5104" spans="1:10" hidden="1" x14ac:dyDescent="0.3">
      <c r="A5104" t="s">
        <v>2205</v>
      </c>
      <c r="B5104" t="s">
        <v>788</v>
      </c>
      <c r="C5104" t="s">
        <v>257</v>
      </c>
      <c r="D5104" t="s">
        <v>827</v>
      </c>
      <c r="E5104">
        <v>86383</v>
      </c>
      <c r="F5104" s="1">
        <v>42059</v>
      </c>
      <c r="G5104" s="1">
        <v>42570</v>
      </c>
      <c r="H5104">
        <v>203816</v>
      </c>
      <c r="I5104" t="s">
        <v>17</v>
      </c>
      <c r="J5104" s="2">
        <v>42570.591111111113</v>
      </c>
    </row>
    <row r="5105" spans="1:10" hidden="1" x14ac:dyDescent="0.3">
      <c r="A5105" t="s">
        <v>2205</v>
      </c>
      <c r="B5105" t="s">
        <v>788</v>
      </c>
      <c r="C5105" t="s">
        <v>257</v>
      </c>
      <c r="D5105" t="s">
        <v>827</v>
      </c>
      <c r="E5105">
        <v>86383</v>
      </c>
      <c r="F5105" s="1">
        <v>42059</v>
      </c>
      <c r="G5105" s="1">
        <v>42570</v>
      </c>
      <c r="H5105">
        <v>203820</v>
      </c>
      <c r="I5105" t="s">
        <v>22</v>
      </c>
      <c r="J5105" s="2">
        <v>42570.591111111113</v>
      </c>
    </row>
    <row r="5106" spans="1:10" hidden="1" x14ac:dyDescent="0.3">
      <c r="A5106" t="s">
        <v>2205</v>
      </c>
      <c r="B5106" t="s">
        <v>788</v>
      </c>
      <c r="C5106" t="s">
        <v>257</v>
      </c>
      <c r="D5106" t="s">
        <v>827</v>
      </c>
      <c r="E5106">
        <v>86383</v>
      </c>
      <c r="F5106" s="1">
        <v>42059</v>
      </c>
      <c r="G5106" s="1">
        <v>42570</v>
      </c>
      <c r="H5106">
        <v>203837</v>
      </c>
      <c r="I5106" t="s">
        <v>17</v>
      </c>
      <c r="J5106" s="2">
        <v>42570.591111111113</v>
      </c>
    </row>
    <row r="5107" spans="1:10" hidden="1" x14ac:dyDescent="0.3">
      <c r="A5107" t="s">
        <v>2205</v>
      </c>
      <c r="B5107" t="s">
        <v>788</v>
      </c>
      <c r="C5107" t="s">
        <v>257</v>
      </c>
      <c r="D5107" t="s">
        <v>828</v>
      </c>
      <c r="E5107">
        <v>86384</v>
      </c>
      <c r="F5107" s="1">
        <v>42059</v>
      </c>
      <c r="G5107" s="1">
        <v>42566</v>
      </c>
      <c r="H5107">
        <v>202641</v>
      </c>
      <c r="I5107" t="s">
        <v>22</v>
      </c>
      <c r="J5107" s="2">
        <v>42572.194085648145</v>
      </c>
    </row>
    <row r="5108" spans="1:10" hidden="1" x14ac:dyDescent="0.3">
      <c r="A5108" t="s">
        <v>2205</v>
      </c>
      <c r="B5108" t="s">
        <v>788</v>
      </c>
      <c r="C5108" t="s">
        <v>257</v>
      </c>
      <c r="D5108" t="s">
        <v>828</v>
      </c>
      <c r="E5108">
        <v>86384</v>
      </c>
      <c r="F5108" s="1">
        <v>42059</v>
      </c>
      <c r="G5108" s="1">
        <v>42568</v>
      </c>
      <c r="H5108">
        <v>203083</v>
      </c>
      <c r="I5108" t="s">
        <v>22</v>
      </c>
      <c r="J5108" s="2">
        <v>42572.194085648145</v>
      </c>
    </row>
    <row r="5109" spans="1:10" hidden="1" x14ac:dyDescent="0.3">
      <c r="A5109" t="s">
        <v>2205</v>
      </c>
      <c r="B5109" t="s">
        <v>788</v>
      </c>
      <c r="C5109" t="s">
        <v>257</v>
      </c>
      <c r="D5109" t="s">
        <v>828</v>
      </c>
      <c r="E5109">
        <v>86384</v>
      </c>
      <c r="F5109" s="1">
        <v>42059</v>
      </c>
      <c r="G5109" s="1">
        <v>42569</v>
      </c>
      <c r="H5109">
        <v>203400</v>
      </c>
      <c r="I5109" t="s">
        <v>22</v>
      </c>
      <c r="J5109" s="2">
        <v>42572.194085648145</v>
      </c>
    </row>
    <row r="5110" spans="1:10" hidden="1" x14ac:dyDescent="0.3">
      <c r="A5110" t="s">
        <v>2205</v>
      </c>
      <c r="B5110" t="s">
        <v>788</v>
      </c>
      <c r="C5110" t="s">
        <v>257</v>
      </c>
      <c r="D5110" t="s">
        <v>828</v>
      </c>
      <c r="E5110">
        <v>86384</v>
      </c>
      <c r="F5110" s="1">
        <v>42059</v>
      </c>
      <c r="G5110" s="1">
        <v>42570</v>
      </c>
      <c r="H5110">
        <v>203755</v>
      </c>
      <c r="I5110" t="s">
        <v>22</v>
      </c>
      <c r="J5110" s="2">
        <v>42572.194085648145</v>
      </c>
    </row>
    <row r="5111" spans="1:10" hidden="1" x14ac:dyDescent="0.3">
      <c r="A5111" t="s">
        <v>2205</v>
      </c>
      <c r="B5111" t="s">
        <v>788</v>
      </c>
      <c r="C5111" t="s">
        <v>257</v>
      </c>
      <c r="D5111" t="s">
        <v>828</v>
      </c>
      <c r="E5111">
        <v>86384</v>
      </c>
      <c r="F5111" s="1">
        <v>42059</v>
      </c>
      <c r="G5111" s="1">
        <v>42572</v>
      </c>
      <c r="H5111">
        <v>204249</v>
      </c>
      <c r="I5111" t="s">
        <v>17</v>
      </c>
      <c r="J5111" s="2">
        <v>42572.194085648145</v>
      </c>
    </row>
    <row r="5112" spans="1:10" hidden="1" x14ac:dyDescent="0.3">
      <c r="A5112" t="s">
        <v>2205</v>
      </c>
      <c r="B5112" t="s">
        <v>788</v>
      </c>
      <c r="C5112" t="s">
        <v>257</v>
      </c>
      <c r="D5112" t="s">
        <v>829</v>
      </c>
      <c r="E5112">
        <v>86385</v>
      </c>
      <c r="F5112" s="1">
        <v>42059</v>
      </c>
      <c r="G5112" s="1">
        <v>42567</v>
      </c>
      <c r="H5112">
        <v>202645</v>
      </c>
      <c r="I5112" t="s">
        <v>17</v>
      </c>
      <c r="J5112" s="2">
        <v>42566.795416666668</v>
      </c>
    </row>
    <row r="5113" spans="1:10" hidden="1" x14ac:dyDescent="0.3">
      <c r="A5113" t="s">
        <v>2205</v>
      </c>
      <c r="B5113" t="s">
        <v>788</v>
      </c>
      <c r="C5113" t="s">
        <v>257</v>
      </c>
      <c r="D5113" t="s">
        <v>830</v>
      </c>
      <c r="E5113">
        <v>86386</v>
      </c>
      <c r="F5113" s="1">
        <v>42059</v>
      </c>
      <c r="G5113" s="1">
        <v>42567</v>
      </c>
      <c r="H5113">
        <v>202647</v>
      </c>
      <c r="I5113" t="s">
        <v>17</v>
      </c>
      <c r="J5113" s="2">
        <v>42566.798738425925</v>
      </c>
    </row>
    <row r="5114" spans="1:10" hidden="1" x14ac:dyDescent="0.3">
      <c r="A5114" t="s">
        <v>2205</v>
      </c>
      <c r="B5114" t="s">
        <v>788</v>
      </c>
      <c r="C5114" t="s">
        <v>257</v>
      </c>
      <c r="D5114" t="s">
        <v>831</v>
      </c>
      <c r="E5114">
        <v>86387</v>
      </c>
      <c r="F5114" s="1">
        <v>42059</v>
      </c>
      <c r="G5114" s="1">
        <v>42567</v>
      </c>
      <c r="H5114">
        <v>202648</v>
      </c>
      <c r="I5114" t="s">
        <v>17</v>
      </c>
      <c r="J5114" s="2">
        <v>42566.802256944444</v>
      </c>
    </row>
    <row r="5115" spans="1:10" hidden="1" x14ac:dyDescent="0.3">
      <c r="A5115" t="s">
        <v>2205</v>
      </c>
      <c r="B5115" t="s">
        <v>788</v>
      </c>
      <c r="C5115" t="s">
        <v>257</v>
      </c>
      <c r="D5115" t="s">
        <v>832</v>
      </c>
      <c r="E5115">
        <v>86388</v>
      </c>
      <c r="F5115" s="1">
        <v>42059</v>
      </c>
      <c r="G5115" s="1">
        <v>42567</v>
      </c>
      <c r="H5115">
        <v>202650</v>
      </c>
      <c r="I5115" t="s">
        <v>14</v>
      </c>
      <c r="J5115" s="2">
        <v>42568.311874999999</v>
      </c>
    </row>
    <row r="5116" spans="1:10" hidden="1" x14ac:dyDescent="0.3">
      <c r="A5116" t="s">
        <v>2205</v>
      </c>
      <c r="B5116" t="s">
        <v>788</v>
      </c>
      <c r="C5116" t="s">
        <v>257</v>
      </c>
      <c r="D5116" t="s">
        <v>832</v>
      </c>
      <c r="E5116">
        <v>86388</v>
      </c>
      <c r="F5116" s="1">
        <v>42059</v>
      </c>
      <c r="G5116" s="1">
        <v>42568</v>
      </c>
      <c r="H5116">
        <v>203057</v>
      </c>
      <c r="I5116" t="s">
        <v>17</v>
      </c>
      <c r="J5116" s="2">
        <v>42568.311874999999</v>
      </c>
    </row>
    <row r="5117" spans="1:10" hidden="1" x14ac:dyDescent="0.3">
      <c r="A5117" t="s">
        <v>2205</v>
      </c>
      <c r="B5117" t="s">
        <v>788</v>
      </c>
      <c r="C5117" t="s">
        <v>257</v>
      </c>
      <c r="D5117" t="s">
        <v>833</v>
      </c>
      <c r="E5117">
        <v>86389</v>
      </c>
      <c r="F5117" s="1">
        <v>42059</v>
      </c>
      <c r="G5117" s="1">
        <v>42567</v>
      </c>
      <c r="H5117">
        <v>202653</v>
      </c>
      <c r="I5117" t="s">
        <v>14</v>
      </c>
      <c r="J5117" s="2">
        <v>42568.332187499997</v>
      </c>
    </row>
    <row r="5118" spans="1:10" hidden="1" x14ac:dyDescent="0.3">
      <c r="A5118" t="s">
        <v>2205</v>
      </c>
      <c r="B5118" t="s">
        <v>788</v>
      </c>
      <c r="C5118" t="s">
        <v>257</v>
      </c>
      <c r="D5118" t="s">
        <v>833</v>
      </c>
      <c r="E5118">
        <v>86389</v>
      </c>
      <c r="F5118" s="1">
        <v>42059</v>
      </c>
      <c r="G5118" s="1">
        <v>42568</v>
      </c>
      <c r="H5118">
        <v>203066</v>
      </c>
      <c r="I5118" t="s">
        <v>17</v>
      </c>
      <c r="J5118" s="2">
        <v>42568.332187499997</v>
      </c>
    </row>
    <row r="5119" spans="1:10" hidden="1" x14ac:dyDescent="0.3">
      <c r="A5119" t="s">
        <v>2205</v>
      </c>
      <c r="B5119" t="s">
        <v>788</v>
      </c>
      <c r="C5119" t="s">
        <v>257</v>
      </c>
      <c r="D5119" t="s">
        <v>834</v>
      </c>
      <c r="E5119">
        <v>86390</v>
      </c>
      <c r="F5119" s="1">
        <v>42059</v>
      </c>
      <c r="G5119" s="1">
        <v>42567</v>
      </c>
      <c r="H5119">
        <v>202654</v>
      </c>
      <c r="I5119" t="s">
        <v>17</v>
      </c>
      <c r="J5119" s="2">
        <v>42566.867337962962</v>
      </c>
    </row>
    <row r="5120" spans="1:10" hidden="1" x14ac:dyDescent="0.3">
      <c r="A5120" t="s">
        <v>2205</v>
      </c>
      <c r="B5120" t="s">
        <v>788</v>
      </c>
      <c r="C5120" t="s">
        <v>257</v>
      </c>
      <c r="D5120" t="s">
        <v>835</v>
      </c>
      <c r="E5120">
        <v>86391</v>
      </c>
      <c r="F5120" s="1">
        <v>42059</v>
      </c>
      <c r="G5120" s="1">
        <v>42567</v>
      </c>
      <c r="H5120">
        <v>202655</v>
      </c>
      <c r="I5120" t="s">
        <v>17</v>
      </c>
      <c r="J5120" s="2">
        <v>42566.872893518521</v>
      </c>
    </row>
    <row r="5121" spans="1:10" hidden="1" x14ac:dyDescent="0.3">
      <c r="A5121" t="s">
        <v>2205</v>
      </c>
      <c r="B5121" t="s">
        <v>788</v>
      </c>
      <c r="C5121" t="s">
        <v>257</v>
      </c>
      <c r="D5121" t="s">
        <v>836</v>
      </c>
      <c r="E5121">
        <v>86392</v>
      </c>
      <c r="F5121" s="1">
        <v>42059</v>
      </c>
      <c r="G5121" s="1">
        <v>42567</v>
      </c>
      <c r="H5121">
        <v>202657</v>
      </c>
      <c r="I5121" t="s">
        <v>17</v>
      </c>
      <c r="J5121" s="2">
        <v>42566.881493055553</v>
      </c>
    </row>
    <row r="5122" spans="1:10" hidden="1" x14ac:dyDescent="0.3">
      <c r="A5122" t="s">
        <v>2205</v>
      </c>
      <c r="B5122" t="s">
        <v>788</v>
      </c>
      <c r="C5122" t="s">
        <v>257</v>
      </c>
      <c r="D5122" t="s">
        <v>837</v>
      </c>
      <c r="E5122">
        <v>86393</v>
      </c>
      <c r="F5122" s="1">
        <v>42059</v>
      </c>
      <c r="G5122" s="1">
        <v>42567</v>
      </c>
      <c r="H5122">
        <v>202660</v>
      </c>
      <c r="I5122" t="s">
        <v>17</v>
      </c>
      <c r="J5122" s="2">
        <v>42566.891064814816</v>
      </c>
    </row>
    <row r="5123" spans="1:10" hidden="1" x14ac:dyDescent="0.3">
      <c r="A5123" t="s">
        <v>2205</v>
      </c>
      <c r="B5123" t="s">
        <v>788</v>
      </c>
      <c r="C5123" t="s">
        <v>257</v>
      </c>
      <c r="D5123" t="s">
        <v>838</v>
      </c>
      <c r="E5123">
        <v>86394</v>
      </c>
      <c r="F5123" s="1">
        <v>42059</v>
      </c>
      <c r="G5123" s="1">
        <v>42567</v>
      </c>
      <c r="H5123">
        <v>202661</v>
      </c>
      <c r="I5123" t="s">
        <v>17</v>
      </c>
      <c r="J5123" s="2">
        <v>42566.928460648145</v>
      </c>
    </row>
    <row r="5124" spans="1:10" hidden="1" x14ac:dyDescent="0.3">
      <c r="A5124" t="s">
        <v>2205</v>
      </c>
      <c r="B5124" t="s">
        <v>788</v>
      </c>
      <c r="C5124" t="s">
        <v>257</v>
      </c>
      <c r="D5124" t="s">
        <v>839</v>
      </c>
      <c r="E5124">
        <v>86395</v>
      </c>
      <c r="F5124" s="1">
        <v>42059</v>
      </c>
      <c r="G5124" s="1">
        <v>42567</v>
      </c>
      <c r="H5124">
        <v>202662</v>
      </c>
      <c r="I5124" t="s">
        <v>17</v>
      </c>
      <c r="J5124" s="2">
        <v>42566.963564814818</v>
      </c>
    </row>
    <row r="5125" spans="1:10" hidden="1" x14ac:dyDescent="0.3">
      <c r="A5125" t="s">
        <v>2205</v>
      </c>
      <c r="B5125" t="s">
        <v>788</v>
      </c>
      <c r="C5125" t="s">
        <v>257</v>
      </c>
      <c r="D5125" t="s">
        <v>840</v>
      </c>
      <c r="E5125">
        <v>86396</v>
      </c>
      <c r="F5125" s="1">
        <v>42059</v>
      </c>
      <c r="G5125" s="1">
        <v>42567</v>
      </c>
      <c r="H5125">
        <v>202663</v>
      </c>
      <c r="I5125" t="s">
        <v>17</v>
      </c>
      <c r="J5125" s="2">
        <v>42566.97115740741</v>
      </c>
    </row>
    <row r="5126" spans="1:10" hidden="1" x14ac:dyDescent="0.3">
      <c r="A5126" t="s">
        <v>2205</v>
      </c>
      <c r="B5126" t="s">
        <v>788</v>
      </c>
      <c r="C5126" t="s">
        <v>257</v>
      </c>
      <c r="D5126" t="s">
        <v>841</v>
      </c>
      <c r="E5126">
        <v>86397</v>
      </c>
      <c r="F5126" s="1">
        <v>42059</v>
      </c>
      <c r="G5126" s="1">
        <v>42567</v>
      </c>
      <c r="H5126">
        <v>202664</v>
      </c>
      <c r="I5126" t="s">
        <v>17</v>
      </c>
      <c r="J5126" s="2">
        <v>42566.978680555556</v>
      </c>
    </row>
    <row r="5127" spans="1:10" hidden="1" x14ac:dyDescent="0.3">
      <c r="A5127" t="s">
        <v>2205</v>
      </c>
      <c r="B5127" t="s">
        <v>788</v>
      </c>
      <c r="C5127" t="s">
        <v>257</v>
      </c>
      <c r="D5127" t="s">
        <v>842</v>
      </c>
      <c r="E5127">
        <v>86398</v>
      </c>
      <c r="F5127" s="1">
        <v>42059</v>
      </c>
      <c r="G5127" s="1">
        <v>42567</v>
      </c>
      <c r="H5127">
        <v>202665</v>
      </c>
      <c r="I5127" t="s">
        <v>17</v>
      </c>
      <c r="J5127" s="2">
        <v>42566.98609953704</v>
      </c>
    </row>
    <row r="5128" spans="1:10" hidden="1" x14ac:dyDescent="0.3">
      <c r="A5128" t="s">
        <v>2205</v>
      </c>
      <c r="B5128" t="s">
        <v>788</v>
      </c>
      <c r="C5128" t="s">
        <v>257</v>
      </c>
      <c r="D5128" t="s">
        <v>843</v>
      </c>
      <c r="E5128">
        <v>86399</v>
      </c>
      <c r="F5128" s="1">
        <v>42059</v>
      </c>
      <c r="G5128" s="1">
        <v>42567</v>
      </c>
      <c r="H5128">
        <v>202666</v>
      </c>
      <c r="I5128" t="s">
        <v>14</v>
      </c>
      <c r="J5128" s="2">
        <v>42570.335763888892</v>
      </c>
    </row>
    <row r="5129" spans="1:10" hidden="1" x14ac:dyDescent="0.3">
      <c r="A5129" t="s">
        <v>2205</v>
      </c>
      <c r="B5129" t="s">
        <v>788</v>
      </c>
      <c r="C5129" t="s">
        <v>257</v>
      </c>
      <c r="D5129" t="s">
        <v>843</v>
      </c>
      <c r="E5129">
        <v>86399</v>
      </c>
      <c r="F5129" s="1">
        <v>42059</v>
      </c>
      <c r="G5129" s="1">
        <v>42568</v>
      </c>
      <c r="H5129">
        <v>203079</v>
      </c>
      <c r="I5129" t="s">
        <v>14</v>
      </c>
      <c r="J5129" s="2">
        <v>42570.335763888892</v>
      </c>
    </row>
    <row r="5130" spans="1:10" hidden="1" x14ac:dyDescent="0.3">
      <c r="A5130" t="s">
        <v>2205</v>
      </c>
      <c r="B5130" t="s">
        <v>788</v>
      </c>
      <c r="C5130" t="s">
        <v>257</v>
      </c>
      <c r="D5130" t="s">
        <v>843</v>
      </c>
      <c r="E5130">
        <v>86399</v>
      </c>
      <c r="F5130" s="1">
        <v>42059</v>
      </c>
      <c r="G5130" s="1">
        <v>42570</v>
      </c>
      <c r="H5130">
        <v>203635</v>
      </c>
      <c r="I5130" t="s">
        <v>17</v>
      </c>
      <c r="J5130" s="2">
        <v>42570.335763888892</v>
      </c>
    </row>
    <row r="5131" spans="1:10" hidden="1" x14ac:dyDescent="0.3">
      <c r="A5131" t="s">
        <v>2205</v>
      </c>
      <c r="B5131" t="s">
        <v>788</v>
      </c>
      <c r="C5131" t="s">
        <v>257</v>
      </c>
      <c r="D5131" t="s">
        <v>844</v>
      </c>
      <c r="E5131">
        <v>86400</v>
      </c>
      <c r="F5131" s="1">
        <v>42059</v>
      </c>
      <c r="G5131" s="1">
        <v>42567</v>
      </c>
      <c r="H5131">
        <v>202667</v>
      </c>
      <c r="I5131" t="s">
        <v>14</v>
      </c>
      <c r="J5131" s="2">
        <v>42570.3358912037</v>
      </c>
    </row>
    <row r="5132" spans="1:10" hidden="1" x14ac:dyDescent="0.3">
      <c r="A5132" t="s">
        <v>2205</v>
      </c>
      <c r="B5132" t="s">
        <v>788</v>
      </c>
      <c r="C5132" t="s">
        <v>257</v>
      </c>
      <c r="D5132" t="s">
        <v>844</v>
      </c>
      <c r="E5132">
        <v>86400</v>
      </c>
      <c r="F5132" s="1">
        <v>42059</v>
      </c>
      <c r="G5132" s="1">
        <v>42568</v>
      </c>
      <c r="H5132">
        <v>203094</v>
      </c>
      <c r="I5132" t="s">
        <v>14</v>
      </c>
      <c r="J5132" s="2">
        <v>42570.3358912037</v>
      </c>
    </row>
    <row r="5133" spans="1:10" hidden="1" x14ac:dyDescent="0.3">
      <c r="A5133" t="s">
        <v>2205</v>
      </c>
      <c r="B5133" t="s">
        <v>788</v>
      </c>
      <c r="C5133" t="s">
        <v>257</v>
      </c>
      <c r="D5133" t="s">
        <v>844</v>
      </c>
      <c r="E5133">
        <v>86400</v>
      </c>
      <c r="F5133" s="1">
        <v>42059</v>
      </c>
      <c r="G5133" s="1">
        <v>42570</v>
      </c>
      <c r="H5133">
        <v>203636</v>
      </c>
      <c r="I5133" t="s">
        <v>17</v>
      </c>
      <c r="J5133" s="2">
        <v>42570.3358912037</v>
      </c>
    </row>
    <row r="5134" spans="1:10" hidden="1" x14ac:dyDescent="0.3">
      <c r="A5134" t="s">
        <v>2205</v>
      </c>
      <c r="B5134" t="s">
        <v>788</v>
      </c>
      <c r="C5134" t="s">
        <v>257</v>
      </c>
      <c r="D5134" t="s">
        <v>845</v>
      </c>
      <c r="E5134">
        <v>86401</v>
      </c>
      <c r="F5134" s="1">
        <v>42059</v>
      </c>
      <c r="G5134" s="1">
        <v>42583</v>
      </c>
      <c r="H5134">
        <v>206282</v>
      </c>
      <c r="I5134" t="s">
        <v>133</v>
      </c>
      <c r="J5134" s="2">
        <v>42583.222349537034</v>
      </c>
    </row>
    <row r="5135" spans="1:10" hidden="1" x14ac:dyDescent="0.3">
      <c r="A5135" t="s">
        <v>2205</v>
      </c>
      <c r="B5135" t="s">
        <v>788</v>
      </c>
      <c r="C5135" t="s">
        <v>257</v>
      </c>
      <c r="D5135" t="s">
        <v>846</v>
      </c>
      <c r="E5135">
        <v>86402</v>
      </c>
      <c r="F5135" s="1">
        <v>42059</v>
      </c>
      <c r="G5135" s="1">
        <v>42567</v>
      </c>
      <c r="H5135">
        <v>202668</v>
      </c>
      <c r="I5135" t="s">
        <v>17</v>
      </c>
      <c r="J5135" s="2">
        <v>42567.074930555558</v>
      </c>
    </row>
    <row r="5136" spans="1:10" hidden="1" x14ac:dyDescent="0.3">
      <c r="A5136" t="s">
        <v>2205</v>
      </c>
      <c r="B5136" t="s">
        <v>788</v>
      </c>
      <c r="C5136" t="s">
        <v>257</v>
      </c>
      <c r="D5136" t="s">
        <v>847</v>
      </c>
      <c r="E5136">
        <v>86403</v>
      </c>
      <c r="F5136" s="1">
        <v>42059</v>
      </c>
      <c r="G5136" s="1">
        <v>42567</v>
      </c>
      <c r="H5136">
        <v>202669</v>
      </c>
      <c r="I5136" t="s">
        <v>17</v>
      </c>
      <c r="J5136" s="2">
        <v>42567.100636574076</v>
      </c>
    </row>
    <row r="5137" spans="1:10" hidden="1" x14ac:dyDescent="0.3">
      <c r="A5137" t="s">
        <v>2205</v>
      </c>
      <c r="B5137" t="s">
        <v>788</v>
      </c>
      <c r="C5137" t="s">
        <v>257</v>
      </c>
      <c r="D5137" t="s">
        <v>848</v>
      </c>
      <c r="E5137">
        <v>86404</v>
      </c>
      <c r="F5137" s="1">
        <v>42059</v>
      </c>
      <c r="G5137" s="1">
        <v>42567</v>
      </c>
      <c r="H5137">
        <v>202670</v>
      </c>
      <c r="I5137" t="s">
        <v>17</v>
      </c>
      <c r="J5137" s="2">
        <v>42567.107083333336</v>
      </c>
    </row>
    <row r="5138" spans="1:10" hidden="1" x14ac:dyDescent="0.3">
      <c r="A5138" t="s">
        <v>2205</v>
      </c>
      <c r="B5138" t="s">
        <v>788</v>
      </c>
      <c r="C5138" t="s">
        <v>257</v>
      </c>
      <c r="D5138" t="s">
        <v>849</v>
      </c>
      <c r="E5138">
        <v>86405</v>
      </c>
      <c r="F5138" s="1">
        <v>42059</v>
      </c>
      <c r="G5138" s="1">
        <v>42567</v>
      </c>
      <c r="H5138">
        <v>202671</v>
      </c>
      <c r="I5138" t="s">
        <v>14</v>
      </c>
      <c r="J5138" s="2">
        <v>42568.431006944447</v>
      </c>
    </row>
    <row r="5139" spans="1:10" hidden="1" x14ac:dyDescent="0.3">
      <c r="A5139" t="s">
        <v>2205</v>
      </c>
      <c r="B5139" t="s">
        <v>788</v>
      </c>
      <c r="C5139" t="s">
        <v>257</v>
      </c>
      <c r="D5139" t="s">
        <v>849</v>
      </c>
      <c r="E5139">
        <v>86405</v>
      </c>
      <c r="F5139" s="1">
        <v>42059</v>
      </c>
      <c r="G5139" s="1">
        <v>42568</v>
      </c>
      <c r="H5139">
        <v>203118</v>
      </c>
      <c r="I5139" t="s">
        <v>17</v>
      </c>
      <c r="J5139" s="2">
        <v>42568.431006944447</v>
      </c>
    </row>
    <row r="5140" spans="1:10" hidden="1" x14ac:dyDescent="0.3">
      <c r="A5140" t="s">
        <v>2205</v>
      </c>
      <c r="B5140" t="s">
        <v>788</v>
      </c>
      <c r="C5140" t="s">
        <v>257</v>
      </c>
      <c r="D5140" t="s">
        <v>850</v>
      </c>
      <c r="E5140">
        <v>86406</v>
      </c>
      <c r="F5140" s="1">
        <v>42059</v>
      </c>
      <c r="G5140" s="1">
        <v>42567</v>
      </c>
      <c r="H5140">
        <v>202672</v>
      </c>
      <c r="I5140" t="s">
        <v>14</v>
      </c>
      <c r="J5140" s="2">
        <v>42568.439814814818</v>
      </c>
    </row>
    <row r="5141" spans="1:10" hidden="1" x14ac:dyDescent="0.3">
      <c r="A5141" t="s">
        <v>2205</v>
      </c>
      <c r="B5141" t="s">
        <v>788</v>
      </c>
      <c r="C5141" t="s">
        <v>257</v>
      </c>
      <c r="D5141" t="s">
        <v>850</v>
      </c>
      <c r="E5141">
        <v>86406</v>
      </c>
      <c r="F5141" s="1">
        <v>42059</v>
      </c>
      <c r="G5141" s="1">
        <v>42568</v>
      </c>
      <c r="H5141">
        <v>203131</v>
      </c>
      <c r="I5141" t="s">
        <v>17</v>
      </c>
      <c r="J5141" s="2">
        <v>42568.439814814818</v>
      </c>
    </row>
    <row r="5142" spans="1:10" hidden="1" x14ac:dyDescent="0.3">
      <c r="A5142" t="s">
        <v>2205</v>
      </c>
      <c r="B5142" t="s">
        <v>788</v>
      </c>
      <c r="C5142" t="s">
        <v>257</v>
      </c>
      <c r="D5142" t="s">
        <v>851</v>
      </c>
      <c r="E5142">
        <v>86407</v>
      </c>
      <c r="F5142" s="1">
        <v>42059</v>
      </c>
      <c r="G5142" s="1">
        <v>42567</v>
      </c>
      <c r="H5142">
        <v>202673</v>
      </c>
      <c r="I5142" t="s">
        <v>17</v>
      </c>
      <c r="J5142" s="2">
        <v>42567.162106481483</v>
      </c>
    </row>
    <row r="5143" spans="1:10" hidden="1" x14ac:dyDescent="0.3">
      <c r="A5143" t="s">
        <v>2205</v>
      </c>
      <c r="B5143" t="s">
        <v>788</v>
      </c>
      <c r="C5143" t="s">
        <v>257</v>
      </c>
      <c r="D5143" t="s">
        <v>852</v>
      </c>
      <c r="E5143">
        <v>86408</v>
      </c>
      <c r="F5143" s="1">
        <v>42059</v>
      </c>
      <c r="G5143" s="1">
        <v>42567</v>
      </c>
      <c r="H5143">
        <v>202674</v>
      </c>
      <c r="I5143" t="s">
        <v>17</v>
      </c>
      <c r="J5143" s="2">
        <v>42567.176724537036</v>
      </c>
    </row>
    <row r="5144" spans="1:10" hidden="1" x14ac:dyDescent="0.3">
      <c r="A5144" t="s">
        <v>2205</v>
      </c>
      <c r="B5144" t="s">
        <v>788</v>
      </c>
      <c r="C5144" t="s">
        <v>257</v>
      </c>
      <c r="D5144" t="s">
        <v>853</v>
      </c>
      <c r="E5144">
        <v>86409</v>
      </c>
      <c r="F5144" s="1">
        <v>42059</v>
      </c>
      <c r="G5144" s="1">
        <v>42567</v>
      </c>
      <c r="H5144">
        <v>202675</v>
      </c>
      <c r="I5144" t="s">
        <v>17</v>
      </c>
      <c r="J5144" s="2">
        <v>42567.180694444447</v>
      </c>
    </row>
    <row r="5145" spans="1:10" hidden="1" x14ac:dyDescent="0.3">
      <c r="A5145" t="s">
        <v>2205</v>
      </c>
      <c r="B5145" t="s">
        <v>788</v>
      </c>
      <c r="C5145" t="s">
        <v>257</v>
      </c>
      <c r="D5145" t="s">
        <v>854</v>
      </c>
      <c r="E5145">
        <v>86410</v>
      </c>
      <c r="F5145" s="1">
        <v>42059</v>
      </c>
      <c r="G5145" s="1">
        <v>42567</v>
      </c>
      <c r="H5145">
        <v>202676</v>
      </c>
      <c r="I5145" t="s">
        <v>17</v>
      </c>
      <c r="J5145" s="2">
        <v>42567.185578703706</v>
      </c>
    </row>
    <row r="5146" spans="1:10" hidden="1" x14ac:dyDescent="0.3">
      <c r="A5146" t="s">
        <v>2205</v>
      </c>
      <c r="B5146" t="s">
        <v>788</v>
      </c>
      <c r="C5146" t="s">
        <v>257</v>
      </c>
      <c r="D5146" t="s">
        <v>855</v>
      </c>
      <c r="E5146">
        <v>86411</v>
      </c>
      <c r="F5146" s="1">
        <v>42059</v>
      </c>
      <c r="G5146" s="1">
        <v>42567</v>
      </c>
      <c r="H5146">
        <v>202677</v>
      </c>
      <c r="I5146" t="s">
        <v>17</v>
      </c>
      <c r="J5146" s="2">
        <v>42567.191550925927</v>
      </c>
    </row>
    <row r="5147" spans="1:10" hidden="1" x14ac:dyDescent="0.3">
      <c r="A5147" t="s">
        <v>2205</v>
      </c>
      <c r="B5147" t="s">
        <v>788</v>
      </c>
      <c r="C5147" t="s">
        <v>257</v>
      </c>
      <c r="D5147" t="s">
        <v>856</v>
      </c>
      <c r="E5147">
        <v>86417</v>
      </c>
      <c r="F5147" s="1">
        <v>42059</v>
      </c>
      <c r="G5147" s="1">
        <v>42567</v>
      </c>
      <c r="H5147">
        <v>202678</v>
      </c>
      <c r="I5147" t="s">
        <v>17</v>
      </c>
      <c r="J5147" s="2">
        <v>42567.198518518519</v>
      </c>
    </row>
    <row r="5148" spans="1:10" hidden="1" x14ac:dyDescent="0.3">
      <c r="A5148" t="s">
        <v>2205</v>
      </c>
      <c r="B5148" t="s">
        <v>788</v>
      </c>
      <c r="C5148" t="s">
        <v>257</v>
      </c>
      <c r="D5148" t="s">
        <v>857</v>
      </c>
      <c r="E5148">
        <v>86418</v>
      </c>
      <c r="F5148" s="1">
        <v>42059</v>
      </c>
      <c r="G5148" s="1">
        <v>42567</v>
      </c>
      <c r="H5148">
        <v>202679</v>
      </c>
      <c r="I5148" t="s">
        <v>17</v>
      </c>
      <c r="J5148" s="2">
        <v>42567.214108796295</v>
      </c>
    </row>
    <row r="5149" spans="1:10" hidden="1" x14ac:dyDescent="0.3">
      <c r="A5149" t="s">
        <v>2205</v>
      </c>
      <c r="B5149" t="s">
        <v>788</v>
      </c>
      <c r="C5149" t="s">
        <v>257</v>
      </c>
      <c r="D5149" t="s">
        <v>858</v>
      </c>
      <c r="E5149">
        <v>86419</v>
      </c>
      <c r="F5149" s="1">
        <v>42059</v>
      </c>
      <c r="G5149" s="1">
        <v>42567</v>
      </c>
      <c r="H5149">
        <v>202687</v>
      </c>
      <c r="I5149" t="s">
        <v>22</v>
      </c>
      <c r="J5149" s="2">
        <v>42568.366087962961</v>
      </c>
    </row>
    <row r="5150" spans="1:10" hidden="1" x14ac:dyDescent="0.3">
      <c r="A5150" t="s">
        <v>2205</v>
      </c>
      <c r="B5150" t="s">
        <v>788</v>
      </c>
      <c r="C5150" t="s">
        <v>257</v>
      </c>
      <c r="D5150" t="s">
        <v>858</v>
      </c>
      <c r="E5150">
        <v>86419</v>
      </c>
      <c r="F5150" s="1">
        <v>42059</v>
      </c>
      <c r="G5150" s="1">
        <v>42568</v>
      </c>
      <c r="H5150">
        <v>203089</v>
      </c>
      <c r="I5150" t="s">
        <v>17</v>
      </c>
      <c r="J5150" s="2">
        <v>42568.366087962961</v>
      </c>
    </row>
    <row r="5151" spans="1:10" hidden="1" x14ac:dyDescent="0.3">
      <c r="A5151" t="s">
        <v>2205</v>
      </c>
      <c r="B5151" t="s">
        <v>788</v>
      </c>
      <c r="C5151" t="s">
        <v>257</v>
      </c>
      <c r="D5151" t="s">
        <v>859</v>
      </c>
      <c r="E5151">
        <v>86420</v>
      </c>
      <c r="F5151" s="1">
        <v>42059</v>
      </c>
      <c r="G5151" s="1">
        <v>42568</v>
      </c>
      <c r="H5151">
        <v>203142</v>
      </c>
      <c r="I5151" t="s">
        <v>17</v>
      </c>
      <c r="J5151" s="2">
        <v>42568.465185185189</v>
      </c>
    </row>
    <row r="5152" spans="1:10" hidden="1" x14ac:dyDescent="0.3">
      <c r="A5152" t="s">
        <v>2205</v>
      </c>
      <c r="B5152" t="s">
        <v>788</v>
      </c>
      <c r="C5152" t="s">
        <v>257</v>
      </c>
      <c r="D5152" t="s">
        <v>860</v>
      </c>
      <c r="E5152">
        <v>86439</v>
      </c>
      <c r="F5152" s="1">
        <v>42059</v>
      </c>
      <c r="G5152" s="1">
        <v>42568</v>
      </c>
      <c r="H5152">
        <v>203155</v>
      </c>
      <c r="I5152" t="s">
        <v>14</v>
      </c>
      <c r="J5152" s="2">
        <v>42570.337152777778</v>
      </c>
    </row>
    <row r="5153" spans="1:10" hidden="1" x14ac:dyDescent="0.3">
      <c r="A5153" t="s">
        <v>2205</v>
      </c>
      <c r="B5153" t="s">
        <v>788</v>
      </c>
      <c r="C5153" t="s">
        <v>257</v>
      </c>
      <c r="D5153" t="s">
        <v>860</v>
      </c>
      <c r="E5153">
        <v>86439</v>
      </c>
      <c r="F5153" s="1">
        <v>42059</v>
      </c>
      <c r="G5153" s="1">
        <v>42570</v>
      </c>
      <c r="H5153">
        <v>203637</v>
      </c>
      <c r="I5153" t="s">
        <v>17</v>
      </c>
      <c r="J5153" s="2">
        <v>42570.337152777778</v>
      </c>
    </row>
    <row r="5154" spans="1:10" hidden="1" x14ac:dyDescent="0.3">
      <c r="A5154" t="s">
        <v>2205</v>
      </c>
      <c r="B5154" t="s">
        <v>788</v>
      </c>
      <c r="C5154" t="s">
        <v>257</v>
      </c>
      <c r="D5154" t="s">
        <v>861</v>
      </c>
      <c r="E5154">
        <v>86441</v>
      </c>
      <c r="F5154" s="1">
        <v>42059</v>
      </c>
      <c r="G5154" s="1">
        <v>42568</v>
      </c>
      <c r="H5154">
        <v>203168</v>
      </c>
      <c r="I5154" t="s">
        <v>17</v>
      </c>
      <c r="J5154" s="2">
        <v>42568.49490740741</v>
      </c>
    </row>
    <row r="5155" spans="1:10" hidden="1" x14ac:dyDescent="0.3">
      <c r="A5155" t="s">
        <v>2205</v>
      </c>
      <c r="B5155" t="s">
        <v>788</v>
      </c>
      <c r="C5155" t="s">
        <v>257</v>
      </c>
      <c r="D5155" t="s">
        <v>862</v>
      </c>
      <c r="E5155">
        <v>86443</v>
      </c>
      <c r="F5155" s="1">
        <v>42059</v>
      </c>
      <c r="G5155" s="1">
        <v>42568</v>
      </c>
      <c r="H5155">
        <v>203174</v>
      </c>
      <c r="I5155" t="s">
        <v>17</v>
      </c>
      <c r="J5155" s="2">
        <v>42568.513784722221</v>
      </c>
    </row>
    <row r="5156" spans="1:10" hidden="1" x14ac:dyDescent="0.3">
      <c r="A5156" t="s">
        <v>2205</v>
      </c>
      <c r="B5156" t="s">
        <v>788</v>
      </c>
      <c r="C5156" t="s">
        <v>257</v>
      </c>
      <c r="D5156" t="s">
        <v>863</v>
      </c>
      <c r="E5156">
        <v>86445</v>
      </c>
      <c r="F5156" s="1">
        <v>42059</v>
      </c>
      <c r="G5156" s="1">
        <v>42568</v>
      </c>
      <c r="H5156">
        <v>203185</v>
      </c>
      <c r="I5156" t="s">
        <v>17</v>
      </c>
      <c r="J5156" s="2">
        <v>42568.516817129632</v>
      </c>
    </row>
    <row r="5157" spans="1:10" hidden="1" x14ac:dyDescent="0.3">
      <c r="A5157" t="s">
        <v>2205</v>
      </c>
      <c r="B5157" t="s">
        <v>788</v>
      </c>
      <c r="C5157" t="s">
        <v>257</v>
      </c>
      <c r="D5157" t="s">
        <v>864</v>
      </c>
      <c r="E5157">
        <v>86446</v>
      </c>
      <c r="F5157" s="1">
        <v>42059</v>
      </c>
      <c r="G5157" s="1">
        <v>42568</v>
      </c>
      <c r="H5157">
        <v>203186</v>
      </c>
      <c r="I5157" t="s">
        <v>17</v>
      </c>
      <c r="J5157" s="2">
        <v>42568.519837962966</v>
      </c>
    </row>
    <row r="5158" spans="1:10" hidden="1" x14ac:dyDescent="0.3">
      <c r="A5158" t="s">
        <v>2205</v>
      </c>
      <c r="B5158" t="s">
        <v>788</v>
      </c>
      <c r="C5158" t="s">
        <v>257</v>
      </c>
      <c r="D5158" t="s">
        <v>865</v>
      </c>
      <c r="E5158">
        <v>86447</v>
      </c>
      <c r="F5158" s="1">
        <v>42059</v>
      </c>
      <c r="G5158" s="1">
        <v>42568</v>
      </c>
      <c r="H5158">
        <v>203189</v>
      </c>
      <c r="I5158" t="s">
        <v>17</v>
      </c>
      <c r="J5158" s="2">
        <v>42568.522951388892</v>
      </c>
    </row>
    <row r="5159" spans="1:10" hidden="1" x14ac:dyDescent="0.3">
      <c r="A5159" t="s">
        <v>2205</v>
      </c>
      <c r="B5159" t="s">
        <v>788</v>
      </c>
      <c r="C5159" t="s">
        <v>257</v>
      </c>
      <c r="D5159" t="s">
        <v>866</v>
      </c>
      <c r="E5159">
        <v>86448</v>
      </c>
      <c r="F5159" s="1">
        <v>42059</v>
      </c>
      <c r="G5159" s="1">
        <v>42568</v>
      </c>
      <c r="H5159">
        <v>203192</v>
      </c>
      <c r="I5159" t="s">
        <v>17</v>
      </c>
      <c r="J5159" s="2">
        <v>42568.526319444441</v>
      </c>
    </row>
    <row r="5160" spans="1:10" hidden="1" x14ac:dyDescent="0.3">
      <c r="A5160" t="s">
        <v>2205</v>
      </c>
      <c r="B5160" t="s">
        <v>788</v>
      </c>
      <c r="C5160" t="s">
        <v>257</v>
      </c>
      <c r="D5160" t="s">
        <v>867</v>
      </c>
      <c r="E5160">
        <v>86449</v>
      </c>
      <c r="F5160" s="1">
        <v>42059</v>
      </c>
      <c r="G5160" s="1">
        <v>42568</v>
      </c>
      <c r="H5160">
        <v>203194</v>
      </c>
      <c r="I5160" t="s">
        <v>17</v>
      </c>
      <c r="J5160" s="2">
        <v>42568.529398148145</v>
      </c>
    </row>
    <row r="5161" spans="1:10" hidden="1" x14ac:dyDescent="0.3">
      <c r="A5161" t="s">
        <v>2205</v>
      </c>
      <c r="B5161" t="s">
        <v>788</v>
      </c>
      <c r="C5161" t="s">
        <v>257</v>
      </c>
      <c r="D5161" t="s">
        <v>868</v>
      </c>
      <c r="E5161">
        <v>86450</v>
      </c>
      <c r="F5161" s="1">
        <v>42059</v>
      </c>
      <c r="G5161" s="1">
        <v>42568</v>
      </c>
      <c r="H5161">
        <v>203196</v>
      </c>
      <c r="I5161" t="s">
        <v>17</v>
      </c>
      <c r="J5161" s="2">
        <v>42568.532442129632</v>
      </c>
    </row>
    <row r="5162" spans="1:10" hidden="1" x14ac:dyDescent="0.3">
      <c r="A5162" t="s">
        <v>2205</v>
      </c>
      <c r="B5162" t="s">
        <v>788</v>
      </c>
      <c r="C5162" t="s">
        <v>257</v>
      </c>
      <c r="D5162" t="s">
        <v>869</v>
      </c>
      <c r="E5162">
        <v>86453</v>
      </c>
      <c r="F5162" s="1">
        <v>42059</v>
      </c>
      <c r="G5162" s="1">
        <v>42568</v>
      </c>
      <c r="H5162">
        <v>203198</v>
      </c>
      <c r="I5162" t="s">
        <v>14</v>
      </c>
      <c r="J5162" s="2">
        <v>42570.337708333333</v>
      </c>
    </row>
    <row r="5163" spans="1:10" hidden="1" x14ac:dyDescent="0.3">
      <c r="A5163" t="s">
        <v>2205</v>
      </c>
      <c r="B5163" t="s">
        <v>788</v>
      </c>
      <c r="C5163" t="s">
        <v>257</v>
      </c>
      <c r="D5163" t="s">
        <v>869</v>
      </c>
      <c r="E5163">
        <v>86453</v>
      </c>
      <c r="F5163" s="1">
        <v>42059</v>
      </c>
      <c r="G5163" s="1">
        <v>42570</v>
      </c>
      <c r="H5163">
        <v>203639</v>
      </c>
      <c r="I5163" t="s">
        <v>17</v>
      </c>
      <c r="J5163" s="2">
        <v>42570.337708333333</v>
      </c>
    </row>
    <row r="5164" spans="1:10" hidden="1" x14ac:dyDescent="0.3">
      <c r="A5164" t="s">
        <v>2205</v>
      </c>
      <c r="B5164" t="s">
        <v>788</v>
      </c>
      <c r="C5164" t="s">
        <v>257</v>
      </c>
      <c r="D5164" t="s">
        <v>870</v>
      </c>
      <c r="E5164">
        <v>86454</v>
      </c>
      <c r="F5164" s="1">
        <v>42059</v>
      </c>
      <c r="G5164" s="1">
        <v>42568</v>
      </c>
      <c r="H5164">
        <v>203204</v>
      </c>
      <c r="I5164" t="s">
        <v>14</v>
      </c>
      <c r="J5164" s="2">
        <v>42570.340138888889</v>
      </c>
    </row>
    <row r="5165" spans="1:10" hidden="1" x14ac:dyDescent="0.3">
      <c r="A5165" t="s">
        <v>2205</v>
      </c>
      <c r="B5165" t="s">
        <v>788</v>
      </c>
      <c r="C5165" t="s">
        <v>257</v>
      </c>
      <c r="D5165" t="s">
        <v>870</v>
      </c>
      <c r="E5165">
        <v>86454</v>
      </c>
      <c r="F5165" s="1">
        <v>42059</v>
      </c>
      <c r="G5165" s="1">
        <v>42570</v>
      </c>
      <c r="H5165">
        <v>203641</v>
      </c>
      <c r="I5165" t="s">
        <v>17</v>
      </c>
      <c r="J5165" s="2">
        <v>42570.340138888889</v>
      </c>
    </row>
    <row r="5166" spans="1:10" hidden="1" x14ac:dyDescent="0.3">
      <c r="A5166" t="s">
        <v>2205</v>
      </c>
      <c r="B5166" t="s">
        <v>788</v>
      </c>
      <c r="C5166" t="s">
        <v>257</v>
      </c>
      <c r="D5166" t="s">
        <v>871</v>
      </c>
      <c r="E5166">
        <v>86455</v>
      </c>
      <c r="F5166" s="1">
        <v>42059</v>
      </c>
      <c r="G5166" s="1">
        <v>42568</v>
      </c>
      <c r="H5166">
        <v>203206</v>
      </c>
      <c r="I5166" t="s">
        <v>14</v>
      </c>
      <c r="J5166" s="2">
        <v>42570.340833333335</v>
      </c>
    </row>
    <row r="5167" spans="1:10" hidden="1" x14ac:dyDescent="0.3">
      <c r="A5167" t="s">
        <v>2205</v>
      </c>
      <c r="B5167" t="s">
        <v>788</v>
      </c>
      <c r="C5167" t="s">
        <v>257</v>
      </c>
      <c r="D5167" t="s">
        <v>871</v>
      </c>
      <c r="E5167">
        <v>86455</v>
      </c>
      <c r="F5167" s="1">
        <v>42059</v>
      </c>
      <c r="G5167" s="1">
        <v>42570</v>
      </c>
      <c r="H5167">
        <v>203643</v>
      </c>
      <c r="I5167" t="s">
        <v>17</v>
      </c>
      <c r="J5167" s="2">
        <v>42570.340833333335</v>
      </c>
    </row>
    <row r="5168" spans="1:10" hidden="1" x14ac:dyDescent="0.3">
      <c r="A5168" t="s">
        <v>2205</v>
      </c>
      <c r="B5168" t="s">
        <v>788</v>
      </c>
      <c r="C5168" t="s">
        <v>257</v>
      </c>
      <c r="D5168" t="s">
        <v>872</v>
      </c>
      <c r="E5168">
        <v>86456</v>
      </c>
      <c r="F5168" s="1">
        <v>42059</v>
      </c>
      <c r="G5168" s="1">
        <v>42568</v>
      </c>
      <c r="H5168">
        <v>203208</v>
      </c>
      <c r="I5168" t="s">
        <v>17</v>
      </c>
      <c r="J5168" s="2">
        <v>42568.57576388889</v>
      </c>
    </row>
    <row r="5169" spans="1:10" hidden="1" x14ac:dyDescent="0.3">
      <c r="A5169" t="s">
        <v>2205</v>
      </c>
      <c r="B5169" t="s">
        <v>788</v>
      </c>
      <c r="C5169" t="s">
        <v>257</v>
      </c>
      <c r="D5169" t="s">
        <v>873</v>
      </c>
      <c r="E5169">
        <v>86457</v>
      </c>
      <c r="F5169" s="1">
        <v>42059</v>
      </c>
      <c r="G5169" s="1">
        <v>42568</v>
      </c>
      <c r="H5169">
        <v>203214</v>
      </c>
      <c r="I5169" t="s">
        <v>17</v>
      </c>
      <c r="J5169" s="2">
        <v>42568.584965277776</v>
      </c>
    </row>
    <row r="5170" spans="1:10" hidden="1" x14ac:dyDescent="0.3">
      <c r="A5170" t="s">
        <v>2205</v>
      </c>
      <c r="B5170" t="s">
        <v>788</v>
      </c>
      <c r="C5170" t="s">
        <v>257</v>
      </c>
      <c r="D5170" t="s">
        <v>874</v>
      </c>
      <c r="E5170">
        <v>86458</v>
      </c>
      <c r="F5170" s="1">
        <v>42059</v>
      </c>
      <c r="G5170" s="1">
        <v>42568</v>
      </c>
      <c r="H5170">
        <v>203215</v>
      </c>
      <c r="I5170" t="s">
        <v>14</v>
      </c>
      <c r="J5170" s="2">
        <v>42570.342604166668</v>
      </c>
    </row>
    <row r="5171" spans="1:10" hidden="1" x14ac:dyDescent="0.3">
      <c r="A5171" t="s">
        <v>2205</v>
      </c>
      <c r="B5171" t="s">
        <v>788</v>
      </c>
      <c r="C5171" t="s">
        <v>257</v>
      </c>
      <c r="D5171" t="s">
        <v>874</v>
      </c>
      <c r="E5171">
        <v>86458</v>
      </c>
      <c r="F5171" s="1">
        <v>42059</v>
      </c>
      <c r="G5171" s="1">
        <v>42570</v>
      </c>
      <c r="H5171">
        <v>203645</v>
      </c>
      <c r="I5171" t="s">
        <v>17</v>
      </c>
      <c r="J5171" s="2">
        <v>42570.342604166668</v>
      </c>
    </row>
    <row r="5172" spans="1:10" hidden="1" x14ac:dyDescent="0.3">
      <c r="A5172" t="s">
        <v>2205</v>
      </c>
      <c r="B5172" t="s">
        <v>788</v>
      </c>
      <c r="C5172" t="s">
        <v>257</v>
      </c>
      <c r="D5172" t="s">
        <v>875</v>
      </c>
      <c r="E5172">
        <v>86367</v>
      </c>
      <c r="F5172" s="1">
        <v>42059</v>
      </c>
      <c r="G5172" s="1">
        <v>42568</v>
      </c>
      <c r="H5172">
        <v>203102</v>
      </c>
      <c r="I5172" t="s">
        <v>133</v>
      </c>
      <c r="J5172" s="2">
        <v>42568.388113425928</v>
      </c>
    </row>
    <row r="5173" spans="1:10" hidden="1" x14ac:dyDescent="0.3">
      <c r="A5173" t="s">
        <v>2205</v>
      </c>
      <c r="B5173" t="s">
        <v>788</v>
      </c>
      <c r="C5173" t="s">
        <v>257</v>
      </c>
      <c r="D5173" t="s">
        <v>876</v>
      </c>
      <c r="E5173">
        <v>86345</v>
      </c>
      <c r="F5173" s="1">
        <v>42059</v>
      </c>
      <c r="G5173" s="1">
        <v>42568</v>
      </c>
      <c r="H5173">
        <v>203103</v>
      </c>
      <c r="I5173" t="s">
        <v>133</v>
      </c>
      <c r="J5173" s="2">
        <v>42568.388171296298</v>
      </c>
    </row>
    <row r="5174" spans="1:10" hidden="1" x14ac:dyDescent="0.3">
      <c r="A5174" t="s">
        <v>2205</v>
      </c>
      <c r="B5174" t="s">
        <v>788</v>
      </c>
      <c r="C5174" t="s">
        <v>257</v>
      </c>
      <c r="D5174" t="s">
        <v>877</v>
      </c>
      <c r="E5174">
        <v>86366</v>
      </c>
      <c r="F5174" s="1">
        <v>42059</v>
      </c>
      <c r="G5174" s="1">
        <v>42568</v>
      </c>
      <c r="H5174">
        <v>203104</v>
      </c>
      <c r="I5174" t="s">
        <v>133</v>
      </c>
      <c r="J5174" s="2">
        <v>42568.388229166667</v>
      </c>
    </row>
    <row r="5175" spans="1:10" hidden="1" x14ac:dyDescent="0.3">
      <c r="A5175" t="s">
        <v>2205</v>
      </c>
      <c r="B5175" t="s">
        <v>788</v>
      </c>
      <c r="C5175" t="s">
        <v>257</v>
      </c>
      <c r="D5175" t="s">
        <v>2210</v>
      </c>
      <c r="E5175">
        <v>86367</v>
      </c>
      <c r="F5175" s="1">
        <v>42059</v>
      </c>
      <c r="G5175" s="1">
        <v>42568</v>
      </c>
      <c r="H5175">
        <v>203105</v>
      </c>
      <c r="I5175" t="s">
        <v>133</v>
      </c>
      <c r="J5175" s="2">
        <v>42568.388321759259</v>
      </c>
    </row>
    <row r="5176" spans="1:10" hidden="1" x14ac:dyDescent="0.3">
      <c r="A5176" t="s">
        <v>2205</v>
      </c>
      <c r="B5176" t="s">
        <v>878</v>
      </c>
      <c r="C5176" t="s">
        <v>257</v>
      </c>
      <c r="D5176" t="s">
        <v>879</v>
      </c>
      <c r="E5176">
        <v>86325</v>
      </c>
      <c r="F5176" s="1">
        <v>42059</v>
      </c>
      <c r="G5176" s="1">
        <v>42567</v>
      </c>
      <c r="H5176">
        <v>202683</v>
      </c>
      <c r="I5176" t="s">
        <v>17</v>
      </c>
      <c r="J5176" s="2">
        <v>42567.21974537037</v>
      </c>
    </row>
    <row r="5177" spans="1:10" hidden="1" x14ac:dyDescent="0.3">
      <c r="A5177" t="s">
        <v>2205</v>
      </c>
      <c r="B5177" t="s">
        <v>878</v>
      </c>
      <c r="C5177" t="s">
        <v>257</v>
      </c>
      <c r="D5177" t="s">
        <v>880</v>
      </c>
      <c r="E5177">
        <v>86326</v>
      </c>
      <c r="F5177" s="1">
        <v>42059</v>
      </c>
      <c r="G5177" s="1">
        <v>42567</v>
      </c>
      <c r="H5177">
        <v>202692</v>
      </c>
      <c r="I5177" t="s">
        <v>17</v>
      </c>
      <c r="J5177" s="2">
        <v>42567.232025462959</v>
      </c>
    </row>
    <row r="5178" spans="1:10" hidden="1" x14ac:dyDescent="0.3">
      <c r="A5178" t="s">
        <v>2205</v>
      </c>
      <c r="B5178" t="s">
        <v>878</v>
      </c>
      <c r="C5178" t="s">
        <v>257</v>
      </c>
      <c r="D5178" t="s">
        <v>881</v>
      </c>
      <c r="E5178">
        <v>86327</v>
      </c>
      <c r="F5178" s="1">
        <v>42059</v>
      </c>
      <c r="G5178" s="1">
        <v>42567</v>
      </c>
      <c r="H5178">
        <v>202700</v>
      </c>
      <c r="I5178" t="s">
        <v>17</v>
      </c>
      <c r="J5178" s="2">
        <v>42567.243518518517</v>
      </c>
    </row>
    <row r="5179" spans="1:10" hidden="1" x14ac:dyDescent="0.3">
      <c r="A5179" t="s">
        <v>2205</v>
      </c>
      <c r="B5179" t="s">
        <v>878</v>
      </c>
      <c r="C5179" t="s">
        <v>257</v>
      </c>
      <c r="D5179" t="s">
        <v>882</v>
      </c>
      <c r="E5179">
        <v>86328</v>
      </c>
      <c r="F5179" s="1">
        <v>42059</v>
      </c>
      <c r="G5179" s="1">
        <v>42567</v>
      </c>
      <c r="H5179">
        <v>202710</v>
      </c>
      <c r="I5179" t="s">
        <v>17</v>
      </c>
      <c r="J5179" s="2">
        <v>42567.255856481483</v>
      </c>
    </row>
    <row r="5180" spans="1:10" hidden="1" x14ac:dyDescent="0.3">
      <c r="A5180" t="s">
        <v>2205</v>
      </c>
      <c r="B5180" t="s">
        <v>878</v>
      </c>
      <c r="C5180" t="s">
        <v>257</v>
      </c>
      <c r="D5180" t="s">
        <v>883</v>
      </c>
      <c r="E5180">
        <v>86329</v>
      </c>
      <c r="F5180" s="1">
        <v>42059</v>
      </c>
      <c r="G5180" s="1">
        <v>42567</v>
      </c>
      <c r="H5180">
        <v>202717</v>
      </c>
      <c r="I5180" t="s">
        <v>22</v>
      </c>
      <c r="J5180" s="2">
        <v>42572.392337962963</v>
      </c>
    </row>
    <row r="5181" spans="1:10" hidden="1" x14ac:dyDescent="0.3">
      <c r="A5181" t="s">
        <v>2205</v>
      </c>
      <c r="B5181" t="s">
        <v>878</v>
      </c>
      <c r="C5181" t="s">
        <v>257</v>
      </c>
      <c r="D5181" t="s">
        <v>883</v>
      </c>
      <c r="E5181">
        <v>86329</v>
      </c>
      <c r="F5181" s="1">
        <v>42059</v>
      </c>
      <c r="G5181" s="1">
        <v>42571</v>
      </c>
      <c r="H5181">
        <v>203988</v>
      </c>
      <c r="I5181" t="s">
        <v>14</v>
      </c>
      <c r="J5181" s="2">
        <v>42572.392337962963</v>
      </c>
    </row>
    <row r="5182" spans="1:10" hidden="1" x14ac:dyDescent="0.3">
      <c r="A5182" t="s">
        <v>2205</v>
      </c>
      <c r="B5182" t="s">
        <v>878</v>
      </c>
      <c r="C5182" t="s">
        <v>257</v>
      </c>
      <c r="D5182" t="s">
        <v>883</v>
      </c>
      <c r="E5182">
        <v>86329</v>
      </c>
      <c r="F5182" s="1">
        <v>42059</v>
      </c>
      <c r="G5182" s="1">
        <v>42572</v>
      </c>
      <c r="H5182">
        <v>204327</v>
      </c>
      <c r="I5182" t="s">
        <v>17</v>
      </c>
      <c r="J5182" s="2">
        <v>42572.392337962963</v>
      </c>
    </row>
    <row r="5183" spans="1:10" hidden="1" x14ac:dyDescent="0.3">
      <c r="A5183" t="s">
        <v>2205</v>
      </c>
      <c r="B5183" t="s">
        <v>342</v>
      </c>
      <c r="C5183" t="s">
        <v>257</v>
      </c>
      <c r="D5183" t="s">
        <v>1488</v>
      </c>
      <c r="E5183">
        <v>86094</v>
      </c>
      <c r="F5183" s="1">
        <v>42059</v>
      </c>
      <c r="G5183" s="1">
        <v>42573</v>
      </c>
      <c r="H5183">
        <v>204458</v>
      </c>
      <c r="I5183" t="s">
        <v>17</v>
      </c>
      <c r="J5183" s="2">
        <v>42573.197743055556</v>
      </c>
    </row>
    <row r="5184" spans="1:10" hidden="1" x14ac:dyDescent="0.3">
      <c r="A5184" t="s">
        <v>2205</v>
      </c>
      <c r="B5184" t="s">
        <v>342</v>
      </c>
      <c r="C5184" t="s">
        <v>257</v>
      </c>
      <c r="D5184" t="s">
        <v>1489</v>
      </c>
      <c r="E5184">
        <v>86095</v>
      </c>
      <c r="F5184" s="1">
        <v>42059</v>
      </c>
      <c r="G5184" s="1">
        <v>42573</v>
      </c>
      <c r="H5184">
        <v>204461</v>
      </c>
      <c r="I5184" t="s">
        <v>14</v>
      </c>
      <c r="J5184" s="2">
        <v>42573.29283564815</v>
      </c>
    </row>
    <row r="5185" spans="1:10" hidden="1" x14ac:dyDescent="0.3">
      <c r="A5185" t="s">
        <v>2205</v>
      </c>
      <c r="B5185" t="s">
        <v>342</v>
      </c>
      <c r="C5185" t="s">
        <v>257</v>
      </c>
      <c r="D5185" t="s">
        <v>1489</v>
      </c>
      <c r="E5185">
        <v>86095</v>
      </c>
      <c r="F5185" s="1">
        <v>42059</v>
      </c>
      <c r="G5185" s="1">
        <v>42573</v>
      </c>
      <c r="H5185">
        <v>204549</v>
      </c>
      <c r="I5185" t="s">
        <v>17</v>
      </c>
      <c r="J5185" s="2">
        <v>42573.29283564815</v>
      </c>
    </row>
    <row r="5186" spans="1:10" hidden="1" x14ac:dyDescent="0.3">
      <c r="A5186" t="s">
        <v>2205</v>
      </c>
      <c r="B5186" t="s">
        <v>342</v>
      </c>
      <c r="C5186" t="s">
        <v>257</v>
      </c>
      <c r="D5186" t="s">
        <v>1490</v>
      </c>
      <c r="E5186">
        <v>86096</v>
      </c>
      <c r="F5186" s="1">
        <v>42059</v>
      </c>
      <c r="G5186" s="1">
        <v>42573</v>
      </c>
      <c r="H5186">
        <v>204464</v>
      </c>
      <c r="I5186" t="s">
        <v>17</v>
      </c>
      <c r="J5186" s="2">
        <v>42573.204837962963</v>
      </c>
    </row>
    <row r="5187" spans="1:10" hidden="1" x14ac:dyDescent="0.3">
      <c r="A5187" t="s">
        <v>2205</v>
      </c>
      <c r="B5187" t="s">
        <v>342</v>
      </c>
      <c r="C5187" t="s">
        <v>257</v>
      </c>
      <c r="D5187" t="s">
        <v>1491</v>
      </c>
      <c r="E5187">
        <v>86104</v>
      </c>
      <c r="F5187" s="1">
        <v>42059</v>
      </c>
      <c r="G5187" s="1">
        <v>42575</v>
      </c>
      <c r="H5187">
        <v>205046</v>
      </c>
      <c r="I5187" t="s">
        <v>14</v>
      </c>
      <c r="J5187" s="2">
        <v>42575.302974537037</v>
      </c>
    </row>
    <row r="5188" spans="1:10" hidden="1" x14ac:dyDescent="0.3">
      <c r="A5188" t="s">
        <v>2205</v>
      </c>
      <c r="B5188" t="s">
        <v>342</v>
      </c>
      <c r="C5188" t="s">
        <v>257</v>
      </c>
      <c r="D5188" t="s">
        <v>1491</v>
      </c>
      <c r="E5188">
        <v>86104</v>
      </c>
      <c r="F5188" s="1">
        <v>42059</v>
      </c>
      <c r="G5188" s="1">
        <v>42575</v>
      </c>
      <c r="H5188">
        <v>205251</v>
      </c>
      <c r="I5188" t="s">
        <v>17</v>
      </c>
      <c r="J5188" s="2">
        <v>42575.302974537037</v>
      </c>
    </row>
    <row r="5189" spans="1:10" hidden="1" x14ac:dyDescent="0.3">
      <c r="A5189" t="s">
        <v>2205</v>
      </c>
      <c r="B5189" t="s">
        <v>342</v>
      </c>
      <c r="C5189" t="s">
        <v>257</v>
      </c>
      <c r="D5189" t="s">
        <v>1492</v>
      </c>
      <c r="E5189">
        <v>86108</v>
      </c>
      <c r="F5189" s="1">
        <v>42059</v>
      </c>
      <c r="G5189" s="1">
        <v>42573</v>
      </c>
      <c r="H5189">
        <v>204468</v>
      </c>
      <c r="I5189" t="s">
        <v>22</v>
      </c>
      <c r="J5189" s="2">
        <v>42579.209502314814</v>
      </c>
    </row>
    <row r="5190" spans="1:10" hidden="1" x14ac:dyDescent="0.3">
      <c r="A5190" t="s">
        <v>2205</v>
      </c>
      <c r="B5190" t="s">
        <v>342</v>
      </c>
      <c r="C5190" t="s">
        <v>257</v>
      </c>
      <c r="D5190" t="s">
        <v>1492</v>
      </c>
      <c r="E5190">
        <v>86108</v>
      </c>
      <c r="F5190" s="1">
        <v>42059</v>
      </c>
      <c r="G5190" s="1">
        <v>42575</v>
      </c>
      <c r="H5190">
        <v>205060</v>
      </c>
      <c r="I5190" t="s">
        <v>22</v>
      </c>
      <c r="J5190" s="2">
        <v>42579.209502314814</v>
      </c>
    </row>
    <row r="5191" spans="1:10" hidden="1" x14ac:dyDescent="0.3">
      <c r="A5191" t="s">
        <v>2205</v>
      </c>
      <c r="B5191" t="s">
        <v>342</v>
      </c>
      <c r="C5191" t="s">
        <v>257</v>
      </c>
      <c r="D5191" t="s">
        <v>1492</v>
      </c>
      <c r="E5191">
        <v>86108</v>
      </c>
      <c r="F5191" s="1">
        <v>42059</v>
      </c>
      <c r="G5191" s="1">
        <v>42576</v>
      </c>
      <c r="H5191">
        <v>205395</v>
      </c>
      <c r="I5191" t="s">
        <v>17</v>
      </c>
      <c r="J5191" s="2">
        <v>42579.209502314814</v>
      </c>
    </row>
    <row r="5192" spans="1:10" hidden="1" x14ac:dyDescent="0.3">
      <c r="A5192" t="s">
        <v>2205</v>
      </c>
      <c r="B5192" t="s">
        <v>342</v>
      </c>
      <c r="C5192" t="s">
        <v>257</v>
      </c>
      <c r="D5192" t="s">
        <v>1493</v>
      </c>
      <c r="E5192">
        <v>86109</v>
      </c>
      <c r="F5192" s="1">
        <v>42059</v>
      </c>
      <c r="G5192" s="1">
        <v>42573</v>
      </c>
      <c r="H5192">
        <v>204515</v>
      </c>
      <c r="I5192" t="s">
        <v>22</v>
      </c>
      <c r="J5192" s="2">
        <v>42579.20994212963</v>
      </c>
    </row>
    <row r="5193" spans="1:10" hidden="1" x14ac:dyDescent="0.3">
      <c r="A5193" t="s">
        <v>2205</v>
      </c>
      <c r="B5193" t="s">
        <v>342</v>
      </c>
      <c r="C5193" t="s">
        <v>257</v>
      </c>
      <c r="D5193" t="s">
        <v>1493</v>
      </c>
      <c r="E5193">
        <v>86109</v>
      </c>
      <c r="F5193" s="1">
        <v>42059</v>
      </c>
      <c r="G5193" s="1">
        <v>42575</v>
      </c>
      <c r="H5193">
        <v>205191</v>
      </c>
      <c r="I5193" t="s">
        <v>22</v>
      </c>
      <c r="J5193" s="2">
        <v>42579.20994212963</v>
      </c>
    </row>
    <row r="5194" spans="1:10" hidden="1" x14ac:dyDescent="0.3">
      <c r="A5194" t="s">
        <v>2205</v>
      </c>
      <c r="B5194" t="s">
        <v>342</v>
      </c>
      <c r="C5194" t="s">
        <v>257</v>
      </c>
      <c r="D5194" t="s">
        <v>1493</v>
      </c>
      <c r="E5194">
        <v>86109</v>
      </c>
      <c r="F5194" s="1">
        <v>42059</v>
      </c>
      <c r="G5194" s="1">
        <v>42577</v>
      </c>
      <c r="H5194">
        <v>205412</v>
      </c>
      <c r="I5194" t="s">
        <v>17</v>
      </c>
      <c r="J5194" s="2">
        <v>42579.20994212963</v>
      </c>
    </row>
    <row r="5195" spans="1:10" hidden="1" x14ac:dyDescent="0.3">
      <c r="A5195" t="s">
        <v>2205</v>
      </c>
      <c r="B5195" t="s">
        <v>342</v>
      </c>
      <c r="C5195" t="s">
        <v>257</v>
      </c>
      <c r="D5195" t="s">
        <v>1494</v>
      </c>
      <c r="E5195">
        <v>86110</v>
      </c>
      <c r="F5195" s="1">
        <v>42059</v>
      </c>
      <c r="G5195" s="1">
        <v>42573</v>
      </c>
      <c r="H5195">
        <v>204528</v>
      </c>
      <c r="I5195" t="s">
        <v>22</v>
      </c>
      <c r="J5195" s="2">
        <v>42584.632893518516</v>
      </c>
    </row>
    <row r="5196" spans="1:10" hidden="1" x14ac:dyDescent="0.3">
      <c r="A5196" t="s">
        <v>2205</v>
      </c>
      <c r="B5196" t="s">
        <v>342</v>
      </c>
      <c r="C5196" t="s">
        <v>257</v>
      </c>
      <c r="D5196" t="s">
        <v>1494</v>
      </c>
      <c r="E5196">
        <v>86110</v>
      </c>
      <c r="F5196" s="1">
        <v>42059</v>
      </c>
      <c r="G5196" s="1">
        <v>42575</v>
      </c>
      <c r="H5196">
        <v>205200</v>
      </c>
      <c r="I5196" t="s">
        <v>22</v>
      </c>
      <c r="J5196" s="2">
        <v>42584.632893518516</v>
      </c>
    </row>
    <row r="5197" spans="1:10" hidden="1" x14ac:dyDescent="0.3">
      <c r="A5197" t="s">
        <v>2205</v>
      </c>
      <c r="B5197" t="s">
        <v>342</v>
      </c>
      <c r="C5197" t="s">
        <v>257</v>
      </c>
      <c r="D5197" t="s">
        <v>1494</v>
      </c>
      <c r="E5197">
        <v>86110</v>
      </c>
      <c r="F5197" s="1">
        <v>42059</v>
      </c>
      <c r="G5197" s="1">
        <v>42584</v>
      </c>
      <c r="H5197">
        <v>206575</v>
      </c>
      <c r="I5197" t="s">
        <v>17</v>
      </c>
      <c r="J5197" s="2">
        <v>42584.632893518516</v>
      </c>
    </row>
    <row r="5198" spans="1:10" hidden="1" x14ac:dyDescent="0.3">
      <c r="A5198" t="s">
        <v>2205</v>
      </c>
      <c r="B5198" t="s">
        <v>342</v>
      </c>
      <c r="C5198" t="s">
        <v>257</v>
      </c>
      <c r="D5198" t="s">
        <v>1495</v>
      </c>
      <c r="E5198">
        <v>86112</v>
      </c>
      <c r="F5198" s="1">
        <v>42059</v>
      </c>
      <c r="G5198" s="1">
        <v>42573</v>
      </c>
      <c r="H5198">
        <v>204560</v>
      </c>
      <c r="I5198" t="s">
        <v>17</v>
      </c>
      <c r="J5198" s="2">
        <v>42573.308020833334</v>
      </c>
    </row>
    <row r="5199" spans="1:10" hidden="1" x14ac:dyDescent="0.3">
      <c r="A5199" t="s">
        <v>2205</v>
      </c>
      <c r="B5199" t="s">
        <v>342</v>
      </c>
      <c r="C5199" t="s">
        <v>257</v>
      </c>
      <c r="D5199" t="s">
        <v>1496</v>
      </c>
      <c r="E5199">
        <v>86113</v>
      </c>
      <c r="F5199" s="1">
        <v>42059</v>
      </c>
      <c r="G5199" s="1">
        <v>42573</v>
      </c>
      <c r="H5199">
        <v>204567</v>
      </c>
      <c r="I5199" t="s">
        <v>17</v>
      </c>
      <c r="J5199" s="2">
        <v>42573.311828703707</v>
      </c>
    </row>
    <row r="5200" spans="1:10" hidden="1" x14ac:dyDescent="0.3">
      <c r="A5200" t="s">
        <v>2205</v>
      </c>
      <c r="B5200" t="s">
        <v>342</v>
      </c>
      <c r="C5200" t="s">
        <v>257</v>
      </c>
      <c r="D5200" t="s">
        <v>1497</v>
      </c>
      <c r="E5200">
        <v>86114</v>
      </c>
      <c r="F5200" s="1">
        <v>42059</v>
      </c>
      <c r="G5200" s="1">
        <v>42573</v>
      </c>
      <c r="H5200">
        <v>204571</v>
      </c>
      <c r="I5200" t="s">
        <v>22</v>
      </c>
      <c r="J5200" s="2">
        <v>42575.279814814814</v>
      </c>
    </row>
    <row r="5201" spans="1:10" hidden="1" x14ac:dyDescent="0.3">
      <c r="A5201" t="s">
        <v>2205</v>
      </c>
      <c r="B5201" t="s">
        <v>342</v>
      </c>
      <c r="C5201" t="s">
        <v>257</v>
      </c>
      <c r="D5201" t="s">
        <v>1497</v>
      </c>
      <c r="E5201">
        <v>86114</v>
      </c>
      <c r="F5201" s="1">
        <v>42059</v>
      </c>
      <c r="G5201" s="1">
        <v>42575</v>
      </c>
      <c r="H5201">
        <v>205241</v>
      </c>
      <c r="I5201" t="s">
        <v>17</v>
      </c>
      <c r="J5201" s="2">
        <v>42575.279814814814</v>
      </c>
    </row>
    <row r="5202" spans="1:10" hidden="1" x14ac:dyDescent="0.3">
      <c r="A5202" t="s">
        <v>2205</v>
      </c>
      <c r="B5202" t="s">
        <v>342</v>
      </c>
      <c r="C5202" t="s">
        <v>257</v>
      </c>
      <c r="D5202" t="s">
        <v>1498</v>
      </c>
      <c r="E5202">
        <v>86115</v>
      </c>
      <c r="F5202" s="1">
        <v>42059</v>
      </c>
      <c r="G5202" s="1">
        <v>42573</v>
      </c>
      <c r="H5202">
        <v>204576</v>
      </c>
      <c r="I5202" t="s">
        <v>14</v>
      </c>
      <c r="J5202" s="2">
        <v>42575.306087962963</v>
      </c>
    </row>
    <row r="5203" spans="1:10" hidden="1" x14ac:dyDescent="0.3">
      <c r="A5203" t="s">
        <v>2205</v>
      </c>
      <c r="B5203" t="s">
        <v>342</v>
      </c>
      <c r="C5203" t="s">
        <v>257</v>
      </c>
      <c r="D5203" t="s">
        <v>1498</v>
      </c>
      <c r="E5203">
        <v>86115</v>
      </c>
      <c r="F5203" s="1">
        <v>42059</v>
      </c>
      <c r="G5203" s="1">
        <v>42575</v>
      </c>
      <c r="H5203">
        <v>205253</v>
      </c>
      <c r="I5203" t="s">
        <v>17</v>
      </c>
      <c r="J5203" s="2">
        <v>42575.306087962963</v>
      </c>
    </row>
    <row r="5204" spans="1:10" hidden="1" x14ac:dyDescent="0.3">
      <c r="A5204" t="s">
        <v>2205</v>
      </c>
      <c r="B5204" t="s">
        <v>342</v>
      </c>
      <c r="C5204" t="s">
        <v>257</v>
      </c>
      <c r="D5204" t="s">
        <v>1499</v>
      </c>
      <c r="E5204">
        <v>86116</v>
      </c>
      <c r="F5204" s="1">
        <v>42059</v>
      </c>
      <c r="G5204" s="1">
        <v>42573</v>
      </c>
      <c r="H5204">
        <v>204579</v>
      </c>
      <c r="I5204" t="s">
        <v>14</v>
      </c>
      <c r="J5204" s="2">
        <v>42575.311736111114</v>
      </c>
    </row>
    <row r="5205" spans="1:10" hidden="1" x14ac:dyDescent="0.3">
      <c r="A5205" t="s">
        <v>2205</v>
      </c>
      <c r="B5205" t="s">
        <v>342</v>
      </c>
      <c r="C5205" t="s">
        <v>257</v>
      </c>
      <c r="D5205" t="s">
        <v>1499</v>
      </c>
      <c r="E5205">
        <v>86116</v>
      </c>
      <c r="F5205" s="1">
        <v>42059</v>
      </c>
      <c r="G5205" s="1">
        <v>42575</v>
      </c>
      <c r="H5205">
        <v>205254</v>
      </c>
      <c r="I5205" t="s">
        <v>17</v>
      </c>
      <c r="J5205" s="2">
        <v>42575.311736111114</v>
      </c>
    </row>
    <row r="5206" spans="1:10" hidden="1" x14ac:dyDescent="0.3">
      <c r="A5206" t="s">
        <v>2205</v>
      </c>
      <c r="B5206" t="s">
        <v>342</v>
      </c>
      <c r="C5206" t="s">
        <v>257</v>
      </c>
      <c r="D5206" t="s">
        <v>1500</v>
      </c>
      <c r="E5206">
        <v>86117</v>
      </c>
      <c r="F5206" s="1">
        <v>42059</v>
      </c>
      <c r="G5206" s="1">
        <v>42573</v>
      </c>
      <c r="H5206">
        <v>204581</v>
      </c>
      <c r="I5206" t="s">
        <v>14</v>
      </c>
      <c r="J5206" s="2">
        <v>42575.315671296295</v>
      </c>
    </row>
    <row r="5207" spans="1:10" hidden="1" x14ac:dyDescent="0.3">
      <c r="A5207" t="s">
        <v>2205</v>
      </c>
      <c r="B5207" t="s">
        <v>342</v>
      </c>
      <c r="C5207" t="s">
        <v>257</v>
      </c>
      <c r="D5207" t="s">
        <v>1500</v>
      </c>
      <c r="E5207">
        <v>86117</v>
      </c>
      <c r="F5207" s="1">
        <v>42059</v>
      </c>
      <c r="G5207" s="1">
        <v>42575</v>
      </c>
      <c r="H5207">
        <v>205257</v>
      </c>
      <c r="I5207" t="s">
        <v>17</v>
      </c>
      <c r="J5207" s="2">
        <v>42575.315671296295</v>
      </c>
    </row>
    <row r="5208" spans="1:10" hidden="1" x14ac:dyDescent="0.3">
      <c r="A5208" t="s">
        <v>2205</v>
      </c>
      <c r="B5208" t="s">
        <v>342</v>
      </c>
      <c r="C5208" t="s">
        <v>257</v>
      </c>
      <c r="D5208" t="s">
        <v>1501</v>
      </c>
      <c r="E5208">
        <v>86118</v>
      </c>
      <c r="F5208" s="1">
        <v>42059</v>
      </c>
      <c r="G5208" s="1">
        <v>42573</v>
      </c>
      <c r="H5208">
        <v>204584</v>
      </c>
      <c r="I5208" t="s">
        <v>14</v>
      </c>
      <c r="J5208" s="2">
        <v>42575.318599537037</v>
      </c>
    </row>
    <row r="5209" spans="1:10" hidden="1" x14ac:dyDescent="0.3">
      <c r="A5209" t="s">
        <v>2205</v>
      </c>
      <c r="B5209" t="s">
        <v>342</v>
      </c>
      <c r="C5209" t="s">
        <v>257</v>
      </c>
      <c r="D5209" t="s">
        <v>1501</v>
      </c>
      <c r="E5209">
        <v>86118</v>
      </c>
      <c r="F5209" s="1">
        <v>42059</v>
      </c>
      <c r="G5209" s="1">
        <v>42575</v>
      </c>
      <c r="H5209">
        <v>205258</v>
      </c>
      <c r="I5209" t="s">
        <v>17</v>
      </c>
      <c r="J5209" s="2">
        <v>42575.318599537037</v>
      </c>
    </row>
    <row r="5210" spans="1:10" hidden="1" x14ac:dyDescent="0.3">
      <c r="A5210" t="s">
        <v>2205</v>
      </c>
      <c r="B5210" t="s">
        <v>342</v>
      </c>
      <c r="C5210" t="s">
        <v>257</v>
      </c>
      <c r="D5210" t="s">
        <v>1502</v>
      </c>
      <c r="E5210">
        <v>86119</v>
      </c>
      <c r="F5210" s="1">
        <v>42059</v>
      </c>
      <c r="G5210" s="1">
        <v>42573</v>
      </c>
      <c r="H5210">
        <v>204588</v>
      </c>
      <c r="I5210" t="s">
        <v>17</v>
      </c>
      <c r="J5210" s="2">
        <v>42573.349976851852</v>
      </c>
    </row>
    <row r="5211" spans="1:10" hidden="1" x14ac:dyDescent="0.3">
      <c r="A5211" t="s">
        <v>2205</v>
      </c>
      <c r="B5211" t="s">
        <v>342</v>
      </c>
      <c r="C5211" t="s">
        <v>257</v>
      </c>
      <c r="D5211" t="s">
        <v>1503</v>
      </c>
      <c r="E5211">
        <v>86120</v>
      </c>
      <c r="F5211" s="1">
        <v>42059</v>
      </c>
      <c r="G5211" s="1">
        <v>42573</v>
      </c>
      <c r="H5211">
        <v>204590</v>
      </c>
      <c r="I5211" t="s">
        <v>17</v>
      </c>
      <c r="J5211" s="2">
        <v>42573.354861111111</v>
      </c>
    </row>
    <row r="5212" spans="1:10" hidden="1" x14ac:dyDescent="0.3">
      <c r="A5212" t="s">
        <v>2205</v>
      </c>
      <c r="B5212" t="s">
        <v>1479</v>
      </c>
      <c r="C5212" t="s">
        <v>257</v>
      </c>
      <c r="D5212" t="s">
        <v>1480</v>
      </c>
      <c r="E5212">
        <v>86029</v>
      </c>
      <c r="F5212" s="1">
        <v>42059</v>
      </c>
      <c r="G5212" s="1">
        <v>42568</v>
      </c>
      <c r="H5212">
        <v>203039</v>
      </c>
      <c r="I5212" t="s">
        <v>14</v>
      </c>
      <c r="J5212" s="2">
        <v>42570.483564814815</v>
      </c>
    </row>
    <row r="5213" spans="1:10" hidden="1" x14ac:dyDescent="0.3">
      <c r="A5213" t="s">
        <v>2205</v>
      </c>
      <c r="B5213" t="s">
        <v>1479</v>
      </c>
      <c r="C5213" t="s">
        <v>257</v>
      </c>
      <c r="D5213" t="s">
        <v>1480</v>
      </c>
      <c r="E5213">
        <v>86029</v>
      </c>
      <c r="F5213" s="1">
        <v>42059</v>
      </c>
      <c r="G5213" s="1">
        <v>42570</v>
      </c>
      <c r="H5213">
        <v>203765</v>
      </c>
      <c r="I5213" t="s">
        <v>17</v>
      </c>
      <c r="J5213" s="2">
        <v>42570.483564814815</v>
      </c>
    </row>
    <row r="5214" spans="1:10" hidden="1" x14ac:dyDescent="0.3">
      <c r="A5214" t="s">
        <v>2205</v>
      </c>
      <c r="B5214" t="s">
        <v>1481</v>
      </c>
      <c r="C5214" t="s">
        <v>257</v>
      </c>
      <c r="D5214" t="s">
        <v>1482</v>
      </c>
      <c r="E5214">
        <v>86018</v>
      </c>
      <c r="F5214" s="1">
        <v>42059</v>
      </c>
      <c r="G5214" s="1">
        <v>42567</v>
      </c>
      <c r="H5214">
        <v>202689</v>
      </c>
      <c r="I5214" t="s">
        <v>14</v>
      </c>
      <c r="J5214" s="2">
        <v>42570.486331018517</v>
      </c>
    </row>
    <row r="5215" spans="1:10" hidden="1" x14ac:dyDescent="0.3">
      <c r="A5215" t="s">
        <v>2205</v>
      </c>
      <c r="B5215" t="s">
        <v>1481</v>
      </c>
      <c r="C5215" t="s">
        <v>257</v>
      </c>
      <c r="D5215" t="s">
        <v>1482</v>
      </c>
      <c r="E5215">
        <v>86018</v>
      </c>
      <c r="F5215" s="1">
        <v>42059</v>
      </c>
      <c r="G5215" s="1">
        <v>42570</v>
      </c>
      <c r="H5215">
        <v>203768</v>
      </c>
      <c r="I5215" t="s">
        <v>17</v>
      </c>
      <c r="J5215" s="2">
        <v>42570.486331018517</v>
      </c>
    </row>
    <row r="5216" spans="1:10" hidden="1" x14ac:dyDescent="0.3">
      <c r="A5216" t="s">
        <v>2205</v>
      </c>
      <c r="B5216" t="s">
        <v>1481</v>
      </c>
      <c r="C5216" t="s">
        <v>257</v>
      </c>
      <c r="D5216" t="s">
        <v>1483</v>
      </c>
      <c r="E5216">
        <v>86019</v>
      </c>
      <c r="F5216" s="1">
        <v>42059</v>
      </c>
      <c r="G5216" s="1">
        <v>42567</v>
      </c>
      <c r="H5216">
        <v>202693</v>
      </c>
      <c r="I5216" t="s">
        <v>14</v>
      </c>
      <c r="J5216" s="2">
        <v>42570.487337962964</v>
      </c>
    </row>
    <row r="5217" spans="1:10" hidden="1" x14ac:dyDescent="0.3">
      <c r="A5217" t="s">
        <v>2205</v>
      </c>
      <c r="B5217" t="s">
        <v>1481</v>
      </c>
      <c r="C5217" t="s">
        <v>257</v>
      </c>
      <c r="D5217" t="s">
        <v>1483</v>
      </c>
      <c r="E5217">
        <v>86019</v>
      </c>
      <c r="F5217" s="1">
        <v>42059</v>
      </c>
      <c r="G5217" s="1">
        <v>42570</v>
      </c>
      <c r="H5217">
        <v>203771</v>
      </c>
      <c r="I5217" t="s">
        <v>17</v>
      </c>
      <c r="J5217" s="2">
        <v>42570.487337962964</v>
      </c>
    </row>
    <row r="5218" spans="1:10" hidden="1" x14ac:dyDescent="0.3">
      <c r="A5218" t="s">
        <v>2205</v>
      </c>
      <c r="B5218" t="s">
        <v>1481</v>
      </c>
      <c r="C5218" t="s">
        <v>257</v>
      </c>
      <c r="D5218" t="s">
        <v>1484</v>
      </c>
      <c r="E5218">
        <v>86020</v>
      </c>
      <c r="F5218" s="1">
        <v>42059</v>
      </c>
      <c r="G5218" s="1">
        <v>42567</v>
      </c>
      <c r="H5218">
        <v>202696</v>
      </c>
      <c r="I5218" t="s">
        <v>17</v>
      </c>
      <c r="J5218" s="2">
        <v>42567.236620370371</v>
      </c>
    </row>
    <row r="5219" spans="1:10" hidden="1" x14ac:dyDescent="0.3">
      <c r="A5219" t="s">
        <v>2205</v>
      </c>
      <c r="B5219" t="s">
        <v>1481</v>
      </c>
      <c r="C5219" t="s">
        <v>257</v>
      </c>
      <c r="D5219" t="s">
        <v>1485</v>
      </c>
      <c r="E5219">
        <v>86021</v>
      </c>
      <c r="F5219" s="1">
        <v>42059</v>
      </c>
      <c r="G5219" s="1">
        <v>42567</v>
      </c>
      <c r="H5219">
        <v>202704</v>
      </c>
      <c r="I5219" t="s">
        <v>14</v>
      </c>
      <c r="J5219" s="2">
        <v>42570.487997685188</v>
      </c>
    </row>
    <row r="5220" spans="1:10" hidden="1" x14ac:dyDescent="0.3">
      <c r="A5220" t="s">
        <v>2205</v>
      </c>
      <c r="B5220" t="s">
        <v>1481</v>
      </c>
      <c r="C5220" t="s">
        <v>257</v>
      </c>
      <c r="D5220" t="s">
        <v>1485</v>
      </c>
      <c r="E5220">
        <v>86021</v>
      </c>
      <c r="F5220" s="1">
        <v>42059</v>
      </c>
      <c r="G5220" s="1">
        <v>42570</v>
      </c>
      <c r="H5220">
        <v>203773</v>
      </c>
      <c r="I5220" t="s">
        <v>17</v>
      </c>
      <c r="J5220" s="2">
        <v>42570.487997685188</v>
      </c>
    </row>
    <row r="5221" spans="1:10" hidden="1" x14ac:dyDescent="0.3">
      <c r="A5221" t="s">
        <v>2205</v>
      </c>
      <c r="B5221" t="s">
        <v>1481</v>
      </c>
      <c r="C5221" t="s">
        <v>257</v>
      </c>
      <c r="D5221" t="s">
        <v>1486</v>
      </c>
      <c r="E5221">
        <v>86024</v>
      </c>
      <c r="F5221" s="1">
        <v>42059</v>
      </c>
      <c r="G5221" s="1">
        <v>42567</v>
      </c>
      <c r="H5221">
        <v>202709</v>
      </c>
      <c r="I5221" t="s">
        <v>17</v>
      </c>
      <c r="J5221" s="2">
        <v>42567.280300925922</v>
      </c>
    </row>
    <row r="5222" spans="1:10" hidden="1" x14ac:dyDescent="0.3">
      <c r="A5222" t="s">
        <v>2205</v>
      </c>
      <c r="B5222" t="s">
        <v>1481</v>
      </c>
      <c r="C5222" t="s">
        <v>257</v>
      </c>
      <c r="D5222" t="s">
        <v>1487</v>
      </c>
      <c r="E5222">
        <v>86025</v>
      </c>
      <c r="F5222" s="1">
        <v>42059</v>
      </c>
      <c r="G5222" s="1">
        <v>42569</v>
      </c>
      <c r="H5222">
        <v>203376</v>
      </c>
      <c r="I5222" t="s">
        <v>14</v>
      </c>
      <c r="J5222" s="2">
        <v>42570.489502314813</v>
      </c>
    </row>
    <row r="5223" spans="1:10" hidden="1" x14ac:dyDescent="0.3">
      <c r="A5223" t="s">
        <v>2205</v>
      </c>
      <c r="B5223" t="s">
        <v>1481</v>
      </c>
      <c r="C5223" t="s">
        <v>257</v>
      </c>
      <c r="D5223" t="s">
        <v>1487</v>
      </c>
      <c r="E5223">
        <v>86025</v>
      </c>
      <c r="F5223" s="1">
        <v>42059</v>
      </c>
      <c r="G5223" s="1">
        <v>42570</v>
      </c>
      <c r="H5223">
        <v>203776</v>
      </c>
      <c r="I5223" t="s">
        <v>17</v>
      </c>
      <c r="J5223" s="2">
        <v>42570.489502314813</v>
      </c>
    </row>
    <row r="5224" spans="1:10" hidden="1" x14ac:dyDescent="0.3">
      <c r="A5224" t="s">
        <v>2205</v>
      </c>
      <c r="B5224" t="s">
        <v>349</v>
      </c>
      <c r="C5224" t="s">
        <v>257</v>
      </c>
      <c r="D5224" t="s">
        <v>1504</v>
      </c>
      <c r="E5224">
        <v>85996</v>
      </c>
      <c r="F5224" s="1">
        <v>42059</v>
      </c>
      <c r="G5224" s="1">
        <v>42565</v>
      </c>
      <c r="H5224">
        <v>202212</v>
      </c>
      <c r="I5224" t="s">
        <v>14</v>
      </c>
      <c r="J5224" s="2">
        <v>42573.301076388889</v>
      </c>
    </row>
    <row r="5225" spans="1:10" hidden="1" x14ac:dyDescent="0.3">
      <c r="A5225" t="s">
        <v>2205</v>
      </c>
      <c r="B5225" t="s">
        <v>349</v>
      </c>
      <c r="C5225" t="s">
        <v>257</v>
      </c>
      <c r="D5225" t="s">
        <v>1504</v>
      </c>
      <c r="E5225">
        <v>85996</v>
      </c>
      <c r="F5225" s="1">
        <v>42059</v>
      </c>
      <c r="G5225" s="1">
        <v>42573</v>
      </c>
      <c r="H5225">
        <v>204557</v>
      </c>
      <c r="I5225" t="s">
        <v>17</v>
      </c>
      <c r="J5225" s="2">
        <v>42573.301076388889</v>
      </c>
    </row>
    <row r="5226" spans="1:10" hidden="1" x14ac:dyDescent="0.3">
      <c r="A5226" t="s">
        <v>2205</v>
      </c>
      <c r="B5226" t="s">
        <v>349</v>
      </c>
      <c r="C5226" t="s">
        <v>257</v>
      </c>
      <c r="D5226" t="s">
        <v>1505</v>
      </c>
      <c r="E5226">
        <v>85997</v>
      </c>
      <c r="F5226" s="1">
        <v>42059</v>
      </c>
      <c r="G5226" s="1">
        <v>42565</v>
      </c>
      <c r="H5226">
        <v>202217</v>
      </c>
      <c r="I5226" t="s">
        <v>17</v>
      </c>
      <c r="J5226" s="2">
        <v>42565.570104166669</v>
      </c>
    </row>
    <row r="5227" spans="1:10" hidden="1" x14ac:dyDescent="0.3">
      <c r="A5227" t="s">
        <v>2205</v>
      </c>
      <c r="B5227" t="s">
        <v>349</v>
      </c>
      <c r="C5227" t="s">
        <v>257</v>
      </c>
      <c r="D5227" t="s">
        <v>1506</v>
      </c>
      <c r="E5227">
        <v>85998</v>
      </c>
      <c r="F5227" s="1">
        <v>42059</v>
      </c>
      <c r="G5227" s="1">
        <v>42567</v>
      </c>
      <c r="H5227">
        <v>202716</v>
      </c>
      <c r="I5227" t="s">
        <v>17</v>
      </c>
      <c r="J5227" s="2">
        <v>42567.259594907409</v>
      </c>
    </row>
    <row r="5228" spans="1:10" hidden="1" x14ac:dyDescent="0.3">
      <c r="A5228" t="s">
        <v>2205</v>
      </c>
      <c r="B5228" t="s">
        <v>349</v>
      </c>
      <c r="C5228" t="s">
        <v>257</v>
      </c>
      <c r="D5228" t="s">
        <v>1507</v>
      </c>
      <c r="E5228">
        <v>85999</v>
      </c>
      <c r="F5228" s="1">
        <v>42059</v>
      </c>
      <c r="G5228" s="1">
        <v>42565</v>
      </c>
      <c r="H5228">
        <v>202219</v>
      </c>
      <c r="I5228" t="s">
        <v>14</v>
      </c>
      <c r="J5228" s="2">
        <v>42570.493831018517</v>
      </c>
    </row>
    <row r="5229" spans="1:10" hidden="1" x14ac:dyDescent="0.3">
      <c r="A5229" t="s">
        <v>2205</v>
      </c>
      <c r="B5229" t="s">
        <v>349</v>
      </c>
      <c r="C5229" t="s">
        <v>257</v>
      </c>
      <c r="D5229" t="s">
        <v>1507</v>
      </c>
      <c r="E5229">
        <v>85999</v>
      </c>
      <c r="F5229" s="1">
        <v>42059</v>
      </c>
      <c r="G5229" s="1">
        <v>42570</v>
      </c>
      <c r="H5229">
        <v>203782</v>
      </c>
      <c r="I5229" t="s">
        <v>17</v>
      </c>
      <c r="J5229" s="2">
        <v>42570.493831018517</v>
      </c>
    </row>
    <row r="5230" spans="1:10" hidden="1" x14ac:dyDescent="0.3">
      <c r="A5230" t="s">
        <v>2205</v>
      </c>
      <c r="B5230" t="s">
        <v>349</v>
      </c>
      <c r="C5230" t="s">
        <v>257</v>
      </c>
      <c r="D5230" t="s">
        <v>1508</v>
      </c>
      <c r="E5230">
        <v>86000</v>
      </c>
      <c r="F5230" s="1">
        <v>42059</v>
      </c>
      <c r="G5230" s="1">
        <v>42565</v>
      </c>
      <c r="H5230">
        <v>202223</v>
      </c>
      <c r="I5230" t="s">
        <v>14</v>
      </c>
      <c r="J5230" s="2">
        <v>42570.495706018519</v>
      </c>
    </row>
    <row r="5231" spans="1:10" hidden="1" x14ac:dyDescent="0.3">
      <c r="A5231" t="s">
        <v>2205</v>
      </c>
      <c r="B5231" t="s">
        <v>349</v>
      </c>
      <c r="C5231" t="s">
        <v>257</v>
      </c>
      <c r="D5231" t="s">
        <v>1508</v>
      </c>
      <c r="E5231">
        <v>86000</v>
      </c>
      <c r="F5231" s="1">
        <v>42059</v>
      </c>
      <c r="G5231" s="1">
        <v>42570</v>
      </c>
      <c r="H5231">
        <v>203784</v>
      </c>
      <c r="I5231" t="s">
        <v>17</v>
      </c>
      <c r="J5231" s="2">
        <v>42570.495706018519</v>
      </c>
    </row>
    <row r="5232" spans="1:10" hidden="1" x14ac:dyDescent="0.3">
      <c r="A5232" t="s">
        <v>2205</v>
      </c>
      <c r="B5232" t="s">
        <v>349</v>
      </c>
      <c r="C5232" t="s">
        <v>257</v>
      </c>
      <c r="D5232" t="s">
        <v>1509</v>
      </c>
      <c r="E5232">
        <v>86002</v>
      </c>
      <c r="F5232" s="1">
        <v>42059</v>
      </c>
      <c r="G5232" s="1">
        <v>42565</v>
      </c>
      <c r="H5232">
        <v>202228</v>
      </c>
      <c r="I5232" t="s">
        <v>14</v>
      </c>
      <c r="J5232" s="2">
        <v>42570.496620370373</v>
      </c>
    </row>
    <row r="5233" spans="1:10" hidden="1" x14ac:dyDescent="0.3">
      <c r="A5233" t="s">
        <v>2205</v>
      </c>
      <c r="B5233" t="s">
        <v>349</v>
      </c>
      <c r="C5233" t="s">
        <v>257</v>
      </c>
      <c r="D5233" t="s">
        <v>1509</v>
      </c>
      <c r="E5233">
        <v>86002</v>
      </c>
      <c r="F5233" s="1">
        <v>42059</v>
      </c>
      <c r="G5233" s="1">
        <v>42570</v>
      </c>
      <c r="H5233">
        <v>203785</v>
      </c>
      <c r="I5233" t="s">
        <v>17</v>
      </c>
      <c r="J5233" s="2">
        <v>42570.496620370373</v>
      </c>
    </row>
    <row r="5234" spans="1:10" hidden="1" x14ac:dyDescent="0.3">
      <c r="A5234" t="s">
        <v>2205</v>
      </c>
      <c r="B5234" t="s">
        <v>349</v>
      </c>
      <c r="C5234" t="s">
        <v>257</v>
      </c>
      <c r="D5234" t="s">
        <v>1510</v>
      </c>
      <c r="E5234">
        <v>86005</v>
      </c>
      <c r="F5234" s="1">
        <v>42059</v>
      </c>
      <c r="G5234" s="1">
        <v>42565</v>
      </c>
      <c r="H5234">
        <v>202229</v>
      </c>
      <c r="I5234" t="s">
        <v>17</v>
      </c>
      <c r="J5234" s="2">
        <v>42565.608784722222</v>
      </c>
    </row>
    <row r="5235" spans="1:10" hidden="1" x14ac:dyDescent="0.3">
      <c r="A5235" t="s">
        <v>2205</v>
      </c>
      <c r="B5235" t="s">
        <v>349</v>
      </c>
      <c r="C5235" t="s">
        <v>257</v>
      </c>
      <c r="D5235" t="s">
        <v>1511</v>
      </c>
      <c r="E5235">
        <v>86006</v>
      </c>
      <c r="F5235" s="1">
        <v>42059</v>
      </c>
      <c r="G5235" s="1">
        <v>42565</v>
      </c>
      <c r="H5235">
        <v>202232</v>
      </c>
      <c r="I5235" t="s">
        <v>17</v>
      </c>
      <c r="J5235" s="2">
        <v>42565.616331018522</v>
      </c>
    </row>
    <row r="5236" spans="1:10" hidden="1" x14ac:dyDescent="0.3">
      <c r="A5236" t="s">
        <v>2205</v>
      </c>
      <c r="B5236" t="s">
        <v>349</v>
      </c>
      <c r="C5236" t="s">
        <v>257</v>
      </c>
      <c r="D5236" t="s">
        <v>1512</v>
      </c>
      <c r="E5236">
        <v>86007</v>
      </c>
      <c r="F5236" s="1">
        <v>42059</v>
      </c>
      <c r="G5236" s="1">
        <v>42565</v>
      </c>
      <c r="H5236">
        <v>202233</v>
      </c>
      <c r="I5236" t="s">
        <v>17</v>
      </c>
      <c r="J5236" s="2">
        <v>42565.622719907406</v>
      </c>
    </row>
    <row r="5237" spans="1:10" hidden="1" x14ac:dyDescent="0.3">
      <c r="A5237" t="s">
        <v>2205</v>
      </c>
      <c r="B5237" t="s">
        <v>349</v>
      </c>
      <c r="C5237" t="s">
        <v>257</v>
      </c>
      <c r="D5237" t="s">
        <v>1513</v>
      </c>
      <c r="E5237">
        <v>86008</v>
      </c>
      <c r="F5237" s="1">
        <v>42059</v>
      </c>
      <c r="G5237" s="1">
        <v>42565</v>
      </c>
      <c r="H5237">
        <v>202236</v>
      </c>
      <c r="I5237" t="s">
        <v>14</v>
      </c>
      <c r="J5237" s="2">
        <v>42584.626319444447</v>
      </c>
    </row>
    <row r="5238" spans="1:10" hidden="1" x14ac:dyDescent="0.3">
      <c r="A5238" t="s">
        <v>2205</v>
      </c>
      <c r="B5238" t="s">
        <v>349</v>
      </c>
      <c r="C5238" t="s">
        <v>257</v>
      </c>
      <c r="D5238" t="s">
        <v>1513</v>
      </c>
      <c r="E5238">
        <v>86008</v>
      </c>
      <c r="F5238" s="1">
        <v>42059</v>
      </c>
      <c r="G5238" s="1">
        <v>42584</v>
      </c>
      <c r="H5238">
        <v>206570</v>
      </c>
      <c r="I5238" t="s">
        <v>17</v>
      </c>
      <c r="J5238" s="2">
        <v>42584.626319444447</v>
      </c>
    </row>
    <row r="5239" spans="1:10" hidden="1" x14ac:dyDescent="0.3">
      <c r="A5239" t="s">
        <v>2205</v>
      </c>
      <c r="B5239" t="s">
        <v>349</v>
      </c>
      <c r="C5239" t="s">
        <v>257</v>
      </c>
      <c r="D5239" t="s">
        <v>1514</v>
      </c>
      <c r="E5239">
        <v>86009</v>
      </c>
      <c r="F5239" s="1">
        <v>42059</v>
      </c>
      <c r="G5239" s="1">
        <v>42565</v>
      </c>
      <c r="H5239">
        <v>202239</v>
      </c>
      <c r="I5239" t="s">
        <v>17</v>
      </c>
      <c r="J5239" s="2">
        <v>42565.639201388891</v>
      </c>
    </row>
    <row r="5240" spans="1:10" hidden="1" x14ac:dyDescent="0.3">
      <c r="A5240" t="s">
        <v>2205</v>
      </c>
      <c r="B5240" t="s">
        <v>349</v>
      </c>
      <c r="C5240" t="s">
        <v>257</v>
      </c>
      <c r="D5240" t="s">
        <v>1515</v>
      </c>
      <c r="E5240">
        <v>86010</v>
      </c>
      <c r="F5240" s="1">
        <v>42059</v>
      </c>
      <c r="G5240" s="1">
        <v>42565</v>
      </c>
      <c r="H5240">
        <v>202242</v>
      </c>
      <c r="I5240" t="s">
        <v>17</v>
      </c>
      <c r="J5240" s="2">
        <v>42565.649918981479</v>
      </c>
    </row>
    <row r="5241" spans="1:10" hidden="1" x14ac:dyDescent="0.3">
      <c r="A5241" t="s">
        <v>2205</v>
      </c>
      <c r="B5241" t="s">
        <v>349</v>
      </c>
      <c r="C5241" t="s">
        <v>257</v>
      </c>
      <c r="D5241" t="s">
        <v>1516</v>
      </c>
      <c r="E5241">
        <v>86011</v>
      </c>
      <c r="F5241" s="1">
        <v>42059</v>
      </c>
      <c r="G5241" s="1">
        <v>42565</v>
      </c>
      <c r="H5241">
        <v>202244</v>
      </c>
      <c r="I5241" t="s">
        <v>14</v>
      </c>
      <c r="J5241" s="2">
        <v>42570.497812499998</v>
      </c>
    </row>
    <row r="5242" spans="1:10" hidden="1" x14ac:dyDescent="0.3">
      <c r="A5242" t="s">
        <v>2205</v>
      </c>
      <c r="B5242" t="s">
        <v>349</v>
      </c>
      <c r="C5242" t="s">
        <v>257</v>
      </c>
      <c r="D5242" t="s">
        <v>1516</v>
      </c>
      <c r="E5242">
        <v>86011</v>
      </c>
      <c r="F5242" s="1">
        <v>42059</v>
      </c>
      <c r="G5242" s="1">
        <v>42570</v>
      </c>
      <c r="H5242">
        <v>203786</v>
      </c>
      <c r="I5242" t="s">
        <v>17</v>
      </c>
      <c r="J5242" s="2">
        <v>42570.497812499998</v>
      </c>
    </row>
    <row r="5243" spans="1:10" hidden="1" x14ac:dyDescent="0.3">
      <c r="A5243" t="s">
        <v>2205</v>
      </c>
      <c r="B5243" t="s">
        <v>1517</v>
      </c>
      <c r="C5243" t="s">
        <v>257</v>
      </c>
      <c r="D5243" t="s">
        <v>1518</v>
      </c>
      <c r="E5243">
        <v>86312</v>
      </c>
      <c r="F5243" s="1">
        <v>42059</v>
      </c>
      <c r="G5243" s="1">
        <v>42565</v>
      </c>
      <c r="H5243">
        <v>202066</v>
      </c>
      <c r="I5243" t="s">
        <v>14</v>
      </c>
      <c r="J5243" s="2">
        <v>42570.500694444447</v>
      </c>
    </row>
    <row r="5244" spans="1:10" hidden="1" x14ac:dyDescent="0.3">
      <c r="A5244" t="s">
        <v>2205</v>
      </c>
      <c r="B5244" t="s">
        <v>1517</v>
      </c>
      <c r="C5244" t="s">
        <v>257</v>
      </c>
      <c r="D5244" t="s">
        <v>1518</v>
      </c>
      <c r="E5244">
        <v>86312</v>
      </c>
      <c r="F5244" s="1">
        <v>42059</v>
      </c>
      <c r="G5244" s="1">
        <v>42565</v>
      </c>
      <c r="H5244">
        <v>202074</v>
      </c>
      <c r="I5244" t="s">
        <v>14</v>
      </c>
      <c r="J5244" s="2">
        <v>42570.500694444447</v>
      </c>
    </row>
    <row r="5245" spans="1:10" hidden="1" x14ac:dyDescent="0.3">
      <c r="A5245" t="s">
        <v>2205</v>
      </c>
      <c r="B5245" t="s">
        <v>1517</v>
      </c>
      <c r="C5245" t="s">
        <v>257</v>
      </c>
      <c r="D5245" t="s">
        <v>1518</v>
      </c>
      <c r="E5245">
        <v>86312</v>
      </c>
      <c r="F5245" s="1">
        <v>42059</v>
      </c>
      <c r="G5245" s="1">
        <v>42570</v>
      </c>
      <c r="H5245">
        <v>203787</v>
      </c>
      <c r="I5245" t="s">
        <v>17</v>
      </c>
      <c r="J5245" s="2">
        <v>42570.500694444447</v>
      </c>
    </row>
    <row r="5246" spans="1:10" hidden="1" x14ac:dyDescent="0.3">
      <c r="A5246" t="s">
        <v>2205</v>
      </c>
      <c r="B5246" t="s">
        <v>1517</v>
      </c>
      <c r="C5246" t="s">
        <v>257</v>
      </c>
      <c r="D5246" t="s">
        <v>1519</v>
      </c>
      <c r="E5246">
        <v>86313</v>
      </c>
      <c r="F5246" s="1">
        <v>42059</v>
      </c>
      <c r="G5246" s="1">
        <v>42565</v>
      </c>
      <c r="H5246">
        <v>202068</v>
      </c>
      <c r="I5246" t="s">
        <v>14</v>
      </c>
      <c r="J5246" s="2">
        <v>42570.501527777778</v>
      </c>
    </row>
    <row r="5247" spans="1:10" hidden="1" x14ac:dyDescent="0.3">
      <c r="A5247" t="s">
        <v>2205</v>
      </c>
      <c r="B5247" t="s">
        <v>1517</v>
      </c>
      <c r="C5247" t="s">
        <v>257</v>
      </c>
      <c r="D5247" t="s">
        <v>1519</v>
      </c>
      <c r="E5247">
        <v>86313</v>
      </c>
      <c r="F5247" s="1">
        <v>42059</v>
      </c>
      <c r="G5247" s="1">
        <v>42565</v>
      </c>
      <c r="H5247">
        <v>202078</v>
      </c>
      <c r="I5247" t="s">
        <v>14</v>
      </c>
      <c r="J5247" s="2">
        <v>42570.501527777778</v>
      </c>
    </row>
    <row r="5248" spans="1:10" hidden="1" x14ac:dyDescent="0.3">
      <c r="A5248" t="s">
        <v>2205</v>
      </c>
      <c r="B5248" t="s">
        <v>1517</v>
      </c>
      <c r="C5248" t="s">
        <v>257</v>
      </c>
      <c r="D5248" t="s">
        <v>1519</v>
      </c>
      <c r="E5248">
        <v>86313</v>
      </c>
      <c r="F5248" s="1">
        <v>42059</v>
      </c>
      <c r="G5248" s="1">
        <v>42570</v>
      </c>
      <c r="H5248">
        <v>203788</v>
      </c>
      <c r="I5248" t="s">
        <v>17</v>
      </c>
      <c r="J5248" s="2">
        <v>42570.501527777778</v>
      </c>
    </row>
    <row r="5249" spans="1:10" hidden="1" x14ac:dyDescent="0.3">
      <c r="A5249" t="s">
        <v>2205</v>
      </c>
      <c r="B5249" t="s">
        <v>1517</v>
      </c>
      <c r="C5249" t="s">
        <v>257</v>
      </c>
      <c r="D5249" t="s">
        <v>1520</v>
      </c>
      <c r="E5249">
        <v>86314</v>
      </c>
      <c r="F5249" s="1">
        <v>42059</v>
      </c>
      <c r="G5249" s="1">
        <v>42565</v>
      </c>
      <c r="H5249">
        <v>202071</v>
      </c>
      <c r="I5249" t="s">
        <v>14</v>
      </c>
      <c r="J5249" s="2">
        <v>42570.507511574076</v>
      </c>
    </row>
    <row r="5250" spans="1:10" hidden="1" x14ac:dyDescent="0.3">
      <c r="A5250" t="s">
        <v>2205</v>
      </c>
      <c r="B5250" t="s">
        <v>1517</v>
      </c>
      <c r="C5250" t="s">
        <v>257</v>
      </c>
      <c r="D5250" t="s">
        <v>1520</v>
      </c>
      <c r="E5250">
        <v>86314</v>
      </c>
      <c r="F5250" s="1">
        <v>42059</v>
      </c>
      <c r="G5250" s="1">
        <v>42565</v>
      </c>
      <c r="H5250">
        <v>202081</v>
      </c>
      <c r="I5250" t="s">
        <v>14</v>
      </c>
      <c r="J5250" s="2">
        <v>42570.507511574076</v>
      </c>
    </row>
    <row r="5251" spans="1:10" hidden="1" x14ac:dyDescent="0.3">
      <c r="A5251" t="s">
        <v>2205</v>
      </c>
      <c r="B5251" t="s">
        <v>1517</v>
      </c>
      <c r="C5251" t="s">
        <v>257</v>
      </c>
      <c r="D5251" t="s">
        <v>1520</v>
      </c>
      <c r="E5251">
        <v>86314</v>
      </c>
      <c r="F5251" s="1">
        <v>42059</v>
      </c>
      <c r="G5251" s="1">
        <v>42570</v>
      </c>
      <c r="H5251">
        <v>203791</v>
      </c>
      <c r="I5251" t="s">
        <v>17</v>
      </c>
      <c r="J5251" s="2">
        <v>42570.507511574076</v>
      </c>
    </row>
    <row r="5252" spans="1:10" hidden="1" x14ac:dyDescent="0.3">
      <c r="A5252" t="s">
        <v>2205</v>
      </c>
      <c r="B5252" t="s">
        <v>356</v>
      </c>
      <c r="C5252" t="s">
        <v>257</v>
      </c>
      <c r="D5252" t="s">
        <v>1521</v>
      </c>
      <c r="E5252">
        <v>86240</v>
      </c>
      <c r="F5252" s="1">
        <v>42059</v>
      </c>
      <c r="G5252" s="1">
        <v>42566</v>
      </c>
      <c r="H5252">
        <v>202569</v>
      </c>
      <c r="I5252" t="s">
        <v>17</v>
      </c>
      <c r="J5252" s="2">
        <v>42566.669849537036</v>
      </c>
    </row>
    <row r="5253" spans="1:10" hidden="1" x14ac:dyDescent="0.3">
      <c r="A5253" t="s">
        <v>2205</v>
      </c>
      <c r="B5253" t="s">
        <v>356</v>
      </c>
      <c r="C5253" t="s">
        <v>257</v>
      </c>
      <c r="D5253" t="s">
        <v>1522</v>
      </c>
      <c r="E5253">
        <v>86241</v>
      </c>
      <c r="F5253" s="1">
        <v>42059</v>
      </c>
      <c r="G5253" s="1">
        <v>42566</v>
      </c>
      <c r="H5253">
        <v>202574</v>
      </c>
      <c r="I5253" t="s">
        <v>14</v>
      </c>
      <c r="J5253" s="2">
        <v>42571.522314814814</v>
      </c>
    </row>
    <row r="5254" spans="1:10" hidden="1" x14ac:dyDescent="0.3">
      <c r="A5254" t="s">
        <v>2205</v>
      </c>
      <c r="B5254" t="s">
        <v>356</v>
      </c>
      <c r="C5254" t="s">
        <v>257</v>
      </c>
      <c r="D5254" t="s">
        <v>1522</v>
      </c>
      <c r="E5254">
        <v>86241</v>
      </c>
      <c r="F5254" s="1">
        <v>42059</v>
      </c>
      <c r="G5254" s="1">
        <v>42570</v>
      </c>
      <c r="H5254">
        <v>203629</v>
      </c>
      <c r="I5254" t="s">
        <v>14</v>
      </c>
      <c r="J5254" s="2">
        <v>42571.522314814814</v>
      </c>
    </row>
    <row r="5255" spans="1:10" hidden="1" x14ac:dyDescent="0.3">
      <c r="A5255" t="s">
        <v>2205</v>
      </c>
      <c r="B5255" t="s">
        <v>356</v>
      </c>
      <c r="C5255" t="s">
        <v>257</v>
      </c>
      <c r="D5255" t="s">
        <v>1522</v>
      </c>
      <c r="E5255">
        <v>86241</v>
      </c>
      <c r="F5255" s="1">
        <v>42059</v>
      </c>
      <c r="G5255" s="1">
        <v>42571</v>
      </c>
      <c r="H5255">
        <v>204093</v>
      </c>
      <c r="I5255" t="s">
        <v>17</v>
      </c>
      <c r="J5255" s="2">
        <v>42571.522314814814</v>
      </c>
    </row>
    <row r="5256" spans="1:10" hidden="1" x14ac:dyDescent="0.3">
      <c r="A5256" t="s">
        <v>2205</v>
      </c>
      <c r="B5256" t="s">
        <v>356</v>
      </c>
      <c r="C5256" t="s">
        <v>257</v>
      </c>
      <c r="D5256" t="s">
        <v>1523</v>
      </c>
      <c r="E5256">
        <v>86242</v>
      </c>
      <c r="F5256" s="1">
        <v>42059</v>
      </c>
      <c r="G5256" s="1">
        <v>42566</v>
      </c>
      <c r="H5256">
        <v>202586</v>
      </c>
      <c r="I5256" t="s">
        <v>14</v>
      </c>
      <c r="J5256" s="2">
        <v>42573.303553240738</v>
      </c>
    </row>
    <row r="5257" spans="1:10" hidden="1" x14ac:dyDescent="0.3">
      <c r="A5257" t="s">
        <v>2205</v>
      </c>
      <c r="B5257" t="s">
        <v>356</v>
      </c>
      <c r="C5257" t="s">
        <v>257</v>
      </c>
      <c r="D5257" t="s">
        <v>1523</v>
      </c>
      <c r="E5257">
        <v>86242</v>
      </c>
      <c r="F5257" s="1">
        <v>42059</v>
      </c>
      <c r="G5257" s="1">
        <v>42570</v>
      </c>
      <c r="H5257">
        <v>203640</v>
      </c>
      <c r="I5257" t="s">
        <v>14</v>
      </c>
      <c r="J5257" s="2">
        <v>42573.303553240738</v>
      </c>
    </row>
    <row r="5258" spans="1:10" hidden="1" x14ac:dyDescent="0.3">
      <c r="A5258" t="s">
        <v>2205</v>
      </c>
      <c r="B5258" t="s">
        <v>356</v>
      </c>
      <c r="C5258" t="s">
        <v>257</v>
      </c>
      <c r="D5258" t="s">
        <v>1523</v>
      </c>
      <c r="E5258">
        <v>86242</v>
      </c>
      <c r="F5258" s="1">
        <v>42059</v>
      </c>
      <c r="G5258" s="1">
        <v>42571</v>
      </c>
      <c r="H5258">
        <v>204221</v>
      </c>
      <c r="I5258" t="s">
        <v>14</v>
      </c>
      <c r="J5258" s="2">
        <v>42573.303553240738</v>
      </c>
    </row>
    <row r="5259" spans="1:10" hidden="1" x14ac:dyDescent="0.3">
      <c r="A5259" t="s">
        <v>2205</v>
      </c>
      <c r="B5259" t="s">
        <v>356</v>
      </c>
      <c r="C5259" t="s">
        <v>257</v>
      </c>
      <c r="D5259" t="s">
        <v>1523</v>
      </c>
      <c r="E5259">
        <v>86242</v>
      </c>
      <c r="F5259" s="1">
        <v>42059</v>
      </c>
      <c r="G5259" s="1">
        <v>42573</v>
      </c>
      <c r="H5259">
        <v>204558</v>
      </c>
      <c r="I5259" t="s">
        <v>17</v>
      </c>
      <c r="J5259" s="2">
        <v>42573.303553240738</v>
      </c>
    </row>
    <row r="5260" spans="1:10" hidden="1" x14ac:dyDescent="0.3">
      <c r="A5260" t="s">
        <v>2205</v>
      </c>
      <c r="B5260" t="s">
        <v>356</v>
      </c>
      <c r="C5260" t="s">
        <v>257</v>
      </c>
      <c r="D5260" t="s">
        <v>1524</v>
      </c>
      <c r="E5260">
        <v>86243</v>
      </c>
      <c r="F5260" s="1">
        <v>42059</v>
      </c>
      <c r="G5260" s="1">
        <v>42566</v>
      </c>
      <c r="H5260">
        <v>202601</v>
      </c>
      <c r="I5260" t="s">
        <v>14</v>
      </c>
      <c r="J5260" s="2">
        <v>42570.356030092589</v>
      </c>
    </row>
    <row r="5261" spans="1:10" hidden="1" x14ac:dyDescent="0.3">
      <c r="A5261" t="s">
        <v>2205</v>
      </c>
      <c r="B5261" t="s">
        <v>356</v>
      </c>
      <c r="C5261" t="s">
        <v>257</v>
      </c>
      <c r="D5261" t="s">
        <v>1524</v>
      </c>
      <c r="E5261">
        <v>86243</v>
      </c>
      <c r="F5261" s="1">
        <v>42059</v>
      </c>
      <c r="G5261" s="1">
        <v>42570</v>
      </c>
      <c r="H5261">
        <v>203649</v>
      </c>
      <c r="I5261" t="s">
        <v>17</v>
      </c>
      <c r="J5261" s="2">
        <v>42570.356030092589</v>
      </c>
    </row>
    <row r="5262" spans="1:10" hidden="1" x14ac:dyDescent="0.3">
      <c r="A5262" t="s">
        <v>2205</v>
      </c>
      <c r="B5262" t="s">
        <v>356</v>
      </c>
      <c r="C5262" t="s">
        <v>257</v>
      </c>
      <c r="D5262" t="s">
        <v>1525</v>
      </c>
      <c r="E5262">
        <v>86244</v>
      </c>
      <c r="F5262" s="1">
        <v>42059</v>
      </c>
      <c r="G5262" s="1">
        <v>42566</v>
      </c>
      <c r="H5262">
        <v>202605</v>
      </c>
      <c r="I5262" t="s">
        <v>14</v>
      </c>
      <c r="J5262" s="2">
        <v>42571.524571759262</v>
      </c>
    </row>
    <row r="5263" spans="1:10" hidden="1" x14ac:dyDescent="0.3">
      <c r="A5263" t="s">
        <v>2205</v>
      </c>
      <c r="B5263" t="s">
        <v>356</v>
      </c>
      <c r="C5263" t="s">
        <v>257</v>
      </c>
      <c r="D5263" t="s">
        <v>1525</v>
      </c>
      <c r="E5263">
        <v>86244</v>
      </c>
      <c r="F5263" s="1">
        <v>42059</v>
      </c>
      <c r="G5263" s="1">
        <v>42570</v>
      </c>
      <c r="H5263">
        <v>203653</v>
      </c>
      <c r="I5263" t="s">
        <v>14</v>
      </c>
      <c r="J5263" s="2">
        <v>42571.524571759262</v>
      </c>
    </row>
    <row r="5264" spans="1:10" hidden="1" x14ac:dyDescent="0.3">
      <c r="A5264" t="s">
        <v>2205</v>
      </c>
      <c r="B5264" t="s">
        <v>356</v>
      </c>
      <c r="C5264" t="s">
        <v>257</v>
      </c>
      <c r="D5264" t="s">
        <v>1525</v>
      </c>
      <c r="E5264">
        <v>86244</v>
      </c>
      <c r="F5264" s="1">
        <v>42059</v>
      </c>
      <c r="G5264" s="1">
        <v>42571</v>
      </c>
      <c r="H5264">
        <v>204102</v>
      </c>
      <c r="I5264" t="s">
        <v>17</v>
      </c>
      <c r="J5264" s="2">
        <v>42571.524571759262</v>
      </c>
    </row>
    <row r="5265" spans="1:10" hidden="1" x14ac:dyDescent="0.3">
      <c r="A5265" t="s">
        <v>2205</v>
      </c>
      <c r="B5265" t="s">
        <v>356</v>
      </c>
      <c r="C5265" t="s">
        <v>257</v>
      </c>
      <c r="D5265" t="s">
        <v>1526</v>
      </c>
      <c r="E5265">
        <v>86245</v>
      </c>
      <c r="F5265" s="1">
        <v>42059</v>
      </c>
      <c r="G5265" s="1">
        <v>42566</v>
      </c>
      <c r="H5265">
        <v>202612</v>
      </c>
      <c r="I5265" t="s">
        <v>14</v>
      </c>
      <c r="J5265" s="2">
        <v>42571.525208333333</v>
      </c>
    </row>
    <row r="5266" spans="1:10" hidden="1" x14ac:dyDescent="0.3">
      <c r="A5266" t="s">
        <v>2205</v>
      </c>
      <c r="B5266" t="s">
        <v>356</v>
      </c>
      <c r="C5266" t="s">
        <v>257</v>
      </c>
      <c r="D5266" t="s">
        <v>1526</v>
      </c>
      <c r="E5266">
        <v>86245</v>
      </c>
      <c r="F5266" s="1">
        <v>42059</v>
      </c>
      <c r="G5266" s="1">
        <v>42570</v>
      </c>
      <c r="H5266">
        <v>203662</v>
      </c>
      <c r="I5266" t="s">
        <v>14</v>
      </c>
      <c r="J5266" s="2">
        <v>42571.525208333333</v>
      </c>
    </row>
    <row r="5267" spans="1:10" hidden="1" x14ac:dyDescent="0.3">
      <c r="A5267" t="s">
        <v>2205</v>
      </c>
      <c r="B5267" t="s">
        <v>356</v>
      </c>
      <c r="C5267" t="s">
        <v>257</v>
      </c>
      <c r="D5267" t="s">
        <v>1526</v>
      </c>
      <c r="E5267">
        <v>86245</v>
      </c>
      <c r="F5267" s="1">
        <v>42059</v>
      </c>
      <c r="G5267" s="1">
        <v>42571</v>
      </c>
      <c r="H5267">
        <v>204104</v>
      </c>
      <c r="I5267" t="s">
        <v>17</v>
      </c>
      <c r="J5267" s="2">
        <v>42571.525208333333</v>
      </c>
    </row>
    <row r="5268" spans="1:10" hidden="1" x14ac:dyDescent="0.3">
      <c r="A5268" t="s">
        <v>2205</v>
      </c>
      <c r="B5268" t="s">
        <v>356</v>
      </c>
      <c r="C5268" t="s">
        <v>257</v>
      </c>
      <c r="D5268" t="s">
        <v>1527</v>
      </c>
      <c r="E5268">
        <v>86246</v>
      </c>
      <c r="F5268" s="1">
        <v>42059</v>
      </c>
      <c r="G5268" s="1">
        <v>42566</v>
      </c>
      <c r="H5268">
        <v>202617</v>
      </c>
      <c r="I5268" t="s">
        <v>14</v>
      </c>
      <c r="J5268" s="2">
        <v>42570.393252314818</v>
      </c>
    </row>
    <row r="5269" spans="1:10" hidden="1" x14ac:dyDescent="0.3">
      <c r="A5269" t="s">
        <v>2205</v>
      </c>
      <c r="B5269" t="s">
        <v>356</v>
      </c>
      <c r="C5269" t="s">
        <v>257</v>
      </c>
      <c r="D5269" t="s">
        <v>1527</v>
      </c>
      <c r="E5269">
        <v>86246</v>
      </c>
      <c r="F5269" s="1">
        <v>42059</v>
      </c>
      <c r="G5269" s="1">
        <v>42570</v>
      </c>
      <c r="H5269">
        <v>203666</v>
      </c>
      <c r="I5269" t="s">
        <v>17</v>
      </c>
      <c r="J5269" s="2">
        <v>42570.393252314818</v>
      </c>
    </row>
    <row r="5270" spans="1:10" hidden="1" x14ac:dyDescent="0.3">
      <c r="A5270" t="s">
        <v>2205</v>
      </c>
      <c r="B5270" t="s">
        <v>356</v>
      </c>
      <c r="C5270" t="s">
        <v>257</v>
      </c>
      <c r="D5270" t="s">
        <v>1528</v>
      </c>
      <c r="E5270">
        <v>86247</v>
      </c>
      <c r="F5270" s="1">
        <v>42059</v>
      </c>
      <c r="G5270" s="1">
        <v>42566</v>
      </c>
      <c r="H5270">
        <v>202624</v>
      </c>
      <c r="I5270" t="s">
        <v>17</v>
      </c>
      <c r="J5270" s="2">
        <v>42566.739270833335</v>
      </c>
    </row>
    <row r="5271" spans="1:10" hidden="1" x14ac:dyDescent="0.3">
      <c r="A5271" t="s">
        <v>2205</v>
      </c>
      <c r="B5271" t="s">
        <v>356</v>
      </c>
      <c r="C5271" t="s">
        <v>257</v>
      </c>
      <c r="D5271" t="s">
        <v>1529</v>
      </c>
      <c r="E5271">
        <v>86248</v>
      </c>
      <c r="F5271" s="1">
        <v>42059</v>
      </c>
      <c r="G5271" s="1">
        <v>42566</v>
      </c>
      <c r="H5271">
        <v>202627</v>
      </c>
      <c r="I5271" t="s">
        <v>17</v>
      </c>
      <c r="J5271" s="2">
        <v>42566.741886574076</v>
      </c>
    </row>
    <row r="5272" spans="1:10" hidden="1" x14ac:dyDescent="0.3">
      <c r="A5272" t="s">
        <v>2205</v>
      </c>
      <c r="B5272" t="s">
        <v>356</v>
      </c>
      <c r="C5272" t="s">
        <v>257</v>
      </c>
      <c r="D5272" t="s">
        <v>1530</v>
      </c>
      <c r="E5272">
        <v>86249</v>
      </c>
      <c r="F5272" s="1">
        <v>42059</v>
      </c>
      <c r="G5272" s="1">
        <v>42566</v>
      </c>
      <c r="H5272">
        <v>202628</v>
      </c>
      <c r="I5272" t="s">
        <v>14</v>
      </c>
      <c r="J5272" s="2">
        <v>42570.409560185188</v>
      </c>
    </row>
    <row r="5273" spans="1:10" hidden="1" x14ac:dyDescent="0.3">
      <c r="A5273" t="s">
        <v>2205</v>
      </c>
      <c r="B5273" t="s">
        <v>356</v>
      </c>
      <c r="C5273" t="s">
        <v>257</v>
      </c>
      <c r="D5273" t="s">
        <v>1530</v>
      </c>
      <c r="E5273">
        <v>86249</v>
      </c>
      <c r="F5273" s="1">
        <v>42059</v>
      </c>
      <c r="G5273" s="1">
        <v>42570</v>
      </c>
      <c r="H5273">
        <v>203681</v>
      </c>
      <c r="I5273" t="s">
        <v>17</v>
      </c>
      <c r="J5273" s="2">
        <v>42570.409560185188</v>
      </c>
    </row>
    <row r="5274" spans="1:10" hidden="1" x14ac:dyDescent="0.3">
      <c r="A5274" t="s">
        <v>2205</v>
      </c>
      <c r="B5274" t="s">
        <v>356</v>
      </c>
      <c r="C5274" t="s">
        <v>257</v>
      </c>
      <c r="D5274" t="s">
        <v>1531</v>
      </c>
      <c r="E5274">
        <v>86250</v>
      </c>
      <c r="F5274" s="1">
        <v>42059</v>
      </c>
      <c r="G5274" s="1">
        <v>42566</v>
      </c>
      <c r="H5274">
        <v>202633</v>
      </c>
      <c r="I5274" t="s">
        <v>14</v>
      </c>
      <c r="J5274" s="2">
        <v>42573.304745370369</v>
      </c>
    </row>
    <row r="5275" spans="1:10" hidden="1" x14ac:dyDescent="0.3">
      <c r="A5275" t="s">
        <v>2205</v>
      </c>
      <c r="B5275" t="s">
        <v>356</v>
      </c>
      <c r="C5275" t="s">
        <v>257</v>
      </c>
      <c r="D5275" t="s">
        <v>1531</v>
      </c>
      <c r="E5275">
        <v>86250</v>
      </c>
      <c r="F5275" s="1">
        <v>42059</v>
      </c>
      <c r="G5275" s="1">
        <v>42570</v>
      </c>
      <c r="H5275">
        <v>203700</v>
      </c>
      <c r="I5275" t="s">
        <v>14</v>
      </c>
      <c r="J5275" s="2">
        <v>42573.304745370369</v>
      </c>
    </row>
    <row r="5276" spans="1:10" hidden="1" x14ac:dyDescent="0.3">
      <c r="A5276" t="s">
        <v>2205</v>
      </c>
      <c r="B5276" t="s">
        <v>356</v>
      </c>
      <c r="C5276" t="s">
        <v>257</v>
      </c>
      <c r="D5276" t="s">
        <v>1531</v>
      </c>
      <c r="E5276">
        <v>86250</v>
      </c>
      <c r="F5276" s="1">
        <v>42059</v>
      </c>
      <c r="G5276" s="1">
        <v>42571</v>
      </c>
      <c r="H5276">
        <v>204224</v>
      </c>
      <c r="I5276" t="s">
        <v>14</v>
      </c>
      <c r="J5276" s="2">
        <v>42573.304745370369</v>
      </c>
    </row>
    <row r="5277" spans="1:10" hidden="1" x14ac:dyDescent="0.3">
      <c r="A5277" t="s">
        <v>2205</v>
      </c>
      <c r="B5277" t="s">
        <v>356</v>
      </c>
      <c r="C5277" t="s">
        <v>257</v>
      </c>
      <c r="D5277" t="s">
        <v>1531</v>
      </c>
      <c r="E5277">
        <v>86250</v>
      </c>
      <c r="F5277" s="1">
        <v>42059</v>
      </c>
      <c r="G5277" s="1">
        <v>42573</v>
      </c>
      <c r="H5277">
        <v>204561</v>
      </c>
      <c r="I5277" t="s">
        <v>17</v>
      </c>
      <c r="J5277" s="2">
        <v>42573.304745370369</v>
      </c>
    </row>
    <row r="5278" spans="1:10" hidden="1" x14ac:dyDescent="0.3">
      <c r="A5278" t="s">
        <v>2205</v>
      </c>
      <c r="B5278" t="s">
        <v>356</v>
      </c>
      <c r="C5278" t="s">
        <v>257</v>
      </c>
      <c r="D5278" t="s">
        <v>1532</v>
      </c>
      <c r="E5278">
        <v>86251</v>
      </c>
      <c r="F5278" s="1">
        <v>42059</v>
      </c>
      <c r="G5278" s="1">
        <v>42566</v>
      </c>
      <c r="H5278">
        <v>202636</v>
      </c>
      <c r="I5278" t="s">
        <v>17</v>
      </c>
      <c r="J5278" s="2">
        <v>42566.77584490741</v>
      </c>
    </row>
    <row r="5279" spans="1:10" hidden="1" x14ac:dyDescent="0.3">
      <c r="A5279" t="s">
        <v>2205</v>
      </c>
      <c r="B5279" t="s">
        <v>356</v>
      </c>
      <c r="C5279" t="s">
        <v>257</v>
      </c>
      <c r="D5279" t="s">
        <v>1533</v>
      </c>
      <c r="E5279">
        <v>86260</v>
      </c>
      <c r="F5279" s="1">
        <v>42059</v>
      </c>
      <c r="G5279" s="1">
        <v>42567</v>
      </c>
      <c r="H5279">
        <v>202640</v>
      </c>
      <c r="I5279" t="s">
        <v>14</v>
      </c>
      <c r="J5279" s="2">
        <v>42571.527222222219</v>
      </c>
    </row>
    <row r="5280" spans="1:10" hidden="1" x14ac:dyDescent="0.3">
      <c r="A5280" t="s">
        <v>2205</v>
      </c>
      <c r="B5280" t="s">
        <v>356</v>
      </c>
      <c r="C5280" t="s">
        <v>257</v>
      </c>
      <c r="D5280" t="s">
        <v>1533</v>
      </c>
      <c r="E5280">
        <v>86260</v>
      </c>
      <c r="F5280" s="1">
        <v>42059</v>
      </c>
      <c r="G5280" s="1">
        <v>42570</v>
      </c>
      <c r="H5280">
        <v>203703</v>
      </c>
      <c r="I5280" t="s">
        <v>14</v>
      </c>
      <c r="J5280" s="2">
        <v>42571.527222222219</v>
      </c>
    </row>
    <row r="5281" spans="1:10" hidden="1" x14ac:dyDescent="0.3">
      <c r="A5281" t="s">
        <v>2205</v>
      </c>
      <c r="B5281" t="s">
        <v>356</v>
      </c>
      <c r="C5281" t="s">
        <v>257</v>
      </c>
      <c r="D5281" t="s">
        <v>1533</v>
      </c>
      <c r="E5281">
        <v>86260</v>
      </c>
      <c r="F5281" s="1">
        <v>42059</v>
      </c>
      <c r="G5281" s="1">
        <v>42571</v>
      </c>
      <c r="H5281">
        <v>204106</v>
      </c>
      <c r="I5281" t="s">
        <v>17</v>
      </c>
      <c r="J5281" s="2">
        <v>42571.527222222219</v>
      </c>
    </row>
    <row r="5282" spans="1:10" hidden="1" x14ac:dyDescent="0.3">
      <c r="A5282" t="s">
        <v>2205</v>
      </c>
      <c r="B5282" t="s">
        <v>356</v>
      </c>
      <c r="C5282" t="s">
        <v>257</v>
      </c>
      <c r="D5282" t="s">
        <v>1534</v>
      </c>
      <c r="E5282">
        <v>86261</v>
      </c>
      <c r="F5282" s="1">
        <v>42059</v>
      </c>
      <c r="G5282" s="1">
        <v>42566</v>
      </c>
      <c r="H5282">
        <v>202652</v>
      </c>
      <c r="I5282" t="s">
        <v>22</v>
      </c>
      <c r="J5282" s="2">
        <v>42573.306562500002</v>
      </c>
    </row>
    <row r="5283" spans="1:10" hidden="1" x14ac:dyDescent="0.3">
      <c r="A5283" t="s">
        <v>2205</v>
      </c>
      <c r="B5283" t="s">
        <v>356</v>
      </c>
      <c r="C5283" t="s">
        <v>257</v>
      </c>
      <c r="D5283" t="s">
        <v>1534</v>
      </c>
      <c r="E5283">
        <v>86261</v>
      </c>
      <c r="F5283" s="1">
        <v>42059</v>
      </c>
      <c r="G5283" s="1">
        <v>42571</v>
      </c>
      <c r="H5283">
        <v>203927</v>
      </c>
      <c r="I5283" t="s">
        <v>14</v>
      </c>
      <c r="J5283" s="2">
        <v>42573.306562500002</v>
      </c>
    </row>
    <row r="5284" spans="1:10" hidden="1" x14ac:dyDescent="0.3">
      <c r="A5284" t="s">
        <v>2205</v>
      </c>
      <c r="B5284" t="s">
        <v>356</v>
      </c>
      <c r="C5284" t="s">
        <v>257</v>
      </c>
      <c r="D5284" t="s">
        <v>1534</v>
      </c>
      <c r="E5284">
        <v>86261</v>
      </c>
      <c r="F5284" s="1">
        <v>42059</v>
      </c>
      <c r="G5284" s="1">
        <v>42571</v>
      </c>
      <c r="H5284">
        <v>204225</v>
      </c>
      <c r="I5284" t="s">
        <v>14</v>
      </c>
      <c r="J5284" s="2">
        <v>42573.306562500002</v>
      </c>
    </row>
    <row r="5285" spans="1:10" hidden="1" x14ac:dyDescent="0.3">
      <c r="A5285" t="s">
        <v>2205</v>
      </c>
      <c r="B5285" t="s">
        <v>356</v>
      </c>
      <c r="C5285" t="s">
        <v>257</v>
      </c>
      <c r="D5285" t="s">
        <v>1534</v>
      </c>
      <c r="E5285">
        <v>86261</v>
      </c>
      <c r="F5285" s="1">
        <v>42059</v>
      </c>
      <c r="G5285" s="1">
        <v>42573</v>
      </c>
      <c r="H5285">
        <v>204564</v>
      </c>
      <c r="I5285" t="s">
        <v>17</v>
      </c>
      <c r="J5285" s="2">
        <v>42573.306562500002</v>
      </c>
    </row>
    <row r="5286" spans="1:10" hidden="1" x14ac:dyDescent="0.3">
      <c r="A5286" t="s">
        <v>2205</v>
      </c>
      <c r="B5286" t="s">
        <v>356</v>
      </c>
      <c r="C5286" t="s">
        <v>257</v>
      </c>
      <c r="D5286" t="s">
        <v>1535</v>
      </c>
      <c r="E5286">
        <v>86262</v>
      </c>
      <c r="F5286" s="1">
        <v>42059</v>
      </c>
      <c r="G5286" s="1">
        <v>42567</v>
      </c>
      <c r="H5286">
        <v>202656</v>
      </c>
      <c r="I5286" t="s">
        <v>22</v>
      </c>
      <c r="J5286" s="2">
        <v>42573.307986111111</v>
      </c>
    </row>
    <row r="5287" spans="1:10" hidden="1" x14ac:dyDescent="0.3">
      <c r="A5287" t="s">
        <v>2205</v>
      </c>
      <c r="B5287" t="s">
        <v>356</v>
      </c>
      <c r="C5287" t="s">
        <v>257</v>
      </c>
      <c r="D5287" t="s">
        <v>1535</v>
      </c>
      <c r="E5287">
        <v>86262</v>
      </c>
      <c r="F5287" s="1">
        <v>42059</v>
      </c>
      <c r="G5287" s="1">
        <v>42571</v>
      </c>
      <c r="H5287">
        <v>203947</v>
      </c>
      <c r="I5287" t="s">
        <v>14</v>
      </c>
      <c r="J5287" s="2">
        <v>42573.307986111111</v>
      </c>
    </row>
    <row r="5288" spans="1:10" hidden="1" x14ac:dyDescent="0.3">
      <c r="A5288" t="s">
        <v>2205</v>
      </c>
      <c r="B5288" t="s">
        <v>356</v>
      </c>
      <c r="C5288" t="s">
        <v>257</v>
      </c>
      <c r="D5288" t="s">
        <v>1535</v>
      </c>
      <c r="E5288">
        <v>86262</v>
      </c>
      <c r="F5288" s="1">
        <v>42059</v>
      </c>
      <c r="G5288" s="1">
        <v>42571</v>
      </c>
      <c r="H5288">
        <v>204226</v>
      </c>
      <c r="I5288" t="s">
        <v>14</v>
      </c>
      <c r="J5288" s="2">
        <v>42573.307986111111</v>
      </c>
    </row>
    <row r="5289" spans="1:10" hidden="1" x14ac:dyDescent="0.3">
      <c r="A5289" t="s">
        <v>2205</v>
      </c>
      <c r="B5289" t="s">
        <v>356</v>
      </c>
      <c r="C5289" t="s">
        <v>257</v>
      </c>
      <c r="D5289" t="s">
        <v>1535</v>
      </c>
      <c r="E5289">
        <v>86262</v>
      </c>
      <c r="F5289" s="1">
        <v>42059</v>
      </c>
      <c r="G5289" s="1">
        <v>42573</v>
      </c>
      <c r="H5289">
        <v>204566</v>
      </c>
      <c r="I5289" t="s">
        <v>17</v>
      </c>
      <c r="J5289" s="2">
        <v>42573.307986111111</v>
      </c>
    </row>
    <row r="5290" spans="1:10" hidden="1" x14ac:dyDescent="0.3">
      <c r="A5290" t="s">
        <v>2205</v>
      </c>
      <c r="B5290" t="s">
        <v>356</v>
      </c>
      <c r="C5290" t="s">
        <v>257</v>
      </c>
      <c r="D5290" t="s">
        <v>1536</v>
      </c>
      <c r="E5290">
        <v>86311</v>
      </c>
      <c r="F5290" s="1">
        <v>42059</v>
      </c>
      <c r="G5290" s="1">
        <v>42567</v>
      </c>
      <c r="H5290">
        <v>202658</v>
      </c>
      <c r="I5290" t="s">
        <v>22</v>
      </c>
      <c r="J5290" s="2">
        <v>42579.221828703703</v>
      </c>
    </row>
    <row r="5291" spans="1:10" hidden="1" x14ac:dyDescent="0.3">
      <c r="A5291" t="s">
        <v>2205</v>
      </c>
      <c r="B5291" t="s">
        <v>356</v>
      </c>
      <c r="C5291" t="s">
        <v>257</v>
      </c>
      <c r="D5291" t="s">
        <v>1536</v>
      </c>
      <c r="E5291">
        <v>86311</v>
      </c>
      <c r="F5291" s="1">
        <v>42059</v>
      </c>
      <c r="G5291" s="1">
        <v>42571</v>
      </c>
      <c r="H5291">
        <v>203975</v>
      </c>
      <c r="I5291" t="s">
        <v>17</v>
      </c>
      <c r="J5291" s="2">
        <v>42579.221828703703</v>
      </c>
    </row>
    <row r="5292" spans="1:10" hidden="1" x14ac:dyDescent="0.3">
      <c r="A5292" t="s">
        <v>2205</v>
      </c>
      <c r="B5292" t="s">
        <v>356</v>
      </c>
      <c r="C5292" t="s">
        <v>257</v>
      </c>
      <c r="D5292" t="s">
        <v>2211</v>
      </c>
      <c r="E5292">
        <v>86261</v>
      </c>
      <c r="F5292" s="1">
        <v>42059</v>
      </c>
      <c r="G5292" s="1">
        <v>42566</v>
      </c>
      <c r="H5292">
        <v>202659</v>
      </c>
      <c r="I5292" t="s">
        <v>22</v>
      </c>
      <c r="J5292" s="2">
        <v>42571.243530092594</v>
      </c>
    </row>
    <row r="5293" spans="1:10" hidden="1" x14ac:dyDescent="0.3">
      <c r="A5293" t="s">
        <v>2205</v>
      </c>
      <c r="B5293" t="s">
        <v>356</v>
      </c>
      <c r="C5293" t="s">
        <v>257</v>
      </c>
      <c r="D5293" t="s">
        <v>2211</v>
      </c>
      <c r="E5293">
        <v>86261</v>
      </c>
      <c r="F5293" s="1">
        <v>42059</v>
      </c>
      <c r="G5293" s="1">
        <v>42571</v>
      </c>
      <c r="H5293">
        <v>203902</v>
      </c>
      <c r="I5293" t="s">
        <v>133</v>
      </c>
      <c r="J5293" s="2">
        <v>42571.243530092594</v>
      </c>
    </row>
    <row r="5294" spans="1:10" hidden="1" x14ac:dyDescent="0.3">
      <c r="A5294" t="s">
        <v>2205</v>
      </c>
      <c r="B5294" t="s">
        <v>1537</v>
      </c>
      <c r="C5294" t="s">
        <v>257</v>
      </c>
      <c r="D5294" t="s">
        <v>1538</v>
      </c>
      <c r="E5294">
        <v>85886</v>
      </c>
      <c r="F5294" s="1">
        <v>42059</v>
      </c>
      <c r="G5294" s="1">
        <v>42573</v>
      </c>
      <c r="H5294">
        <v>204597</v>
      </c>
      <c r="I5294" t="s">
        <v>17</v>
      </c>
      <c r="J5294" s="2">
        <v>42573.377523148149</v>
      </c>
    </row>
    <row r="5295" spans="1:10" hidden="1" x14ac:dyDescent="0.3">
      <c r="A5295" t="s">
        <v>2205</v>
      </c>
      <c r="B5295" t="s">
        <v>1537</v>
      </c>
      <c r="C5295" t="s">
        <v>257</v>
      </c>
      <c r="D5295" t="s">
        <v>1539</v>
      </c>
      <c r="E5295">
        <v>85887</v>
      </c>
      <c r="F5295" s="1">
        <v>42059</v>
      </c>
      <c r="G5295" s="1">
        <v>42573</v>
      </c>
      <c r="H5295">
        <v>204602</v>
      </c>
      <c r="I5295" t="s">
        <v>22</v>
      </c>
      <c r="J5295" s="2">
        <v>42578.266921296294</v>
      </c>
    </row>
    <row r="5296" spans="1:10" hidden="1" x14ac:dyDescent="0.3">
      <c r="A5296" t="s">
        <v>2205</v>
      </c>
      <c r="B5296" t="s">
        <v>1537</v>
      </c>
      <c r="C5296" t="s">
        <v>257</v>
      </c>
      <c r="D5296" t="s">
        <v>1539</v>
      </c>
      <c r="E5296">
        <v>85887</v>
      </c>
      <c r="F5296" s="1">
        <v>42059</v>
      </c>
      <c r="G5296" s="1">
        <v>42573</v>
      </c>
      <c r="H5296">
        <v>204632</v>
      </c>
      <c r="I5296" t="s">
        <v>22</v>
      </c>
      <c r="J5296" s="2">
        <v>42578.266921296294</v>
      </c>
    </row>
    <row r="5297" spans="1:10" hidden="1" x14ac:dyDescent="0.3">
      <c r="A5297" t="s">
        <v>2205</v>
      </c>
      <c r="B5297" t="s">
        <v>1537</v>
      </c>
      <c r="C5297" t="s">
        <v>257</v>
      </c>
      <c r="D5297" t="s">
        <v>1539</v>
      </c>
      <c r="E5297">
        <v>85887</v>
      </c>
      <c r="F5297" s="1">
        <v>42059</v>
      </c>
      <c r="G5297" s="1">
        <v>42574</v>
      </c>
      <c r="H5297">
        <v>204982</v>
      </c>
      <c r="I5297" t="s">
        <v>22</v>
      </c>
      <c r="J5297" s="2">
        <v>42578.266921296294</v>
      </c>
    </row>
    <row r="5298" spans="1:10" hidden="1" x14ac:dyDescent="0.3">
      <c r="A5298" t="s">
        <v>2205</v>
      </c>
      <c r="B5298" t="s">
        <v>1537</v>
      </c>
      <c r="C5298" t="s">
        <v>257</v>
      </c>
      <c r="D5298" t="s">
        <v>1539</v>
      </c>
      <c r="E5298">
        <v>85887</v>
      </c>
      <c r="F5298" s="1">
        <v>42059</v>
      </c>
      <c r="G5298" s="1">
        <v>42577</v>
      </c>
      <c r="H5298">
        <v>205516</v>
      </c>
      <c r="I5298" t="s">
        <v>22</v>
      </c>
      <c r="J5298" s="2">
        <v>42578.266921296294</v>
      </c>
    </row>
    <row r="5299" spans="1:10" hidden="1" x14ac:dyDescent="0.3">
      <c r="A5299" t="s">
        <v>2205</v>
      </c>
      <c r="B5299" t="s">
        <v>1537</v>
      </c>
      <c r="C5299" t="s">
        <v>257</v>
      </c>
      <c r="D5299" t="s">
        <v>1539</v>
      </c>
      <c r="E5299">
        <v>85887</v>
      </c>
      <c r="F5299" s="1">
        <v>42059</v>
      </c>
      <c r="G5299" s="1">
        <v>42578</v>
      </c>
      <c r="H5299">
        <v>205586</v>
      </c>
      <c r="I5299" t="s">
        <v>17</v>
      </c>
      <c r="J5299" s="2">
        <v>42578.266921296294</v>
      </c>
    </row>
    <row r="5300" spans="1:10" hidden="1" x14ac:dyDescent="0.3">
      <c r="A5300" t="s">
        <v>2205</v>
      </c>
      <c r="B5300" t="s">
        <v>1537</v>
      </c>
      <c r="C5300" t="s">
        <v>257</v>
      </c>
      <c r="D5300" t="s">
        <v>1540</v>
      </c>
      <c r="E5300">
        <v>85888</v>
      </c>
      <c r="F5300" s="1">
        <v>42059</v>
      </c>
      <c r="G5300" s="1">
        <v>42573</v>
      </c>
      <c r="H5300">
        <v>204612</v>
      </c>
      <c r="I5300" t="s">
        <v>14</v>
      </c>
      <c r="J5300" s="2">
        <v>42579.339513888888</v>
      </c>
    </row>
    <row r="5301" spans="1:10" hidden="1" x14ac:dyDescent="0.3">
      <c r="A5301" t="s">
        <v>2205</v>
      </c>
      <c r="B5301" t="s">
        <v>1537</v>
      </c>
      <c r="C5301" t="s">
        <v>257</v>
      </c>
      <c r="D5301" t="s">
        <v>1540</v>
      </c>
      <c r="E5301">
        <v>85888</v>
      </c>
      <c r="F5301" s="1">
        <v>42059</v>
      </c>
      <c r="G5301" s="1">
        <v>42574</v>
      </c>
      <c r="H5301">
        <v>204989</v>
      </c>
      <c r="I5301" t="s">
        <v>14</v>
      </c>
      <c r="J5301" s="2">
        <v>42579.339513888888</v>
      </c>
    </row>
    <row r="5302" spans="1:10" hidden="1" x14ac:dyDescent="0.3">
      <c r="A5302" t="s">
        <v>2205</v>
      </c>
      <c r="B5302" t="s">
        <v>1537</v>
      </c>
      <c r="C5302" t="s">
        <v>257</v>
      </c>
      <c r="D5302" t="s">
        <v>1540</v>
      </c>
      <c r="E5302">
        <v>85888</v>
      </c>
      <c r="F5302" s="1">
        <v>42059</v>
      </c>
      <c r="G5302" s="1">
        <v>42579</v>
      </c>
      <c r="H5302">
        <v>205832</v>
      </c>
      <c r="I5302" t="s">
        <v>17</v>
      </c>
      <c r="J5302" s="2">
        <v>42579.339513888888</v>
      </c>
    </row>
    <row r="5303" spans="1:10" hidden="1" x14ac:dyDescent="0.3">
      <c r="A5303" t="s">
        <v>2205</v>
      </c>
      <c r="B5303" t="s">
        <v>1537</v>
      </c>
      <c r="C5303" t="s">
        <v>257</v>
      </c>
      <c r="D5303" t="s">
        <v>1541</v>
      </c>
      <c r="E5303">
        <v>85890</v>
      </c>
      <c r="F5303" s="1">
        <v>42059</v>
      </c>
      <c r="G5303" s="1">
        <v>42573</v>
      </c>
      <c r="H5303">
        <v>204617</v>
      </c>
      <c r="I5303" t="s">
        <v>22</v>
      </c>
      <c r="J5303" s="2">
        <v>42579.197627314818</v>
      </c>
    </row>
    <row r="5304" spans="1:10" hidden="1" x14ac:dyDescent="0.3">
      <c r="A5304" t="s">
        <v>2205</v>
      </c>
      <c r="B5304" t="s">
        <v>1537</v>
      </c>
      <c r="C5304" t="s">
        <v>257</v>
      </c>
      <c r="D5304" t="s">
        <v>1541</v>
      </c>
      <c r="E5304">
        <v>85890</v>
      </c>
      <c r="F5304" s="1">
        <v>42059</v>
      </c>
      <c r="G5304" s="1">
        <v>42574</v>
      </c>
      <c r="H5304">
        <v>204994</v>
      </c>
      <c r="I5304" t="s">
        <v>22</v>
      </c>
      <c r="J5304" s="2">
        <v>42579.197627314818</v>
      </c>
    </row>
    <row r="5305" spans="1:10" hidden="1" x14ac:dyDescent="0.3">
      <c r="A5305" t="s">
        <v>2205</v>
      </c>
      <c r="B5305" t="s">
        <v>1537</v>
      </c>
      <c r="C5305" t="s">
        <v>257</v>
      </c>
      <c r="D5305" t="s">
        <v>1541</v>
      </c>
      <c r="E5305">
        <v>85890</v>
      </c>
      <c r="F5305" s="1">
        <v>42059</v>
      </c>
      <c r="G5305" s="1">
        <v>42577</v>
      </c>
      <c r="H5305">
        <v>205523</v>
      </c>
      <c r="I5305" t="s">
        <v>22</v>
      </c>
      <c r="J5305" s="2">
        <v>42579.197627314818</v>
      </c>
    </row>
    <row r="5306" spans="1:10" hidden="1" x14ac:dyDescent="0.3">
      <c r="A5306" t="s">
        <v>2205</v>
      </c>
      <c r="B5306" t="s">
        <v>1537</v>
      </c>
      <c r="C5306" t="s">
        <v>257</v>
      </c>
      <c r="D5306" t="s">
        <v>1541</v>
      </c>
      <c r="E5306">
        <v>85890</v>
      </c>
      <c r="F5306" s="1">
        <v>42059</v>
      </c>
      <c r="G5306" s="1">
        <v>42578</v>
      </c>
      <c r="H5306">
        <v>205593</v>
      </c>
      <c r="I5306" t="s">
        <v>17</v>
      </c>
      <c r="J5306" s="2">
        <v>42579.197627314818</v>
      </c>
    </row>
    <row r="5307" spans="1:10" hidden="1" x14ac:dyDescent="0.3">
      <c r="A5307" t="s">
        <v>2205</v>
      </c>
      <c r="B5307" t="s">
        <v>1537</v>
      </c>
      <c r="C5307" t="s">
        <v>257</v>
      </c>
      <c r="D5307" t="s">
        <v>1542</v>
      </c>
      <c r="E5307">
        <v>85892</v>
      </c>
      <c r="F5307" s="1">
        <v>42059</v>
      </c>
      <c r="G5307" s="1">
        <v>42574</v>
      </c>
      <c r="H5307">
        <v>204867</v>
      </c>
      <c r="I5307" t="s">
        <v>17</v>
      </c>
      <c r="J5307" s="2">
        <v>42574.210694444446</v>
      </c>
    </row>
    <row r="5308" spans="1:10" hidden="1" x14ac:dyDescent="0.3">
      <c r="A5308" t="s">
        <v>2205</v>
      </c>
      <c r="B5308" t="s">
        <v>1537</v>
      </c>
      <c r="C5308" t="s">
        <v>257</v>
      </c>
      <c r="D5308" t="s">
        <v>1543</v>
      </c>
      <c r="E5308">
        <v>85893</v>
      </c>
      <c r="F5308" s="1">
        <v>42059</v>
      </c>
      <c r="G5308" s="1">
        <v>42574</v>
      </c>
      <c r="H5308">
        <v>204870</v>
      </c>
      <c r="I5308" t="s">
        <v>22</v>
      </c>
      <c r="J5308" s="2">
        <v>42581.419259259259</v>
      </c>
    </row>
    <row r="5309" spans="1:10" hidden="1" x14ac:dyDescent="0.3">
      <c r="A5309" t="s">
        <v>2205</v>
      </c>
      <c r="B5309" t="s">
        <v>1537</v>
      </c>
      <c r="C5309" t="s">
        <v>257</v>
      </c>
      <c r="D5309" t="s">
        <v>1543</v>
      </c>
      <c r="E5309">
        <v>85893</v>
      </c>
      <c r="F5309" s="1">
        <v>42059</v>
      </c>
      <c r="G5309" s="1">
        <v>42574</v>
      </c>
      <c r="H5309">
        <v>204956</v>
      </c>
      <c r="I5309" t="s">
        <v>22</v>
      </c>
      <c r="J5309" s="2">
        <v>42581.419259259259</v>
      </c>
    </row>
    <row r="5310" spans="1:10" hidden="1" x14ac:dyDescent="0.3">
      <c r="A5310" t="s">
        <v>2205</v>
      </c>
      <c r="B5310" t="s">
        <v>1537</v>
      </c>
      <c r="C5310" t="s">
        <v>257</v>
      </c>
      <c r="D5310" t="s">
        <v>1543</v>
      </c>
      <c r="E5310">
        <v>85893</v>
      </c>
      <c r="F5310" s="1">
        <v>42059</v>
      </c>
      <c r="G5310" s="1">
        <v>42577</v>
      </c>
      <c r="H5310">
        <v>205528</v>
      </c>
      <c r="I5310" t="s">
        <v>22</v>
      </c>
      <c r="J5310" s="2">
        <v>42581.419259259259</v>
      </c>
    </row>
    <row r="5311" spans="1:10" hidden="1" x14ac:dyDescent="0.3">
      <c r="A5311" t="s">
        <v>2205</v>
      </c>
      <c r="B5311" t="s">
        <v>1537</v>
      </c>
      <c r="C5311" t="s">
        <v>257</v>
      </c>
      <c r="D5311" t="s">
        <v>1543</v>
      </c>
      <c r="E5311">
        <v>85893</v>
      </c>
      <c r="F5311" s="1">
        <v>42059</v>
      </c>
      <c r="G5311" s="1">
        <v>42581</v>
      </c>
      <c r="H5311">
        <v>206268</v>
      </c>
      <c r="I5311" t="s">
        <v>17</v>
      </c>
      <c r="J5311" s="2">
        <v>42581.419259259259</v>
      </c>
    </row>
    <row r="5312" spans="1:10" hidden="1" x14ac:dyDescent="0.3">
      <c r="A5312" t="s">
        <v>2205</v>
      </c>
      <c r="B5312" t="s">
        <v>1537</v>
      </c>
      <c r="C5312" t="s">
        <v>257</v>
      </c>
      <c r="D5312" t="s">
        <v>1544</v>
      </c>
      <c r="E5312">
        <v>85894</v>
      </c>
      <c r="F5312" s="1">
        <v>42059</v>
      </c>
      <c r="G5312" s="1">
        <v>42574</v>
      </c>
      <c r="H5312">
        <v>204888</v>
      </c>
      <c r="I5312" t="s">
        <v>22</v>
      </c>
      <c r="J5312" s="2">
        <v>42583.237118055556</v>
      </c>
    </row>
    <row r="5313" spans="1:10" hidden="1" x14ac:dyDescent="0.3">
      <c r="A5313" t="s">
        <v>2205</v>
      </c>
      <c r="B5313" t="s">
        <v>1537</v>
      </c>
      <c r="C5313" t="s">
        <v>257</v>
      </c>
      <c r="D5313" t="s">
        <v>1544</v>
      </c>
      <c r="E5313">
        <v>85894</v>
      </c>
      <c r="F5313" s="1">
        <v>42059</v>
      </c>
      <c r="G5313" s="1">
        <v>42574</v>
      </c>
      <c r="H5313">
        <v>204966</v>
      </c>
      <c r="I5313" t="s">
        <v>22</v>
      </c>
      <c r="J5313" s="2">
        <v>42583.237118055556</v>
      </c>
    </row>
    <row r="5314" spans="1:10" hidden="1" x14ac:dyDescent="0.3">
      <c r="A5314" t="s">
        <v>2205</v>
      </c>
      <c r="B5314" t="s">
        <v>1537</v>
      </c>
      <c r="C5314" t="s">
        <v>257</v>
      </c>
      <c r="D5314" t="s">
        <v>1544</v>
      </c>
      <c r="E5314">
        <v>85894</v>
      </c>
      <c r="F5314" s="1">
        <v>42059</v>
      </c>
      <c r="G5314" s="1">
        <v>42577</v>
      </c>
      <c r="H5314">
        <v>205533</v>
      </c>
      <c r="I5314" t="s">
        <v>22</v>
      </c>
      <c r="J5314" s="2">
        <v>42583.237118055556</v>
      </c>
    </row>
    <row r="5315" spans="1:10" hidden="1" x14ac:dyDescent="0.3">
      <c r="A5315" t="s">
        <v>2205</v>
      </c>
      <c r="B5315" t="s">
        <v>1537</v>
      </c>
      <c r="C5315" t="s">
        <v>257</v>
      </c>
      <c r="D5315" t="s">
        <v>1544</v>
      </c>
      <c r="E5315">
        <v>85894</v>
      </c>
      <c r="F5315" s="1">
        <v>42059</v>
      </c>
      <c r="G5315" s="1">
        <v>42581</v>
      </c>
      <c r="H5315">
        <v>206272</v>
      </c>
      <c r="I5315" t="s">
        <v>17</v>
      </c>
      <c r="J5315" s="2">
        <v>42583.237118055556</v>
      </c>
    </row>
    <row r="5316" spans="1:10" hidden="1" x14ac:dyDescent="0.3">
      <c r="A5316" t="s">
        <v>2205</v>
      </c>
      <c r="B5316" t="s">
        <v>1537</v>
      </c>
      <c r="C5316" t="s">
        <v>257</v>
      </c>
      <c r="D5316" t="s">
        <v>1545</v>
      </c>
      <c r="E5316">
        <v>85897</v>
      </c>
      <c r="F5316" s="1">
        <v>42059</v>
      </c>
      <c r="G5316" s="1">
        <v>42574</v>
      </c>
      <c r="H5316">
        <v>204907</v>
      </c>
      <c r="I5316" t="s">
        <v>14</v>
      </c>
      <c r="J5316" s="2">
        <v>42579.350127314814</v>
      </c>
    </row>
    <row r="5317" spans="1:10" hidden="1" x14ac:dyDescent="0.3">
      <c r="A5317" t="s">
        <v>2205</v>
      </c>
      <c r="B5317" t="s">
        <v>1537</v>
      </c>
      <c r="C5317" t="s">
        <v>257</v>
      </c>
      <c r="D5317" t="s">
        <v>1545</v>
      </c>
      <c r="E5317">
        <v>85897</v>
      </c>
      <c r="F5317" s="1">
        <v>42059</v>
      </c>
      <c r="G5317" s="1">
        <v>42574</v>
      </c>
      <c r="H5317">
        <v>204998</v>
      </c>
      <c r="I5317" t="s">
        <v>14</v>
      </c>
      <c r="J5317" s="2">
        <v>42579.350127314814</v>
      </c>
    </row>
    <row r="5318" spans="1:10" hidden="1" x14ac:dyDescent="0.3">
      <c r="A5318" t="s">
        <v>2205</v>
      </c>
      <c r="B5318" t="s">
        <v>1537</v>
      </c>
      <c r="C5318" t="s">
        <v>257</v>
      </c>
      <c r="D5318" t="s">
        <v>1545</v>
      </c>
      <c r="E5318">
        <v>85897</v>
      </c>
      <c r="F5318" s="1">
        <v>42059</v>
      </c>
      <c r="G5318" s="1">
        <v>42579</v>
      </c>
      <c r="H5318">
        <v>205837</v>
      </c>
      <c r="I5318" t="s">
        <v>17</v>
      </c>
      <c r="J5318" s="2">
        <v>42579.350127314814</v>
      </c>
    </row>
    <row r="5319" spans="1:10" hidden="1" x14ac:dyDescent="0.3">
      <c r="A5319" t="s">
        <v>2205</v>
      </c>
      <c r="B5319" t="s">
        <v>1537</v>
      </c>
      <c r="C5319" t="s">
        <v>257</v>
      </c>
      <c r="D5319" t="s">
        <v>1546</v>
      </c>
      <c r="E5319">
        <v>85898</v>
      </c>
      <c r="F5319" s="1">
        <v>42059</v>
      </c>
      <c r="G5319" s="1">
        <v>42573</v>
      </c>
      <c r="H5319">
        <v>204703</v>
      </c>
      <c r="I5319" t="s">
        <v>17</v>
      </c>
      <c r="J5319" s="2">
        <v>42573.502199074072</v>
      </c>
    </row>
    <row r="5320" spans="1:10" hidden="1" x14ac:dyDescent="0.3">
      <c r="A5320" t="s">
        <v>2205</v>
      </c>
      <c r="B5320" t="s">
        <v>1537</v>
      </c>
      <c r="C5320" t="s">
        <v>257</v>
      </c>
      <c r="D5320" t="s">
        <v>1547</v>
      </c>
      <c r="E5320">
        <v>85899</v>
      </c>
      <c r="F5320" s="1">
        <v>42059</v>
      </c>
      <c r="G5320" s="1">
        <v>42573</v>
      </c>
      <c r="H5320">
        <v>204705</v>
      </c>
      <c r="I5320" t="s">
        <v>17</v>
      </c>
      <c r="J5320" s="2">
        <v>42573.50540509259</v>
      </c>
    </row>
    <row r="5321" spans="1:10" hidden="1" x14ac:dyDescent="0.3">
      <c r="A5321" t="s">
        <v>2205</v>
      </c>
      <c r="B5321" t="s">
        <v>1537</v>
      </c>
      <c r="C5321" t="s">
        <v>257</v>
      </c>
      <c r="D5321" t="s">
        <v>1548</v>
      </c>
      <c r="E5321">
        <v>85902</v>
      </c>
      <c r="F5321" s="1">
        <v>42059</v>
      </c>
      <c r="G5321" s="1">
        <v>42573</v>
      </c>
      <c r="H5321">
        <v>204708</v>
      </c>
      <c r="I5321" t="s">
        <v>17</v>
      </c>
      <c r="J5321" s="2">
        <v>42573.514097222222</v>
      </c>
    </row>
    <row r="5322" spans="1:10" hidden="1" x14ac:dyDescent="0.3">
      <c r="A5322" t="s">
        <v>2205</v>
      </c>
      <c r="B5322" t="s">
        <v>1537</v>
      </c>
      <c r="C5322" t="s">
        <v>257</v>
      </c>
      <c r="D5322" t="s">
        <v>1549</v>
      </c>
      <c r="E5322">
        <v>85908</v>
      </c>
      <c r="F5322" s="1">
        <v>42059</v>
      </c>
      <c r="G5322" s="1">
        <v>42573</v>
      </c>
      <c r="H5322">
        <v>204712</v>
      </c>
      <c r="I5322" t="s">
        <v>22</v>
      </c>
      <c r="J5322" s="2">
        <v>42578.333101851851</v>
      </c>
    </row>
    <row r="5323" spans="1:10" hidden="1" x14ac:dyDescent="0.3">
      <c r="A5323" t="s">
        <v>2205</v>
      </c>
      <c r="B5323" t="s">
        <v>1537</v>
      </c>
      <c r="C5323" t="s">
        <v>257</v>
      </c>
      <c r="D5323" t="s">
        <v>1549</v>
      </c>
      <c r="E5323">
        <v>85908</v>
      </c>
      <c r="F5323" s="1">
        <v>42059</v>
      </c>
      <c r="G5323" s="1">
        <v>42574</v>
      </c>
      <c r="H5323">
        <v>205003</v>
      </c>
      <c r="I5323" t="s">
        <v>22</v>
      </c>
      <c r="J5323" s="2">
        <v>42578.333101851851</v>
      </c>
    </row>
    <row r="5324" spans="1:10" hidden="1" x14ac:dyDescent="0.3">
      <c r="A5324" t="s">
        <v>2205</v>
      </c>
      <c r="B5324" t="s">
        <v>1537</v>
      </c>
      <c r="C5324" t="s">
        <v>257</v>
      </c>
      <c r="D5324" t="s">
        <v>1549</v>
      </c>
      <c r="E5324">
        <v>85908</v>
      </c>
      <c r="F5324" s="1">
        <v>42059</v>
      </c>
      <c r="G5324" s="1">
        <v>42575</v>
      </c>
      <c r="H5324">
        <v>205042</v>
      </c>
      <c r="I5324" t="s">
        <v>22</v>
      </c>
      <c r="J5324" s="2">
        <v>42578.333101851851</v>
      </c>
    </row>
    <row r="5325" spans="1:10" hidden="1" x14ac:dyDescent="0.3">
      <c r="A5325" t="s">
        <v>2205</v>
      </c>
      <c r="B5325" t="s">
        <v>1537</v>
      </c>
      <c r="C5325" t="s">
        <v>257</v>
      </c>
      <c r="D5325" t="s">
        <v>1549</v>
      </c>
      <c r="E5325">
        <v>85908</v>
      </c>
      <c r="F5325" s="1">
        <v>42059</v>
      </c>
      <c r="G5325" s="1">
        <v>42577</v>
      </c>
      <c r="H5325">
        <v>205539</v>
      </c>
      <c r="I5325" t="s">
        <v>22</v>
      </c>
      <c r="J5325" s="2">
        <v>42578.333101851851</v>
      </c>
    </row>
    <row r="5326" spans="1:10" hidden="1" x14ac:dyDescent="0.3">
      <c r="A5326" t="s">
        <v>2205</v>
      </c>
      <c r="B5326" t="s">
        <v>1537</v>
      </c>
      <c r="C5326" t="s">
        <v>257</v>
      </c>
      <c r="D5326" t="s">
        <v>1549</v>
      </c>
      <c r="E5326">
        <v>85908</v>
      </c>
      <c r="F5326" s="1">
        <v>42059</v>
      </c>
      <c r="G5326" s="1">
        <v>42578</v>
      </c>
      <c r="H5326">
        <v>205599</v>
      </c>
      <c r="I5326" t="s">
        <v>17</v>
      </c>
      <c r="J5326" s="2">
        <v>42578.333101851851</v>
      </c>
    </row>
    <row r="5327" spans="1:10" hidden="1" x14ac:dyDescent="0.3">
      <c r="A5327" t="s">
        <v>2205</v>
      </c>
      <c r="B5327" t="s">
        <v>1537</v>
      </c>
      <c r="C5327" t="s">
        <v>257</v>
      </c>
      <c r="D5327" t="s">
        <v>1550</v>
      </c>
      <c r="E5327">
        <v>85914</v>
      </c>
      <c r="F5327" s="1">
        <v>42059</v>
      </c>
      <c r="G5327" s="1">
        <v>42574</v>
      </c>
      <c r="H5327">
        <v>204911</v>
      </c>
      <c r="I5327" t="s">
        <v>22</v>
      </c>
      <c r="J5327" s="2">
        <v>42579.193148148152</v>
      </c>
    </row>
    <row r="5328" spans="1:10" hidden="1" x14ac:dyDescent="0.3">
      <c r="A5328" t="s">
        <v>2205</v>
      </c>
      <c r="B5328" t="s">
        <v>1537</v>
      </c>
      <c r="C5328" t="s">
        <v>257</v>
      </c>
      <c r="D5328" t="s">
        <v>1550</v>
      </c>
      <c r="E5328">
        <v>85914</v>
      </c>
      <c r="F5328" s="1">
        <v>42059</v>
      </c>
      <c r="G5328" s="1">
        <v>42574</v>
      </c>
      <c r="H5328">
        <v>205000</v>
      </c>
      <c r="I5328" t="s">
        <v>22</v>
      </c>
      <c r="J5328" s="2">
        <v>42579.193148148152</v>
      </c>
    </row>
    <row r="5329" spans="1:10" hidden="1" x14ac:dyDescent="0.3">
      <c r="A5329" t="s">
        <v>2205</v>
      </c>
      <c r="B5329" t="s">
        <v>1537</v>
      </c>
      <c r="C5329" t="s">
        <v>257</v>
      </c>
      <c r="D5329" t="s">
        <v>1550</v>
      </c>
      <c r="E5329">
        <v>85914</v>
      </c>
      <c r="F5329" s="1">
        <v>42059</v>
      </c>
      <c r="G5329" s="1">
        <v>42575</v>
      </c>
      <c r="H5329">
        <v>205049</v>
      </c>
      <c r="I5329" t="s">
        <v>22</v>
      </c>
      <c r="J5329" s="2">
        <v>42579.193148148152</v>
      </c>
    </row>
    <row r="5330" spans="1:10" hidden="1" x14ac:dyDescent="0.3">
      <c r="A5330" t="s">
        <v>2205</v>
      </c>
      <c r="B5330" t="s">
        <v>1537</v>
      </c>
      <c r="C5330" t="s">
        <v>257</v>
      </c>
      <c r="D5330" t="s">
        <v>1550</v>
      </c>
      <c r="E5330">
        <v>85914</v>
      </c>
      <c r="F5330" s="1">
        <v>42059</v>
      </c>
      <c r="G5330" s="1">
        <v>42577</v>
      </c>
      <c r="H5330">
        <v>205540</v>
      </c>
      <c r="I5330" t="s">
        <v>22</v>
      </c>
      <c r="J5330" s="2">
        <v>42579.193148148152</v>
      </c>
    </row>
    <row r="5331" spans="1:10" hidden="1" x14ac:dyDescent="0.3">
      <c r="A5331" t="s">
        <v>2205</v>
      </c>
      <c r="B5331" t="s">
        <v>1537</v>
      </c>
      <c r="C5331" t="s">
        <v>257</v>
      </c>
      <c r="D5331" t="s">
        <v>1550</v>
      </c>
      <c r="E5331">
        <v>85914</v>
      </c>
      <c r="F5331" s="1">
        <v>42059</v>
      </c>
      <c r="G5331" s="1">
        <v>42579</v>
      </c>
      <c r="H5331">
        <v>205708</v>
      </c>
      <c r="I5331" t="s">
        <v>17</v>
      </c>
      <c r="J5331" s="2">
        <v>42579.193148148152</v>
      </c>
    </row>
    <row r="5332" spans="1:10" hidden="1" x14ac:dyDescent="0.3">
      <c r="A5332" t="s">
        <v>2205</v>
      </c>
      <c r="B5332" t="s">
        <v>1537</v>
      </c>
      <c r="C5332" t="s">
        <v>257</v>
      </c>
      <c r="D5332" t="s">
        <v>1551</v>
      </c>
      <c r="E5332">
        <v>85915</v>
      </c>
      <c r="F5332" s="1">
        <v>42059</v>
      </c>
      <c r="G5332" s="1">
        <v>42573</v>
      </c>
      <c r="H5332">
        <v>204717</v>
      </c>
      <c r="I5332" t="s">
        <v>22</v>
      </c>
      <c r="J5332" s="2">
        <v>42579.286307870374</v>
      </c>
    </row>
    <row r="5333" spans="1:10" hidden="1" x14ac:dyDescent="0.3">
      <c r="A5333" t="s">
        <v>2205</v>
      </c>
      <c r="B5333" t="s">
        <v>1537</v>
      </c>
      <c r="C5333" t="s">
        <v>257</v>
      </c>
      <c r="D5333" t="s">
        <v>1551</v>
      </c>
      <c r="E5333">
        <v>85915</v>
      </c>
      <c r="F5333" s="1">
        <v>42059</v>
      </c>
      <c r="G5333" s="1">
        <v>42574</v>
      </c>
      <c r="H5333">
        <v>205008</v>
      </c>
      <c r="I5333" t="s">
        <v>22</v>
      </c>
      <c r="J5333" s="2">
        <v>42579.286307870374</v>
      </c>
    </row>
    <row r="5334" spans="1:10" hidden="1" x14ac:dyDescent="0.3">
      <c r="A5334" t="s">
        <v>2205</v>
      </c>
      <c r="B5334" t="s">
        <v>1537</v>
      </c>
      <c r="C5334" t="s">
        <v>257</v>
      </c>
      <c r="D5334" t="s">
        <v>1551</v>
      </c>
      <c r="E5334">
        <v>85915</v>
      </c>
      <c r="F5334" s="1">
        <v>42059</v>
      </c>
      <c r="G5334" s="1">
        <v>42575</v>
      </c>
      <c r="H5334">
        <v>205052</v>
      </c>
      <c r="I5334" t="s">
        <v>22</v>
      </c>
      <c r="J5334" s="2">
        <v>42579.286307870374</v>
      </c>
    </row>
    <row r="5335" spans="1:10" hidden="1" x14ac:dyDescent="0.3">
      <c r="A5335" t="s">
        <v>2205</v>
      </c>
      <c r="B5335" t="s">
        <v>1537</v>
      </c>
      <c r="C5335" t="s">
        <v>257</v>
      </c>
      <c r="D5335" t="s">
        <v>1551</v>
      </c>
      <c r="E5335">
        <v>85915</v>
      </c>
      <c r="F5335" s="1">
        <v>42059</v>
      </c>
      <c r="G5335" s="1">
        <v>42577</v>
      </c>
      <c r="H5335">
        <v>205541</v>
      </c>
      <c r="I5335" t="s">
        <v>22</v>
      </c>
      <c r="J5335" s="2">
        <v>42579.286307870374</v>
      </c>
    </row>
    <row r="5336" spans="1:10" hidden="1" x14ac:dyDescent="0.3">
      <c r="A5336" t="s">
        <v>2205</v>
      </c>
      <c r="B5336" t="s">
        <v>1537</v>
      </c>
      <c r="C5336" t="s">
        <v>257</v>
      </c>
      <c r="D5336" t="s">
        <v>1551</v>
      </c>
      <c r="E5336">
        <v>85915</v>
      </c>
      <c r="F5336" s="1">
        <v>42059</v>
      </c>
      <c r="G5336" s="1">
        <v>42579</v>
      </c>
      <c r="H5336">
        <v>205754</v>
      </c>
      <c r="I5336" t="s">
        <v>17</v>
      </c>
      <c r="J5336" s="2">
        <v>42579.286307870374</v>
      </c>
    </row>
    <row r="5337" spans="1:10" hidden="1" x14ac:dyDescent="0.3">
      <c r="A5337" t="s">
        <v>2205</v>
      </c>
      <c r="B5337" t="s">
        <v>1537</v>
      </c>
      <c r="C5337" t="s">
        <v>257</v>
      </c>
      <c r="D5337" t="s">
        <v>1552</v>
      </c>
      <c r="E5337">
        <v>85916</v>
      </c>
      <c r="F5337" s="1">
        <v>42059</v>
      </c>
      <c r="G5337" s="1">
        <v>42573</v>
      </c>
      <c r="H5337">
        <v>204720</v>
      </c>
      <c r="I5337" t="s">
        <v>14</v>
      </c>
      <c r="J5337" s="2">
        <v>42579.351805555554</v>
      </c>
    </row>
    <row r="5338" spans="1:10" hidden="1" x14ac:dyDescent="0.3">
      <c r="A5338" t="s">
        <v>2205</v>
      </c>
      <c r="B5338" t="s">
        <v>1537</v>
      </c>
      <c r="C5338" t="s">
        <v>257</v>
      </c>
      <c r="D5338" t="s">
        <v>1552</v>
      </c>
      <c r="E5338">
        <v>85916</v>
      </c>
      <c r="F5338" s="1">
        <v>42059</v>
      </c>
      <c r="G5338" s="1">
        <v>42574</v>
      </c>
      <c r="H5338">
        <v>205011</v>
      </c>
      <c r="I5338" t="s">
        <v>14</v>
      </c>
      <c r="J5338" s="2">
        <v>42579.351805555554</v>
      </c>
    </row>
    <row r="5339" spans="1:10" hidden="1" x14ac:dyDescent="0.3">
      <c r="A5339" t="s">
        <v>2205</v>
      </c>
      <c r="B5339" t="s">
        <v>1537</v>
      </c>
      <c r="C5339" t="s">
        <v>257</v>
      </c>
      <c r="D5339" t="s">
        <v>1552</v>
      </c>
      <c r="E5339">
        <v>85916</v>
      </c>
      <c r="F5339" s="1">
        <v>42059</v>
      </c>
      <c r="G5339" s="1">
        <v>42579</v>
      </c>
      <c r="H5339">
        <v>205838</v>
      </c>
      <c r="I5339" t="s">
        <v>17</v>
      </c>
      <c r="J5339" s="2">
        <v>42579.351805555554</v>
      </c>
    </row>
    <row r="5340" spans="1:10" hidden="1" x14ac:dyDescent="0.3">
      <c r="A5340" t="s">
        <v>2205</v>
      </c>
      <c r="B5340" t="s">
        <v>1537</v>
      </c>
      <c r="C5340" t="s">
        <v>257</v>
      </c>
      <c r="D5340" t="s">
        <v>1553</v>
      </c>
      <c r="E5340">
        <v>85917</v>
      </c>
      <c r="F5340" s="1">
        <v>42059</v>
      </c>
      <c r="G5340" s="1">
        <v>42573</v>
      </c>
      <c r="H5340">
        <v>204721</v>
      </c>
      <c r="I5340" t="s">
        <v>22</v>
      </c>
      <c r="J5340" s="2">
        <v>42579.35396990741</v>
      </c>
    </row>
    <row r="5341" spans="1:10" hidden="1" x14ac:dyDescent="0.3">
      <c r="A5341" t="s">
        <v>2205</v>
      </c>
      <c r="B5341" t="s">
        <v>1537</v>
      </c>
      <c r="C5341" t="s">
        <v>257</v>
      </c>
      <c r="D5341" t="s">
        <v>1553</v>
      </c>
      <c r="E5341">
        <v>85917</v>
      </c>
      <c r="F5341" s="1">
        <v>42059</v>
      </c>
      <c r="G5341" s="1">
        <v>42574</v>
      </c>
      <c r="H5341">
        <v>205016</v>
      </c>
      <c r="I5341" t="s">
        <v>22</v>
      </c>
      <c r="J5341" s="2">
        <v>42579.35396990741</v>
      </c>
    </row>
    <row r="5342" spans="1:10" hidden="1" x14ac:dyDescent="0.3">
      <c r="A5342" t="s">
        <v>2205</v>
      </c>
      <c r="B5342" t="s">
        <v>1537</v>
      </c>
      <c r="C5342" t="s">
        <v>257</v>
      </c>
      <c r="D5342" t="s">
        <v>1553</v>
      </c>
      <c r="E5342">
        <v>85917</v>
      </c>
      <c r="F5342" s="1">
        <v>42059</v>
      </c>
      <c r="G5342" s="1">
        <v>42575</v>
      </c>
      <c r="H5342">
        <v>205056</v>
      </c>
      <c r="I5342" t="s">
        <v>22</v>
      </c>
      <c r="J5342" s="2">
        <v>42579.35396990741</v>
      </c>
    </row>
    <row r="5343" spans="1:10" hidden="1" x14ac:dyDescent="0.3">
      <c r="A5343" t="s">
        <v>2205</v>
      </c>
      <c r="B5343" t="s">
        <v>1537</v>
      </c>
      <c r="C5343" t="s">
        <v>257</v>
      </c>
      <c r="D5343" t="s">
        <v>1553</v>
      </c>
      <c r="E5343">
        <v>85917</v>
      </c>
      <c r="F5343" s="1">
        <v>42059</v>
      </c>
      <c r="G5343" s="1">
        <v>42577</v>
      </c>
      <c r="H5343">
        <v>205542</v>
      </c>
      <c r="I5343" t="s">
        <v>22</v>
      </c>
      <c r="J5343" s="2">
        <v>42579.35396990741</v>
      </c>
    </row>
    <row r="5344" spans="1:10" hidden="1" x14ac:dyDescent="0.3">
      <c r="A5344" t="s">
        <v>2205</v>
      </c>
      <c r="B5344" t="s">
        <v>1537</v>
      </c>
      <c r="C5344" t="s">
        <v>257</v>
      </c>
      <c r="D5344" t="s">
        <v>1553</v>
      </c>
      <c r="E5344">
        <v>85917</v>
      </c>
      <c r="F5344" s="1">
        <v>42059</v>
      </c>
      <c r="G5344" s="1">
        <v>42579</v>
      </c>
      <c r="H5344">
        <v>205819</v>
      </c>
      <c r="I5344" t="s">
        <v>14</v>
      </c>
      <c r="J5344" s="2">
        <v>42579.35396990741</v>
      </c>
    </row>
    <row r="5345" spans="1:10" hidden="1" x14ac:dyDescent="0.3">
      <c r="A5345" t="s">
        <v>2205</v>
      </c>
      <c r="B5345" t="s">
        <v>1537</v>
      </c>
      <c r="C5345" t="s">
        <v>257</v>
      </c>
      <c r="D5345" t="s">
        <v>1553</v>
      </c>
      <c r="E5345">
        <v>85917</v>
      </c>
      <c r="F5345" s="1">
        <v>42059</v>
      </c>
      <c r="G5345" s="1">
        <v>42579</v>
      </c>
      <c r="H5345">
        <v>205841</v>
      </c>
      <c r="I5345" t="s">
        <v>17</v>
      </c>
      <c r="J5345" s="2">
        <v>42579.35396990741</v>
      </c>
    </row>
    <row r="5346" spans="1:10" hidden="1" x14ac:dyDescent="0.3">
      <c r="A5346" t="s">
        <v>2205</v>
      </c>
      <c r="B5346" t="s">
        <v>1537</v>
      </c>
      <c r="C5346" t="s">
        <v>257</v>
      </c>
      <c r="D5346" t="s">
        <v>1554</v>
      </c>
      <c r="E5346">
        <v>85918</v>
      </c>
      <c r="F5346" s="1">
        <v>42059</v>
      </c>
      <c r="G5346" s="1">
        <v>42573</v>
      </c>
      <c r="H5346">
        <v>204727</v>
      </c>
      <c r="I5346" t="s">
        <v>17</v>
      </c>
      <c r="J5346" s="2">
        <v>42573.583009259259</v>
      </c>
    </row>
    <row r="5347" spans="1:10" hidden="1" x14ac:dyDescent="0.3">
      <c r="A5347" t="s">
        <v>2205</v>
      </c>
      <c r="B5347" t="s">
        <v>1537</v>
      </c>
      <c r="C5347" t="s">
        <v>257</v>
      </c>
      <c r="D5347" t="s">
        <v>1555</v>
      </c>
      <c r="E5347">
        <v>85919</v>
      </c>
      <c r="F5347" s="1">
        <v>42059</v>
      </c>
      <c r="G5347" s="1">
        <v>42574</v>
      </c>
      <c r="H5347">
        <v>204918</v>
      </c>
      <c r="I5347" t="s">
        <v>22</v>
      </c>
      <c r="J5347" s="2">
        <v>42579.289386574077</v>
      </c>
    </row>
    <row r="5348" spans="1:10" hidden="1" x14ac:dyDescent="0.3">
      <c r="A5348" t="s">
        <v>2205</v>
      </c>
      <c r="B5348" t="s">
        <v>1537</v>
      </c>
      <c r="C5348" t="s">
        <v>257</v>
      </c>
      <c r="D5348" t="s">
        <v>1555</v>
      </c>
      <c r="E5348">
        <v>85919</v>
      </c>
      <c r="F5348" s="1">
        <v>42059</v>
      </c>
      <c r="G5348" s="1">
        <v>42574</v>
      </c>
      <c r="H5348">
        <v>205004</v>
      </c>
      <c r="I5348" t="s">
        <v>22</v>
      </c>
      <c r="J5348" s="2">
        <v>42579.289386574077</v>
      </c>
    </row>
    <row r="5349" spans="1:10" hidden="1" x14ac:dyDescent="0.3">
      <c r="A5349" t="s">
        <v>2205</v>
      </c>
      <c r="B5349" t="s">
        <v>1537</v>
      </c>
      <c r="C5349" t="s">
        <v>257</v>
      </c>
      <c r="D5349" t="s">
        <v>1555</v>
      </c>
      <c r="E5349">
        <v>85919</v>
      </c>
      <c r="F5349" s="1">
        <v>42059</v>
      </c>
      <c r="G5349" s="1">
        <v>42575</v>
      </c>
      <c r="H5349">
        <v>205061</v>
      </c>
      <c r="I5349" t="s">
        <v>22</v>
      </c>
      <c r="J5349" s="2">
        <v>42579.289386574077</v>
      </c>
    </row>
    <row r="5350" spans="1:10" hidden="1" x14ac:dyDescent="0.3">
      <c r="A5350" t="s">
        <v>2205</v>
      </c>
      <c r="B5350" t="s">
        <v>1537</v>
      </c>
      <c r="C5350" t="s">
        <v>257</v>
      </c>
      <c r="D5350" t="s">
        <v>1555</v>
      </c>
      <c r="E5350">
        <v>85919</v>
      </c>
      <c r="F5350" s="1">
        <v>42059</v>
      </c>
      <c r="G5350" s="1">
        <v>42577</v>
      </c>
      <c r="H5350">
        <v>205543</v>
      </c>
      <c r="I5350" t="s">
        <v>22</v>
      </c>
      <c r="J5350" s="2">
        <v>42579.289386574077</v>
      </c>
    </row>
    <row r="5351" spans="1:10" hidden="1" x14ac:dyDescent="0.3">
      <c r="A5351" t="s">
        <v>2205</v>
      </c>
      <c r="B5351" t="s">
        <v>1537</v>
      </c>
      <c r="C5351" t="s">
        <v>257</v>
      </c>
      <c r="D5351" t="s">
        <v>1555</v>
      </c>
      <c r="E5351">
        <v>85919</v>
      </c>
      <c r="F5351" s="1">
        <v>42059</v>
      </c>
      <c r="G5351" s="1">
        <v>42579</v>
      </c>
      <c r="H5351">
        <v>205735</v>
      </c>
      <c r="I5351" t="s">
        <v>14</v>
      </c>
      <c r="J5351" s="2">
        <v>42579.289386574077</v>
      </c>
    </row>
    <row r="5352" spans="1:10" hidden="1" x14ac:dyDescent="0.3">
      <c r="A5352" t="s">
        <v>2205</v>
      </c>
      <c r="B5352" t="s">
        <v>1537</v>
      </c>
      <c r="C5352" t="s">
        <v>257</v>
      </c>
      <c r="D5352" t="s">
        <v>1555</v>
      </c>
      <c r="E5352">
        <v>85919</v>
      </c>
      <c r="F5352" s="1">
        <v>42059</v>
      </c>
      <c r="G5352" s="1">
        <v>42579</v>
      </c>
      <c r="H5352">
        <v>205760</v>
      </c>
      <c r="I5352" t="s">
        <v>17</v>
      </c>
      <c r="J5352" s="2">
        <v>42579.289386574077</v>
      </c>
    </row>
    <row r="5353" spans="1:10" hidden="1" x14ac:dyDescent="0.3">
      <c r="A5353" t="s">
        <v>2205</v>
      </c>
      <c r="B5353" t="s">
        <v>1537</v>
      </c>
      <c r="C5353" t="s">
        <v>257</v>
      </c>
      <c r="D5353" t="s">
        <v>1556</v>
      </c>
      <c r="E5353">
        <v>85920</v>
      </c>
      <c r="F5353" s="1">
        <v>42059</v>
      </c>
      <c r="G5353" s="1">
        <v>42574</v>
      </c>
      <c r="H5353">
        <v>204930</v>
      </c>
      <c r="I5353" t="s">
        <v>22</v>
      </c>
      <c r="J5353" s="2">
        <v>42579.538715277777</v>
      </c>
    </row>
    <row r="5354" spans="1:10" hidden="1" x14ac:dyDescent="0.3">
      <c r="A5354" t="s">
        <v>2205</v>
      </c>
      <c r="B5354" t="s">
        <v>1537</v>
      </c>
      <c r="C5354" t="s">
        <v>257</v>
      </c>
      <c r="D5354" t="s">
        <v>1556</v>
      </c>
      <c r="E5354">
        <v>85920</v>
      </c>
      <c r="F5354" s="1">
        <v>42059</v>
      </c>
      <c r="G5354" s="1">
        <v>42574</v>
      </c>
      <c r="H5354">
        <v>205007</v>
      </c>
      <c r="I5354" t="s">
        <v>22</v>
      </c>
      <c r="J5354" s="2">
        <v>42579.538715277777</v>
      </c>
    </row>
    <row r="5355" spans="1:10" hidden="1" x14ac:dyDescent="0.3">
      <c r="A5355" t="s">
        <v>2205</v>
      </c>
      <c r="B5355" t="s">
        <v>1537</v>
      </c>
      <c r="C5355" t="s">
        <v>257</v>
      </c>
      <c r="D5355" t="s">
        <v>1556</v>
      </c>
      <c r="E5355">
        <v>85920</v>
      </c>
      <c r="F5355" s="1">
        <v>42059</v>
      </c>
      <c r="G5355" s="1">
        <v>42575</v>
      </c>
      <c r="H5355">
        <v>205079</v>
      </c>
      <c r="I5355" t="s">
        <v>22</v>
      </c>
      <c r="J5355" s="2">
        <v>42579.538715277777</v>
      </c>
    </row>
    <row r="5356" spans="1:10" hidden="1" x14ac:dyDescent="0.3">
      <c r="A5356" t="s">
        <v>2205</v>
      </c>
      <c r="B5356" t="s">
        <v>1537</v>
      </c>
      <c r="C5356" t="s">
        <v>257</v>
      </c>
      <c r="D5356" t="s">
        <v>1556</v>
      </c>
      <c r="E5356">
        <v>85920</v>
      </c>
      <c r="F5356" s="1">
        <v>42059</v>
      </c>
      <c r="G5356" s="1">
        <v>42577</v>
      </c>
      <c r="H5356">
        <v>205544</v>
      </c>
      <c r="I5356" t="s">
        <v>22</v>
      </c>
      <c r="J5356" s="2">
        <v>42579.538715277777</v>
      </c>
    </row>
    <row r="5357" spans="1:10" hidden="1" x14ac:dyDescent="0.3">
      <c r="A5357" t="s">
        <v>2205</v>
      </c>
      <c r="B5357" t="s">
        <v>1537</v>
      </c>
      <c r="C5357" t="s">
        <v>257</v>
      </c>
      <c r="D5357" t="s">
        <v>1556</v>
      </c>
      <c r="E5357">
        <v>85920</v>
      </c>
      <c r="F5357" s="1">
        <v>42059</v>
      </c>
      <c r="G5357" s="1">
        <v>42579</v>
      </c>
      <c r="H5357">
        <v>205936</v>
      </c>
      <c r="I5357" t="s">
        <v>17</v>
      </c>
      <c r="J5357" s="2">
        <v>42579.538715277777</v>
      </c>
    </row>
    <row r="5358" spans="1:10" hidden="1" x14ac:dyDescent="0.3">
      <c r="A5358" t="s">
        <v>2205</v>
      </c>
      <c r="B5358" t="s">
        <v>1537</v>
      </c>
      <c r="C5358" t="s">
        <v>257</v>
      </c>
      <c r="D5358" t="s">
        <v>1557</v>
      </c>
      <c r="E5358">
        <v>85921</v>
      </c>
      <c r="F5358" s="1">
        <v>42059</v>
      </c>
      <c r="G5358" s="1">
        <v>42574</v>
      </c>
      <c r="H5358">
        <v>204954</v>
      </c>
      <c r="I5358" t="s">
        <v>22</v>
      </c>
      <c r="J5358" s="2">
        <v>42580.228854166664</v>
      </c>
    </row>
    <row r="5359" spans="1:10" hidden="1" x14ac:dyDescent="0.3">
      <c r="A5359" t="s">
        <v>2205</v>
      </c>
      <c r="B5359" t="s">
        <v>1537</v>
      </c>
      <c r="C5359" t="s">
        <v>257</v>
      </c>
      <c r="D5359" t="s">
        <v>1557</v>
      </c>
      <c r="E5359">
        <v>85921</v>
      </c>
      <c r="F5359" s="1">
        <v>42059</v>
      </c>
      <c r="G5359" s="1">
        <v>42574</v>
      </c>
      <c r="H5359">
        <v>205021</v>
      </c>
      <c r="I5359" t="s">
        <v>22</v>
      </c>
      <c r="J5359" s="2">
        <v>42580.228854166664</v>
      </c>
    </row>
    <row r="5360" spans="1:10" hidden="1" x14ac:dyDescent="0.3">
      <c r="A5360" t="s">
        <v>2205</v>
      </c>
      <c r="B5360" t="s">
        <v>1537</v>
      </c>
      <c r="C5360" t="s">
        <v>257</v>
      </c>
      <c r="D5360" t="s">
        <v>1557</v>
      </c>
      <c r="E5360">
        <v>85921</v>
      </c>
      <c r="F5360" s="1">
        <v>42059</v>
      </c>
      <c r="G5360" s="1">
        <v>42575</v>
      </c>
      <c r="H5360">
        <v>205193</v>
      </c>
      <c r="I5360" t="s">
        <v>22</v>
      </c>
      <c r="J5360" s="2">
        <v>42580.228854166664</v>
      </c>
    </row>
    <row r="5361" spans="1:10" hidden="1" x14ac:dyDescent="0.3">
      <c r="A5361" t="s">
        <v>2205</v>
      </c>
      <c r="B5361" t="s">
        <v>1537</v>
      </c>
      <c r="C5361" t="s">
        <v>257</v>
      </c>
      <c r="D5361" t="s">
        <v>1557</v>
      </c>
      <c r="E5361">
        <v>85921</v>
      </c>
      <c r="F5361" s="1">
        <v>42059</v>
      </c>
      <c r="G5361" s="1">
        <v>42577</v>
      </c>
      <c r="H5361">
        <v>205545</v>
      </c>
      <c r="I5361" t="s">
        <v>22</v>
      </c>
      <c r="J5361" s="2">
        <v>42580.228854166664</v>
      </c>
    </row>
    <row r="5362" spans="1:10" hidden="1" x14ac:dyDescent="0.3">
      <c r="A5362" t="s">
        <v>2205</v>
      </c>
      <c r="B5362" t="s">
        <v>1537</v>
      </c>
      <c r="C5362" t="s">
        <v>257</v>
      </c>
      <c r="D5362" t="s">
        <v>1557</v>
      </c>
      <c r="E5362">
        <v>85921</v>
      </c>
      <c r="F5362" s="1">
        <v>42059</v>
      </c>
      <c r="G5362" s="1">
        <v>42580</v>
      </c>
      <c r="H5362">
        <v>206007</v>
      </c>
      <c r="I5362" t="s">
        <v>17</v>
      </c>
      <c r="J5362" s="2">
        <v>42580.228854166664</v>
      </c>
    </row>
    <row r="5363" spans="1:10" hidden="1" x14ac:dyDescent="0.3">
      <c r="A5363" t="s">
        <v>2205</v>
      </c>
      <c r="B5363" t="s">
        <v>1537</v>
      </c>
      <c r="C5363" t="s">
        <v>257</v>
      </c>
      <c r="D5363" t="s">
        <v>1558</v>
      </c>
      <c r="E5363">
        <v>85922</v>
      </c>
      <c r="F5363" s="1">
        <v>42059</v>
      </c>
      <c r="G5363" s="1">
        <v>42574</v>
      </c>
      <c r="H5363">
        <v>205026</v>
      </c>
      <c r="I5363" t="s">
        <v>17</v>
      </c>
      <c r="J5363" s="2">
        <v>42574.541435185187</v>
      </c>
    </row>
    <row r="5364" spans="1:10" hidden="1" x14ac:dyDescent="0.3">
      <c r="A5364" t="s">
        <v>2205</v>
      </c>
      <c r="B5364" t="s">
        <v>1537</v>
      </c>
      <c r="C5364" t="s">
        <v>257</v>
      </c>
      <c r="D5364" t="s">
        <v>1559</v>
      </c>
      <c r="E5364">
        <v>85923</v>
      </c>
      <c r="F5364" s="1">
        <v>42059</v>
      </c>
      <c r="G5364" s="1">
        <v>42574</v>
      </c>
      <c r="H5364">
        <v>205028</v>
      </c>
      <c r="I5364" t="s">
        <v>22</v>
      </c>
      <c r="J5364" s="2">
        <v>42584.627025462964</v>
      </c>
    </row>
    <row r="5365" spans="1:10" hidden="1" x14ac:dyDescent="0.3">
      <c r="A5365" t="s">
        <v>2205</v>
      </c>
      <c r="B5365" t="s">
        <v>1537</v>
      </c>
      <c r="C5365" t="s">
        <v>257</v>
      </c>
      <c r="D5365" t="s">
        <v>1559</v>
      </c>
      <c r="E5365">
        <v>85923</v>
      </c>
      <c r="F5365" s="1">
        <v>42059</v>
      </c>
      <c r="G5365" s="1">
        <v>42575</v>
      </c>
      <c r="H5365">
        <v>205202</v>
      </c>
      <c r="I5365" t="s">
        <v>22</v>
      </c>
      <c r="J5365" s="2">
        <v>42584.627025462964</v>
      </c>
    </row>
    <row r="5366" spans="1:10" hidden="1" x14ac:dyDescent="0.3">
      <c r="A5366" t="s">
        <v>2205</v>
      </c>
      <c r="B5366" t="s">
        <v>1537</v>
      </c>
      <c r="C5366" t="s">
        <v>257</v>
      </c>
      <c r="D5366" t="s">
        <v>1559</v>
      </c>
      <c r="E5366">
        <v>85923</v>
      </c>
      <c r="F5366" s="1">
        <v>42059</v>
      </c>
      <c r="G5366" s="1">
        <v>42577</v>
      </c>
      <c r="H5366">
        <v>205546</v>
      </c>
      <c r="I5366" t="s">
        <v>22</v>
      </c>
      <c r="J5366" s="2">
        <v>42584.627025462964</v>
      </c>
    </row>
    <row r="5367" spans="1:10" hidden="1" x14ac:dyDescent="0.3">
      <c r="A5367" t="s">
        <v>2205</v>
      </c>
      <c r="B5367" t="s">
        <v>1537</v>
      </c>
      <c r="C5367" t="s">
        <v>257</v>
      </c>
      <c r="D5367" t="s">
        <v>1559</v>
      </c>
      <c r="E5367">
        <v>85923</v>
      </c>
      <c r="F5367" s="1">
        <v>42059</v>
      </c>
      <c r="G5367" s="1">
        <v>42583</v>
      </c>
      <c r="H5367">
        <v>206277</v>
      </c>
      <c r="I5367" t="s">
        <v>14</v>
      </c>
      <c r="J5367" s="2">
        <v>42584.627025462964</v>
      </c>
    </row>
    <row r="5368" spans="1:10" hidden="1" x14ac:dyDescent="0.3">
      <c r="A5368" t="s">
        <v>2205</v>
      </c>
      <c r="B5368" t="s">
        <v>1537</v>
      </c>
      <c r="C5368" t="s">
        <v>257</v>
      </c>
      <c r="D5368" t="s">
        <v>1559</v>
      </c>
      <c r="E5368">
        <v>85923</v>
      </c>
      <c r="F5368" s="1">
        <v>42059</v>
      </c>
      <c r="G5368" s="1">
        <v>42584</v>
      </c>
      <c r="H5368">
        <v>206571</v>
      </c>
      <c r="I5368" t="s">
        <v>17</v>
      </c>
      <c r="J5368" s="2">
        <v>42584.627025462964</v>
      </c>
    </row>
    <row r="5369" spans="1:10" hidden="1" x14ac:dyDescent="0.3">
      <c r="A5369" t="s">
        <v>2205</v>
      </c>
      <c r="B5369" t="s">
        <v>1537</v>
      </c>
      <c r="C5369" t="s">
        <v>257</v>
      </c>
      <c r="D5369" t="s">
        <v>1560</v>
      </c>
      <c r="E5369">
        <v>85924</v>
      </c>
      <c r="F5369" s="1">
        <v>42059</v>
      </c>
      <c r="G5369" s="1">
        <v>42574</v>
      </c>
      <c r="H5369">
        <v>204871</v>
      </c>
      <c r="I5369" t="s">
        <v>14</v>
      </c>
      <c r="J5369" s="2">
        <v>42584.628842592596</v>
      </c>
    </row>
    <row r="5370" spans="1:10" hidden="1" x14ac:dyDescent="0.3">
      <c r="A5370" t="s">
        <v>2205</v>
      </c>
      <c r="B5370" t="s">
        <v>1537</v>
      </c>
      <c r="C5370" t="s">
        <v>257</v>
      </c>
      <c r="D5370" t="s">
        <v>1560</v>
      </c>
      <c r="E5370">
        <v>85924</v>
      </c>
      <c r="F5370" s="1">
        <v>42059</v>
      </c>
      <c r="G5370" s="1">
        <v>42574</v>
      </c>
      <c r="H5370">
        <v>204962</v>
      </c>
      <c r="I5370" t="s">
        <v>14</v>
      </c>
      <c r="J5370" s="2">
        <v>42584.628842592596</v>
      </c>
    </row>
    <row r="5371" spans="1:10" hidden="1" x14ac:dyDescent="0.3">
      <c r="A5371" t="s">
        <v>2205</v>
      </c>
      <c r="B5371" t="s">
        <v>1537</v>
      </c>
      <c r="C5371" t="s">
        <v>257</v>
      </c>
      <c r="D5371" t="s">
        <v>1560</v>
      </c>
      <c r="E5371">
        <v>85924</v>
      </c>
      <c r="F5371" s="1">
        <v>42059</v>
      </c>
      <c r="G5371" s="1">
        <v>42574</v>
      </c>
      <c r="H5371">
        <v>205024</v>
      </c>
      <c r="I5371" t="s">
        <v>14</v>
      </c>
      <c r="J5371" s="2">
        <v>42584.628842592596</v>
      </c>
    </row>
    <row r="5372" spans="1:10" hidden="1" x14ac:dyDescent="0.3">
      <c r="A5372" t="s">
        <v>2205</v>
      </c>
      <c r="B5372" t="s">
        <v>1537</v>
      </c>
      <c r="C5372" t="s">
        <v>257</v>
      </c>
      <c r="D5372" t="s">
        <v>1560</v>
      </c>
      <c r="E5372">
        <v>85924</v>
      </c>
      <c r="F5372" s="1">
        <v>42059</v>
      </c>
      <c r="G5372" s="1">
        <v>42584</v>
      </c>
      <c r="H5372">
        <v>206572</v>
      </c>
      <c r="I5372" t="s">
        <v>17</v>
      </c>
      <c r="J5372" s="2">
        <v>42584.628842592596</v>
      </c>
    </row>
    <row r="5373" spans="1:10" hidden="1" x14ac:dyDescent="0.3">
      <c r="A5373" t="s">
        <v>2205</v>
      </c>
      <c r="B5373" t="s">
        <v>1537</v>
      </c>
      <c r="C5373" t="s">
        <v>257</v>
      </c>
      <c r="D5373" t="s">
        <v>1561</v>
      </c>
      <c r="E5373">
        <v>85925</v>
      </c>
      <c r="F5373" s="1">
        <v>42059</v>
      </c>
      <c r="G5373" s="1">
        <v>42574</v>
      </c>
      <c r="H5373">
        <v>204874</v>
      </c>
      <c r="I5373" t="s">
        <v>17</v>
      </c>
      <c r="J5373" s="2">
        <v>42574.223587962966</v>
      </c>
    </row>
    <row r="5374" spans="1:10" hidden="1" x14ac:dyDescent="0.3">
      <c r="A5374" t="s">
        <v>2205</v>
      </c>
      <c r="B5374" t="s">
        <v>1537</v>
      </c>
      <c r="C5374" t="s">
        <v>257</v>
      </c>
      <c r="D5374" t="s">
        <v>1562</v>
      </c>
      <c r="E5374">
        <v>85926</v>
      </c>
      <c r="F5374" s="1">
        <v>42059</v>
      </c>
      <c r="G5374" s="1">
        <v>42574</v>
      </c>
      <c r="H5374">
        <v>204878</v>
      </c>
      <c r="I5374" t="s">
        <v>17</v>
      </c>
      <c r="J5374" s="2">
        <v>42574.225868055553</v>
      </c>
    </row>
    <row r="5375" spans="1:10" hidden="1" x14ac:dyDescent="0.3">
      <c r="A5375" t="s">
        <v>2205</v>
      </c>
      <c r="B5375" t="s">
        <v>1537</v>
      </c>
      <c r="C5375" t="s">
        <v>257</v>
      </c>
      <c r="D5375" t="s">
        <v>1563</v>
      </c>
      <c r="E5375">
        <v>85927</v>
      </c>
      <c r="F5375" s="1">
        <v>42059</v>
      </c>
      <c r="G5375" s="1">
        <v>42574</v>
      </c>
      <c r="H5375">
        <v>204880</v>
      </c>
      <c r="I5375" t="s">
        <v>17</v>
      </c>
      <c r="J5375" s="2">
        <v>42574.228344907409</v>
      </c>
    </row>
    <row r="5376" spans="1:10" hidden="1" x14ac:dyDescent="0.3">
      <c r="A5376" t="s">
        <v>2205</v>
      </c>
      <c r="B5376" t="s">
        <v>1537</v>
      </c>
      <c r="C5376" t="s">
        <v>257</v>
      </c>
      <c r="D5376" t="s">
        <v>1564</v>
      </c>
      <c r="E5376">
        <v>85928</v>
      </c>
      <c r="F5376" s="1">
        <v>42059</v>
      </c>
      <c r="G5376" s="1">
        <v>42574</v>
      </c>
      <c r="H5376">
        <v>204884</v>
      </c>
      <c r="I5376" t="s">
        <v>14</v>
      </c>
      <c r="J5376" s="2">
        <v>42574.348530092589</v>
      </c>
    </row>
    <row r="5377" spans="1:10" hidden="1" x14ac:dyDescent="0.3">
      <c r="A5377" t="s">
        <v>2205</v>
      </c>
      <c r="B5377" t="s">
        <v>1537</v>
      </c>
      <c r="C5377" t="s">
        <v>257</v>
      </c>
      <c r="D5377" t="s">
        <v>1564</v>
      </c>
      <c r="E5377">
        <v>85928</v>
      </c>
      <c r="F5377" s="1">
        <v>42059</v>
      </c>
      <c r="G5377" s="1">
        <v>42574</v>
      </c>
      <c r="H5377">
        <v>204963</v>
      </c>
      <c r="I5377" t="s">
        <v>17</v>
      </c>
      <c r="J5377" s="2">
        <v>42574.348530092589</v>
      </c>
    </row>
    <row r="5378" spans="1:10" hidden="1" x14ac:dyDescent="0.3">
      <c r="A5378" t="s">
        <v>2205</v>
      </c>
      <c r="B5378" t="s">
        <v>1537</v>
      </c>
      <c r="C5378" t="s">
        <v>257</v>
      </c>
      <c r="D5378" t="s">
        <v>1565</v>
      </c>
      <c r="E5378">
        <v>85929</v>
      </c>
      <c r="F5378" s="1">
        <v>42059</v>
      </c>
      <c r="G5378" s="1">
        <v>42574</v>
      </c>
      <c r="H5378">
        <v>204887</v>
      </c>
      <c r="I5378" t="s">
        <v>17</v>
      </c>
      <c r="J5378" s="2">
        <v>42574.240439814814</v>
      </c>
    </row>
    <row r="5379" spans="1:10" hidden="1" x14ac:dyDescent="0.3">
      <c r="A5379" t="s">
        <v>2205</v>
      </c>
      <c r="B5379" t="s">
        <v>1537</v>
      </c>
      <c r="C5379" t="s">
        <v>257</v>
      </c>
      <c r="D5379" t="s">
        <v>1566</v>
      </c>
      <c r="E5379">
        <v>85930</v>
      </c>
      <c r="F5379" s="1">
        <v>42059</v>
      </c>
      <c r="G5379" s="1">
        <v>42574</v>
      </c>
      <c r="H5379">
        <v>204894</v>
      </c>
      <c r="I5379" t="s">
        <v>14</v>
      </c>
      <c r="J5379" s="2">
        <v>42579.402361111112</v>
      </c>
    </row>
    <row r="5380" spans="1:10" hidden="1" x14ac:dyDescent="0.3">
      <c r="A5380" t="s">
        <v>2205</v>
      </c>
      <c r="B5380" t="s">
        <v>1537</v>
      </c>
      <c r="C5380" t="s">
        <v>257</v>
      </c>
      <c r="D5380" t="s">
        <v>1566</v>
      </c>
      <c r="E5380">
        <v>85930</v>
      </c>
      <c r="F5380" s="1">
        <v>42059</v>
      </c>
      <c r="G5380" s="1">
        <v>42574</v>
      </c>
      <c r="H5380">
        <v>204965</v>
      </c>
      <c r="I5380" t="s">
        <v>14</v>
      </c>
      <c r="J5380" s="2">
        <v>42579.402361111112</v>
      </c>
    </row>
    <row r="5381" spans="1:10" hidden="1" x14ac:dyDescent="0.3">
      <c r="A5381" t="s">
        <v>2205</v>
      </c>
      <c r="B5381" t="s">
        <v>1537</v>
      </c>
      <c r="C5381" t="s">
        <v>257</v>
      </c>
      <c r="D5381" t="s">
        <v>1566</v>
      </c>
      <c r="E5381">
        <v>85930</v>
      </c>
      <c r="F5381" s="1">
        <v>42059</v>
      </c>
      <c r="G5381" s="1">
        <v>42574</v>
      </c>
      <c r="H5381">
        <v>205025</v>
      </c>
      <c r="I5381" t="s">
        <v>14</v>
      </c>
      <c r="J5381" s="2">
        <v>42579.402361111112</v>
      </c>
    </row>
    <row r="5382" spans="1:10" hidden="1" x14ac:dyDescent="0.3">
      <c r="A5382" t="s">
        <v>2205</v>
      </c>
      <c r="B5382" t="s">
        <v>1537</v>
      </c>
      <c r="C5382" t="s">
        <v>257</v>
      </c>
      <c r="D5382" t="s">
        <v>1566</v>
      </c>
      <c r="E5382">
        <v>85930</v>
      </c>
      <c r="F5382" s="1">
        <v>42059</v>
      </c>
      <c r="G5382" s="1">
        <v>42579</v>
      </c>
      <c r="H5382">
        <v>205856</v>
      </c>
      <c r="I5382" t="s">
        <v>17</v>
      </c>
      <c r="J5382" s="2">
        <v>42579.402361111112</v>
      </c>
    </row>
    <row r="5383" spans="1:10" hidden="1" x14ac:dyDescent="0.3">
      <c r="A5383" t="s">
        <v>2205</v>
      </c>
      <c r="B5383" t="s">
        <v>1537</v>
      </c>
      <c r="C5383" t="s">
        <v>257</v>
      </c>
      <c r="D5383" t="s">
        <v>1567</v>
      </c>
      <c r="E5383">
        <v>85931</v>
      </c>
      <c r="F5383" s="1">
        <v>42059</v>
      </c>
      <c r="G5383" s="1">
        <v>42574</v>
      </c>
      <c r="H5383">
        <v>204900</v>
      </c>
      <c r="I5383" t="s">
        <v>17</v>
      </c>
      <c r="J5383" s="2">
        <v>42574.253483796296</v>
      </c>
    </row>
    <row r="5384" spans="1:10" hidden="1" x14ac:dyDescent="0.3">
      <c r="A5384" t="s">
        <v>2205</v>
      </c>
      <c r="B5384" t="s">
        <v>1537</v>
      </c>
      <c r="C5384" t="s">
        <v>257</v>
      </c>
      <c r="D5384" t="s">
        <v>1568</v>
      </c>
      <c r="E5384">
        <v>85932</v>
      </c>
      <c r="F5384" s="1">
        <v>42059</v>
      </c>
      <c r="G5384" s="1">
        <v>42574</v>
      </c>
      <c r="H5384">
        <v>204905</v>
      </c>
      <c r="I5384" t="s">
        <v>17</v>
      </c>
      <c r="J5384" s="2">
        <v>42574.259594907409</v>
      </c>
    </row>
    <row r="5385" spans="1:10" hidden="1" x14ac:dyDescent="0.3">
      <c r="A5385" t="s">
        <v>2205</v>
      </c>
      <c r="B5385" t="s">
        <v>1537</v>
      </c>
      <c r="C5385" t="s">
        <v>257</v>
      </c>
      <c r="D5385" t="s">
        <v>1569</v>
      </c>
      <c r="E5385">
        <v>85935</v>
      </c>
      <c r="F5385" s="1">
        <v>42059</v>
      </c>
      <c r="G5385" s="1">
        <v>42574</v>
      </c>
      <c r="H5385">
        <v>204910</v>
      </c>
      <c r="I5385" t="s">
        <v>22</v>
      </c>
      <c r="J5385" s="2">
        <v>42579.551168981481</v>
      </c>
    </row>
    <row r="5386" spans="1:10" hidden="1" x14ac:dyDescent="0.3">
      <c r="A5386" t="s">
        <v>2205</v>
      </c>
      <c r="B5386" t="s">
        <v>1537</v>
      </c>
      <c r="C5386" t="s">
        <v>257</v>
      </c>
      <c r="D5386" t="s">
        <v>1569</v>
      </c>
      <c r="E5386">
        <v>85935</v>
      </c>
      <c r="F5386" s="1">
        <v>42059</v>
      </c>
      <c r="G5386" s="1">
        <v>42574</v>
      </c>
      <c r="H5386">
        <v>204969</v>
      </c>
      <c r="I5386" t="s">
        <v>22</v>
      </c>
      <c r="J5386" s="2">
        <v>42579.551168981481</v>
      </c>
    </row>
    <row r="5387" spans="1:10" hidden="1" x14ac:dyDescent="0.3">
      <c r="A5387" t="s">
        <v>2205</v>
      </c>
      <c r="B5387" t="s">
        <v>1537</v>
      </c>
      <c r="C5387" t="s">
        <v>257</v>
      </c>
      <c r="D5387" t="s">
        <v>1569</v>
      </c>
      <c r="E5387">
        <v>85935</v>
      </c>
      <c r="F5387" s="1">
        <v>42059</v>
      </c>
      <c r="G5387" s="1">
        <v>42574</v>
      </c>
      <c r="H5387">
        <v>205029</v>
      </c>
      <c r="I5387" t="s">
        <v>22</v>
      </c>
      <c r="J5387" s="2">
        <v>42579.551168981481</v>
      </c>
    </row>
    <row r="5388" spans="1:10" hidden="1" x14ac:dyDescent="0.3">
      <c r="A5388" t="s">
        <v>2205</v>
      </c>
      <c r="B5388" t="s">
        <v>1537</v>
      </c>
      <c r="C5388" t="s">
        <v>257</v>
      </c>
      <c r="D5388" t="s">
        <v>1569</v>
      </c>
      <c r="E5388">
        <v>85935</v>
      </c>
      <c r="F5388" s="1">
        <v>42059</v>
      </c>
      <c r="G5388" s="1">
        <v>42575</v>
      </c>
      <c r="H5388">
        <v>205238</v>
      </c>
      <c r="I5388" t="s">
        <v>22</v>
      </c>
      <c r="J5388" s="2">
        <v>42579.551168981481</v>
      </c>
    </row>
    <row r="5389" spans="1:10" hidden="1" x14ac:dyDescent="0.3">
      <c r="A5389" t="s">
        <v>2205</v>
      </c>
      <c r="B5389" t="s">
        <v>1537</v>
      </c>
      <c r="C5389" t="s">
        <v>257</v>
      </c>
      <c r="D5389" t="s">
        <v>1569</v>
      </c>
      <c r="E5389">
        <v>85935</v>
      </c>
      <c r="F5389" s="1">
        <v>42059</v>
      </c>
      <c r="G5389" s="1">
        <v>42577</v>
      </c>
      <c r="H5389">
        <v>205547</v>
      </c>
      <c r="I5389" t="s">
        <v>22</v>
      </c>
      <c r="J5389" s="2">
        <v>42579.551168981481</v>
      </c>
    </row>
    <row r="5390" spans="1:10" hidden="1" x14ac:dyDescent="0.3">
      <c r="A5390" t="s">
        <v>2205</v>
      </c>
      <c r="B5390" t="s">
        <v>1537</v>
      </c>
      <c r="C5390" t="s">
        <v>257</v>
      </c>
      <c r="D5390" t="s">
        <v>1569</v>
      </c>
      <c r="E5390">
        <v>85935</v>
      </c>
      <c r="F5390" s="1">
        <v>42059</v>
      </c>
      <c r="G5390" s="1">
        <v>42579</v>
      </c>
      <c r="H5390">
        <v>205946</v>
      </c>
      <c r="I5390" t="s">
        <v>133</v>
      </c>
      <c r="J5390" s="2">
        <v>42579.551168981481</v>
      </c>
    </row>
    <row r="5391" spans="1:10" hidden="1" x14ac:dyDescent="0.3">
      <c r="A5391" t="s">
        <v>2205</v>
      </c>
      <c r="B5391" t="s">
        <v>1537</v>
      </c>
      <c r="C5391" t="s">
        <v>257</v>
      </c>
      <c r="D5391" t="s">
        <v>1570</v>
      </c>
      <c r="E5391">
        <v>85936</v>
      </c>
      <c r="F5391" s="1">
        <v>42059</v>
      </c>
      <c r="G5391" s="1">
        <v>42574</v>
      </c>
      <c r="H5391">
        <v>204917</v>
      </c>
      <c r="I5391" t="s">
        <v>22</v>
      </c>
      <c r="J5391" s="2">
        <v>42579.550138888888</v>
      </c>
    </row>
    <row r="5392" spans="1:10" hidden="1" x14ac:dyDescent="0.3">
      <c r="A5392" t="s">
        <v>2205</v>
      </c>
      <c r="B5392" t="s">
        <v>1537</v>
      </c>
      <c r="C5392" t="s">
        <v>257</v>
      </c>
      <c r="D5392" t="s">
        <v>1570</v>
      </c>
      <c r="E5392">
        <v>85936</v>
      </c>
      <c r="F5392" s="1">
        <v>42059</v>
      </c>
      <c r="G5392" s="1">
        <v>42574</v>
      </c>
      <c r="H5392">
        <v>204970</v>
      </c>
      <c r="I5392" t="s">
        <v>22</v>
      </c>
      <c r="J5392" s="2">
        <v>42579.550138888888</v>
      </c>
    </row>
    <row r="5393" spans="1:10" hidden="1" x14ac:dyDescent="0.3">
      <c r="A5393" t="s">
        <v>2205</v>
      </c>
      <c r="B5393" t="s">
        <v>1537</v>
      </c>
      <c r="C5393" t="s">
        <v>257</v>
      </c>
      <c r="D5393" t="s">
        <v>1570</v>
      </c>
      <c r="E5393">
        <v>85936</v>
      </c>
      <c r="F5393" s="1">
        <v>42059</v>
      </c>
      <c r="G5393" s="1">
        <v>42574</v>
      </c>
      <c r="H5393">
        <v>205032</v>
      </c>
      <c r="I5393" t="s">
        <v>22</v>
      </c>
      <c r="J5393" s="2">
        <v>42579.550138888888</v>
      </c>
    </row>
    <row r="5394" spans="1:10" hidden="1" x14ac:dyDescent="0.3">
      <c r="A5394" t="s">
        <v>2205</v>
      </c>
      <c r="B5394" t="s">
        <v>1537</v>
      </c>
      <c r="C5394" t="s">
        <v>257</v>
      </c>
      <c r="D5394" t="s">
        <v>1570</v>
      </c>
      <c r="E5394">
        <v>85936</v>
      </c>
      <c r="F5394" s="1">
        <v>42059</v>
      </c>
      <c r="G5394" s="1">
        <v>42575</v>
      </c>
      <c r="H5394">
        <v>205244</v>
      </c>
      <c r="I5394" t="s">
        <v>22</v>
      </c>
      <c r="J5394" s="2">
        <v>42579.550138888888</v>
      </c>
    </row>
    <row r="5395" spans="1:10" hidden="1" x14ac:dyDescent="0.3">
      <c r="A5395" t="s">
        <v>2205</v>
      </c>
      <c r="B5395" t="s">
        <v>1537</v>
      </c>
      <c r="C5395" t="s">
        <v>257</v>
      </c>
      <c r="D5395" t="s">
        <v>1570</v>
      </c>
      <c r="E5395">
        <v>85936</v>
      </c>
      <c r="F5395" s="1">
        <v>42059</v>
      </c>
      <c r="G5395" s="1">
        <v>42577</v>
      </c>
      <c r="H5395">
        <v>205548</v>
      </c>
      <c r="I5395" t="s">
        <v>22</v>
      </c>
      <c r="J5395" s="2">
        <v>42579.550138888888</v>
      </c>
    </row>
    <row r="5396" spans="1:10" hidden="1" x14ac:dyDescent="0.3">
      <c r="A5396" t="s">
        <v>2205</v>
      </c>
      <c r="B5396" t="s">
        <v>1537</v>
      </c>
      <c r="C5396" t="s">
        <v>257</v>
      </c>
      <c r="D5396" t="s">
        <v>1570</v>
      </c>
      <c r="E5396">
        <v>85936</v>
      </c>
      <c r="F5396" s="1">
        <v>42059</v>
      </c>
      <c r="G5396" s="1">
        <v>42579</v>
      </c>
      <c r="H5396">
        <v>205945</v>
      </c>
      <c r="I5396" t="s">
        <v>133</v>
      </c>
      <c r="J5396" s="2">
        <v>42579.550138888888</v>
      </c>
    </row>
    <row r="5397" spans="1:10" hidden="1" x14ac:dyDescent="0.3">
      <c r="A5397" t="s">
        <v>2205</v>
      </c>
      <c r="B5397" t="s">
        <v>1571</v>
      </c>
      <c r="C5397" t="s">
        <v>257</v>
      </c>
      <c r="D5397" t="s">
        <v>1572</v>
      </c>
      <c r="E5397">
        <v>86205</v>
      </c>
      <c r="F5397" s="1">
        <v>42059</v>
      </c>
      <c r="G5397" s="1">
        <v>42565</v>
      </c>
      <c r="H5397">
        <v>201981</v>
      </c>
      <c r="I5397" t="s">
        <v>17</v>
      </c>
      <c r="J5397" s="2">
        <v>42565.227199074077</v>
      </c>
    </row>
    <row r="5398" spans="1:10" hidden="1" x14ac:dyDescent="0.3">
      <c r="A5398" t="s">
        <v>2205</v>
      </c>
      <c r="B5398" t="s">
        <v>1571</v>
      </c>
      <c r="C5398" t="s">
        <v>257</v>
      </c>
      <c r="D5398" t="s">
        <v>1573</v>
      </c>
      <c r="E5398">
        <v>86206</v>
      </c>
      <c r="F5398" s="1">
        <v>42059</v>
      </c>
      <c r="G5398" s="1">
        <v>42565</v>
      </c>
      <c r="H5398">
        <v>201983</v>
      </c>
      <c r="I5398" t="s">
        <v>17</v>
      </c>
      <c r="J5398" s="2">
        <v>42565.233819444446</v>
      </c>
    </row>
    <row r="5399" spans="1:10" hidden="1" x14ac:dyDescent="0.3">
      <c r="A5399" t="s">
        <v>2205</v>
      </c>
      <c r="B5399" t="s">
        <v>1571</v>
      </c>
      <c r="C5399" t="s">
        <v>257</v>
      </c>
      <c r="D5399" t="s">
        <v>1574</v>
      </c>
      <c r="E5399">
        <v>86207</v>
      </c>
      <c r="F5399" s="1">
        <v>42059</v>
      </c>
      <c r="G5399" s="1">
        <v>42565</v>
      </c>
      <c r="H5399">
        <v>201990</v>
      </c>
      <c r="I5399" t="s">
        <v>22</v>
      </c>
      <c r="J5399" s="2">
        <v>42579.480162037034</v>
      </c>
    </row>
    <row r="5400" spans="1:10" hidden="1" x14ac:dyDescent="0.3">
      <c r="A5400" t="s">
        <v>2205</v>
      </c>
      <c r="B5400" t="s">
        <v>1571</v>
      </c>
      <c r="C5400" t="s">
        <v>257</v>
      </c>
      <c r="D5400" t="s">
        <v>1574</v>
      </c>
      <c r="E5400">
        <v>86207</v>
      </c>
      <c r="F5400" s="1">
        <v>42059</v>
      </c>
      <c r="G5400" s="1">
        <v>42570</v>
      </c>
      <c r="H5400">
        <v>203749</v>
      </c>
      <c r="I5400" t="s">
        <v>22</v>
      </c>
      <c r="J5400" s="2">
        <v>42579.480162037034</v>
      </c>
    </row>
    <row r="5401" spans="1:10" hidden="1" x14ac:dyDescent="0.3">
      <c r="A5401" t="s">
        <v>2205</v>
      </c>
      <c r="B5401" t="s">
        <v>1571</v>
      </c>
      <c r="C5401" t="s">
        <v>257</v>
      </c>
      <c r="D5401" t="s">
        <v>1574</v>
      </c>
      <c r="E5401">
        <v>86207</v>
      </c>
      <c r="F5401" s="1">
        <v>42059</v>
      </c>
      <c r="G5401" s="1">
        <v>42571</v>
      </c>
      <c r="H5401">
        <v>203932</v>
      </c>
      <c r="I5401" t="s">
        <v>14</v>
      </c>
      <c r="J5401" s="2">
        <v>42579.480162037034</v>
      </c>
    </row>
    <row r="5402" spans="1:10" hidden="1" x14ac:dyDescent="0.3">
      <c r="A5402" t="s">
        <v>2205</v>
      </c>
      <c r="B5402" t="s">
        <v>1571</v>
      </c>
      <c r="C5402" t="s">
        <v>257</v>
      </c>
      <c r="D5402" t="s">
        <v>1574</v>
      </c>
      <c r="E5402">
        <v>86207</v>
      </c>
      <c r="F5402" s="1">
        <v>42059</v>
      </c>
      <c r="G5402" s="1">
        <v>42579</v>
      </c>
      <c r="H5402">
        <v>205899</v>
      </c>
      <c r="I5402" t="s">
        <v>17</v>
      </c>
      <c r="J5402" s="2">
        <v>42579.480162037034</v>
      </c>
    </row>
    <row r="5403" spans="1:10" hidden="1" x14ac:dyDescent="0.3">
      <c r="A5403" t="s">
        <v>2205</v>
      </c>
      <c r="B5403" t="s">
        <v>1571</v>
      </c>
      <c r="C5403" t="s">
        <v>257</v>
      </c>
      <c r="D5403" t="s">
        <v>1575</v>
      </c>
      <c r="E5403">
        <v>86208</v>
      </c>
      <c r="F5403" s="1">
        <v>42059</v>
      </c>
      <c r="G5403" s="1">
        <v>42565</v>
      </c>
      <c r="H5403">
        <v>202002</v>
      </c>
      <c r="I5403" t="s">
        <v>14</v>
      </c>
      <c r="J5403" s="2">
        <v>42570.512407407405</v>
      </c>
    </row>
    <row r="5404" spans="1:10" hidden="1" x14ac:dyDescent="0.3">
      <c r="A5404" t="s">
        <v>2205</v>
      </c>
      <c r="B5404" t="s">
        <v>1571</v>
      </c>
      <c r="C5404" t="s">
        <v>257</v>
      </c>
      <c r="D5404" t="s">
        <v>1575</v>
      </c>
      <c r="E5404">
        <v>86208</v>
      </c>
      <c r="F5404" s="1">
        <v>42059</v>
      </c>
      <c r="G5404" s="1">
        <v>42570</v>
      </c>
      <c r="H5404">
        <v>203798</v>
      </c>
      <c r="I5404" t="s">
        <v>17</v>
      </c>
      <c r="J5404" s="2">
        <v>42570.512407407405</v>
      </c>
    </row>
    <row r="5405" spans="1:10" hidden="1" x14ac:dyDescent="0.3">
      <c r="A5405" t="s">
        <v>2205</v>
      </c>
      <c r="B5405" t="s">
        <v>1571</v>
      </c>
      <c r="C5405" t="s">
        <v>257</v>
      </c>
      <c r="D5405" t="s">
        <v>1576</v>
      </c>
      <c r="E5405">
        <v>86209</v>
      </c>
      <c r="F5405" s="1">
        <v>42059</v>
      </c>
      <c r="G5405" s="1">
        <v>42565</v>
      </c>
      <c r="H5405">
        <v>202016</v>
      </c>
      <c r="I5405" t="s">
        <v>14</v>
      </c>
      <c r="J5405" s="2">
        <v>42579.530763888892</v>
      </c>
    </row>
    <row r="5406" spans="1:10" hidden="1" x14ac:dyDescent="0.3">
      <c r="A5406" t="s">
        <v>2205</v>
      </c>
      <c r="B5406" t="s">
        <v>1571</v>
      </c>
      <c r="C5406" t="s">
        <v>257</v>
      </c>
      <c r="D5406" t="s">
        <v>1576</v>
      </c>
      <c r="E5406">
        <v>86209</v>
      </c>
      <c r="F5406" s="1">
        <v>42059</v>
      </c>
      <c r="G5406" s="1">
        <v>42579</v>
      </c>
      <c r="H5406">
        <v>205915</v>
      </c>
      <c r="I5406" t="s">
        <v>17</v>
      </c>
      <c r="J5406" s="2">
        <v>42579.530763888892</v>
      </c>
    </row>
    <row r="5407" spans="1:10" hidden="1" x14ac:dyDescent="0.3">
      <c r="A5407" t="s">
        <v>2205</v>
      </c>
      <c r="B5407" t="s">
        <v>1571</v>
      </c>
      <c r="C5407" t="s">
        <v>257</v>
      </c>
      <c r="D5407" t="s">
        <v>1577</v>
      </c>
      <c r="E5407">
        <v>86210</v>
      </c>
      <c r="F5407" s="1">
        <v>42059</v>
      </c>
      <c r="G5407" s="1">
        <v>42565</v>
      </c>
      <c r="H5407">
        <v>202023</v>
      </c>
      <c r="I5407" t="s">
        <v>22</v>
      </c>
      <c r="J5407" s="2">
        <v>42570.511504629627</v>
      </c>
    </row>
    <row r="5408" spans="1:10" hidden="1" x14ac:dyDescent="0.3">
      <c r="A5408" t="s">
        <v>2205</v>
      </c>
      <c r="B5408" t="s">
        <v>1571</v>
      </c>
      <c r="C5408" t="s">
        <v>257</v>
      </c>
      <c r="D5408" t="s">
        <v>1577</v>
      </c>
      <c r="E5408">
        <v>86210</v>
      </c>
      <c r="F5408" s="1">
        <v>42059</v>
      </c>
      <c r="G5408" s="1">
        <v>42570</v>
      </c>
      <c r="H5408">
        <v>203770</v>
      </c>
      <c r="I5408" t="s">
        <v>17</v>
      </c>
      <c r="J5408" s="2">
        <v>42570.511504629627</v>
      </c>
    </row>
    <row r="5409" spans="1:10" hidden="1" x14ac:dyDescent="0.3">
      <c r="A5409" t="s">
        <v>2205</v>
      </c>
      <c r="B5409" t="s">
        <v>1571</v>
      </c>
      <c r="C5409" t="s">
        <v>257</v>
      </c>
      <c r="D5409" t="s">
        <v>1578</v>
      </c>
      <c r="E5409">
        <v>86211</v>
      </c>
      <c r="F5409" s="1">
        <v>42059</v>
      </c>
      <c r="G5409" s="1">
        <v>42565</v>
      </c>
      <c r="H5409">
        <v>202039</v>
      </c>
      <c r="I5409" t="s">
        <v>17</v>
      </c>
      <c r="J5409" s="2">
        <v>42565.311180555553</v>
      </c>
    </row>
    <row r="5410" spans="1:10" hidden="1" x14ac:dyDescent="0.3">
      <c r="A5410" t="s">
        <v>2205</v>
      </c>
      <c r="B5410" t="s">
        <v>1571</v>
      </c>
      <c r="C5410" t="s">
        <v>257</v>
      </c>
      <c r="D5410" t="s">
        <v>1579</v>
      </c>
      <c r="E5410">
        <v>86212</v>
      </c>
      <c r="F5410" s="1">
        <v>42059</v>
      </c>
      <c r="G5410" s="1">
        <v>42565</v>
      </c>
      <c r="H5410">
        <v>202040</v>
      </c>
      <c r="I5410" t="s">
        <v>17</v>
      </c>
      <c r="J5410" s="2">
        <v>42565.314282407409</v>
      </c>
    </row>
    <row r="5411" spans="1:10" hidden="1" x14ac:dyDescent="0.3">
      <c r="A5411" t="s">
        <v>2205</v>
      </c>
      <c r="B5411" t="s">
        <v>1571</v>
      </c>
      <c r="C5411" t="s">
        <v>257</v>
      </c>
      <c r="D5411" t="s">
        <v>1580</v>
      </c>
      <c r="E5411">
        <v>86213</v>
      </c>
      <c r="F5411" s="1">
        <v>42059</v>
      </c>
      <c r="G5411" s="1">
        <v>42565</v>
      </c>
      <c r="H5411">
        <v>202041</v>
      </c>
      <c r="I5411" t="s">
        <v>17</v>
      </c>
      <c r="J5411" s="2">
        <v>42565.320127314815</v>
      </c>
    </row>
    <row r="5412" spans="1:10" hidden="1" x14ac:dyDescent="0.3">
      <c r="A5412" t="s">
        <v>2205</v>
      </c>
      <c r="B5412" t="s">
        <v>1571</v>
      </c>
      <c r="C5412" t="s">
        <v>257</v>
      </c>
      <c r="D5412" t="s">
        <v>1581</v>
      </c>
      <c r="E5412">
        <v>86214</v>
      </c>
      <c r="F5412" s="1">
        <v>42059</v>
      </c>
      <c r="G5412" s="1">
        <v>42565</v>
      </c>
      <c r="H5412">
        <v>202029</v>
      </c>
      <c r="I5412" t="s">
        <v>22</v>
      </c>
      <c r="J5412" s="2">
        <v>42579.538101851853</v>
      </c>
    </row>
    <row r="5413" spans="1:10" hidden="1" x14ac:dyDescent="0.3">
      <c r="A5413" t="s">
        <v>2205</v>
      </c>
      <c r="B5413" t="s">
        <v>1571</v>
      </c>
      <c r="C5413" t="s">
        <v>257</v>
      </c>
      <c r="D5413" t="s">
        <v>1581</v>
      </c>
      <c r="E5413">
        <v>86214</v>
      </c>
      <c r="F5413" s="1">
        <v>42059</v>
      </c>
      <c r="G5413" s="1">
        <v>42570</v>
      </c>
      <c r="H5413">
        <v>203799</v>
      </c>
      <c r="I5413" t="s">
        <v>14</v>
      </c>
      <c r="J5413" s="2">
        <v>42579.538101851853</v>
      </c>
    </row>
    <row r="5414" spans="1:10" hidden="1" x14ac:dyDescent="0.3">
      <c r="A5414" t="s">
        <v>2205</v>
      </c>
      <c r="B5414" t="s">
        <v>1571</v>
      </c>
      <c r="C5414" t="s">
        <v>257</v>
      </c>
      <c r="D5414" t="s">
        <v>1581</v>
      </c>
      <c r="E5414">
        <v>86214</v>
      </c>
      <c r="F5414" s="1">
        <v>42059</v>
      </c>
      <c r="G5414" s="1">
        <v>42579</v>
      </c>
      <c r="H5414">
        <v>205927</v>
      </c>
      <c r="I5414" t="s">
        <v>17</v>
      </c>
      <c r="J5414" s="2">
        <v>42579.538101851853</v>
      </c>
    </row>
    <row r="5415" spans="1:10" hidden="1" x14ac:dyDescent="0.3">
      <c r="A5415" t="s">
        <v>2205</v>
      </c>
      <c r="B5415" t="s">
        <v>1571</v>
      </c>
      <c r="C5415" t="s">
        <v>257</v>
      </c>
      <c r="D5415" t="s">
        <v>1582</v>
      </c>
      <c r="E5415">
        <v>86215</v>
      </c>
      <c r="F5415" s="1">
        <v>42059</v>
      </c>
      <c r="G5415" s="1">
        <v>42565</v>
      </c>
      <c r="H5415">
        <v>202044</v>
      </c>
      <c r="I5415" t="s">
        <v>17</v>
      </c>
      <c r="J5415" s="2">
        <v>42565.322569444441</v>
      </c>
    </row>
    <row r="5416" spans="1:10" hidden="1" x14ac:dyDescent="0.3">
      <c r="A5416" t="s">
        <v>2205</v>
      </c>
      <c r="B5416" t="s">
        <v>1571</v>
      </c>
      <c r="C5416" t="s">
        <v>257</v>
      </c>
      <c r="D5416" t="s">
        <v>1583</v>
      </c>
      <c r="E5416">
        <v>86216</v>
      </c>
      <c r="F5416" s="1">
        <v>42059</v>
      </c>
      <c r="G5416" s="1">
        <v>42565</v>
      </c>
      <c r="H5416">
        <v>202045</v>
      </c>
      <c r="I5416" t="s">
        <v>17</v>
      </c>
      <c r="J5416" s="2">
        <v>42565.32984953704</v>
      </c>
    </row>
    <row r="5417" spans="1:10" hidden="1" x14ac:dyDescent="0.3">
      <c r="A5417" t="s">
        <v>2205</v>
      </c>
      <c r="B5417" t="s">
        <v>1571</v>
      </c>
      <c r="C5417" t="s">
        <v>257</v>
      </c>
      <c r="D5417" t="s">
        <v>1584</v>
      </c>
      <c r="E5417">
        <v>86217</v>
      </c>
      <c r="F5417" s="1">
        <v>42059</v>
      </c>
      <c r="G5417" s="1">
        <v>42565</v>
      </c>
      <c r="H5417">
        <v>202049</v>
      </c>
      <c r="I5417" t="s">
        <v>17</v>
      </c>
      <c r="J5417" s="2">
        <v>42565.334803240738</v>
      </c>
    </row>
    <row r="5418" spans="1:10" hidden="1" x14ac:dyDescent="0.3">
      <c r="A5418" t="s">
        <v>2205</v>
      </c>
      <c r="B5418" t="s">
        <v>1571</v>
      </c>
      <c r="C5418" t="s">
        <v>257</v>
      </c>
      <c r="D5418" t="s">
        <v>1585</v>
      </c>
      <c r="E5418">
        <v>86218</v>
      </c>
      <c r="F5418" s="1">
        <v>42059</v>
      </c>
      <c r="G5418" s="1">
        <v>42565</v>
      </c>
      <c r="H5418">
        <v>202052</v>
      </c>
      <c r="I5418" t="s">
        <v>17</v>
      </c>
      <c r="J5418" s="2">
        <v>42565.337280092594</v>
      </c>
    </row>
    <row r="5419" spans="1:10" hidden="1" x14ac:dyDescent="0.3">
      <c r="A5419" t="s">
        <v>2205</v>
      </c>
      <c r="B5419" t="s">
        <v>1571</v>
      </c>
      <c r="C5419" t="s">
        <v>257</v>
      </c>
      <c r="D5419" t="s">
        <v>1586</v>
      </c>
      <c r="E5419">
        <v>86219</v>
      </c>
      <c r="F5419" s="1">
        <v>42059</v>
      </c>
      <c r="G5419" s="1">
        <v>42565</v>
      </c>
      <c r="H5419">
        <v>202054</v>
      </c>
      <c r="I5419" t="s">
        <v>17</v>
      </c>
      <c r="J5419" s="2">
        <v>42565.340358796297</v>
      </c>
    </row>
    <row r="5420" spans="1:10" hidden="1" x14ac:dyDescent="0.3">
      <c r="A5420" t="s">
        <v>2205</v>
      </c>
      <c r="B5420" t="s">
        <v>1571</v>
      </c>
      <c r="C5420" t="s">
        <v>257</v>
      </c>
      <c r="D5420" t="s">
        <v>1587</v>
      </c>
      <c r="E5420">
        <v>86220</v>
      </c>
      <c r="F5420" s="1">
        <v>42059</v>
      </c>
      <c r="G5420" s="1">
        <v>42565</v>
      </c>
      <c r="H5420">
        <v>202058</v>
      </c>
      <c r="I5420" t="s">
        <v>17</v>
      </c>
      <c r="J5420" s="2">
        <v>42565.353472222225</v>
      </c>
    </row>
    <row r="5421" spans="1:10" hidden="1" x14ac:dyDescent="0.3">
      <c r="A5421" t="s">
        <v>2205</v>
      </c>
      <c r="B5421" t="s">
        <v>1571</v>
      </c>
      <c r="C5421" t="s">
        <v>257</v>
      </c>
      <c r="D5421" t="s">
        <v>1588</v>
      </c>
      <c r="E5421">
        <v>86221</v>
      </c>
      <c r="F5421" s="1">
        <v>42059</v>
      </c>
      <c r="G5421" s="1">
        <v>42565</v>
      </c>
      <c r="H5421">
        <v>202064</v>
      </c>
      <c r="I5421" t="s">
        <v>17</v>
      </c>
      <c r="J5421" s="2">
        <v>42565.357581018521</v>
      </c>
    </row>
    <row r="5422" spans="1:10" hidden="1" x14ac:dyDescent="0.3">
      <c r="A5422" t="s">
        <v>2205</v>
      </c>
      <c r="B5422" t="s">
        <v>1571</v>
      </c>
      <c r="C5422" t="s">
        <v>257</v>
      </c>
      <c r="D5422" t="s">
        <v>1589</v>
      </c>
      <c r="E5422">
        <v>86222</v>
      </c>
      <c r="F5422" s="1">
        <v>42059</v>
      </c>
      <c r="G5422" s="1">
        <v>42565</v>
      </c>
      <c r="H5422">
        <v>202069</v>
      </c>
      <c r="I5422" t="s">
        <v>17</v>
      </c>
      <c r="J5422" s="2">
        <v>42565.366898148146</v>
      </c>
    </row>
    <row r="5423" spans="1:10" hidden="1" x14ac:dyDescent="0.3">
      <c r="A5423" t="s">
        <v>2205</v>
      </c>
      <c r="B5423" t="s">
        <v>1571</v>
      </c>
      <c r="C5423" t="s">
        <v>257</v>
      </c>
      <c r="D5423" t="s">
        <v>1590</v>
      </c>
      <c r="E5423">
        <v>86223</v>
      </c>
      <c r="F5423" s="1">
        <v>42059</v>
      </c>
      <c r="G5423" s="1">
        <v>42565</v>
      </c>
      <c r="H5423">
        <v>202073</v>
      </c>
      <c r="I5423" t="s">
        <v>22</v>
      </c>
      <c r="J5423" s="2">
        <v>42579.222939814812</v>
      </c>
    </row>
    <row r="5424" spans="1:10" hidden="1" x14ac:dyDescent="0.3">
      <c r="A5424" t="s">
        <v>2205</v>
      </c>
      <c r="B5424" t="s">
        <v>1571</v>
      </c>
      <c r="C5424" t="s">
        <v>257</v>
      </c>
      <c r="D5424" t="s">
        <v>1590</v>
      </c>
      <c r="E5424">
        <v>86223</v>
      </c>
      <c r="F5424" s="1">
        <v>42059</v>
      </c>
      <c r="G5424" s="1">
        <v>42570</v>
      </c>
      <c r="H5424">
        <v>203801</v>
      </c>
      <c r="I5424" t="s">
        <v>22</v>
      </c>
      <c r="J5424" s="2">
        <v>42579.222939814812</v>
      </c>
    </row>
    <row r="5425" spans="1:10" hidden="1" x14ac:dyDescent="0.3">
      <c r="A5425" t="s">
        <v>2205</v>
      </c>
      <c r="B5425" t="s">
        <v>1571</v>
      </c>
      <c r="C5425" t="s">
        <v>257</v>
      </c>
      <c r="D5425" t="s">
        <v>1590</v>
      </c>
      <c r="E5425">
        <v>86223</v>
      </c>
      <c r="F5425" s="1">
        <v>42059</v>
      </c>
      <c r="G5425" s="1">
        <v>42571</v>
      </c>
      <c r="H5425">
        <v>203977</v>
      </c>
      <c r="I5425" t="s">
        <v>17</v>
      </c>
      <c r="J5425" s="2">
        <v>42579.222939814812</v>
      </c>
    </row>
    <row r="5426" spans="1:10" hidden="1" x14ac:dyDescent="0.3">
      <c r="A5426" t="s">
        <v>2205</v>
      </c>
      <c r="B5426" t="s">
        <v>1571</v>
      </c>
      <c r="C5426" t="s">
        <v>257</v>
      </c>
      <c r="D5426" t="s">
        <v>1591</v>
      </c>
      <c r="E5426">
        <v>86224</v>
      </c>
      <c r="F5426" s="1">
        <v>42059</v>
      </c>
      <c r="G5426" s="1">
        <v>42565</v>
      </c>
      <c r="H5426">
        <v>202085</v>
      </c>
      <c r="I5426" t="s">
        <v>17</v>
      </c>
      <c r="J5426" s="2">
        <v>42565.384155092594</v>
      </c>
    </row>
    <row r="5427" spans="1:10" hidden="1" x14ac:dyDescent="0.3">
      <c r="A5427" t="s">
        <v>2205</v>
      </c>
      <c r="B5427" t="s">
        <v>1571</v>
      </c>
      <c r="C5427" t="s">
        <v>257</v>
      </c>
      <c r="D5427" t="s">
        <v>1592</v>
      </c>
      <c r="E5427">
        <v>86225</v>
      </c>
      <c r="F5427" s="1">
        <v>42059</v>
      </c>
      <c r="G5427" s="1">
        <v>42565</v>
      </c>
      <c r="H5427">
        <v>202088</v>
      </c>
      <c r="I5427" t="s">
        <v>17</v>
      </c>
      <c r="J5427" s="2">
        <v>42565.387442129628</v>
      </c>
    </row>
    <row r="5428" spans="1:10" hidden="1" x14ac:dyDescent="0.3">
      <c r="A5428" t="s">
        <v>2205</v>
      </c>
      <c r="B5428" t="s">
        <v>1571</v>
      </c>
      <c r="C5428" t="s">
        <v>257</v>
      </c>
      <c r="D5428" t="s">
        <v>1593</v>
      </c>
      <c r="E5428">
        <v>86226</v>
      </c>
      <c r="F5428" s="1">
        <v>42059</v>
      </c>
      <c r="G5428" s="1">
        <v>42565</v>
      </c>
      <c r="H5428">
        <v>202092</v>
      </c>
      <c r="I5428" t="s">
        <v>17</v>
      </c>
      <c r="J5428" s="2">
        <v>42565.390081018515</v>
      </c>
    </row>
    <row r="5429" spans="1:10" hidden="1" x14ac:dyDescent="0.3">
      <c r="A5429" t="s">
        <v>2205</v>
      </c>
      <c r="B5429" t="s">
        <v>1571</v>
      </c>
      <c r="C5429" t="s">
        <v>257</v>
      </c>
      <c r="D5429" t="s">
        <v>1594</v>
      </c>
      <c r="E5429">
        <v>86227</v>
      </c>
      <c r="F5429" s="1">
        <v>42059</v>
      </c>
      <c r="G5429" s="1">
        <v>42565</v>
      </c>
      <c r="H5429">
        <v>202095</v>
      </c>
      <c r="I5429" t="s">
        <v>17</v>
      </c>
      <c r="J5429" s="2">
        <v>42565.397939814815</v>
      </c>
    </row>
    <row r="5430" spans="1:10" hidden="1" x14ac:dyDescent="0.3">
      <c r="A5430" t="s">
        <v>2205</v>
      </c>
      <c r="B5430" t="s">
        <v>1571</v>
      </c>
      <c r="C5430" t="s">
        <v>257</v>
      </c>
      <c r="D5430" t="s">
        <v>1595</v>
      </c>
      <c r="E5430">
        <v>86228</v>
      </c>
      <c r="F5430" s="1">
        <v>42059</v>
      </c>
      <c r="G5430" s="1">
        <v>42565</v>
      </c>
      <c r="H5430">
        <v>202103</v>
      </c>
      <c r="I5430" t="s">
        <v>17</v>
      </c>
      <c r="J5430" s="2">
        <v>42565.400416666664</v>
      </c>
    </row>
    <row r="5431" spans="1:10" hidden="1" x14ac:dyDescent="0.3">
      <c r="A5431" t="s">
        <v>2205</v>
      </c>
      <c r="B5431" t="s">
        <v>1571</v>
      </c>
      <c r="C5431" t="s">
        <v>257</v>
      </c>
      <c r="D5431" t="s">
        <v>1596</v>
      </c>
      <c r="E5431">
        <v>86229</v>
      </c>
      <c r="F5431" s="1">
        <v>42059</v>
      </c>
      <c r="G5431" s="1">
        <v>42565</v>
      </c>
      <c r="H5431">
        <v>202107</v>
      </c>
      <c r="I5431" t="s">
        <v>17</v>
      </c>
      <c r="J5431" s="2">
        <v>42565.403182870374</v>
      </c>
    </row>
    <row r="5432" spans="1:10" hidden="1" x14ac:dyDescent="0.3">
      <c r="A5432" t="s">
        <v>2205</v>
      </c>
      <c r="B5432" t="s">
        <v>1571</v>
      </c>
      <c r="C5432" t="s">
        <v>257</v>
      </c>
      <c r="D5432" t="s">
        <v>1597</v>
      </c>
      <c r="E5432">
        <v>86230</v>
      </c>
      <c r="F5432" s="1">
        <v>42059</v>
      </c>
      <c r="G5432" s="1">
        <v>42565</v>
      </c>
      <c r="H5432">
        <v>202108</v>
      </c>
      <c r="I5432" t="s">
        <v>17</v>
      </c>
      <c r="J5432" s="2">
        <v>42565.408541666664</v>
      </c>
    </row>
    <row r="5433" spans="1:10" hidden="1" x14ac:dyDescent="0.3">
      <c r="A5433" t="s">
        <v>2205</v>
      </c>
      <c r="B5433" t="s">
        <v>1571</v>
      </c>
      <c r="C5433" t="s">
        <v>257</v>
      </c>
      <c r="D5433" t="s">
        <v>1598</v>
      </c>
      <c r="E5433">
        <v>86238</v>
      </c>
      <c r="F5433" s="1">
        <v>42059</v>
      </c>
      <c r="G5433" s="1">
        <v>42565</v>
      </c>
      <c r="H5433">
        <v>202112</v>
      </c>
      <c r="I5433" t="s">
        <v>17</v>
      </c>
      <c r="J5433" s="2">
        <v>42565.422303240739</v>
      </c>
    </row>
    <row r="5434" spans="1:10" hidden="1" x14ac:dyDescent="0.3">
      <c r="A5434" t="s">
        <v>2205</v>
      </c>
      <c r="B5434" t="s">
        <v>1571</v>
      </c>
      <c r="C5434" t="s">
        <v>257</v>
      </c>
      <c r="D5434" t="s">
        <v>1599</v>
      </c>
      <c r="E5434">
        <v>86239</v>
      </c>
      <c r="F5434" s="1">
        <v>42059</v>
      </c>
      <c r="G5434" s="1">
        <v>42565</v>
      </c>
      <c r="H5434">
        <v>202120</v>
      </c>
      <c r="I5434" t="s">
        <v>14</v>
      </c>
      <c r="J5434" s="2">
        <v>42579.522129629629</v>
      </c>
    </row>
    <row r="5435" spans="1:10" hidden="1" x14ac:dyDescent="0.3">
      <c r="A5435" t="s">
        <v>2205</v>
      </c>
      <c r="B5435" t="s">
        <v>1571</v>
      </c>
      <c r="C5435" t="s">
        <v>257</v>
      </c>
      <c r="D5435" t="s">
        <v>1599</v>
      </c>
      <c r="E5435">
        <v>86239</v>
      </c>
      <c r="F5435" s="1">
        <v>42059</v>
      </c>
      <c r="G5435" s="1">
        <v>42579</v>
      </c>
      <c r="H5435">
        <v>205914</v>
      </c>
      <c r="I5435" t="s">
        <v>17</v>
      </c>
      <c r="J5435" s="2">
        <v>42579.522129629629</v>
      </c>
    </row>
    <row r="5436" spans="1:10" hidden="1" x14ac:dyDescent="0.3">
      <c r="A5436" t="s">
        <v>2205</v>
      </c>
      <c r="B5436" t="s">
        <v>1537</v>
      </c>
      <c r="C5436" t="s">
        <v>884</v>
      </c>
      <c r="D5436" t="s">
        <v>2023</v>
      </c>
      <c r="E5436">
        <v>85895</v>
      </c>
      <c r="F5436" s="1">
        <v>42059</v>
      </c>
      <c r="G5436" s="1">
        <v>42569</v>
      </c>
      <c r="H5436">
        <v>203374</v>
      </c>
      <c r="I5436" t="s">
        <v>22</v>
      </c>
      <c r="J5436" s="2">
        <v>42579.183240740742</v>
      </c>
    </row>
    <row r="5437" spans="1:10" hidden="1" x14ac:dyDescent="0.3">
      <c r="A5437" t="s">
        <v>2205</v>
      </c>
      <c r="B5437" t="s">
        <v>1537</v>
      </c>
      <c r="C5437" t="s">
        <v>884</v>
      </c>
      <c r="D5437" t="s">
        <v>2023</v>
      </c>
      <c r="E5437">
        <v>85895</v>
      </c>
      <c r="F5437" s="1">
        <v>42059</v>
      </c>
      <c r="G5437" s="1">
        <v>42578</v>
      </c>
      <c r="H5437">
        <v>205695</v>
      </c>
      <c r="I5437" t="s">
        <v>22</v>
      </c>
      <c r="J5437" s="2">
        <v>42579.183240740742</v>
      </c>
    </row>
    <row r="5438" spans="1:10" hidden="1" x14ac:dyDescent="0.3">
      <c r="A5438" t="s">
        <v>2205</v>
      </c>
      <c r="B5438" t="s">
        <v>1537</v>
      </c>
      <c r="C5438" t="s">
        <v>884</v>
      </c>
      <c r="D5438" t="s">
        <v>2023</v>
      </c>
      <c r="E5438">
        <v>85895</v>
      </c>
      <c r="F5438" s="1">
        <v>42059</v>
      </c>
      <c r="G5438" s="1">
        <v>42579</v>
      </c>
      <c r="H5438">
        <v>205703</v>
      </c>
      <c r="I5438" t="s">
        <v>17</v>
      </c>
      <c r="J5438" s="2">
        <v>42579.183240740742</v>
      </c>
    </row>
    <row r="5439" spans="1:10" hidden="1" x14ac:dyDescent="0.3">
      <c r="A5439" t="s">
        <v>2205</v>
      </c>
      <c r="B5439" t="s">
        <v>1537</v>
      </c>
      <c r="C5439" t="s">
        <v>884</v>
      </c>
      <c r="D5439" t="s">
        <v>2024</v>
      </c>
      <c r="E5439">
        <v>85896</v>
      </c>
      <c r="F5439" s="1">
        <v>42059</v>
      </c>
      <c r="G5439" s="1">
        <v>42569</v>
      </c>
      <c r="H5439">
        <v>203410</v>
      </c>
      <c r="I5439" t="s">
        <v>14</v>
      </c>
      <c r="J5439" s="2">
        <v>42579.237962962965</v>
      </c>
    </row>
    <row r="5440" spans="1:10" hidden="1" x14ac:dyDescent="0.3">
      <c r="A5440" t="s">
        <v>2205</v>
      </c>
      <c r="B5440" t="s">
        <v>1537</v>
      </c>
      <c r="C5440" t="s">
        <v>884</v>
      </c>
      <c r="D5440" t="s">
        <v>2024</v>
      </c>
      <c r="E5440">
        <v>85896</v>
      </c>
      <c r="F5440" s="1">
        <v>42059</v>
      </c>
      <c r="G5440" s="1">
        <v>42578</v>
      </c>
      <c r="H5440">
        <v>205699</v>
      </c>
      <c r="I5440" t="s">
        <v>22</v>
      </c>
      <c r="J5440" s="2">
        <v>42579.237962962965</v>
      </c>
    </row>
    <row r="5441" spans="1:10" hidden="1" x14ac:dyDescent="0.3">
      <c r="A5441" t="s">
        <v>2205</v>
      </c>
      <c r="B5441" t="s">
        <v>1537</v>
      </c>
      <c r="C5441" t="s">
        <v>884</v>
      </c>
      <c r="D5441" t="s">
        <v>2024</v>
      </c>
      <c r="E5441">
        <v>85896</v>
      </c>
      <c r="F5441" s="1">
        <v>42059</v>
      </c>
      <c r="G5441" s="1">
        <v>42579</v>
      </c>
      <c r="H5441">
        <v>205721</v>
      </c>
      <c r="I5441" t="s">
        <v>17</v>
      </c>
      <c r="J5441" s="2">
        <v>42579.237962962965</v>
      </c>
    </row>
    <row r="5442" spans="1:10" hidden="1" x14ac:dyDescent="0.3">
      <c r="A5442" t="s">
        <v>2205</v>
      </c>
      <c r="B5442" t="s">
        <v>1537</v>
      </c>
      <c r="C5442" t="s">
        <v>884</v>
      </c>
      <c r="D5442" t="s">
        <v>2025</v>
      </c>
      <c r="E5442">
        <v>85903</v>
      </c>
      <c r="F5442" s="1">
        <v>42059</v>
      </c>
      <c r="G5442" s="1">
        <v>42569</v>
      </c>
      <c r="H5442">
        <v>203411</v>
      </c>
      <c r="I5442" t="s">
        <v>17</v>
      </c>
      <c r="J5442" s="2">
        <v>42583.19872685185</v>
      </c>
    </row>
    <row r="5443" spans="1:10" hidden="1" x14ac:dyDescent="0.3">
      <c r="A5443" t="s">
        <v>2205</v>
      </c>
      <c r="B5443" t="s">
        <v>1537</v>
      </c>
      <c r="C5443" t="s">
        <v>884</v>
      </c>
      <c r="D5443" t="s">
        <v>2025</v>
      </c>
      <c r="E5443">
        <v>85903</v>
      </c>
      <c r="F5443" s="1">
        <v>42059</v>
      </c>
      <c r="G5443" s="1">
        <v>42570</v>
      </c>
      <c r="H5443">
        <v>203534</v>
      </c>
      <c r="I5443" t="s">
        <v>14</v>
      </c>
      <c r="J5443" s="2">
        <v>42583.19872685185</v>
      </c>
    </row>
    <row r="5444" spans="1:10" hidden="1" x14ac:dyDescent="0.3">
      <c r="A5444" t="s">
        <v>2205</v>
      </c>
      <c r="B5444" t="s">
        <v>1537</v>
      </c>
      <c r="C5444" t="s">
        <v>884</v>
      </c>
      <c r="D5444" t="s">
        <v>2025</v>
      </c>
      <c r="E5444">
        <v>85903</v>
      </c>
      <c r="F5444" s="1">
        <v>42059</v>
      </c>
      <c r="G5444" s="1">
        <v>42579</v>
      </c>
      <c r="H5444">
        <v>205700</v>
      </c>
      <c r="I5444" t="s">
        <v>22</v>
      </c>
      <c r="J5444" s="2">
        <v>42583.19872685185</v>
      </c>
    </row>
    <row r="5445" spans="1:10" hidden="1" x14ac:dyDescent="0.3">
      <c r="A5445" t="s">
        <v>2205</v>
      </c>
      <c r="B5445" t="s">
        <v>1537</v>
      </c>
      <c r="C5445" t="s">
        <v>884</v>
      </c>
      <c r="D5445" t="s">
        <v>2025</v>
      </c>
      <c r="E5445">
        <v>85903</v>
      </c>
      <c r="F5445" s="1">
        <v>42059</v>
      </c>
      <c r="G5445" s="1">
        <v>42583</v>
      </c>
      <c r="H5445">
        <v>206278</v>
      </c>
      <c r="I5445" t="s">
        <v>17</v>
      </c>
      <c r="J5445" s="2">
        <v>42583.19872685185</v>
      </c>
    </row>
    <row r="5446" spans="1:10" hidden="1" x14ac:dyDescent="0.3">
      <c r="A5446" t="s">
        <v>2205</v>
      </c>
      <c r="B5446" t="s">
        <v>356</v>
      </c>
      <c r="C5446" t="s">
        <v>884</v>
      </c>
      <c r="D5446" t="s">
        <v>2026</v>
      </c>
      <c r="E5446">
        <v>86258</v>
      </c>
      <c r="F5446" s="1">
        <v>42059</v>
      </c>
      <c r="G5446" s="1">
        <v>42568</v>
      </c>
      <c r="H5446">
        <v>202961</v>
      </c>
      <c r="I5446" t="s">
        <v>17</v>
      </c>
      <c r="J5446" s="2">
        <v>42568.157488425924</v>
      </c>
    </row>
    <row r="5447" spans="1:10" hidden="1" x14ac:dyDescent="0.3">
      <c r="A5447" t="s">
        <v>2205</v>
      </c>
      <c r="B5447" t="s">
        <v>356</v>
      </c>
      <c r="C5447" t="s">
        <v>884</v>
      </c>
      <c r="D5447" t="s">
        <v>2027</v>
      </c>
      <c r="E5447">
        <v>86259</v>
      </c>
      <c r="F5447" s="1">
        <v>42059</v>
      </c>
      <c r="G5447" s="1">
        <v>42568</v>
      </c>
      <c r="H5447">
        <v>202968</v>
      </c>
      <c r="I5447" t="s">
        <v>14</v>
      </c>
      <c r="J5447" s="2">
        <v>42571.533564814818</v>
      </c>
    </row>
    <row r="5448" spans="1:10" hidden="1" x14ac:dyDescent="0.3">
      <c r="A5448" t="s">
        <v>2205</v>
      </c>
      <c r="B5448" t="s">
        <v>356</v>
      </c>
      <c r="C5448" t="s">
        <v>884</v>
      </c>
      <c r="D5448" t="s">
        <v>2027</v>
      </c>
      <c r="E5448">
        <v>86259</v>
      </c>
      <c r="F5448" s="1">
        <v>42059</v>
      </c>
      <c r="G5448" s="1">
        <v>42568</v>
      </c>
      <c r="H5448">
        <v>202982</v>
      </c>
      <c r="I5448" t="s">
        <v>14</v>
      </c>
      <c r="J5448" s="2">
        <v>42571.533564814818</v>
      </c>
    </row>
    <row r="5449" spans="1:10" hidden="1" x14ac:dyDescent="0.3">
      <c r="A5449" t="s">
        <v>2205</v>
      </c>
      <c r="B5449" t="s">
        <v>356</v>
      </c>
      <c r="C5449" t="s">
        <v>884</v>
      </c>
      <c r="D5449" t="s">
        <v>2027</v>
      </c>
      <c r="E5449">
        <v>86259</v>
      </c>
      <c r="F5449" s="1">
        <v>42059</v>
      </c>
      <c r="G5449" s="1">
        <v>42571</v>
      </c>
      <c r="H5449">
        <v>204111</v>
      </c>
      <c r="I5449" t="s">
        <v>17</v>
      </c>
      <c r="J5449" s="2">
        <v>42571.533564814818</v>
      </c>
    </row>
    <row r="5450" spans="1:10" hidden="1" x14ac:dyDescent="0.3">
      <c r="A5450" t="s">
        <v>2205</v>
      </c>
      <c r="B5450" t="s">
        <v>349</v>
      </c>
      <c r="C5450" t="s">
        <v>884</v>
      </c>
      <c r="D5450" t="s">
        <v>2028</v>
      </c>
      <c r="E5450">
        <v>86012</v>
      </c>
      <c r="F5450" s="1">
        <v>42059</v>
      </c>
      <c r="G5450" s="1">
        <v>42567</v>
      </c>
      <c r="H5450">
        <v>202684</v>
      </c>
      <c r="I5450" t="s">
        <v>17</v>
      </c>
      <c r="J5450" s="2">
        <v>42567.218055555553</v>
      </c>
    </row>
    <row r="5451" spans="1:10" hidden="1" x14ac:dyDescent="0.3">
      <c r="A5451" t="s">
        <v>2205</v>
      </c>
      <c r="B5451" t="s">
        <v>349</v>
      </c>
      <c r="C5451" t="s">
        <v>884</v>
      </c>
      <c r="D5451" t="s">
        <v>2029</v>
      </c>
      <c r="E5451">
        <v>86013</v>
      </c>
      <c r="F5451" s="1">
        <v>42059</v>
      </c>
      <c r="G5451" s="1">
        <v>42567</v>
      </c>
      <c r="H5451">
        <v>202691</v>
      </c>
      <c r="I5451" t="s">
        <v>14</v>
      </c>
      <c r="J5451" s="2">
        <v>42584.625185185185</v>
      </c>
    </row>
    <row r="5452" spans="1:10" hidden="1" x14ac:dyDescent="0.3">
      <c r="A5452" t="s">
        <v>2205</v>
      </c>
      <c r="B5452" t="s">
        <v>349</v>
      </c>
      <c r="C5452" t="s">
        <v>884</v>
      </c>
      <c r="D5452" t="s">
        <v>2029</v>
      </c>
      <c r="E5452">
        <v>86013</v>
      </c>
      <c r="F5452" s="1">
        <v>42059</v>
      </c>
      <c r="G5452" s="1">
        <v>42584</v>
      </c>
      <c r="H5452">
        <v>206568</v>
      </c>
      <c r="I5452" t="s">
        <v>17</v>
      </c>
      <c r="J5452" s="2">
        <v>42584.625185185185</v>
      </c>
    </row>
    <row r="5453" spans="1:10" hidden="1" x14ac:dyDescent="0.3">
      <c r="A5453" t="s">
        <v>2205</v>
      </c>
      <c r="B5453" t="s">
        <v>349</v>
      </c>
      <c r="C5453" t="s">
        <v>884</v>
      </c>
      <c r="D5453" t="s">
        <v>2030</v>
      </c>
      <c r="E5453">
        <v>86014</v>
      </c>
      <c r="F5453" s="1">
        <v>42059</v>
      </c>
      <c r="G5453" s="1">
        <v>42567</v>
      </c>
      <c r="H5453">
        <v>202698</v>
      </c>
      <c r="I5453" t="s">
        <v>17</v>
      </c>
      <c r="J5453" s="2">
        <v>42567.235393518517</v>
      </c>
    </row>
    <row r="5454" spans="1:10" hidden="1" x14ac:dyDescent="0.3">
      <c r="A5454" t="s">
        <v>2205</v>
      </c>
      <c r="B5454" t="s">
        <v>349</v>
      </c>
      <c r="C5454" t="s">
        <v>884</v>
      </c>
      <c r="D5454" t="s">
        <v>2031</v>
      </c>
      <c r="E5454">
        <v>86015</v>
      </c>
      <c r="F5454" s="1">
        <v>42059</v>
      </c>
      <c r="G5454" s="1">
        <v>42567</v>
      </c>
      <c r="H5454">
        <v>202702</v>
      </c>
      <c r="I5454" t="s">
        <v>17</v>
      </c>
      <c r="J5454" s="2">
        <v>42567.249456018515</v>
      </c>
    </row>
    <row r="5455" spans="1:10" hidden="1" x14ac:dyDescent="0.3">
      <c r="A5455" t="s">
        <v>2205</v>
      </c>
      <c r="B5455" t="s">
        <v>1481</v>
      </c>
      <c r="C5455" t="s">
        <v>884</v>
      </c>
      <c r="D5455" t="s">
        <v>2036</v>
      </c>
      <c r="E5455">
        <v>86022</v>
      </c>
      <c r="F5455" s="1">
        <v>42059</v>
      </c>
      <c r="G5455" s="1">
        <v>42567</v>
      </c>
      <c r="H5455">
        <v>202739</v>
      </c>
      <c r="I5455" t="s">
        <v>17</v>
      </c>
      <c r="J5455" s="2">
        <v>42567.294768518521</v>
      </c>
    </row>
    <row r="5456" spans="1:10" hidden="1" x14ac:dyDescent="0.3">
      <c r="A5456" t="s">
        <v>2205</v>
      </c>
      <c r="B5456" t="s">
        <v>1481</v>
      </c>
      <c r="C5456" t="s">
        <v>884</v>
      </c>
      <c r="D5456" t="s">
        <v>2037</v>
      </c>
      <c r="E5456">
        <v>86023</v>
      </c>
      <c r="F5456" s="1">
        <v>42059</v>
      </c>
      <c r="G5456" s="1">
        <v>42567</v>
      </c>
      <c r="H5456">
        <v>202745</v>
      </c>
      <c r="I5456" t="s">
        <v>17</v>
      </c>
      <c r="J5456" s="2">
        <v>42567.303344907406</v>
      </c>
    </row>
    <row r="5457" spans="1:10" hidden="1" x14ac:dyDescent="0.3">
      <c r="A5457" t="s">
        <v>2205</v>
      </c>
      <c r="B5457" t="s">
        <v>342</v>
      </c>
      <c r="C5457" t="s">
        <v>884</v>
      </c>
      <c r="D5457" t="s">
        <v>2032</v>
      </c>
      <c r="E5457">
        <v>86121</v>
      </c>
      <c r="F5457" s="1">
        <v>42059</v>
      </c>
      <c r="G5457" s="1">
        <v>42570</v>
      </c>
      <c r="H5457">
        <v>203558</v>
      </c>
      <c r="I5457" t="s">
        <v>17</v>
      </c>
      <c r="J5457" s="2">
        <v>42570.198495370372</v>
      </c>
    </row>
    <row r="5458" spans="1:10" hidden="1" x14ac:dyDescent="0.3">
      <c r="A5458" t="s">
        <v>2205</v>
      </c>
      <c r="B5458" t="s">
        <v>342</v>
      </c>
      <c r="C5458" t="s">
        <v>884</v>
      </c>
      <c r="D5458" t="s">
        <v>2033</v>
      </c>
      <c r="E5458">
        <v>86122</v>
      </c>
      <c r="F5458" s="1">
        <v>42059</v>
      </c>
      <c r="G5458" s="1">
        <v>42570</v>
      </c>
      <c r="H5458">
        <v>203560</v>
      </c>
      <c r="I5458" t="s">
        <v>17</v>
      </c>
      <c r="J5458" s="2">
        <v>42570.200682870367</v>
      </c>
    </row>
    <row r="5459" spans="1:10" hidden="1" x14ac:dyDescent="0.3">
      <c r="A5459" t="s">
        <v>2205</v>
      </c>
      <c r="B5459" t="s">
        <v>342</v>
      </c>
      <c r="C5459" t="s">
        <v>884</v>
      </c>
      <c r="D5459" t="s">
        <v>2034</v>
      </c>
      <c r="E5459">
        <v>86123</v>
      </c>
      <c r="F5459" s="1">
        <v>42059</v>
      </c>
      <c r="G5459" s="1">
        <v>42570</v>
      </c>
      <c r="H5459">
        <v>203562</v>
      </c>
      <c r="I5459" t="s">
        <v>17</v>
      </c>
      <c r="J5459" s="2">
        <v>42570.203310185185</v>
      </c>
    </row>
    <row r="5460" spans="1:10" hidden="1" x14ac:dyDescent="0.3">
      <c r="A5460" t="s">
        <v>2205</v>
      </c>
      <c r="B5460" t="s">
        <v>342</v>
      </c>
      <c r="C5460" t="s">
        <v>884</v>
      </c>
      <c r="D5460" t="s">
        <v>2035</v>
      </c>
      <c r="E5460">
        <v>86124</v>
      </c>
      <c r="F5460" s="1">
        <v>42059</v>
      </c>
      <c r="G5460" s="1">
        <v>42570</v>
      </c>
      <c r="H5460">
        <v>203565</v>
      </c>
      <c r="I5460" t="s">
        <v>14</v>
      </c>
      <c r="J5460" s="2">
        <v>42573.293067129627</v>
      </c>
    </row>
    <row r="5461" spans="1:10" hidden="1" x14ac:dyDescent="0.3">
      <c r="A5461" t="s">
        <v>2205</v>
      </c>
      <c r="B5461" t="s">
        <v>342</v>
      </c>
      <c r="C5461" t="s">
        <v>884</v>
      </c>
      <c r="D5461" t="s">
        <v>2035</v>
      </c>
      <c r="E5461">
        <v>86124</v>
      </c>
      <c r="F5461" s="1">
        <v>42059</v>
      </c>
      <c r="G5461" s="1">
        <v>42570</v>
      </c>
      <c r="H5461">
        <v>203621</v>
      </c>
      <c r="I5461" t="s">
        <v>14</v>
      </c>
      <c r="J5461" s="2">
        <v>42573.293067129627</v>
      </c>
    </row>
    <row r="5462" spans="1:10" hidden="1" x14ac:dyDescent="0.3">
      <c r="A5462" t="s">
        <v>2205</v>
      </c>
      <c r="B5462" t="s">
        <v>342</v>
      </c>
      <c r="C5462" t="s">
        <v>884</v>
      </c>
      <c r="D5462" t="s">
        <v>2035</v>
      </c>
      <c r="E5462">
        <v>86124</v>
      </c>
      <c r="F5462" s="1">
        <v>42059</v>
      </c>
      <c r="G5462" s="1">
        <v>42573</v>
      </c>
      <c r="H5462">
        <v>204550</v>
      </c>
      <c r="I5462" t="s">
        <v>17</v>
      </c>
      <c r="J5462" s="2">
        <v>42573.293067129627</v>
      </c>
    </row>
    <row r="5463" spans="1:10" hidden="1" x14ac:dyDescent="0.3">
      <c r="A5463" t="s">
        <v>2205</v>
      </c>
      <c r="B5463" t="s">
        <v>878</v>
      </c>
      <c r="C5463" t="s">
        <v>884</v>
      </c>
      <c r="D5463" t="s">
        <v>885</v>
      </c>
      <c r="E5463">
        <v>86331</v>
      </c>
      <c r="F5463" s="1">
        <v>42059</v>
      </c>
      <c r="G5463" s="1">
        <v>42568</v>
      </c>
      <c r="H5463">
        <v>203049</v>
      </c>
      <c r="I5463" t="s">
        <v>17</v>
      </c>
      <c r="J5463" s="2">
        <v>42568.30327546296</v>
      </c>
    </row>
    <row r="5464" spans="1:10" hidden="1" x14ac:dyDescent="0.3">
      <c r="A5464" t="s">
        <v>2205</v>
      </c>
      <c r="B5464" t="s">
        <v>788</v>
      </c>
      <c r="C5464" t="s">
        <v>884</v>
      </c>
      <c r="D5464" t="s">
        <v>886</v>
      </c>
      <c r="E5464">
        <v>86359</v>
      </c>
      <c r="F5464" s="1">
        <v>42059</v>
      </c>
      <c r="G5464" s="1">
        <v>42566</v>
      </c>
      <c r="H5464">
        <v>202561</v>
      </c>
      <c r="I5464" t="s">
        <v>17</v>
      </c>
      <c r="J5464" s="2">
        <v>42566.664224537039</v>
      </c>
    </row>
    <row r="5465" spans="1:10" hidden="1" x14ac:dyDescent="0.3">
      <c r="A5465" t="s">
        <v>2205</v>
      </c>
      <c r="B5465" t="s">
        <v>788</v>
      </c>
      <c r="C5465" t="s">
        <v>884</v>
      </c>
      <c r="D5465" t="s">
        <v>887</v>
      </c>
      <c r="E5465">
        <v>86361</v>
      </c>
      <c r="F5465" s="1">
        <v>42059</v>
      </c>
      <c r="G5465" s="1">
        <v>42566</v>
      </c>
      <c r="H5465">
        <v>202568</v>
      </c>
      <c r="I5465" t="s">
        <v>17</v>
      </c>
      <c r="J5465" s="2">
        <v>42566.668414351851</v>
      </c>
    </row>
    <row r="5466" spans="1:10" hidden="1" x14ac:dyDescent="0.3">
      <c r="A5466" t="s">
        <v>2205</v>
      </c>
      <c r="B5466" t="s">
        <v>788</v>
      </c>
      <c r="C5466" t="s">
        <v>884</v>
      </c>
      <c r="D5466" t="s">
        <v>888</v>
      </c>
      <c r="E5466">
        <v>86412</v>
      </c>
      <c r="F5466" s="1">
        <v>42059</v>
      </c>
      <c r="G5466" s="1">
        <v>42566</v>
      </c>
      <c r="H5466">
        <v>202573</v>
      </c>
      <c r="I5466" t="s">
        <v>17</v>
      </c>
      <c r="J5466" s="2">
        <v>42566.724849537037</v>
      </c>
    </row>
    <row r="5467" spans="1:10" hidden="1" x14ac:dyDescent="0.3">
      <c r="A5467" t="s">
        <v>2205</v>
      </c>
      <c r="B5467" t="s">
        <v>788</v>
      </c>
      <c r="C5467" t="s">
        <v>884</v>
      </c>
      <c r="D5467" t="s">
        <v>889</v>
      </c>
      <c r="E5467">
        <v>86413</v>
      </c>
      <c r="F5467" s="1">
        <v>42059</v>
      </c>
      <c r="G5467" s="1">
        <v>42566</v>
      </c>
      <c r="H5467">
        <v>202619</v>
      </c>
      <c r="I5467" t="s">
        <v>14</v>
      </c>
      <c r="J5467" s="2">
        <v>42570.390601851854</v>
      </c>
    </row>
    <row r="5468" spans="1:10" hidden="1" x14ac:dyDescent="0.3">
      <c r="A5468" t="s">
        <v>2205</v>
      </c>
      <c r="B5468" t="s">
        <v>788</v>
      </c>
      <c r="C5468" t="s">
        <v>884</v>
      </c>
      <c r="D5468" t="s">
        <v>889</v>
      </c>
      <c r="E5468">
        <v>86413</v>
      </c>
      <c r="F5468" s="1">
        <v>42059</v>
      </c>
      <c r="G5468" s="1">
        <v>42569</v>
      </c>
      <c r="H5468">
        <v>203243</v>
      </c>
      <c r="I5468" t="s">
        <v>14</v>
      </c>
      <c r="J5468" s="2">
        <v>42570.390601851854</v>
      </c>
    </row>
    <row r="5469" spans="1:10" hidden="1" x14ac:dyDescent="0.3">
      <c r="A5469" t="s">
        <v>2205</v>
      </c>
      <c r="B5469" t="s">
        <v>788</v>
      </c>
      <c r="C5469" t="s">
        <v>884</v>
      </c>
      <c r="D5469" t="s">
        <v>889</v>
      </c>
      <c r="E5469">
        <v>86413</v>
      </c>
      <c r="F5469" s="1">
        <v>42059</v>
      </c>
      <c r="G5469" s="1">
        <v>42570</v>
      </c>
      <c r="H5469">
        <v>203596</v>
      </c>
      <c r="I5469" t="s">
        <v>14</v>
      </c>
      <c r="J5469" s="2">
        <v>42570.390601851854</v>
      </c>
    </row>
    <row r="5470" spans="1:10" hidden="1" x14ac:dyDescent="0.3">
      <c r="A5470" t="s">
        <v>2205</v>
      </c>
      <c r="B5470" t="s">
        <v>788</v>
      </c>
      <c r="C5470" t="s">
        <v>884</v>
      </c>
      <c r="D5470" t="s">
        <v>889</v>
      </c>
      <c r="E5470">
        <v>86413</v>
      </c>
      <c r="F5470" s="1">
        <v>42059</v>
      </c>
      <c r="G5470" s="1">
        <v>42570</v>
      </c>
      <c r="H5470">
        <v>203674</v>
      </c>
      <c r="I5470" t="s">
        <v>17</v>
      </c>
      <c r="J5470" s="2">
        <v>42570.390601851854</v>
      </c>
    </row>
    <row r="5471" spans="1:10" hidden="1" x14ac:dyDescent="0.3">
      <c r="A5471" t="s">
        <v>2205</v>
      </c>
      <c r="B5471" t="s">
        <v>788</v>
      </c>
      <c r="C5471" t="s">
        <v>884</v>
      </c>
      <c r="D5471" t="s">
        <v>890</v>
      </c>
      <c r="E5471">
        <v>86414</v>
      </c>
      <c r="F5471" s="1">
        <v>42059</v>
      </c>
      <c r="G5471" s="1">
        <v>42566</v>
      </c>
      <c r="H5471">
        <v>202643</v>
      </c>
      <c r="I5471" t="s">
        <v>22</v>
      </c>
      <c r="J5471" s="2">
        <v>42579.275127314817</v>
      </c>
    </row>
    <row r="5472" spans="1:10" hidden="1" x14ac:dyDescent="0.3">
      <c r="A5472" t="s">
        <v>2205</v>
      </c>
      <c r="B5472" t="s">
        <v>788</v>
      </c>
      <c r="C5472" t="s">
        <v>884</v>
      </c>
      <c r="D5472" t="s">
        <v>890</v>
      </c>
      <c r="E5472">
        <v>86414</v>
      </c>
      <c r="F5472" s="1">
        <v>42059</v>
      </c>
      <c r="G5472" s="1">
        <v>42567</v>
      </c>
      <c r="H5472">
        <v>202706</v>
      </c>
      <c r="I5472" t="s">
        <v>14</v>
      </c>
      <c r="J5472" s="2">
        <v>42579.275127314817</v>
      </c>
    </row>
    <row r="5473" spans="1:10" hidden="1" x14ac:dyDescent="0.3">
      <c r="A5473" t="s">
        <v>2205</v>
      </c>
      <c r="B5473" t="s">
        <v>788</v>
      </c>
      <c r="C5473" t="s">
        <v>884</v>
      </c>
      <c r="D5473" t="s">
        <v>890</v>
      </c>
      <c r="E5473">
        <v>86414</v>
      </c>
      <c r="F5473" s="1">
        <v>42059</v>
      </c>
      <c r="G5473" s="1">
        <v>42569</v>
      </c>
      <c r="H5473">
        <v>203278</v>
      </c>
      <c r="I5473" t="s">
        <v>14</v>
      </c>
      <c r="J5473" s="2">
        <v>42579.275127314817</v>
      </c>
    </row>
    <row r="5474" spans="1:10" hidden="1" x14ac:dyDescent="0.3">
      <c r="A5474" t="s">
        <v>2205</v>
      </c>
      <c r="B5474" t="s">
        <v>788</v>
      </c>
      <c r="C5474" t="s">
        <v>884</v>
      </c>
      <c r="D5474" t="s">
        <v>890</v>
      </c>
      <c r="E5474">
        <v>86414</v>
      </c>
      <c r="F5474" s="1">
        <v>42059</v>
      </c>
      <c r="G5474" s="1">
        <v>42570</v>
      </c>
      <c r="H5474">
        <v>203634</v>
      </c>
      <c r="I5474" t="s">
        <v>14</v>
      </c>
      <c r="J5474" s="2">
        <v>42579.275127314817</v>
      </c>
    </row>
    <row r="5475" spans="1:10" hidden="1" x14ac:dyDescent="0.3">
      <c r="A5475" t="s">
        <v>2205</v>
      </c>
      <c r="B5475" t="s">
        <v>788</v>
      </c>
      <c r="C5475" t="s">
        <v>884</v>
      </c>
      <c r="D5475" t="s">
        <v>890</v>
      </c>
      <c r="E5475">
        <v>86414</v>
      </c>
      <c r="F5475" s="1">
        <v>42059</v>
      </c>
      <c r="G5475" s="1">
        <v>42579</v>
      </c>
      <c r="H5475">
        <v>205745</v>
      </c>
      <c r="I5475" t="s">
        <v>17</v>
      </c>
      <c r="J5475" s="2">
        <v>42579.275127314817</v>
      </c>
    </row>
    <row r="5476" spans="1:10" hidden="1" x14ac:dyDescent="0.3">
      <c r="A5476" t="s">
        <v>2205</v>
      </c>
      <c r="B5476" t="s">
        <v>788</v>
      </c>
      <c r="C5476" t="s">
        <v>884</v>
      </c>
      <c r="D5476" t="s">
        <v>891</v>
      </c>
      <c r="E5476">
        <v>86415</v>
      </c>
      <c r="F5476" s="1">
        <v>42059</v>
      </c>
      <c r="G5476" s="1">
        <v>42567</v>
      </c>
      <c r="H5476">
        <v>202748</v>
      </c>
      <c r="I5476" t="s">
        <v>17</v>
      </c>
      <c r="J5476" s="2">
        <v>42567.303796296299</v>
      </c>
    </row>
    <row r="5477" spans="1:10" hidden="1" x14ac:dyDescent="0.3">
      <c r="A5477" t="s">
        <v>2205</v>
      </c>
      <c r="B5477" t="s">
        <v>788</v>
      </c>
      <c r="C5477" t="s">
        <v>884</v>
      </c>
      <c r="D5477" t="s">
        <v>892</v>
      </c>
      <c r="E5477">
        <v>86416</v>
      </c>
      <c r="F5477" s="1">
        <v>42059</v>
      </c>
      <c r="G5477" s="1">
        <v>42567</v>
      </c>
      <c r="H5477">
        <v>202751</v>
      </c>
      <c r="I5477" t="s">
        <v>17</v>
      </c>
      <c r="J5477" s="2">
        <v>42567.309444444443</v>
      </c>
    </row>
    <row r="5478" spans="1:10" hidden="1" x14ac:dyDescent="0.3">
      <c r="A5478" t="s">
        <v>2205</v>
      </c>
      <c r="B5478" t="s">
        <v>788</v>
      </c>
      <c r="C5478" t="s">
        <v>884</v>
      </c>
      <c r="D5478" t="s">
        <v>893</v>
      </c>
      <c r="E5478">
        <v>86421</v>
      </c>
      <c r="F5478" s="1">
        <v>42059</v>
      </c>
      <c r="G5478" s="1">
        <v>42567</v>
      </c>
      <c r="H5478">
        <v>202757</v>
      </c>
      <c r="I5478" t="s">
        <v>14</v>
      </c>
      <c r="J5478" s="2">
        <v>42583.375127314815</v>
      </c>
    </row>
    <row r="5479" spans="1:10" hidden="1" x14ac:dyDescent="0.3">
      <c r="A5479" t="s">
        <v>2205</v>
      </c>
      <c r="B5479" t="s">
        <v>788</v>
      </c>
      <c r="C5479" t="s">
        <v>884</v>
      </c>
      <c r="D5479" t="s">
        <v>893</v>
      </c>
      <c r="E5479">
        <v>86421</v>
      </c>
      <c r="F5479" s="1">
        <v>42059</v>
      </c>
      <c r="G5479" s="1">
        <v>42569</v>
      </c>
      <c r="H5479">
        <v>203317</v>
      </c>
      <c r="I5479" t="s">
        <v>14</v>
      </c>
      <c r="J5479" s="2">
        <v>42583.375127314815</v>
      </c>
    </row>
    <row r="5480" spans="1:10" hidden="1" x14ac:dyDescent="0.3">
      <c r="A5480" t="s">
        <v>2205</v>
      </c>
      <c r="B5480" t="s">
        <v>788</v>
      </c>
      <c r="C5480" t="s">
        <v>884</v>
      </c>
      <c r="D5480" t="s">
        <v>893</v>
      </c>
      <c r="E5480">
        <v>86421</v>
      </c>
      <c r="F5480" s="1">
        <v>42059</v>
      </c>
      <c r="G5480" s="1">
        <v>42570</v>
      </c>
      <c r="H5480">
        <v>203676</v>
      </c>
      <c r="I5480" t="s">
        <v>17</v>
      </c>
      <c r="J5480" s="2">
        <v>42583.375127314815</v>
      </c>
    </row>
    <row r="5481" spans="1:10" hidden="1" x14ac:dyDescent="0.3">
      <c r="A5481" t="s">
        <v>2205</v>
      </c>
      <c r="B5481" t="s">
        <v>788</v>
      </c>
      <c r="C5481" t="s">
        <v>884</v>
      </c>
      <c r="D5481" t="s">
        <v>893</v>
      </c>
      <c r="E5481">
        <v>86421</v>
      </c>
      <c r="F5481" s="1">
        <v>42059</v>
      </c>
      <c r="G5481" s="1">
        <v>42570</v>
      </c>
      <c r="H5481">
        <v>203679</v>
      </c>
      <c r="I5481" t="s">
        <v>14</v>
      </c>
      <c r="J5481" s="2">
        <v>42583.375127314815</v>
      </c>
    </row>
    <row r="5482" spans="1:10" hidden="1" x14ac:dyDescent="0.3">
      <c r="A5482" t="s">
        <v>2205</v>
      </c>
      <c r="B5482" t="s">
        <v>788</v>
      </c>
      <c r="C5482" t="s">
        <v>884</v>
      </c>
      <c r="D5482" t="s">
        <v>893</v>
      </c>
      <c r="E5482">
        <v>86421</v>
      </c>
      <c r="F5482" s="1">
        <v>42059</v>
      </c>
      <c r="G5482" s="1">
        <v>42583</v>
      </c>
      <c r="H5482">
        <v>206320</v>
      </c>
      <c r="I5482" t="s">
        <v>17</v>
      </c>
      <c r="J5482" s="2">
        <v>42583.375127314815</v>
      </c>
    </row>
    <row r="5483" spans="1:10" hidden="1" x14ac:dyDescent="0.3">
      <c r="A5483" t="s">
        <v>2205</v>
      </c>
      <c r="B5483" t="s">
        <v>788</v>
      </c>
      <c r="C5483" t="s">
        <v>884</v>
      </c>
      <c r="D5483" t="s">
        <v>894</v>
      </c>
      <c r="E5483">
        <v>86422</v>
      </c>
      <c r="F5483" s="1">
        <v>42059</v>
      </c>
      <c r="G5483" s="1">
        <v>42567</v>
      </c>
      <c r="H5483">
        <v>202766</v>
      </c>
      <c r="I5483" t="s">
        <v>14</v>
      </c>
      <c r="J5483" s="2">
        <v>42570.393993055557</v>
      </c>
    </row>
    <row r="5484" spans="1:10" hidden="1" x14ac:dyDescent="0.3">
      <c r="A5484" t="s">
        <v>2205</v>
      </c>
      <c r="B5484" t="s">
        <v>788</v>
      </c>
      <c r="C5484" t="s">
        <v>884</v>
      </c>
      <c r="D5484" t="s">
        <v>894</v>
      </c>
      <c r="E5484">
        <v>86422</v>
      </c>
      <c r="F5484" s="1">
        <v>42059</v>
      </c>
      <c r="G5484" s="1">
        <v>42569</v>
      </c>
      <c r="H5484">
        <v>203324</v>
      </c>
      <c r="I5484" t="s">
        <v>14</v>
      </c>
      <c r="J5484" s="2">
        <v>42570.393993055557</v>
      </c>
    </row>
    <row r="5485" spans="1:10" hidden="1" x14ac:dyDescent="0.3">
      <c r="A5485" t="s">
        <v>2205</v>
      </c>
      <c r="B5485" t="s">
        <v>788</v>
      </c>
      <c r="C5485" t="s">
        <v>884</v>
      </c>
      <c r="D5485" t="s">
        <v>894</v>
      </c>
      <c r="E5485">
        <v>86422</v>
      </c>
      <c r="F5485" s="1">
        <v>42059</v>
      </c>
      <c r="G5485" s="1">
        <v>42570</v>
      </c>
      <c r="H5485">
        <v>203678</v>
      </c>
      <c r="I5485" t="s">
        <v>17</v>
      </c>
      <c r="J5485" s="2">
        <v>42570.393993055557</v>
      </c>
    </row>
    <row r="5486" spans="1:10" hidden="1" x14ac:dyDescent="0.3">
      <c r="A5486" t="s">
        <v>2205</v>
      </c>
      <c r="B5486" t="s">
        <v>788</v>
      </c>
      <c r="C5486" t="s">
        <v>884</v>
      </c>
      <c r="D5486" t="s">
        <v>895</v>
      </c>
      <c r="E5486">
        <v>86423</v>
      </c>
      <c r="F5486" s="1">
        <v>42059</v>
      </c>
      <c r="G5486" s="1">
        <v>42567</v>
      </c>
      <c r="H5486">
        <v>202774</v>
      </c>
      <c r="I5486" t="s">
        <v>14</v>
      </c>
      <c r="J5486" s="2">
        <v>42570.394560185188</v>
      </c>
    </row>
    <row r="5487" spans="1:10" hidden="1" x14ac:dyDescent="0.3">
      <c r="A5487" t="s">
        <v>2205</v>
      </c>
      <c r="B5487" t="s">
        <v>788</v>
      </c>
      <c r="C5487" t="s">
        <v>884</v>
      </c>
      <c r="D5487" t="s">
        <v>895</v>
      </c>
      <c r="E5487">
        <v>86423</v>
      </c>
      <c r="F5487" s="1">
        <v>42059</v>
      </c>
      <c r="G5487" s="1">
        <v>42569</v>
      </c>
      <c r="H5487">
        <v>203332</v>
      </c>
      <c r="I5487" t="s">
        <v>14</v>
      </c>
      <c r="J5487" s="2">
        <v>42570.394560185188</v>
      </c>
    </row>
    <row r="5488" spans="1:10" hidden="1" x14ac:dyDescent="0.3">
      <c r="A5488" t="s">
        <v>2205</v>
      </c>
      <c r="B5488" t="s">
        <v>788</v>
      </c>
      <c r="C5488" t="s">
        <v>884</v>
      </c>
      <c r="D5488" t="s">
        <v>895</v>
      </c>
      <c r="E5488">
        <v>86423</v>
      </c>
      <c r="F5488" s="1">
        <v>42059</v>
      </c>
      <c r="G5488" s="1">
        <v>42570</v>
      </c>
      <c r="H5488">
        <v>203680</v>
      </c>
      <c r="I5488" t="s">
        <v>17</v>
      </c>
      <c r="J5488" s="2">
        <v>42570.394560185188</v>
      </c>
    </row>
    <row r="5489" spans="1:10" hidden="1" x14ac:dyDescent="0.3">
      <c r="A5489" t="s">
        <v>2205</v>
      </c>
      <c r="B5489" t="s">
        <v>788</v>
      </c>
      <c r="C5489" t="s">
        <v>884</v>
      </c>
      <c r="D5489" t="s">
        <v>896</v>
      </c>
      <c r="E5489">
        <v>86424</v>
      </c>
      <c r="F5489" s="1">
        <v>42059</v>
      </c>
      <c r="G5489" s="1">
        <v>42567</v>
      </c>
      <c r="H5489">
        <v>202778</v>
      </c>
      <c r="I5489" t="s">
        <v>14</v>
      </c>
      <c r="J5489" s="2">
        <v>42570.39508101852</v>
      </c>
    </row>
    <row r="5490" spans="1:10" hidden="1" x14ac:dyDescent="0.3">
      <c r="A5490" t="s">
        <v>2205</v>
      </c>
      <c r="B5490" t="s">
        <v>788</v>
      </c>
      <c r="C5490" t="s">
        <v>884</v>
      </c>
      <c r="D5490" t="s">
        <v>896</v>
      </c>
      <c r="E5490">
        <v>86424</v>
      </c>
      <c r="F5490" s="1">
        <v>42059</v>
      </c>
      <c r="G5490" s="1">
        <v>42569</v>
      </c>
      <c r="H5490">
        <v>203337</v>
      </c>
      <c r="I5490" t="s">
        <v>14</v>
      </c>
      <c r="J5490" s="2">
        <v>42570.39508101852</v>
      </c>
    </row>
    <row r="5491" spans="1:10" hidden="1" x14ac:dyDescent="0.3">
      <c r="A5491" t="s">
        <v>2205</v>
      </c>
      <c r="B5491" t="s">
        <v>788</v>
      </c>
      <c r="C5491" t="s">
        <v>884</v>
      </c>
      <c r="D5491" t="s">
        <v>896</v>
      </c>
      <c r="E5491">
        <v>86424</v>
      </c>
      <c r="F5491" s="1">
        <v>42059</v>
      </c>
      <c r="G5491" s="1">
        <v>42570</v>
      </c>
      <c r="H5491">
        <v>203682</v>
      </c>
      <c r="I5491" t="s">
        <v>17</v>
      </c>
      <c r="J5491" s="2">
        <v>42570.39508101852</v>
      </c>
    </row>
    <row r="5492" spans="1:10" hidden="1" x14ac:dyDescent="0.3">
      <c r="A5492" t="s">
        <v>2205</v>
      </c>
      <c r="B5492" t="s">
        <v>788</v>
      </c>
      <c r="C5492" t="s">
        <v>884</v>
      </c>
      <c r="D5492" t="s">
        <v>897</v>
      </c>
      <c r="E5492">
        <v>86425</v>
      </c>
      <c r="F5492" s="1">
        <v>42059</v>
      </c>
      <c r="G5492" s="1">
        <v>42567</v>
      </c>
      <c r="H5492">
        <v>202781</v>
      </c>
      <c r="I5492" t="s">
        <v>14</v>
      </c>
      <c r="J5492" s="2">
        <v>42570.397094907406</v>
      </c>
    </row>
    <row r="5493" spans="1:10" hidden="1" x14ac:dyDescent="0.3">
      <c r="A5493" t="s">
        <v>2205</v>
      </c>
      <c r="B5493" t="s">
        <v>788</v>
      </c>
      <c r="C5493" t="s">
        <v>884</v>
      </c>
      <c r="D5493" t="s">
        <v>897</v>
      </c>
      <c r="E5493">
        <v>86425</v>
      </c>
      <c r="F5493" s="1">
        <v>42059</v>
      </c>
      <c r="G5493" s="1">
        <v>42569</v>
      </c>
      <c r="H5493">
        <v>203343</v>
      </c>
      <c r="I5493" t="s">
        <v>14</v>
      </c>
      <c r="J5493" s="2">
        <v>42570.397094907406</v>
      </c>
    </row>
    <row r="5494" spans="1:10" hidden="1" x14ac:dyDescent="0.3">
      <c r="A5494" t="s">
        <v>2205</v>
      </c>
      <c r="B5494" t="s">
        <v>788</v>
      </c>
      <c r="C5494" t="s">
        <v>884</v>
      </c>
      <c r="D5494" t="s">
        <v>897</v>
      </c>
      <c r="E5494">
        <v>86425</v>
      </c>
      <c r="F5494" s="1">
        <v>42059</v>
      </c>
      <c r="G5494" s="1">
        <v>42570</v>
      </c>
      <c r="H5494">
        <v>203684</v>
      </c>
      <c r="I5494" t="s">
        <v>17</v>
      </c>
      <c r="J5494" s="2">
        <v>42570.397094907406</v>
      </c>
    </row>
    <row r="5495" spans="1:10" hidden="1" x14ac:dyDescent="0.3">
      <c r="A5495" t="s">
        <v>2205</v>
      </c>
      <c r="B5495" t="s">
        <v>788</v>
      </c>
      <c r="C5495" t="s">
        <v>884</v>
      </c>
      <c r="D5495" t="s">
        <v>898</v>
      </c>
      <c r="E5495">
        <v>86426</v>
      </c>
      <c r="F5495" s="1">
        <v>42059</v>
      </c>
      <c r="G5495" s="1">
        <v>42567</v>
      </c>
      <c r="H5495">
        <v>202785</v>
      </c>
      <c r="I5495" t="s">
        <v>14</v>
      </c>
      <c r="J5495" s="2">
        <v>42570.400381944448</v>
      </c>
    </row>
    <row r="5496" spans="1:10" hidden="1" x14ac:dyDescent="0.3">
      <c r="A5496" t="s">
        <v>2205</v>
      </c>
      <c r="B5496" t="s">
        <v>788</v>
      </c>
      <c r="C5496" t="s">
        <v>884</v>
      </c>
      <c r="D5496" t="s">
        <v>898</v>
      </c>
      <c r="E5496">
        <v>86426</v>
      </c>
      <c r="F5496" s="1">
        <v>42059</v>
      </c>
      <c r="G5496" s="1">
        <v>42569</v>
      </c>
      <c r="H5496">
        <v>203346</v>
      </c>
      <c r="I5496" t="s">
        <v>14</v>
      </c>
      <c r="J5496" s="2">
        <v>42570.400381944448</v>
      </c>
    </row>
    <row r="5497" spans="1:10" hidden="1" x14ac:dyDescent="0.3">
      <c r="A5497" t="s">
        <v>2205</v>
      </c>
      <c r="B5497" t="s">
        <v>788</v>
      </c>
      <c r="C5497" t="s">
        <v>884</v>
      </c>
      <c r="D5497" t="s">
        <v>898</v>
      </c>
      <c r="E5497">
        <v>86426</v>
      </c>
      <c r="F5497" s="1">
        <v>42059</v>
      </c>
      <c r="G5497" s="1">
        <v>42570</v>
      </c>
      <c r="H5497">
        <v>203685</v>
      </c>
      <c r="I5497" t="s">
        <v>17</v>
      </c>
      <c r="J5497" s="2">
        <v>42570.400381944448</v>
      </c>
    </row>
    <row r="5498" spans="1:10" hidden="1" x14ac:dyDescent="0.3">
      <c r="A5498" t="s">
        <v>2205</v>
      </c>
      <c r="B5498" t="s">
        <v>788</v>
      </c>
      <c r="C5498" t="s">
        <v>884</v>
      </c>
      <c r="D5498" t="s">
        <v>899</v>
      </c>
      <c r="E5498">
        <v>86436</v>
      </c>
      <c r="F5498" s="1">
        <v>42059</v>
      </c>
      <c r="G5498" s="1">
        <v>42567</v>
      </c>
      <c r="H5498">
        <v>202788</v>
      </c>
      <c r="I5498" t="s">
        <v>17</v>
      </c>
      <c r="J5498" s="2">
        <v>42567.376620370371</v>
      </c>
    </row>
    <row r="5499" spans="1:10" hidden="1" x14ac:dyDescent="0.3">
      <c r="A5499" t="s">
        <v>2205</v>
      </c>
      <c r="B5499" t="s">
        <v>788</v>
      </c>
      <c r="C5499" t="s">
        <v>884</v>
      </c>
      <c r="D5499" t="s">
        <v>900</v>
      </c>
      <c r="E5499">
        <v>86437</v>
      </c>
      <c r="F5499" s="1">
        <v>42059</v>
      </c>
      <c r="G5499" s="1">
        <v>42567</v>
      </c>
      <c r="H5499">
        <v>202798</v>
      </c>
      <c r="I5499" t="s">
        <v>17</v>
      </c>
      <c r="J5499" s="2">
        <v>42567.389363425929</v>
      </c>
    </row>
    <row r="5500" spans="1:10" hidden="1" x14ac:dyDescent="0.3">
      <c r="A5500" t="s">
        <v>2205</v>
      </c>
      <c r="B5500" t="s">
        <v>788</v>
      </c>
      <c r="C5500" t="s">
        <v>884</v>
      </c>
      <c r="D5500" t="s">
        <v>901</v>
      </c>
      <c r="E5500">
        <v>86438</v>
      </c>
      <c r="F5500" s="1">
        <v>42059</v>
      </c>
      <c r="G5500" s="1">
        <v>42567</v>
      </c>
      <c r="H5500">
        <v>202803</v>
      </c>
      <c r="I5500" t="s">
        <v>17</v>
      </c>
      <c r="J5500" s="2">
        <v>42567.400497685187</v>
      </c>
    </row>
    <row r="5501" spans="1:10" hidden="1" x14ac:dyDescent="0.3">
      <c r="A5501" t="s">
        <v>2205</v>
      </c>
      <c r="B5501" t="s">
        <v>788</v>
      </c>
      <c r="C5501" t="s">
        <v>884</v>
      </c>
      <c r="D5501" t="s">
        <v>902</v>
      </c>
      <c r="E5501">
        <v>86451</v>
      </c>
      <c r="F5501" s="1">
        <v>42059</v>
      </c>
      <c r="G5501" s="1">
        <v>42567</v>
      </c>
      <c r="H5501">
        <v>202808</v>
      </c>
      <c r="I5501" t="s">
        <v>14</v>
      </c>
      <c r="J5501" s="2">
        <v>42570.400914351849</v>
      </c>
    </row>
    <row r="5502" spans="1:10" hidden="1" x14ac:dyDescent="0.3">
      <c r="A5502" t="s">
        <v>2205</v>
      </c>
      <c r="B5502" t="s">
        <v>788</v>
      </c>
      <c r="C5502" t="s">
        <v>884</v>
      </c>
      <c r="D5502" t="s">
        <v>902</v>
      </c>
      <c r="E5502">
        <v>86451</v>
      </c>
      <c r="F5502" s="1">
        <v>42059</v>
      </c>
      <c r="G5502" s="1">
        <v>42569</v>
      </c>
      <c r="H5502">
        <v>203350</v>
      </c>
      <c r="I5502" t="s">
        <v>14</v>
      </c>
      <c r="J5502" s="2">
        <v>42570.400914351849</v>
      </c>
    </row>
    <row r="5503" spans="1:10" hidden="1" x14ac:dyDescent="0.3">
      <c r="A5503" t="s">
        <v>2205</v>
      </c>
      <c r="B5503" t="s">
        <v>788</v>
      </c>
      <c r="C5503" t="s">
        <v>884</v>
      </c>
      <c r="D5503" t="s">
        <v>902</v>
      </c>
      <c r="E5503">
        <v>86451</v>
      </c>
      <c r="F5503" s="1">
        <v>42059</v>
      </c>
      <c r="G5503" s="1">
        <v>42570</v>
      </c>
      <c r="H5503">
        <v>203686</v>
      </c>
      <c r="I5503" t="s">
        <v>17</v>
      </c>
      <c r="J5503" s="2">
        <v>42570.400914351849</v>
      </c>
    </row>
    <row r="5504" spans="1:10" hidden="1" x14ac:dyDescent="0.3">
      <c r="A5504" t="s">
        <v>2205</v>
      </c>
      <c r="B5504" t="s">
        <v>677</v>
      </c>
      <c r="C5504" t="s">
        <v>884</v>
      </c>
      <c r="D5504" t="s">
        <v>903</v>
      </c>
      <c r="E5504">
        <v>86918</v>
      </c>
      <c r="F5504" s="1">
        <v>42059</v>
      </c>
      <c r="G5504" s="1">
        <v>42565</v>
      </c>
      <c r="H5504">
        <v>202079</v>
      </c>
      <c r="I5504" t="s">
        <v>14</v>
      </c>
      <c r="J5504" s="2">
        <v>42568.383599537039</v>
      </c>
    </row>
    <row r="5505" spans="1:10" hidden="1" x14ac:dyDescent="0.3">
      <c r="A5505" t="s">
        <v>2205</v>
      </c>
      <c r="B5505" t="s">
        <v>677</v>
      </c>
      <c r="C5505" t="s">
        <v>884</v>
      </c>
      <c r="D5505" t="s">
        <v>903</v>
      </c>
      <c r="E5505">
        <v>86918</v>
      </c>
      <c r="F5505" s="1">
        <v>42059</v>
      </c>
      <c r="G5505" s="1">
        <v>42565</v>
      </c>
      <c r="H5505">
        <v>202089</v>
      </c>
      <c r="I5505" t="s">
        <v>14</v>
      </c>
      <c r="J5505" s="2">
        <v>42568.383599537039</v>
      </c>
    </row>
    <row r="5506" spans="1:10" hidden="1" x14ac:dyDescent="0.3">
      <c r="A5506" t="s">
        <v>2205</v>
      </c>
      <c r="B5506" t="s">
        <v>677</v>
      </c>
      <c r="C5506" t="s">
        <v>884</v>
      </c>
      <c r="D5506" t="s">
        <v>903</v>
      </c>
      <c r="E5506">
        <v>86918</v>
      </c>
      <c r="F5506" s="1">
        <v>42059</v>
      </c>
      <c r="G5506" s="1">
        <v>42568</v>
      </c>
      <c r="H5506">
        <v>203098</v>
      </c>
      <c r="I5506" t="s">
        <v>17</v>
      </c>
      <c r="J5506" s="2">
        <v>42568.383599537039</v>
      </c>
    </row>
    <row r="5507" spans="1:10" hidden="1" x14ac:dyDescent="0.3">
      <c r="A5507" t="s">
        <v>2205</v>
      </c>
      <c r="B5507" t="s">
        <v>677</v>
      </c>
      <c r="C5507" t="s">
        <v>884</v>
      </c>
      <c r="D5507" t="s">
        <v>904</v>
      </c>
      <c r="E5507">
        <v>86926</v>
      </c>
      <c r="F5507" s="1">
        <v>42059</v>
      </c>
      <c r="G5507" s="1">
        <v>42565</v>
      </c>
      <c r="H5507">
        <v>202080</v>
      </c>
      <c r="I5507" t="s">
        <v>14</v>
      </c>
      <c r="J5507" s="2">
        <v>42568.391099537039</v>
      </c>
    </row>
    <row r="5508" spans="1:10" hidden="1" x14ac:dyDescent="0.3">
      <c r="A5508" t="s">
        <v>2205</v>
      </c>
      <c r="B5508" t="s">
        <v>677</v>
      </c>
      <c r="C5508" t="s">
        <v>884</v>
      </c>
      <c r="D5508" t="s">
        <v>904</v>
      </c>
      <c r="E5508">
        <v>86926</v>
      </c>
      <c r="F5508" s="1">
        <v>42059</v>
      </c>
      <c r="G5508" s="1">
        <v>42565</v>
      </c>
      <c r="H5508">
        <v>202091</v>
      </c>
      <c r="I5508" t="s">
        <v>14</v>
      </c>
      <c r="J5508" s="2">
        <v>42568.391099537039</v>
      </c>
    </row>
    <row r="5509" spans="1:10" hidden="1" x14ac:dyDescent="0.3">
      <c r="A5509" t="s">
        <v>2205</v>
      </c>
      <c r="B5509" t="s">
        <v>677</v>
      </c>
      <c r="C5509" t="s">
        <v>884</v>
      </c>
      <c r="D5509" t="s">
        <v>904</v>
      </c>
      <c r="E5509">
        <v>86926</v>
      </c>
      <c r="F5509" s="1">
        <v>42059</v>
      </c>
      <c r="G5509" s="1">
        <v>42568</v>
      </c>
      <c r="H5509">
        <v>203099</v>
      </c>
      <c r="I5509" t="s">
        <v>17</v>
      </c>
      <c r="J5509" s="2">
        <v>42568.391099537039</v>
      </c>
    </row>
    <row r="5510" spans="1:10" hidden="1" x14ac:dyDescent="0.3">
      <c r="A5510" t="s">
        <v>2205</v>
      </c>
      <c r="B5510" t="s">
        <v>677</v>
      </c>
      <c r="C5510" t="s">
        <v>884</v>
      </c>
      <c r="D5510" t="s">
        <v>905</v>
      </c>
      <c r="E5510">
        <v>86927</v>
      </c>
      <c r="F5510" s="1">
        <v>42059</v>
      </c>
      <c r="G5510" s="1">
        <v>42565</v>
      </c>
      <c r="H5510">
        <v>202082</v>
      </c>
      <c r="I5510" t="s">
        <v>14</v>
      </c>
      <c r="J5510" s="2">
        <v>42568.397106481483</v>
      </c>
    </row>
    <row r="5511" spans="1:10" hidden="1" x14ac:dyDescent="0.3">
      <c r="A5511" t="s">
        <v>2205</v>
      </c>
      <c r="B5511" t="s">
        <v>677</v>
      </c>
      <c r="C5511" t="s">
        <v>884</v>
      </c>
      <c r="D5511" t="s">
        <v>905</v>
      </c>
      <c r="E5511">
        <v>86927</v>
      </c>
      <c r="F5511" s="1">
        <v>42059</v>
      </c>
      <c r="G5511" s="1">
        <v>42565</v>
      </c>
      <c r="H5511">
        <v>202093</v>
      </c>
      <c r="I5511" t="s">
        <v>14</v>
      </c>
      <c r="J5511" s="2">
        <v>42568.397106481483</v>
      </c>
    </row>
    <row r="5512" spans="1:10" hidden="1" x14ac:dyDescent="0.3">
      <c r="A5512" t="s">
        <v>2205</v>
      </c>
      <c r="B5512" t="s">
        <v>677</v>
      </c>
      <c r="C5512" t="s">
        <v>884</v>
      </c>
      <c r="D5512" t="s">
        <v>905</v>
      </c>
      <c r="E5512">
        <v>86927</v>
      </c>
      <c r="F5512" s="1">
        <v>42059</v>
      </c>
      <c r="G5512" s="1">
        <v>42568</v>
      </c>
      <c r="H5512">
        <v>203108</v>
      </c>
      <c r="I5512" t="s">
        <v>17</v>
      </c>
      <c r="J5512" s="2">
        <v>42568.397106481483</v>
      </c>
    </row>
    <row r="5513" spans="1:10" hidden="1" x14ac:dyDescent="0.3">
      <c r="A5513" t="s">
        <v>2205</v>
      </c>
      <c r="B5513" t="s">
        <v>677</v>
      </c>
      <c r="C5513" t="s">
        <v>884</v>
      </c>
      <c r="D5513" t="s">
        <v>906</v>
      </c>
      <c r="E5513">
        <v>86932</v>
      </c>
      <c r="F5513" s="1">
        <v>42059</v>
      </c>
      <c r="G5513" s="1">
        <v>42565</v>
      </c>
      <c r="H5513">
        <v>202084</v>
      </c>
      <c r="I5513" t="s">
        <v>22</v>
      </c>
      <c r="J5513" s="2">
        <v>42568.411307870374</v>
      </c>
    </row>
    <row r="5514" spans="1:10" hidden="1" x14ac:dyDescent="0.3">
      <c r="A5514" t="s">
        <v>2205</v>
      </c>
      <c r="B5514" t="s">
        <v>677</v>
      </c>
      <c r="C5514" t="s">
        <v>884</v>
      </c>
      <c r="D5514" t="s">
        <v>906</v>
      </c>
      <c r="E5514">
        <v>86932</v>
      </c>
      <c r="F5514" s="1">
        <v>42059</v>
      </c>
      <c r="G5514" s="1">
        <v>42565</v>
      </c>
      <c r="H5514">
        <v>202097</v>
      </c>
      <c r="I5514" t="s">
        <v>22</v>
      </c>
      <c r="J5514" s="2">
        <v>42568.411307870374</v>
      </c>
    </row>
    <row r="5515" spans="1:10" hidden="1" x14ac:dyDescent="0.3">
      <c r="A5515" t="s">
        <v>2205</v>
      </c>
      <c r="B5515" t="s">
        <v>677</v>
      </c>
      <c r="C5515" t="s">
        <v>884</v>
      </c>
      <c r="D5515" t="s">
        <v>906</v>
      </c>
      <c r="E5515">
        <v>86932</v>
      </c>
      <c r="F5515" s="1">
        <v>42059</v>
      </c>
      <c r="G5515" s="1">
        <v>42568</v>
      </c>
      <c r="H5515">
        <v>203112</v>
      </c>
      <c r="I5515" t="s">
        <v>17</v>
      </c>
      <c r="J5515" s="2">
        <v>42568.411307870374</v>
      </c>
    </row>
    <row r="5516" spans="1:10" hidden="1" x14ac:dyDescent="0.3">
      <c r="A5516" t="s">
        <v>2205</v>
      </c>
      <c r="B5516" t="s">
        <v>677</v>
      </c>
      <c r="C5516" t="s">
        <v>884</v>
      </c>
      <c r="D5516" t="s">
        <v>907</v>
      </c>
      <c r="E5516">
        <v>86933</v>
      </c>
      <c r="F5516" s="1">
        <v>42059</v>
      </c>
      <c r="G5516" s="1">
        <v>42567</v>
      </c>
      <c r="H5516">
        <v>202736</v>
      </c>
      <c r="I5516" t="s">
        <v>14</v>
      </c>
      <c r="J5516" s="2">
        <v>42568.41679398148</v>
      </c>
    </row>
    <row r="5517" spans="1:10" hidden="1" x14ac:dyDescent="0.3">
      <c r="A5517" t="s">
        <v>2205</v>
      </c>
      <c r="B5517" t="s">
        <v>677</v>
      </c>
      <c r="C5517" t="s">
        <v>884</v>
      </c>
      <c r="D5517" t="s">
        <v>907</v>
      </c>
      <c r="E5517">
        <v>86933</v>
      </c>
      <c r="F5517" s="1">
        <v>42059</v>
      </c>
      <c r="G5517" s="1">
        <v>42568</v>
      </c>
      <c r="H5517">
        <v>203122</v>
      </c>
      <c r="I5517" t="s">
        <v>17</v>
      </c>
      <c r="J5517" s="2">
        <v>42568.41679398148</v>
      </c>
    </row>
    <row r="5518" spans="1:10" hidden="1" x14ac:dyDescent="0.3">
      <c r="A5518" t="s">
        <v>2205</v>
      </c>
      <c r="B5518" t="s">
        <v>677</v>
      </c>
      <c r="C5518" t="s">
        <v>884</v>
      </c>
      <c r="D5518" t="s">
        <v>908</v>
      </c>
      <c r="E5518">
        <v>86937</v>
      </c>
      <c r="F5518" s="1">
        <v>42059</v>
      </c>
      <c r="G5518" s="1">
        <v>42567</v>
      </c>
      <c r="H5518">
        <v>202742</v>
      </c>
      <c r="I5518" t="s">
        <v>14</v>
      </c>
      <c r="J5518" s="2">
        <v>42568.421111111114</v>
      </c>
    </row>
    <row r="5519" spans="1:10" hidden="1" x14ac:dyDescent="0.3">
      <c r="A5519" t="s">
        <v>2205</v>
      </c>
      <c r="B5519" t="s">
        <v>677</v>
      </c>
      <c r="C5519" t="s">
        <v>884</v>
      </c>
      <c r="D5519" t="s">
        <v>908</v>
      </c>
      <c r="E5519">
        <v>86937</v>
      </c>
      <c r="F5519" s="1">
        <v>42059</v>
      </c>
      <c r="G5519" s="1">
        <v>42568</v>
      </c>
      <c r="H5519">
        <v>203124</v>
      </c>
      <c r="I5519" t="s">
        <v>17</v>
      </c>
      <c r="J5519" s="2">
        <v>42568.421111111114</v>
      </c>
    </row>
    <row r="5520" spans="1:10" hidden="1" x14ac:dyDescent="0.3">
      <c r="A5520" t="s">
        <v>2205</v>
      </c>
      <c r="B5520" t="s">
        <v>642</v>
      </c>
      <c r="C5520" t="s">
        <v>884</v>
      </c>
      <c r="D5520" t="s">
        <v>909</v>
      </c>
      <c r="E5520">
        <v>86993</v>
      </c>
      <c r="F5520" s="1">
        <v>42059</v>
      </c>
      <c r="G5520" s="1">
        <v>42568</v>
      </c>
      <c r="H5520">
        <v>202954</v>
      </c>
      <c r="I5520" t="s">
        <v>14</v>
      </c>
      <c r="J5520" s="2">
        <v>42579.31453703704</v>
      </c>
    </row>
    <row r="5521" spans="1:10" hidden="1" x14ac:dyDescent="0.3">
      <c r="A5521" t="s">
        <v>2205</v>
      </c>
      <c r="B5521" t="s">
        <v>642</v>
      </c>
      <c r="C5521" t="s">
        <v>884</v>
      </c>
      <c r="D5521" t="s">
        <v>909</v>
      </c>
      <c r="E5521">
        <v>86993</v>
      </c>
      <c r="F5521" s="1">
        <v>42059</v>
      </c>
      <c r="G5521" s="1">
        <v>42568</v>
      </c>
      <c r="H5521">
        <v>202981</v>
      </c>
      <c r="I5521" t="s">
        <v>14</v>
      </c>
      <c r="J5521" s="2">
        <v>42579.31453703704</v>
      </c>
    </row>
    <row r="5522" spans="1:10" hidden="1" x14ac:dyDescent="0.3">
      <c r="A5522" t="s">
        <v>2205</v>
      </c>
      <c r="B5522" t="s">
        <v>642</v>
      </c>
      <c r="C5522" t="s">
        <v>884</v>
      </c>
      <c r="D5522" t="s">
        <v>909</v>
      </c>
      <c r="E5522">
        <v>86993</v>
      </c>
      <c r="F5522" s="1">
        <v>42059</v>
      </c>
      <c r="G5522" s="1">
        <v>42568</v>
      </c>
      <c r="H5522">
        <v>202990</v>
      </c>
      <c r="I5522" t="s">
        <v>14</v>
      </c>
      <c r="J5522" s="2">
        <v>42579.31453703704</v>
      </c>
    </row>
    <row r="5523" spans="1:10" hidden="1" x14ac:dyDescent="0.3">
      <c r="A5523" t="s">
        <v>2205</v>
      </c>
      <c r="B5523" t="s">
        <v>642</v>
      </c>
      <c r="C5523" t="s">
        <v>884</v>
      </c>
      <c r="D5523" t="s">
        <v>909</v>
      </c>
      <c r="E5523">
        <v>86993</v>
      </c>
      <c r="F5523" s="1">
        <v>42059</v>
      </c>
      <c r="G5523" s="1">
        <v>42568</v>
      </c>
      <c r="H5523">
        <v>203020</v>
      </c>
      <c r="I5523" t="s">
        <v>14</v>
      </c>
      <c r="J5523" s="2">
        <v>42579.31453703704</v>
      </c>
    </row>
    <row r="5524" spans="1:10" hidden="1" x14ac:dyDescent="0.3">
      <c r="A5524" t="s">
        <v>2205</v>
      </c>
      <c r="B5524" t="s">
        <v>642</v>
      </c>
      <c r="C5524" t="s">
        <v>884</v>
      </c>
      <c r="D5524" t="s">
        <v>909</v>
      </c>
      <c r="E5524">
        <v>86993</v>
      </c>
      <c r="F5524" s="1">
        <v>42059</v>
      </c>
      <c r="G5524" s="1">
        <v>42568</v>
      </c>
      <c r="H5524">
        <v>203032</v>
      </c>
      <c r="I5524" t="s">
        <v>14</v>
      </c>
      <c r="J5524" s="2">
        <v>42579.31453703704</v>
      </c>
    </row>
    <row r="5525" spans="1:10" hidden="1" x14ac:dyDescent="0.3">
      <c r="A5525" t="s">
        <v>2205</v>
      </c>
      <c r="B5525" t="s">
        <v>642</v>
      </c>
      <c r="C5525" t="s">
        <v>884</v>
      </c>
      <c r="D5525" t="s">
        <v>909</v>
      </c>
      <c r="E5525">
        <v>86993</v>
      </c>
      <c r="F5525" s="1">
        <v>42059</v>
      </c>
      <c r="G5525" s="1">
        <v>42579</v>
      </c>
      <c r="H5525">
        <v>205808</v>
      </c>
      <c r="I5525" t="s">
        <v>17</v>
      </c>
      <c r="J5525" s="2">
        <v>42579.31453703704</v>
      </c>
    </row>
    <row r="5526" spans="1:10" hidden="1" x14ac:dyDescent="0.3">
      <c r="A5526" t="s">
        <v>2205</v>
      </c>
      <c r="B5526" t="s">
        <v>642</v>
      </c>
      <c r="C5526" t="s">
        <v>884</v>
      </c>
      <c r="D5526" t="s">
        <v>910</v>
      </c>
      <c r="E5526">
        <v>86996</v>
      </c>
      <c r="F5526" s="1">
        <v>42059</v>
      </c>
      <c r="G5526" s="1">
        <v>42568</v>
      </c>
      <c r="H5526">
        <v>202962</v>
      </c>
      <c r="I5526" t="s">
        <v>14</v>
      </c>
      <c r="J5526" s="2">
        <v>42571.423773148148</v>
      </c>
    </row>
    <row r="5527" spans="1:10" hidden="1" x14ac:dyDescent="0.3">
      <c r="A5527" t="s">
        <v>2205</v>
      </c>
      <c r="B5527" t="s">
        <v>642</v>
      </c>
      <c r="C5527" t="s">
        <v>884</v>
      </c>
      <c r="D5527" t="s">
        <v>910</v>
      </c>
      <c r="E5527">
        <v>86996</v>
      </c>
      <c r="F5527" s="1">
        <v>42059</v>
      </c>
      <c r="G5527" s="1">
        <v>42568</v>
      </c>
      <c r="H5527">
        <v>202988</v>
      </c>
      <c r="I5527" t="s">
        <v>22</v>
      </c>
      <c r="J5527" s="2">
        <v>42571.423773148148</v>
      </c>
    </row>
    <row r="5528" spans="1:10" hidden="1" x14ac:dyDescent="0.3">
      <c r="A5528" t="s">
        <v>2205</v>
      </c>
      <c r="B5528" t="s">
        <v>642</v>
      </c>
      <c r="C5528" t="s">
        <v>884</v>
      </c>
      <c r="D5528" t="s">
        <v>910</v>
      </c>
      <c r="E5528">
        <v>86996</v>
      </c>
      <c r="F5528" s="1">
        <v>42059</v>
      </c>
      <c r="G5528" s="1">
        <v>42568</v>
      </c>
      <c r="H5528">
        <v>203001</v>
      </c>
      <c r="I5528" t="s">
        <v>14</v>
      </c>
      <c r="J5528" s="2">
        <v>42571.423773148148</v>
      </c>
    </row>
    <row r="5529" spans="1:10" hidden="1" x14ac:dyDescent="0.3">
      <c r="A5529" t="s">
        <v>2205</v>
      </c>
      <c r="B5529" t="s">
        <v>642</v>
      </c>
      <c r="C5529" t="s">
        <v>884</v>
      </c>
      <c r="D5529" t="s">
        <v>910</v>
      </c>
      <c r="E5529">
        <v>86996</v>
      </c>
      <c r="F5529" s="1">
        <v>42059</v>
      </c>
      <c r="G5529" s="1">
        <v>42568</v>
      </c>
      <c r="H5529">
        <v>203029</v>
      </c>
      <c r="I5529" t="s">
        <v>22</v>
      </c>
      <c r="J5529" s="2">
        <v>42571.423773148148</v>
      </c>
    </row>
    <row r="5530" spans="1:10" hidden="1" x14ac:dyDescent="0.3">
      <c r="A5530" t="s">
        <v>2205</v>
      </c>
      <c r="B5530" t="s">
        <v>642</v>
      </c>
      <c r="C5530" t="s">
        <v>884</v>
      </c>
      <c r="D5530" t="s">
        <v>910</v>
      </c>
      <c r="E5530">
        <v>86996</v>
      </c>
      <c r="F5530" s="1">
        <v>42059</v>
      </c>
      <c r="G5530" s="1">
        <v>42568</v>
      </c>
      <c r="H5530">
        <v>203040</v>
      </c>
      <c r="I5530" t="s">
        <v>22</v>
      </c>
      <c r="J5530" s="2">
        <v>42571.423773148148</v>
      </c>
    </row>
    <row r="5531" spans="1:10" hidden="1" x14ac:dyDescent="0.3">
      <c r="A5531" t="s">
        <v>2205</v>
      </c>
      <c r="B5531" t="s">
        <v>642</v>
      </c>
      <c r="C5531" t="s">
        <v>884</v>
      </c>
      <c r="D5531" t="s">
        <v>910</v>
      </c>
      <c r="E5531">
        <v>86996</v>
      </c>
      <c r="F5531" s="1">
        <v>42059</v>
      </c>
      <c r="G5531" s="1">
        <v>42570</v>
      </c>
      <c r="H5531">
        <v>203806</v>
      </c>
      <c r="I5531" t="s">
        <v>14</v>
      </c>
      <c r="J5531" s="2">
        <v>42571.423773148148</v>
      </c>
    </row>
    <row r="5532" spans="1:10" hidden="1" x14ac:dyDescent="0.3">
      <c r="A5532" t="s">
        <v>2205</v>
      </c>
      <c r="B5532" t="s">
        <v>642</v>
      </c>
      <c r="C5532" t="s">
        <v>884</v>
      </c>
      <c r="D5532" t="s">
        <v>910</v>
      </c>
      <c r="E5532">
        <v>86996</v>
      </c>
      <c r="F5532" s="1">
        <v>42059</v>
      </c>
      <c r="G5532" s="1">
        <v>42571</v>
      </c>
      <c r="H5532">
        <v>203997</v>
      </c>
      <c r="I5532" t="s">
        <v>17</v>
      </c>
      <c r="J5532" s="2">
        <v>42571.423773148148</v>
      </c>
    </row>
    <row r="5533" spans="1:10" hidden="1" x14ac:dyDescent="0.3">
      <c r="A5533" t="s">
        <v>2205</v>
      </c>
      <c r="B5533" t="s">
        <v>642</v>
      </c>
      <c r="C5533" t="s">
        <v>884</v>
      </c>
      <c r="D5533" t="s">
        <v>911</v>
      </c>
      <c r="E5533">
        <v>86997</v>
      </c>
      <c r="F5533" s="1">
        <v>42059</v>
      </c>
      <c r="G5533" s="1">
        <v>42568</v>
      </c>
      <c r="H5533">
        <v>202970</v>
      </c>
      <c r="I5533" t="s">
        <v>14</v>
      </c>
      <c r="J5533" s="2">
        <v>42568.22583333333</v>
      </c>
    </row>
    <row r="5534" spans="1:10" hidden="1" x14ac:dyDescent="0.3">
      <c r="A5534" t="s">
        <v>2205</v>
      </c>
      <c r="B5534" t="s">
        <v>642</v>
      </c>
      <c r="C5534" t="s">
        <v>884</v>
      </c>
      <c r="D5534" t="s">
        <v>911</v>
      </c>
      <c r="E5534">
        <v>86997</v>
      </c>
      <c r="F5534" s="1">
        <v>42059</v>
      </c>
      <c r="G5534" s="1">
        <v>42568</v>
      </c>
      <c r="H5534">
        <v>203008</v>
      </c>
      <c r="I5534" t="s">
        <v>17</v>
      </c>
      <c r="J5534" s="2">
        <v>42568.22583333333</v>
      </c>
    </row>
    <row r="5535" spans="1:10" hidden="1" x14ac:dyDescent="0.3">
      <c r="A5535" t="s">
        <v>2205</v>
      </c>
      <c r="B5535" t="s">
        <v>642</v>
      </c>
      <c r="C5535" t="s">
        <v>884</v>
      </c>
      <c r="D5535" t="s">
        <v>912</v>
      </c>
      <c r="E5535">
        <v>86996</v>
      </c>
      <c r="F5535" s="1">
        <v>42059</v>
      </c>
      <c r="G5535" s="1">
        <v>42568</v>
      </c>
      <c r="H5535">
        <v>202974</v>
      </c>
      <c r="I5535" t="s">
        <v>14</v>
      </c>
      <c r="J5535" s="2">
        <v>42568.17359953704</v>
      </c>
    </row>
    <row r="5536" spans="1:10" hidden="1" x14ac:dyDescent="0.3">
      <c r="A5536" t="s">
        <v>2205</v>
      </c>
      <c r="B5536" t="s">
        <v>642</v>
      </c>
      <c r="C5536" t="s">
        <v>884</v>
      </c>
      <c r="D5536" t="s">
        <v>912</v>
      </c>
      <c r="E5536">
        <v>86996</v>
      </c>
      <c r="F5536" s="1">
        <v>42059</v>
      </c>
      <c r="G5536" s="1">
        <v>42568</v>
      </c>
      <c r="H5536">
        <v>202976</v>
      </c>
      <c r="I5536" t="s">
        <v>133</v>
      </c>
      <c r="J5536" s="2">
        <v>42568.17359953704</v>
      </c>
    </row>
    <row r="5537" spans="1:10" hidden="1" x14ac:dyDescent="0.3">
      <c r="A5537" t="s">
        <v>2205</v>
      </c>
      <c r="B5537" t="s">
        <v>609</v>
      </c>
      <c r="C5537" t="s">
        <v>884</v>
      </c>
      <c r="D5537" t="s">
        <v>913</v>
      </c>
      <c r="E5537">
        <v>86466</v>
      </c>
      <c r="F5537" s="1">
        <v>42059</v>
      </c>
      <c r="G5537" s="1">
        <v>42570</v>
      </c>
      <c r="H5537">
        <v>203547</v>
      </c>
      <c r="I5537" t="s">
        <v>17</v>
      </c>
      <c r="J5537" s="2">
        <v>42570.186365740738</v>
      </c>
    </row>
    <row r="5538" spans="1:10" hidden="1" x14ac:dyDescent="0.3">
      <c r="A5538" t="s">
        <v>2205</v>
      </c>
      <c r="B5538" t="s">
        <v>597</v>
      </c>
      <c r="C5538" t="s">
        <v>884</v>
      </c>
      <c r="D5538" t="s">
        <v>914</v>
      </c>
      <c r="E5538">
        <v>87421</v>
      </c>
      <c r="F5538" s="1">
        <v>42060</v>
      </c>
      <c r="G5538" s="1">
        <v>42568</v>
      </c>
      <c r="H5538">
        <v>203010</v>
      </c>
      <c r="I5538" t="s">
        <v>17</v>
      </c>
      <c r="J5538" s="2">
        <v>42568.226944444446</v>
      </c>
    </row>
    <row r="5539" spans="1:10" hidden="1" x14ac:dyDescent="0.3">
      <c r="A5539" t="s">
        <v>2205</v>
      </c>
      <c r="B5539" t="s">
        <v>597</v>
      </c>
      <c r="C5539" t="s">
        <v>884</v>
      </c>
      <c r="D5539" t="s">
        <v>915</v>
      </c>
      <c r="E5539">
        <v>87422</v>
      </c>
      <c r="F5539" s="1">
        <v>42060</v>
      </c>
      <c r="G5539" s="1">
        <v>42568</v>
      </c>
      <c r="H5539">
        <v>203013</v>
      </c>
      <c r="I5539" t="s">
        <v>17</v>
      </c>
      <c r="J5539" s="2">
        <v>42568.231064814812</v>
      </c>
    </row>
    <row r="5540" spans="1:10" hidden="1" x14ac:dyDescent="0.3">
      <c r="A5540" t="s">
        <v>2205</v>
      </c>
      <c r="B5540" t="s">
        <v>590</v>
      </c>
      <c r="C5540" t="s">
        <v>884</v>
      </c>
      <c r="D5540" t="s">
        <v>916</v>
      </c>
      <c r="E5540">
        <v>86495</v>
      </c>
      <c r="F5540" s="1">
        <v>42059</v>
      </c>
      <c r="G5540" s="1">
        <v>42569</v>
      </c>
      <c r="H5540">
        <v>203422</v>
      </c>
      <c r="I5540" t="s">
        <v>22</v>
      </c>
      <c r="J5540" s="2">
        <v>42572.240833333337</v>
      </c>
    </row>
    <row r="5541" spans="1:10" hidden="1" x14ac:dyDescent="0.3">
      <c r="A5541" t="s">
        <v>2205</v>
      </c>
      <c r="B5541" t="s">
        <v>590</v>
      </c>
      <c r="C5541" t="s">
        <v>884</v>
      </c>
      <c r="D5541" t="s">
        <v>916</v>
      </c>
      <c r="E5541">
        <v>86495</v>
      </c>
      <c r="F5541" s="1">
        <v>42059</v>
      </c>
      <c r="G5541" s="1">
        <v>42569</v>
      </c>
      <c r="H5541">
        <v>203424</v>
      </c>
      <c r="I5541" t="s">
        <v>22</v>
      </c>
      <c r="J5541" s="2">
        <v>42572.240833333337</v>
      </c>
    </row>
    <row r="5542" spans="1:10" hidden="1" x14ac:dyDescent="0.3">
      <c r="A5542" t="s">
        <v>2205</v>
      </c>
      <c r="B5542" t="s">
        <v>590</v>
      </c>
      <c r="C5542" t="s">
        <v>884</v>
      </c>
      <c r="D5542" t="s">
        <v>916</v>
      </c>
      <c r="E5542">
        <v>86495</v>
      </c>
      <c r="F5542" s="1">
        <v>42059</v>
      </c>
      <c r="G5542" s="1">
        <v>42570</v>
      </c>
      <c r="H5542">
        <v>203549</v>
      </c>
      <c r="I5542" t="s">
        <v>22</v>
      </c>
      <c r="J5542" s="2">
        <v>42572.240833333337</v>
      </c>
    </row>
    <row r="5543" spans="1:10" hidden="1" x14ac:dyDescent="0.3">
      <c r="A5543" t="s">
        <v>2205</v>
      </c>
      <c r="B5543" t="s">
        <v>590</v>
      </c>
      <c r="C5543" t="s">
        <v>884</v>
      </c>
      <c r="D5543" t="s">
        <v>916</v>
      </c>
      <c r="E5543">
        <v>86495</v>
      </c>
      <c r="F5543" s="1">
        <v>42059</v>
      </c>
      <c r="G5543" s="1">
        <v>42572</v>
      </c>
      <c r="H5543">
        <v>204246</v>
      </c>
      <c r="I5543" t="s">
        <v>14</v>
      </c>
      <c r="J5543" s="2">
        <v>42572.240833333337</v>
      </c>
    </row>
    <row r="5544" spans="1:10" hidden="1" x14ac:dyDescent="0.3">
      <c r="A5544" t="s">
        <v>2205</v>
      </c>
      <c r="B5544" t="s">
        <v>502</v>
      </c>
      <c r="C5544" t="s">
        <v>884</v>
      </c>
      <c r="D5544" t="s">
        <v>917</v>
      </c>
      <c r="E5544">
        <v>87332</v>
      </c>
      <c r="F5544" s="1">
        <v>42060</v>
      </c>
      <c r="G5544" s="1">
        <v>42569</v>
      </c>
      <c r="H5544">
        <v>203480</v>
      </c>
      <c r="I5544" t="s">
        <v>17</v>
      </c>
      <c r="J5544" s="2">
        <v>42569.642847222225</v>
      </c>
    </row>
    <row r="5545" spans="1:10" hidden="1" x14ac:dyDescent="0.3">
      <c r="A5545" t="s">
        <v>2205</v>
      </c>
      <c r="B5545" t="s">
        <v>502</v>
      </c>
      <c r="C5545" t="s">
        <v>884</v>
      </c>
      <c r="D5545" t="s">
        <v>918</v>
      </c>
      <c r="E5545">
        <v>87341</v>
      </c>
      <c r="F5545" s="1">
        <v>42060</v>
      </c>
      <c r="G5545" s="1">
        <v>42569</v>
      </c>
      <c r="H5545">
        <v>203484</v>
      </c>
      <c r="I5545" t="s">
        <v>17</v>
      </c>
      <c r="J5545" s="2">
        <v>42569.6484837963</v>
      </c>
    </row>
    <row r="5546" spans="1:10" hidden="1" x14ac:dyDescent="0.3">
      <c r="A5546" t="s">
        <v>2205</v>
      </c>
      <c r="B5546" t="s">
        <v>502</v>
      </c>
      <c r="C5546" t="s">
        <v>884</v>
      </c>
      <c r="D5546" t="s">
        <v>919</v>
      </c>
      <c r="E5546">
        <v>87354</v>
      </c>
      <c r="F5546" s="1">
        <v>42060</v>
      </c>
      <c r="G5546" s="1">
        <v>42569</v>
      </c>
      <c r="H5546">
        <v>203486</v>
      </c>
      <c r="I5546" t="s">
        <v>17</v>
      </c>
      <c r="J5546" s="2">
        <v>42569.655659722222</v>
      </c>
    </row>
    <row r="5547" spans="1:10" hidden="1" x14ac:dyDescent="0.3">
      <c r="A5547" t="s">
        <v>2205</v>
      </c>
      <c r="B5547" t="s">
        <v>385</v>
      </c>
      <c r="C5547" t="s">
        <v>884</v>
      </c>
      <c r="D5547" t="s">
        <v>920</v>
      </c>
      <c r="E5547">
        <v>85850</v>
      </c>
      <c r="F5547" s="1">
        <v>42058</v>
      </c>
      <c r="G5547" s="1">
        <v>42569</v>
      </c>
      <c r="H5547">
        <v>203427</v>
      </c>
      <c r="I5547" t="s">
        <v>17</v>
      </c>
      <c r="J5547" s="2">
        <v>42569.573310185187</v>
      </c>
    </row>
    <row r="5548" spans="1:10" hidden="1" x14ac:dyDescent="0.3">
      <c r="A5548" t="s">
        <v>2205</v>
      </c>
      <c r="B5548" t="s">
        <v>385</v>
      </c>
      <c r="C5548" t="s">
        <v>884</v>
      </c>
      <c r="D5548" t="s">
        <v>921</v>
      </c>
      <c r="E5548">
        <v>85851</v>
      </c>
      <c r="F5548" s="1">
        <v>42058</v>
      </c>
      <c r="G5548" s="1">
        <v>42569</v>
      </c>
      <c r="H5548">
        <v>203429</v>
      </c>
      <c r="I5548" t="s">
        <v>17</v>
      </c>
      <c r="J5548" s="2">
        <v>42569.578819444447</v>
      </c>
    </row>
    <row r="5549" spans="1:10" hidden="1" x14ac:dyDescent="0.3">
      <c r="A5549" t="s">
        <v>2205</v>
      </c>
      <c r="B5549" t="s">
        <v>385</v>
      </c>
      <c r="C5549" t="s">
        <v>884</v>
      </c>
      <c r="D5549" t="s">
        <v>922</v>
      </c>
      <c r="E5549">
        <v>85852</v>
      </c>
      <c r="F5549" s="1">
        <v>42058</v>
      </c>
      <c r="G5549" s="1">
        <v>42569</v>
      </c>
      <c r="H5549">
        <v>203430</v>
      </c>
      <c r="I5549" t="s">
        <v>17</v>
      </c>
      <c r="J5549" s="2">
        <v>42569.584224537037</v>
      </c>
    </row>
    <row r="5550" spans="1:10" hidden="1" x14ac:dyDescent="0.3">
      <c r="A5550" t="s">
        <v>2205</v>
      </c>
      <c r="B5550" t="s">
        <v>305</v>
      </c>
      <c r="C5550" t="s">
        <v>884</v>
      </c>
      <c r="D5550" t="s">
        <v>923</v>
      </c>
      <c r="E5550">
        <v>86752</v>
      </c>
      <c r="F5550" s="1">
        <v>42059</v>
      </c>
      <c r="G5550" s="1">
        <v>42579</v>
      </c>
      <c r="H5550">
        <v>205877</v>
      </c>
      <c r="I5550" t="s">
        <v>17</v>
      </c>
      <c r="J5550" s="2">
        <v>42579.434120370373</v>
      </c>
    </row>
    <row r="5551" spans="1:10" hidden="1" x14ac:dyDescent="0.3">
      <c r="A5551" t="s">
        <v>2205</v>
      </c>
      <c r="B5551" t="s">
        <v>305</v>
      </c>
      <c r="C5551" t="s">
        <v>884</v>
      </c>
      <c r="D5551" t="s">
        <v>924</v>
      </c>
      <c r="E5551">
        <v>86889</v>
      </c>
      <c r="F5551" s="1">
        <v>42059</v>
      </c>
      <c r="G5551" s="1">
        <v>42579</v>
      </c>
      <c r="H5551">
        <v>205874</v>
      </c>
      <c r="I5551" t="s">
        <v>17</v>
      </c>
      <c r="J5551" s="2">
        <v>42579.433472222219</v>
      </c>
    </row>
    <row r="5552" spans="1:10" hidden="1" x14ac:dyDescent="0.3">
      <c r="A5552" t="s">
        <v>2205</v>
      </c>
      <c r="B5552" t="s">
        <v>305</v>
      </c>
      <c r="C5552" t="s">
        <v>884</v>
      </c>
      <c r="D5552" t="s">
        <v>925</v>
      </c>
      <c r="E5552">
        <v>86890</v>
      </c>
      <c r="F5552" s="1">
        <v>42059</v>
      </c>
      <c r="G5552" s="1">
        <v>42579</v>
      </c>
      <c r="H5552">
        <v>205875</v>
      </c>
      <c r="I5552" t="s">
        <v>17</v>
      </c>
      <c r="J5552" s="2">
        <v>42579.433715277781</v>
      </c>
    </row>
    <row r="5553" spans="1:10" hidden="1" x14ac:dyDescent="0.3">
      <c r="A5553" t="s">
        <v>2205</v>
      </c>
      <c r="B5553" t="s">
        <v>305</v>
      </c>
      <c r="C5553" t="s">
        <v>884</v>
      </c>
      <c r="D5553" t="s">
        <v>926</v>
      </c>
      <c r="E5553">
        <v>86891</v>
      </c>
      <c r="F5553" s="1">
        <v>42059</v>
      </c>
      <c r="G5553" s="1">
        <v>42573</v>
      </c>
      <c r="H5553">
        <v>204746</v>
      </c>
      <c r="I5553" t="s">
        <v>22</v>
      </c>
      <c r="J5553" s="2">
        <v>42580.292407407411</v>
      </c>
    </row>
    <row r="5554" spans="1:10" hidden="1" x14ac:dyDescent="0.3">
      <c r="A5554" t="s">
        <v>2205</v>
      </c>
      <c r="B5554" t="s">
        <v>305</v>
      </c>
      <c r="C5554" t="s">
        <v>884</v>
      </c>
      <c r="D5554" t="s">
        <v>926</v>
      </c>
      <c r="E5554">
        <v>86891</v>
      </c>
      <c r="F5554" s="1">
        <v>42059</v>
      </c>
      <c r="G5554" s="1">
        <v>42580</v>
      </c>
      <c r="H5554">
        <v>206098</v>
      </c>
      <c r="I5554" t="s">
        <v>17</v>
      </c>
      <c r="J5554" s="2">
        <v>42580.292407407411</v>
      </c>
    </row>
    <row r="5555" spans="1:10" hidden="1" x14ac:dyDescent="0.3">
      <c r="A5555" t="s">
        <v>2205</v>
      </c>
      <c r="B5555" t="s">
        <v>305</v>
      </c>
      <c r="C5555" t="s">
        <v>884</v>
      </c>
      <c r="D5555" t="s">
        <v>927</v>
      </c>
      <c r="E5555">
        <v>86892</v>
      </c>
      <c r="F5555" s="1">
        <v>42059</v>
      </c>
      <c r="G5555" s="1">
        <v>42573</v>
      </c>
      <c r="H5555">
        <v>204757</v>
      </c>
      <c r="I5555" t="s">
        <v>14</v>
      </c>
      <c r="J5555" s="2">
        <v>42579.298449074071</v>
      </c>
    </row>
    <row r="5556" spans="1:10" hidden="1" x14ac:dyDescent="0.3">
      <c r="A5556" t="s">
        <v>2205</v>
      </c>
      <c r="B5556" t="s">
        <v>305</v>
      </c>
      <c r="C5556" t="s">
        <v>884</v>
      </c>
      <c r="D5556" t="s">
        <v>927</v>
      </c>
      <c r="E5556">
        <v>86892</v>
      </c>
      <c r="F5556" s="1">
        <v>42059</v>
      </c>
      <c r="G5556" s="1">
        <v>42579</v>
      </c>
      <c r="H5556">
        <v>205776</v>
      </c>
      <c r="I5556" t="s">
        <v>75</v>
      </c>
      <c r="J5556" s="2">
        <v>42579.298449074071</v>
      </c>
    </row>
    <row r="5557" spans="1:10" hidden="1" x14ac:dyDescent="0.3">
      <c r="A5557" t="s">
        <v>2205</v>
      </c>
      <c r="B5557" t="s">
        <v>305</v>
      </c>
      <c r="C5557" t="s">
        <v>884</v>
      </c>
      <c r="D5557" t="s">
        <v>927</v>
      </c>
      <c r="E5557">
        <v>86892</v>
      </c>
      <c r="F5557" s="1">
        <v>42059</v>
      </c>
      <c r="G5557" s="1">
        <v>42579</v>
      </c>
      <c r="H5557">
        <v>205777</v>
      </c>
      <c r="I5557" t="s">
        <v>14</v>
      </c>
      <c r="J5557" s="2">
        <v>42579.298449074071</v>
      </c>
    </row>
    <row r="5558" spans="1:10" hidden="1" x14ac:dyDescent="0.3">
      <c r="A5558" t="s">
        <v>2205</v>
      </c>
      <c r="B5558" t="s">
        <v>305</v>
      </c>
      <c r="C5558" t="s">
        <v>884</v>
      </c>
      <c r="D5558" t="s">
        <v>928</v>
      </c>
      <c r="E5558">
        <v>86893</v>
      </c>
      <c r="F5558" s="1">
        <v>42059</v>
      </c>
      <c r="G5558" s="1">
        <v>42573</v>
      </c>
      <c r="H5558">
        <v>204764</v>
      </c>
      <c r="I5558" t="s">
        <v>22</v>
      </c>
      <c r="J5558" s="2">
        <v>42580.293553240743</v>
      </c>
    </row>
    <row r="5559" spans="1:10" hidden="1" x14ac:dyDescent="0.3">
      <c r="A5559" t="s">
        <v>2205</v>
      </c>
      <c r="B5559" t="s">
        <v>305</v>
      </c>
      <c r="C5559" t="s">
        <v>884</v>
      </c>
      <c r="D5559" t="s">
        <v>928</v>
      </c>
      <c r="E5559">
        <v>86893</v>
      </c>
      <c r="F5559" s="1">
        <v>42059</v>
      </c>
      <c r="G5559" s="1">
        <v>42580</v>
      </c>
      <c r="H5559">
        <v>206099</v>
      </c>
      <c r="I5559" t="s">
        <v>17</v>
      </c>
      <c r="J5559" s="2">
        <v>42580.293553240743</v>
      </c>
    </row>
    <row r="5560" spans="1:10" hidden="1" x14ac:dyDescent="0.3">
      <c r="A5560" t="s">
        <v>2205</v>
      </c>
      <c r="B5560" t="s">
        <v>305</v>
      </c>
      <c r="C5560" t="s">
        <v>884</v>
      </c>
      <c r="D5560" t="s">
        <v>929</v>
      </c>
      <c r="E5560">
        <v>86894</v>
      </c>
      <c r="F5560" s="1">
        <v>42059</v>
      </c>
      <c r="G5560" s="1">
        <v>42573</v>
      </c>
      <c r="H5560">
        <v>204807</v>
      </c>
      <c r="I5560" t="s">
        <v>22</v>
      </c>
      <c r="J5560" s="2">
        <v>42580.295370370368</v>
      </c>
    </row>
    <row r="5561" spans="1:10" hidden="1" x14ac:dyDescent="0.3">
      <c r="A5561" t="s">
        <v>2205</v>
      </c>
      <c r="B5561" t="s">
        <v>305</v>
      </c>
      <c r="C5561" t="s">
        <v>884</v>
      </c>
      <c r="D5561" t="s">
        <v>929</v>
      </c>
      <c r="E5561">
        <v>86894</v>
      </c>
      <c r="F5561" s="1">
        <v>42059</v>
      </c>
      <c r="G5561" s="1">
        <v>42580</v>
      </c>
      <c r="H5561">
        <v>206102</v>
      </c>
      <c r="I5561" t="s">
        <v>17</v>
      </c>
      <c r="J5561" s="2">
        <v>42580.295370370368</v>
      </c>
    </row>
    <row r="5562" spans="1:10" hidden="1" x14ac:dyDescent="0.3">
      <c r="A5562" t="s">
        <v>2205</v>
      </c>
      <c r="B5562" t="s">
        <v>305</v>
      </c>
      <c r="C5562" t="s">
        <v>884</v>
      </c>
      <c r="D5562" t="s">
        <v>930</v>
      </c>
      <c r="E5562">
        <v>86895</v>
      </c>
      <c r="F5562" s="1">
        <v>42059</v>
      </c>
      <c r="G5562" s="1">
        <v>42573</v>
      </c>
      <c r="H5562">
        <v>204835</v>
      </c>
      <c r="I5562" t="s">
        <v>22</v>
      </c>
      <c r="J5562" s="2">
        <v>42580.298090277778</v>
      </c>
    </row>
    <row r="5563" spans="1:10" hidden="1" x14ac:dyDescent="0.3">
      <c r="A5563" t="s">
        <v>2205</v>
      </c>
      <c r="B5563" t="s">
        <v>305</v>
      </c>
      <c r="C5563" t="s">
        <v>884</v>
      </c>
      <c r="D5563" t="s">
        <v>930</v>
      </c>
      <c r="E5563">
        <v>86895</v>
      </c>
      <c r="F5563" s="1">
        <v>42059</v>
      </c>
      <c r="G5563" s="1">
        <v>42580</v>
      </c>
      <c r="H5563">
        <v>206105</v>
      </c>
      <c r="I5563" t="s">
        <v>17</v>
      </c>
      <c r="J5563" s="2">
        <v>42580.298090277778</v>
      </c>
    </row>
    <row r="5564" spans="1:10" hidden="1" x14ac:dyDescent="0.3">
      <c r="A5564" t="s">
        <v>2205</v>
      </c>
      <c r="B5564" t="s">
        <v>305</v>
      </c>
      <c r="C5564" t="s">
        <v>884</v>
      </c>
      <c r="D5564" t="s">
        <v>931</v>
      </c>
      <c r="E5564">
        <v>86896</v>
      </c>
      <c r="F5564" s="1">
        <v>42059</v>
      </c>
      <c r="G5564" s="1">
        <v>42574</v>
      </c>
      <c r="H5564">
        <v>204853</v>
      </c>
      <c r="I5564" t="s">
        <v>22</v>
      </c>
      <c r="J5564" s="2">
        <v>42580.299421296295</v>
      </c>
    </row>
    <row r="5565" spans="1:10" hidden="1" x14ac:dyDescent="0.3">
      <c r="A5565" t="s">
        <v>2205</v>
      </c>
      <c r="B5565" t="s">
        <v>305</v>
      </c>
      <c r="C5565" t="s">
        <v>884</v>
      </c>
      <c r="D5565" t="s">
        <v>931</v>
      </c>
      <c r="E5565">
        <v>86896</v>
      </c>
      <c r="F5565" s="1">
        <v>42059</v>
      </c>
      <c r="G5565" s="1">
        <v>42580</v>
      </c>
      <c r="H5565">
        <v>206107</v>
      </c>
      <c r="I5565" t="s">
        <v>17</v>
      </c>
      <c r="J5565" s="2">
        <v>42580.299421296295</v>
      </c>
    </row>
    <row r="5566" spans="1:10" hidden="1" x14ac:dyDescent="0.3">
      <c r="A5566" t="s">
        <v>2205</v>
      </c>
      <c r="B5566" t="s">
        <v>305</v>
      </c>
      <c r="C5566" t="s">
        <v>884</v>
      </c>
      <c r="D5566" t="s">
        <v>932</v>
      </c>
      <c r="E5566">
        <v>86897</v>
      </c>
      <c r="F5566" s="1">
        <v>42059</v>
      </c>
      <c r="G5566" s="1">
        <v>42579</v>
      </c>
      <c r="H5566">
        <v>205878</v>
      </c>
      <c r="I5566" t="s">
        <v>17</v>
      </c>
      <c r="J5566" s="2">
        <v>42579.434224537035</v>
      </c>
    </row>
    <row r="5567" spans="1:10" hidden="1" x14ac:dyDescent="0.3">
      <c r="A5567" t="s">
        <v>2205</v>
      </c>
      <c r="B5567" t="s">
        <v>305</v>
      </c>
      <c r="C5567" t="s">
        <v>884</v>
      </c>
      <c r="D5567" t="s">
        <v>933</v>
      </c>
      <c r="E5567">
        <v>86901</v>
      </c>
      <c r="F5567" s="1">
        <v>42059</v>
      </c>
      <c r="G5567" s="1">
        <v>42579</v>
      </c>
      <c r="H5567">
        <v>205873</v>
      </c>
      <c r="I5567" t="s">
        <v>17</v>
      </c>
      <c r="J5567" s="2">
        <v>42579.432824074072</v>
      </c>
    </row>
    <row r="5568" spans="1:10" hidden="1" x14ac:dyDescent="0.3">
      <c r="A5568" t="s">
        <v>2205</v>
      </c>
      <c r="B5568" t="s">
        <v>305</v>
      </c>
      <c r="C5568" t="s">
        <v>884</v>
      </c>
      <c r="D5568" t="s">
        <v>934</v>
      </c>
      <c r="E5568">
        <v>86902</v>
      </c>
      <c r="F5568" s="1">
        <v>42059</v>
      </c>
      <c r="G5568" s="1">
        <v>42580</v>
      </c>
      <c r="H5568">
        <v>206064</v>
      </c>
      <c r="I5568" t="s">
        <v>17</v>
      </c>
      <c r="J5568" s="2">
        <v>42580.277407407404</v>
      </c>
    </row>
    <row r="5569" spans="1:10" hidden="1" x14ac:dyDescent="0.3">
      <c r="A5569" t="s">
        <v>2205</v>
      </c>
      <c r="B5569" t="s">
        <v>305</v>
      </c>
      <c r="C5569" t="s">
        <v>884</v>
      </c>
      <c r="D5569" t="s">
        <v>935</v>
      </c>
      <c r="E5569">
        <v>86909</v>
      </c>
      <c r="F5569" s="1">
        <v>42059</v>
      </c>
      <c r="G5569" s="1">
        <v>42580</v>
      </c>
      <c r="H5569">
        <v>206067</v>
      </c>
      <c r="I5569" t="s">
        <v>17</v>
      </c>
      <c r="J5569" s="2">
        <v>42580.278877314813</v>
      </c>
    </row>
    <row r="5570" spans="1:10" hidden="1" x14ac:dyDescent="0.3">
      <c r="A5570" t="s">
        <v>2205</v>
      </c>
      <c r="B5570" t="s">
        <v>305</v>
      </c>
      <c r="C5570" t="s">
        <v>884</v>
      </c>
      <c r="D5570" t="s">
        <v>936</v>
      </c>
      <c r="E5570">
        <v>86912</v>
      </c>
      <c r="F5570" s="1">
        <v>42059</v>
      </c>
      <c r="G5570" s="1">
        <v>42580</v>
      </c>
      <c r="H5570">
        <v>206068</v>
      </c>
      <c r="I5570" t="s">
        <v>17</v>
      </c>
      <c r="J5570" s="2">
        <v>42580.280393518522</v>
      </c>
    </row>
    <row r="5571" spans="1:10" hidden="1" x14ac:dyDescent="0.3">
      <c r="A5571" t="s">
        <v>2205</v>
      </c>
      <c r="B5571" t="s">
        <v>305</v>
      </c>
      <c r="C5571" t="s">
        <v>884</v>
      </c>
      <c r="D5571" t="s">
        <v>937</v>
      </c>
      <c r="E5571">
        <v>86913</v>
      </c>
      <c r="F5571" s="1">
        <v>42059</v>
      </c>
      <c r="G5571" s="1">
        <v>42580</v>
      </c>
      <c r="H5571">
        <v>206069</v>
      </c>
      <c r="I5571" t="s">
        <v>17</v>
      </c>
      <c r="J5571" s="2">
        <v>42580.281689814816</v>
      </c>
    </row>
    <row r="5572" spans="1:10" hidden="1" x14ac:dyDescent="0.3">
      <c r="A5572" t="s">
        <v>2205</v>
      </c>
      <c r="B5572" t="s">
        <v>305</v>
      </c>
      <c r="C5572" t="s">
        <v>884</v>
      </c>
      <c r="D5572" t="s">
        <v>938</v>
      </c>
      <c r="E5572">
        <v>86914</v>
      </c>
      <c r="F5572" s="1">
        <v>42059</v>
      </c>
      <c r="G5572" s="1">
        <v>42580</v>
      </c>
      <c r="H5572">
        <v>206077</v>
      </c>
      <c r="I5572" t="s">
        <v>17</v>
      </c>
      <c r="J5572" s="2">
        <v>42580.284942129627</v>
      </c>
    </row>
    <row r="5573" spans="1:10" hidden="1" x14ac:dyDescent="0.3">
      <c r="A5573" t="s">
        <v>2205</v>
      </c>
      <c r="B5573" t="s">
        <v>305</v>
      </c>
      <c r="C5573" t="s">
        <v>884</v>
      </c>
      <c r="D5573" t="s">
        <v>939</v>
      </c>
      <c r="E5573">
        <v>86915</v>
      </c>
      <c r="F5573" s="1">
        <v>42059</v>
      </c>
      <c r="G5573" s="1">
        <v>42580</v>
      </c>
      <c r="H5573">
        <v>206086</v>
      </c>
      <c r="I5573" t="s">
        <v>17</v>
      </c>
      <c r="J5573" s="2">
        <v>42580.288194444445</v>
      </c>
    </row>
    <row r="5574" spans="1:10" hidden="1" x14ac:dyDescent="0.3">
      <c r="A5574" t="s">
        <v>2205</v>
      </c>
      <c r="B5574" t="s">
        <v>305</v>
      </c>
      <c r="C5574" t="s">
        <v>884</v>
      </c>
      <c r="D5574" t="s">
        <v>940</v>
      </c>
      <c r="E5574">
        <v>86916</v>
      </c>
      <c r="F5574" s="1">
        <v>42059</v>
      </c>
      <c r="G5574" s="1">
        <v>42580</v>
      </c>
      <c r="H5574">
        <v>206095</v>
      </c>
      <c r="I5574" t="s">
        <v>17</v>
      </c>
      <c r="J5574" s="2">
        <v>42580.291145833333</v>
      </c>
    </row>
    <row r="5575" spans="1:10" hidden="1" x14ac:dyDescent="0.3">
      <c r="A5575" t="s">
        <v>2205</v>
      </c>
      <c r="B5575" t="s">
        <v>283</v>
      </c>
      <c r="C5575" t="s">
        <v>884</v>
      </c>
      <c r="D5575" t="s">
        <v>941</v>
      </c>
      <c r="E5575">
        <v>87119</v>
      </c>
      <c r="F5575" s="1">
        <v>42060</v>
      </c>
      <c r="G5575" s="1">
        <v>42565</v>
      </c>
      <c r="H5575">
        <v>201985</v>
      </c>
      <c r="I5575" t="s">
        <v>22</v>
      </c>
      <c r="J5575" s="2">
        <v>42565.238391203704</v>
      </c>
    </row>
    <row r="5576" spans="1:10" hidden="1" x14ac:dyDescent="0.3">
      <c r="A5576" t="s">
        <v>2205</v>
      </c>
      <c r="B5576" t="s">
        <v>283</v>
      </c>
      <c r="C5576" t="s">
        <v>884</v>
      </c>
      <c r="D5576" t="s">
        <v>941</v>
      </c>
      <c r="E5576">
        <v>87119</v>
      </c>
      <c r="F5576" s="1">
        <v>42060</v>
      </c>
      <c r="G5576" s="1">
        <v>42565</v>
      </c>
      <c r="H5576">
        <v>201988</v>
      </c>
      <c r="I5576" t="s">
        <v>17</v>
      </c>
      <c r="J5576" s="2">
        <v>42565.238391203704</v>
      </c>
    </row>
    <row r="5577" spans="1:10" hidden="1" x14ac:dyDescent="0.3">
      <c r="A5577" t="s">
        <v>2205</v>
      </c>
      <c r="B5577" t="s">
        <v>283</v>
      </c>
      <c r="C5577" t="s">
        <v>884</v>
      </c>
      <c r="D5577" t="s">
        <v>942</v>
      </c>
      <c r="E5577">
        <v>87120</v>
      </c>
      <c r="F5577" s="1">
        <v>42060</v>
      </c>
      <c r="G5577" s="1">
        <v>42568</v>
      </c>
      <c r="H5577">
        <v>201994</v>
      </c>
      <c r="I5577" t="s">
        <v>17</v>
      </c>
      <c r="J5577" s="2">
        <v>42568.331064814818</v>
      </c>
    </row>
    <row r="5578" spans="1:10" hidden="1" x14ac:dyDescent="0.3">
      <c r="A5578" t="s">
        <v>2205</v>
      </c>
      <c r="B5578" t="s">
        <v>283</v>
      </c>
      <c r="C5578" t="s">
        <v>884</v>
      </c>
      <c r="D5578" t="s">
        <v>943</v>
      </c>
      <c r="E5578">
        <v>87121</v>
      </c>
      <c r="F5578" s="1">
        <v>42060</v>
      </c>
      <c r="G5578" s="1">
        <v>42565</v>
      </c>
      <c r="H5578">
        <v>201999</v>
      </c>
      <c r="I5578" t="s">
        <v>14</v>
      </c>
      <c r="J5578" s="2">
        <v>42569.24486111111</v>
      </c>
    </row>
    <row r="5579" spans="1:10" hidden="1" x14ac:dyDescent="0.3">
      <c r="A5579" t="s">
        <v>2205</v>
      </c>
      <c r="B5579" t="s">
        <v>283</v>
      </c>
      <c r="C5579" t="s">
        <v>884</v>
      </c>
      <c r="D5579" t="s">
        <v>943</v>
      </c>
      <c r="E5579">
        <v>87121</v>
      </c>
      <c r="F5579" s="1">
        <v>42060</v>
      </c>
      <c r="G5579" s="1">
        <v>42568</v>
      </c>
      <c r="H5579">
        <v>203080</v>
      </c>
      <c r="I5579" t="s">
        <v>14</v>
      </c>
      <c r="J5579" s="2">
        <v>42569.24486111111</v>
      </c>
    </row>
    <row r="5580" spans="1:10" hidden="1" x14ac:dyDescent="0.3">
      <c r="A5580" t="s">
        <v>2205</v>
      </c>
      <c r="B5580" t="s">
        <v>283</v>
      </c>
      <c r="C5580" t="s">
        <v>884</v>
      </c>
      <c r="D5580" t="s">
        <v>943</v>
      </c>
      <c r="E5580">
        <v>87121</v>
      </c>
      <c r="F5580" s="1">
        <v>42060</v>
      </c>
      <c r="G5580" s="1">
        <v>42569</v>
      </c>
      <c r="H5580">
        <v>203260</v>
      </c>
      <c r="I5580" t="s">
        <v>17</v>
      </c>
      <c r="J5580" s="2">
        <v>42569.24486111111</v>
      </c>
    </row>
    <row r="5581" spans="1:10" hidden="1" x14ac:dyDescent="0.3">
      <c r="A5581" t="s">
        <v>2205</v>
      </c>
      <c r="B5581" t="s">
        <v>283</v>
      </c>
      <c r="C5581" t="s">
        <v>884</v>
      </c>
      <c r="D5581" t="s">
        <v>944</v>
      </c>
      <c r="E5581">
        <v>87132</v>
      </c>
      <c r="F5581" s="1">
        <v>42060</v>
      </c>
      <c r="G5581" s="1">
        <v>42565</v>
      </c>
      <c r="H5581">
        <v>202006</v>
      </c>
      <c r="I5581" t="s">
        <v>17</v>
      </c>
      <c r="J5581" s="2">
        <v>42565.256249999999</v>
      </c>
    </row>
    <row r="5582" spans="1:10" hidden="1" x14ac:dyDescent="0.3">
      <c r="A5582" t="s">
        <v>2205</v>
      </c>
      <c r="B5582" t="s">
        <v>283</v>
      </c>
      <c r="C5582" t="s">
        <v>884</v>
      </c>
      <c r="D5582" t="s">
        <v>945</v>
      </c>
      <c r="E5582">
        <v>87133</v>
      </c>
      <c r="F5582" s="1">
        <v>42060</v>
      </c>
      <c r="G5582" s="1">
        <v>42565</v>
      </c>
      <c r="H5582">
        <v>202011</v>
      </c>
      <c r="I5582" t="s">
        <v>14</v>
      </c>
      <c r="J5582" s="2">
        <v>42569.253854166665</v>
      </c>
    </row>
    <row r="5583" spans="1:10" hidden="1" x14ac:dyDescent="0.3">
      <c r="A5583" t="s">
        <v>2205</v>
      </c>
      <c r="B5583" t="s">
        <v>283</v>
      </c>
      <c r="C5583" t="s">
        <v>884</v>
      </c>
      <c r="D5583" t="s">
        <v>945</v>
      </c>
      <c r="E5583">
        <v>87133</v>
      </c>
      <c r="F5583" s="1">
        <v>42060</v>
      </c>
      <c r="G5583" s="1">
        <v>42568</v>
      </c>
      <c r="H5583">
        <v>203084</v>
      </c>
      <c r="I5583" t="s">
        <v>14</v>
      </c>
      <c r="J5583" s="2">
        <v>42569.253854166665</v>
      </c>
    </row>
    <row r="5584" spans="1:10" hidden="1" x14ac:dyDescent="0.3">
      <c r="A5584" t="s">
        <v>2205</v>
      </c>
      <c r="B5584" t="s">
        <v>283</v>
      </c>
      <c r="C5584" t="s">
        <v>884</v>
      </c>
      <c r="D5584" t="s">
        <v>945</v>
      </c>
      <c r="E5584">
        <v>87133</v>
      </c>
      <c r="F5584" s="1">
        <v>42060</v>
      </c>
      <c r="G5584" s="1">
        <v>42569</v>
      </c>
      <c r="H5584">
        <v>203266</v>
      </c>
      <c r="I5584" t="s">
        <v>17</v>
      </c>
      <c r="J5584" s="2">
        <v>42569.253854166665</v>
      </c>
    </row>
    <row r="5585" spans="1:10" hidden="1" x14ac:dyDescent="0.3">
      <c r="A5585" t="s">
        <v>2205</v>
      </c>
      <c r="B5585" t="s">
        <v>283</v>
      </c>
      <c r="C5585" t="s">
        <v>884</v>
      </c>
      <c r="D5585" t="s">
        <v>946</v>
      </c>
      <c r="E5585">
        <v>87134</v>
      </c>
      <c r="F5585" s="1">
        <v>42060</v>
      </c>
      <c r="G5585" s="1">
        <v>42565</v>
      </c>
      <c r="H5585">
        <v>202017</v>
      </c>
      <c r="I5585" t="s">
        <v>17</v>
      </c>
      <c r="J5585" s="2">
        <v>42565.270613425928</v>
      </c>
    </row>
    <row r="5586" spans="1:10" hidden="1" x14ac:dyDescent="0.3">
      <c r="A5586" t="s">
        <v>2205</v>
      </c>
      <c r="B5586" t="s">
        <v>283</v>
      </c>
      <c r="C5586" t="s">
        <v>884</v>
      </c>
      <c r="D5586" t="s">
        <v>947</v>
      </c>
      <c r="E5586">
        <v>87135</v>
      </c>
      <c r="F5586" s="1">
        <v>42060</v>
      </c>
      <c r="G5586" s="1">
        <v>42565</v>
      </c>
      <c r="H5586">
        <v>202020</v>
      </c>
      <c r="I5586" t="s">
        <v>22</v>
      </c>
      <c r="J5586" s="2">
        <v>42584.414976851855</v>
      </c>
    </row>
    <row r="5587" spans="1:10" hidden="1" x14ac:dyDescent="0.3">
      <c r="A5587" t="s">
        <v>2205</v>
      </c>
      <c r="B5587" t="s">
        <v>283</v>
      </c>
      <c r="C5587" t="s">
        <v>884</v>
      </c>
      <c r="D5587" t="s">
        <v>947</v>
      </c>
      <c r="E5587">
        <v>87135</v>
      </c>
      <c r="F5587" s="1">
        <v>42060</v>
      </c>
      <c r="G5587" s="1">
        <v>42569</v>
      </c>
      <c r="H5587">
        <v>203273</v>
      </c>
      <c r="I5587" t="s">
        <v>22</v>
      </c>
      <c r="J5587" s="2">
        <v>42584.414976851855</v>
      </c>
    </row>
    <row r="5588" spans="1:10" hidden="1" x14ac:dyDescent="0.3">
      <c r="A5588" t="s">
        <v>2205</v>
      </c>
      <c r="B5588" t="s">
        <v>283</v>
      </c>
      <c r="C5588" t="s">
        <v>884</v>
      </c>
      <c r="D5588" t="s">
        <v>947</v>
      </c>
      <c r="E5588">
        <v>87135</v>
      </c>
      <c r="F5588" s="1">
        <v>42060</v>
      </c>
      <c r="G5588" s="1">
        <v>42577</v>
      </c>
      <c r="H5588">
        <v>205475</v>
      </c>
      <c r="I5588" t="s">
        <v>14</v>
      </c>
      <c r="J5588" s="2">
        <v>42584.414976851855</v>
      </c>
    </row>
    <row r="5589" spans="1:10" hidden="1" x14ac:dyDescent="0.3">
      <c r="A5589" t="s">
        <v>2205</v>
      </c>
      <c r="B5589" t="s">
        <v>283</v>
      </c>
      <c r="C5589" t="s">
        <v>884</v>
      </c>
      <c r="D5589" t="s">
        <v>947</v>
      </c>
      <c r="E5589">
        <v>87135</v>
      </c>
      <c r="F5589" s="1">
        <v>42060</v>
      </c>
      <c r="G5589" s="1">
        <v>42584</v>
      </c>
      <c r="H5589">
        <v>206481</v>
      </c>
      <c r="I5589" t="s">
        <v>17</v>
      </c>
      <c r="J5589" s="2">
        <v>42584.414976851855</v>
      </c>
    </row>
    <row r="5590" spans="1:10" hidden="1" x14ac:dyDescent="0.3">
      <c r="A5590" t="s">
        <v>2205</v>
      </c>
      <c r="B5590" t="s">
        <v>283</v>
      </c>
      <c r="C5590" t="s">
        <v>884</v>
      </c>
      <c r="D5590" t="s">
        <v>948</v>
      </c>
      <c r="E5590">
        <v>87138</v>
      </c>
      <c r="F5590" s="1">
        <v>42060</v>
      </c>
      <c r="G5590" s="1">
        <v>42565</v>
      </c>
      <c r="H5590">
        <v>202032</v>
      </c>
      <c r="I5590" t="s">
        <v>14</v>
      </c>
      <c r="J5590" s="2">
        <v>42569.578958333332</v>
      </c>
    </row>
    <row r="5591" spans="1:10" hidden="1" x14ac:dyDescent="0.3">
      <c r="A5591" t="s">
        <v>2205</v>
      </c>
      <c r="B5591" t="s">
        <v>283</v>
      </c>
      <c r="C5591" t="s">
        <v>884</v>
      </c>
      <c r="D5591" t="s">
        <v>948</v>
      </c>
      <c r="E5591">
        <v>87138</v>
      </c>
      <c r="F5591" s="1">
        <v>42060</v>
      </c>
      <c r="G5591" s="1">
        <v>42568</v>
      </c>
      <c r="H5591">
        <v>203087</v>
      </c>
      <c r="I5591" t="s">
        <v>14</v>
      </c>
      <c r="J5591" s="2">
        <v>42569.578958333332</v>
      </c>
    </row>
    <row r="5592" spans="1:10" hidden="1" x14ac:dyDescent="0.3">
      <c r="A5592" t="s">
        <v>2205</v>
      </c>
      <c r="B5592" t="s">
        <v>283</v>
      </c>
      <c r="C5592" t="s">
        <v>884</v>
      </c>
      <c r="D5592" t="s">
        <v>948</v>
      </c>
      <c r="E5592">
        <v>87138</v>
      </c>
      <c r="F5592" s="1">
        <v>42060</v>
      </c>
      <c r="G5592" s="1">
        <v>42569</v>
      </c>
      <c r="H5592">
        <v>203394</v>
      </c>
      <c r="I5592" t="s">
        <v>17</v>
      </c>
      <c r="J5592" s="2">
        <v>42569.578958333332</v>
      </c>
    </row>
    <row r="5593" spans="1:10" hidden="1" x14ac:dyDescent="0.3">
      <c r="A5593" t="s">
        <v>2205</v>
      </c>
      <c r="B5593" t="s">
        <v>283</v>
      </c>
      <c r="C5593" t="s">
        <v>996</v>
      </c>
      <c r="D5593" t="s">
        <v>1018</v>
      </c>
      <c r="E5593">
        <v>87082</v>
      </c>
      <c r="F5593" s="1">
        <v>42060</v>
      </c>
      <c r="G5593" s="1">
        <v>42566</v>
      </c>
      <c r="H5593">
        <v>202260</v>
      </c>
      <c r="I5593" t="s">
        <v>17</v>
      </c>
      <c r="J5593" s="2">
        <v>42566.173101851855</v>
      </c>
    </row>
    <row r="5594" spans="1:10" hidden="1" x14ac:dyDescent="0.3">
      <c r="A5594" t="s">
        <v>2205</v>
      </c>
      <c r="B5594" t="s">
        <v>283</v>
      </c>
      <c r="C5594" t="s">
        <v>996</v>
      </c>
      <c r="D5594" t="s">
        <v>1019</v>
      </c>
      <c r="E5594">
        <v>87083</v>
      </c>
      <c r="F5594" s="1">
        <v>42060</v>
      </c>
      <c r="G5594" s="1">
        <v>42566</v>
      </c>
      <c r="H5594">
        <v>202262</v>
      </c>
      <c r="I5594" t="s">
        <v>17</v>
      </c>
      <c r="J5594" s="2">
        <v>42566.17728009259</v>
      </c>
    </row>
    <row r="5595" spans="1:10" hidden="1" x14ac:dyDescent="0.3">
      <c r="A5595" t="s">
        <v>2205</v>
      </c>
      <c r="B5595" t="s">
        <v>283</v>
      </c>
      <c r="C5595" t="s">
        <v>996</v>
      </c>
      <c r="D5595" t="s">
        <v>1020</v>
      </c>
      <c r="E5595">
        <v>87084</v>
      </c>
      <c r="F5595" s="1">
        <v>42060</v>
      </c>
      <c r="G5595" s="1">
        <v>42566</v>
      </c>
      <c r="H5595">
        <v>202265</v>
      </c>
      <c r="I5595" t="s">
        <v>17</v>
      </c>
      <c r="J5595" s="2">
        <v>42566.182256944441</v>
      </c>
    </row>
    <row r="5596" spans="1:10" hidden="1" x14ac:dyDescent="0.3">
      <c r="A5596" t="s">
        <v>2205</v>
      </c>
      <c r="B5596" t="s">
        <v>283</v>
      </c>
      <c r="C5596" t="s">
        <v>996</v>
      </c>
      <c r="D5596" t="s">
        <v>1021</v>
      </c>
      <c r="E5596">
        <v>87085</v>
      </c>
      <c r="F5596" s="1">
        <v>42060</v>
      </c>
      <c r="G5596" s="1">
        <v>42566</v>
      </c>
      <c r="H5596">
        <v>202268</v>
      </c>
      <c r="I5596" t="s">
        <v>17</v>
      </c>
      <c r="J5596" s="2">
        <v>42566.187314814815</v>
      </c>
    </row>
    <row r="5597" spans="1:10" hidden="1" x14ac:dyDescent="0.3">
      <c r="A5597" t="s">
        <v>2205</v>
      </c>
      <c r="B5597" t="s">
        <v>283</v>
      </c>
      <c r="C5597" t="s">
        <v>996</v>
      </c>
      <c r="D5597" t="s">
        <v>1022</v>
      </c>
      <c r="E5597">
        <v>87086</v>
      </c>
      <c r="F5597" s="1">
        <v>42060</v>
      </c>
      <c r="G5597" s="1">
        <v>42566</v>
      </c>
      <c r="H5597">
        <v>202271</v>
      </c>
      <c r="I5597" t="s">
        <v>14</v>
      </c>
      <c r="J5597" s="2">
        <v>42569.289733796293</v>
      </c>
    </row>
    <row r="5598" spans="1:10" hidden="1" x14ac:dyDescent="0.3">
      <c r="A5598" t="s">
        <v>2205</v>
      </c>
      <c r="B5598" t="s">
        <v>283</v>
      </c>
      <c r="C5598" t="s">
        <v>996</v>
      </c>
      <c r="D5598" t="s">
        <v>1022</v>
      </c>
      <c r="E5598">
        <v>87086</v>
      </c>
      <c r="F5598" s="1">
        <v>42060</v>
      </c>
      <c r="G5598" s="1">
        <v>42569</v>
      </c>
      <c r="H5598">
        <v>203286</v>
      </c>
      <c r="I5598" t="s">
        <v>17</v>
      </c>
      <c r="J5598" s="2">
        <v>42569.289733796293</v>
      </c>
    </row>
    <row r="5599" spans="1:10" hidden="1" x14ac:dyDescent="0.3">
      <c r="A5599" t="s">
        <v>2205</v>
      </c>
      <c r="B5599" t="s">
        <v>283</v>
      </c>
      <c r="C5599" t="s">
        <v>996</v>
      </c>
      <c r="D5599" t="s">
        <v>1023</v>
      </c>
      <c r="E5599">
        <v>87097</v>
      </c>
      <c r="F5599" s="1">
        <v>42060</v>
      </c>
      <c r="G5599" s="1">
        <v>42566</v>
      </c>
      <c r="H5599">
        <v>202275</v>
      </c>
      <c r="I5599" t="s">
        <v>17</v>
      </c>
      <c r="J5599" s="2">
        <v>42566.202604166669</v>
      </c>
    </row>
    <row r="5600" spans="1:10" hidden="1" x14ac:dyDescent="0.3">
      <c r="A5600" t="s">
        <v>2205</v>
      </c>
      <c r="B5600" t="s">
        <v>283</v>
      </c>
      <c r="C5600" t="s">
        <v>996</v>
      </c>
      <c r="D5600" t="s">
        <v>1024</v>
      </c>
      <c r="E5600">
        <v>87107</v>
      </c>
      <c r="F5600" s="1">
        <v>42060</v>
      </c>
      <c r="G5600" s="1">
        <v>42566</v>
      </c>
      <c r="H5600">
        <v>202281</v>
      </c>
      <c r="I5600" t="s">
        <v>17</v>
      </c>
      <c r="J5600" s="2">
        <v>42566.209583333337</v>
      </c>
    </row>
    <row r="5601" spans="1:10" hidden="1" x14ac:dyDescent="0.3">
      <c r="A5601" t="s">
        <v>2205</v>
      </c>
      <c r="B5601" t="s">
        <v>283</v>
      </c>
      <c r="C5601" t="s">
        <v>996</v>
      </c>
      <c r="D5601" t="s">
        <v>1025</v>
      </c>
      <c r="E5601">
        <v>87108</v>
      </c>
      <c r="F5601" s="1">
        <v>42060</v>
      </c>
      <c r="G5601" s="1">
        <v>42566</v>
      </c>
      <c r="H5601">
        <v>202285</v>
      </c>
      <c r="I5601" t="s">
        <v>14</v>
      </c>
      <c r="J5601" s="2">
        <v>42584.350046296298</v>
      </c>
    </row>
    <row r="5602" spans="1:10" hidden="1" x14ac:dyDescent="0.3">
      <c r="A5602" t="s">
        <v>2205</v>
      </c>
      <c r="B5602" t="s">
        <v>283</v>
      </c>
      <c r="C5602" t="s">
        <v>996</v>
      </c>
      <c r="D5602" t="s">
        <v>1025</v>
      </c>
      <c r="E5602">
        <v>87108</v>
      </c>
      <c r="F5602" s="1">
        <v>42060</v>
      </c>
      <c r="G5602" s="1">
        <v>42569</v>
      </c>
      <c r="H5602">
        <v>203291</v>
      </c>
      <c r="I5602" t="s">
        <v>14</v>
      </c>
      <c r="J5602" s="2">
        <v>42584.350046296298</v>
      </c>
    </row>
    <row r="5603" spans="1:10" hidden="1" x14ac:dyDescent="0.3">
      <c r="A5603" t="s">
        <v>2205</v>
      </c>
      <c r="B5603" t="s">
        <v>283</v>
      </c>
      <c r="C5603" t="s">
        <v>996</v>
      </c>
      <c r="D5603" t="s">
        <v>1025</v>
      </c>
      <c r="E5603">
        <v>87108</v>
      </c>
      <c r="F5603" s="1">
        <v>42060</v>
      </c>
      <c r="G5603" s="1">
        <v>42570</v>
      </c>
      <c r="H5603">
        <v>203586</v>
      </c>
      <c r="I5603" t="s">
        <v>14</v>
      </c>
      <c r="J5603" s="2">
        <v>42584.350046296298</v>
      </c>
    </row>
    <row r="5604" spans="1:10" hidden="1" x14ac:dyDescent="0.3">
      <c r="A5604" t="s">
        <v>2205</v>
      </c>
      <c r="B5604" t="s">
        <v>283</v>
      </c>
      <c r="C5604" t="s">
        <v>996</v>
      </c>
      <c r="D5604" t="s">
        <v>1025</v>
      </c>
      <c r="E5604">
        <v>87108</v>
      </c>
      <c r="F5604" s="1">
        <v>42060</v>
      </c>
      <c r="G5604" s="1">
        <v>42584</v>
      </c>
      <c r="H5604">
        <v>206450</v>
      </c>
      <c r="I5604" t="s">
        <v>17</v>
      </c>
      <c r="J5604" s="2">
        <v>42584.350046296298</v>
      </c>
    </row>
    <row r="5605" spans="1:10" hidden="1" x14ac:dyDescent="0.3">
      <c r="A5605" t="s">
        <v>2205</v>
      </c>
      <c r="B5605" t="s">
        <v>283</v>
      </c>
      <c r="C5605" t="s">
        <v>996</v>
      </c>
      <c r="D5605" t="s">
        <v>1026</v>
      </c>
      <c r="E5605">
        <v>87109</v>
      </c>
      <c r="F5605" s="1">
        <v>42060</v>
      </c>
      <c r="G5605" s="1">
        <v>42566</v>
      </c>
      <c r="H5605">
        <v>202290</v>
      </c>
      <c r="I5605" t="s">
        <v>17</v>
      </c>
      <c r="J5605" s="2">
        <v>42566.222129629627</v>
      </c>
    </row>
    <row r="5606" spans="1:10" hidden="1" x14ac:dyDescent="0.3">
      <c r="A5606" t="s">
        <v>2205</v>
      </c>
      <c r="B5606" t="s">
        <v>283</v>
      </c>
      <c r="C5606" t="s">
        <v>996</v>
      </c>
      <c r="D5606" t="s">
        <v>1027</v>
      </c>
      <c r="E5606">
        <v>87110</v>
      </c>
      <c r="F5606" s="1">
        <v>42060</v>
      </c>
      <c r="G5606" s="1">
        <v>42566</v>
      </c>
      <c r="H5606">
        <v>202298</v>
      </c>
      <c r="I5606" t="s">
        <v>17</v>
      </c>
      <c r="J5606" s="2">
        <v>42566.241284722222</v>
      </c>
    </row>
    <row r="5607" spans="1:10" hidden="1" x14ac:dyDescent="0.3">
      <c r="A5607" t="s">
        <v>2205</v>
      </c>
      <c r="B5607" t="s">
        <v>283</v>
      </c>
      <c r="C5607" t="s">
        <v>996</v>
      </c>
      <c r="D5607" t="s">
        <v>1028</v>
      </c>
      <c r="E5607">
        <v>87111</v>
      </c>
      <c r="F5607" s="1">
        <v>42060</v>
      </c>
      <c r="G5607" s="1">
        <v>42566</v>
      </c>
      <c r="H5607">
        <v>202304</v>
      </c>
      <c r="I5607" t="s">
        <v>17</v>
      </c>
      <c r="J5607" s="2">
        <v>42566.251620370371</v>
      </c>
    </row>
    <row r="5608" spans="1:10" hidden="1" x14ac:dyDescent="0.3">
      <c r="A5608" t="s">
        <v>2205</v>
      </c>
      <c r="B5608" t="s">
        <v>283</v>
      </c>
      <c r="C5608" t="s">
        <v>996</v>
      </c>
      <c r="D5608" t="s">
        <v>1029</v>
      </c>
      <c r="E5608">
        <v>87112</v>
      </c>
      <c r="F5608" s="1">
        <v>42060</v>
      </c>
      <c r="G5608" s="1">
        <v>42566</v>
      </c>
      <c r="H5608">
        <v>202309</v>
      </c>
      <c r="I5608" t="s">
        <v>17</v>
      </c>
      <c r="J5608" s="2">
        <v>42566.255925925929</v>
      </c>
    </row>
    <row r="5609" spans="1:10" hidden="1" x14ac:dyDescent="0.3">
      <c r="A5609" t="s">
        <v>2205</v>
      </c>
      <c r="B5609" t="s">
        <v>283</v>
      </c>
      <c r="C5609" t="s">
        <v>996</v>
      </c>
      <c r="D5609" t="s">
        <v>1030</v>
      </c>
      <c r="E5609">
        <v>87113</v>
      </c>
      <c r="F5609" s="1">
        <v>42060</v>
      </c>
      <c r="G5609" s="1">
        <v>42566</v>
      </c>
      <c r="H5609">
        <v>202354</v>
      </c>
      <c r="I5609" t="s">
        <v>17</v>
      </c>
      <c r="J5609" s="2">
        <v>42566.317835648151</v>
      </c>
    </row>
    <row r="5610" spans="1:10" hidden="1" x14ac:dyDescent="0.3">
      <c r="A5610" t="s">
        <v>2205</v>
      </c>
      <c r="B5610" t="s">
        <v>283</v>
      </c>
      <c r="C5610" t="s">
        <v>996</v>
      </c>
      <c r="D5610" t="s">
        <v>1031</v>
      </c>
      <c r="E5610">
        <v>87114</v>
      </c>
      <c r="F5610" s="1">
        <v>42060</v>
      </c>
      <c r="G5610" s="1">
        <v>42566</v>
      </c>
      <c r="H5610">
        <v>202316</v>
      </c>
      <c r="I5610" t="s">
        <v>17</v>
      </c>
      <c r="J5610" s="2">
        <v>42566.2655787037</v>
      </c>
    </row>
    <row r="5611" spans="1:10" hidden="1" x14ac:dyDescent="0.3">
      <c r="A5611" t="s">
        <v>2205</v>
      </c>
      <c r="B5611" t="s">
        <v>283</v>
      </c>
      <c r="C5611" t="s">
        <v>996</v>
      </c>
      <c r="D5611" t="s">
        <v>1032</v>
      </c>
      <c r="E5611">
        <v>87115</v>
      </c>
      <c r="F5611" s="1">
        <v>42060</v>
      </c>
      <c r="G5611" s="1">
        <v>42566</v>
      </c>
      <c r="H5611">
        <v>202322</v>
      </c>
      <c r="I5611" t="s">
        <v>17</v>
      </c>
      <c r="J5611" s="2">
        <v>42566.274155092593</v>
      </c>
    </row>
    <row r="5612" spans="1:10" hidden="1" x14ac:dyDescent="0.3">
      <c r="A5612" t="s">
        <v>2205</v>
      </c>
      <c r="B5612" t="s">
        <v>283</v>
      </c>
      <c r="C5612" t="s">
        <v>996</v>
      </c>
      <c r="D5612" t="s">
        <v>1033</v>
      </c>
      <c r="E5612">
        <v>87116</v>
      </c>
      <c r="F5612" s="1">
        <v>42060</v>
      </c>
      <c r="G5612" s="1">
        <v>42566</v>
      </c>
      <c r="H5612">
        <v>202324</v>
      </c>
      <c r="I5612" t="s">
        <v>17</v>
      </c>
      <c r="J5612" s="2">
        <v>42566.28329861111</v>
      </c>
    </row>
    <row r="5613" spans="1:10" hidden="1" x14ac:dyDescent="0.3">
      <c r="A5613" t="s">
        <v>2205</v>
      </c>
      <c r="B5613" t="s">
        <v>283</v>
      </c>
      <c r="C5613" t="s">
        <v>996</v>
      </c>
      <c r="D5613" t="s">
        <v>1034</v>
      </c>
      <c r="E5613">
        <v>87117</v>
      </c>
      <c r="F5613" s="1">
        <v>42060</v>
      </c>
      <c r="G5613" s="1">
        <v>42566</v>
      </c>
      <c r="H5613">
        <v>202329</v>
      </c>
      <c r="I5613" t="s">
        <v>17</v>
      </c>
      <c r="J5613" s="2">
        <v>42566.288252314815</v>
      </c>
    </row>
    <row r="5614" spans="1:10" hidden="1" x14ac:dyDescent="0.3">
      <c r="A5614" t="s">
        <v>2205</v>
      </c>
      <c r="B5614" t="s">
        <v>283</v>
      </c>
      <c r="C5614" t="s">
        <v>996</v>
      </c>
      <c r="D5614" t="s">
        <v>1035</v>
      </c>
      <c r="E5614">
        <v>87118</v>
      </c>
      <c r="F5614" s="1">
        <v>42060</v>
      </c>
      <c r="G5614" s="1">
        <v>42566</v>
      </c>
      <c r="H5614">
        <v>202334</v>
      </c>
      <c r="I5614" t="s">
        <v>17</v>
      </c>
      <c r="J5614" s="2">
        <v>42566.295277777775</v>
      </c>
    </row>
    <row r="5615" spans="1:10" hidden="1" x14ac:dyDescent="0.3">
      <c r="A5615" t="s">
        <v>2205</v>
      </c>
      <c r="B5615" t="s">
        <v>283</v>
      </c>
      <c r="C5615" t="s">
        <v>996</v>
      </c>
      <c r="D5615" t="s">
        <v>1036</v>
      </c>
      <c r="E5615">
        <v>87124</v>
      </c>
      <c r="F5615" s="1">
        <v>42060</v>
      </c>
      <c r="G5615" s="1">
        <v>42566</v>
      </c>
      <c r="H5615">
        <v>202342</v>
      </c>
      <c r="I5615" t="s">
        <v>17</v>
      </c>
      <c r="J5615" s="2">
        <v>42566.301168981481</v>
      </c>
    </row>
    <row r="5616" spans="1:10" hidden="1" x14ac:dyDescent="0.3">
      <c r="A5616" t="s">
        <v>2205</v>
      </c>
      <c r="B5616" t="s">
        <v>283</v>
      </c>
      <c r="C5616" t="s">
        <v>996</v>
      </c>
      <c r="D5616" t="s">
        <v>1037</v>
      </c>
      <c r="E5616">
        <v>87125</v>
      </c>
      <c r="F5616" s="1">
        <v>42060</v>
      </c>
      <c r="G5616" s="1">
        <v>42566</v>
      </c>
      <c r="H5616">
        <v>202346</v>
      </c>
      <c r="I5616" t="s">
        <v>17</v>
      </c>
      <c r="J5616" s="2">
        <v>42566.309965277775</v>
      </c>
    </row>
    <row r="5617" spans="1:10" hidden="1" x14ac:dyDescent="0.3">
      <c r="A5617" t="s">
        <v>2205</v>
      </c>
      <c r="B5617" t="s">
        <v>283</v>
      </c>
      <c r="C5617" t="s">
        <v>996</v>
      </c>
      <c r="D5617" t="s">
        <v>1038</v>
      </c>
      <c r="E5617">
        <v>87126</v>
      </c>
      <c r="F5617" s="1">
        <v>42060</v>
      </c>
      <c r="G5617" s="1">
        <v>42566</v>
      </c>
      <c r="H5617">
        <v>202356</v>
      </c>
      <c r="I5617" t="s">
        <v>17</v>
      </c>
      <c r="J5617" s="2">
        <v>42566.323344907411</v>
      </c>
    </row>
    <row r="5618" spans="1:10" hidden="1" x14ac:dyDescent="0.3">
      <c r="A5618" t="s">
        <v>2205</v>
      </c>
      <c r="B5618" t="s">
        <v>283</v>
      </c>
      <c r="C5618" t="s">
        <v>996</v>
      </c>
      <c r="D5618" t="s">
        <v>1039</v>
      </c>
      <c r="E5618">
        <v>87127</v>
      </c>
      <c r="F5618" s="1">
        <v>42060</v>
      </c>
      <c r="G5618" s="1">
        <v>42566</v>
      </c>
      <c r="H5618">
        <v>202361</v>
      </c>
      <c r="I5618" t="s">
        <v>17</v>
      </c>
      <c r="J5618" s="2">
        <v>42566.329861111109</v>
      </c>
    </row>
    <row r="5619" spans="1:10" hidden="1" x14ac:dyDescent="0.3">
      <c r="A5619" t="s">
        <v>2205</v>
      </c>
      <c r="B5619" t="s">
        <v>283</v>
      </c>
      <c r="C5619" t="s">
        <v>996</v>
      </c>
      <c r="D5619" t="s">
        <v>1040</v>
      </c>
      <c r="E5619">
        <v>87128</v>
      </c>
      <c r="F5619" s="1">
        <v>42060</v>
      </c>
      <c r="G5619" s="1">
        <v>42566</v>
      </c>
      <c r="H5619">
        <v>202365</v>
      </c>
      <c r="I5619" t="s">
        <v>14</v>
      </c>
      <c r="J5619" s="2">
        <v>42570.242789351854</v>
      </c>
    </row>
    <row r="5620" spans="1:10" hidden="1" x14ac:dyDescent="0.3">
      <c r="A5620" t="s">
        <v>2205</v>
      </c>
      <c r="B5620" t="s">
        <v>283</v>
      </c>
      <c r="C5620" t="s">
        <v>996</v>
      </c>
      <c r="D5620" t="s">
        <v>1040</v>
      </c>
      <c r="E5620">
        <v>87128</v>
      </c>
      <c r="F5620" s="1">
        <v>42060</v>
      </c>
      <c r="G5620" s="1">
        <v>42569</v>
      </c>
      <c r="H5620">
        <v>203295</v>
      </c>
      <c r="I5620" t="s">
        <v>14</v>
      </c>
      <c r="J5620" s="2">
        <v>42570.242789351854</v>
      </c>
    </row>
    <row r="5621" spans="1:10" hidden="1" x14ac:dyDescent="0.3">
      <c r="A5621" t="s">
        <v>2205</v>
      </c>
      <c r="B5621" t="s">
        <v>283</v>
      </c>
      <c r="C5621" t="s">
        <v>996</v>
      </c>
      <c r="D5621" t="s">
        <v>1040</v>
      </c>
      <c r="E5621">
        <v>87128</v>
      </c>
      <c r="F5621" s="1">
        <v>42060</v>
      </c>
      <c r="G5621" s="1">
        <v>42570</v>
      </c>
      <c r="H5621">
        <v>203583</v>
      </c>
      <c r="I5621" t="s">
        <v>17</v>
      </c>
      <c r="J5621" s="2">
        <v>42570.242789351854</v>
      </c>
    </row>
    <row r="5622" spans="1:10" hidden="1" x14ac:dyDescent="0.3">
      <c r="A5622" t="s">
        <v>2205</v>
      </c>
      <c r="B5622" t="s">
        <v>283</v>
      </c>
      <c r="C5622" t="s">
        <v>996</v>
      </c>
      <c r="D5622" t="s">
        <v>1041</v>
      </c>
      <c r="E5622">
        <v>87129</v>
      </c>
      <c r="F5622" s="1">
        <v>42060</v>
      </c>
      <c r="G5622" s="1">
        <v>42566</v>
      </c>
      <c r="H5622">
        <v>202369</v>
      </c>
      <c r="I5622" t="s">
        <v>17</v>
      </c>
      <c r="J5622" s="2">
        <v>42566.344837962963</v>
      </c>
    </row>
    <row r="5623" spans="1:10" hidden="1" x14ac:dyDescent="0.3">
      <c r="A5623" t="s">
        <v>2205</v>
      </c>
      <c r="B5623" t="s">
        <v>283</v>
      </c>
      <c r="C5623" t="s">
        <v>996</v>
      </c>
      <c r="D5623" t="s">
        <v>1042</v>
      </c>
      <c r="E5623">
        <v>87130</v>
      </c>
      <c r="F5623" s="1">
        <v>42060</v>
      </c>
      <c r="G5623" s="1">
        <v>42566</v>
      </c>
      <c r="H5623">
        <v>202371</v>
      </c>
      <c r="I5623" t="s">
        <v>17</v>
      </c>
      <c r="J5623" s="2">
        <v>42566.352430555555</v>
      </c>
    </row>
    <row r="5624" spans="1:10" hidden="1" x14ac:dyDescent="0.3">
      <c r="A5624" t="s">
        <v>2205</v>
      </c>
      <c r="B5624" t="s">
        <v>283</v>
      </c>
      <c r="C5624" t="s">
        <v>996</v>
      </c>
      <c r="D5624" t="s">
        <v>1043</v>
      </c>
      <c r="E5624">
        <v>87131</v>
      </c>
      <c r="F5624" s="1">
        <v>42060</v>
      </c>
      <c r="G5624" s="1">
        <v>42566</v>
      </c>
      <c r="H5624">
        <v>202374</v>
      </c>
      <c r="I5624" t="s">
        <v>17</v>
      </c>
      <c r="J5624" s="2">
        <v>42566.359444444446</v>
      </c>
    </row>
    <row r="5625" spans="1:10" hidden="1" x14ac:dyDescent="0.3">
      <c r="A5625" t="s">
        <v>2205</v>
      </c>
      <c r="B5625" t="s">
        <v>283</v>
      </c>
      <c r="C5625" t="s">
        <v>996</v>
      </c>
      <c r="D5625" t="s">
        <v>1044</v>
      </c>
      <c r="E5625">
        <v>87136</v>
      </c>
      <c r="F5625" s="1">
        <v>42060</v>
      </c>
      <c r="G5625" s="1">
        <v>42566</v>
      </c>
      <c r="H5625">
        <v>202375</v>
      </c>
      <c r="I5625" t="s">
        <v>17</v>
      </c>
      <c r="J5625" s="2">
        <v>42566.364733796298</v>
      </c>
    </row>
    <row r="5626" spans="1:10" hidden="1" x14ac:dyDescent="0.3">
      <c r="A5626" t="s">
        <v>2205</v>
      </c>
      <c r="B5626" t="s">
        <v>283</v>
      </c>
      <c r="C5626" t="s">
        <v>996</v>
      </c>
      <c r="D5626" t="s">
        <v>1045</v>
      </c>
      <c r="E5626">
        <v>87131</v>
      </c>
      <c r="F5626" s="1">
        <v>42060</v>
      </c>
      <c r="G5626" s="1">
        <v>42565</v>
      </c>
      <c r="H5626">
        <v>202137</v>
      </c>
      <c r="I5626" t="s">
        <v>133</v>
      </c>
      <c r="J5626" s="2">
        <v>42565.474085648151</v>
      </c>
    </row>
    <row r="5627" spans="1:10" hidden="1" x14ac:dyDescent="0.3">
      <c r="A5627" t="s">
        <v>2205</v>
      </c>
      <c r="B5627" t="s">
        <v>283</v>
      </c>
      <c r="C5627" t="s">
        <v>996</v>
      </c>
      <c r="D5627" t="s">
        <v>2212</v>
      </c>
      <c r="E5627">
        <v>87131</v>
      </c>
      <c r="F5627" s="1">
        <v>42060</v>
      </c>
      <c r="G5627" s="1">
        <v>42565</v>
      </c>
      <c r="H5627">
        <v>202136</v>
      </c>
      <c r="I5627" t="s">
        <v>133</v>
      </c>
      <c r="J5627" s="2">
        <v>42565.473715277774</v>
      </c>
    </row>
    <row r="5628" spans="1:10" hidden="1" x14ac:dyDescent="0.3">
      <c r="A5628" t="s">
        <v>2205</v>
      </c>
      <c r="B5628" t="s">
        <v>283</v>
      </c>
      <c r="C5628" t="s">
        <v>996</v>
      </c>
      <c r="D5628" t="s">
        <v>2213</v>
      </c>
      <c r="E5628">
        <v>87110</v>
      </c>
      <c r="F5628" s="1">
        <v>42060</v>
      </c>
      <c r="G5628" s="1">
        <v>42565</v>
      </c>
      <c r="H5628">
        <v>202135</v>
      </c>
      <c r="I5628" t="s">
        <v>133</v>
      </c>
      <c r="J5628" s="2">
        <v>42565.473645833335</v>
      </c>
    </row>
    <row r="5629" spans="1:10" hidden="1" x14ac:dyDescent="0.3">
      <c r="A5629" t="s">
        <v>2205</v>
      </c>
      <c r="B5629" t="s">
        <v>305</v>
      </c>
      <c r="C5629" t="s">
        <v>996</v>
      </c>
      <c r="D5629" t="s">
        <v>1046</v>
      </c>
      <c r="E5629">
        <v>86799</v>
      </c>
      <c r="F5629" s="1">
        <v>42059</v>
      </c>
      <c r="G5629" s="1">
        <v>42573</v>
      </c>
      <c r="H5629">
        <v>204732</v>
      </c>
      <c r="I5629" t="s">
        <v>22</v>
      </c>
      <c r="J5629" s="2">
        <v>42580.459270833337</v>
      </c>
    </row>
    <row r="5630" spans="1:10" hidden="1" x14ac:dyDescent="0.3">
      <c r="A5630" t="s">
        <v>2205</v>
      </c>
      <c r="B5630" t="s">
        <v>305</v>
      </c>
      <c r="C5630" t="s">
        <v>996</v>
      </c>
      <c r="D5630" t="s">
        <v>1046</v>
      </c>
      <c r="E5630">
        <v>86799</v>
      </c>
      <c r="F5630" s="1">
        <v>42059</v>
      </c>
      <c r="G5630" s="1">
        <v>42580</v>
      </c>
      <c r="H5630">
        <v>206214</v>
      </c>
      <c r="I5630" t="s">
        <v>17</v>
      </c>
      <c r="J5630" s="2">
        <v>42580.459270833337</v>
      </c>
    </row>
    <row r="5631" spans="1:10" hidden="1" x14ac:dyDescent="0.3">
      <c r="A5631" t="s">
        <v>2205</v>
      </c>
      <c r="B5631" t="s">
        <v>305</v>
      </c>
      <c r="C5631" t="s">
        <v>996</v>
      </c>
      <c r="D5631" t="s">
        <v>1047</v>
      </c>
      <c r="E5631">
        <v>86807</v>
      </c>
      <c r="F5631" s="1">
        <v>42059</v>
      </c>
      <c r="G5631" s="1">
        <v>42573</v>
      </c>
      <c r="H5631">
        <v>204741</v>
      </c>
      <c r="I5631" t="s">
        <v>14</v>
      </c>
      <c r="J5631" s="2">
        <v>42579.297835648147</v>
      </c>
    </row>
    <row r="5632" spans="1:10" hidden="1" x14ac:dyDescent="0.3">
      <c r="A5632" t="s">
        <v>2205</v>
      </c>
      <c r="B5632" t="s">
        <v>305</v>
      </c>
      <c r="C5632" t="s">
        <v>996</v>
      </c>
      <c r="D5632" t="s">
        <v>1047</v>
      </c>
      <c r="E5632">
        <v>86807</v>
      </c>
      <c r="F5632" s="1">
        <v>42059</v>
      </c>
      <c r="G5632" s="1">
        <v>42579</v>
      </c>
      <c r="H5632">
        <v>205772</v>
      </c>
      <c r="I5632" t="s">
        <v>75</v>
      </c>
      <c r="J5632" s="2">
        <v>42579.297835648147</v>
      </c>
    </row>
    <row r="5633" spans="1:10" hidden="1" x14ac:dyDescent="0.3">
      <c r="A5633" t="s">
        <v>2205</v>
      </c>
      <c r="B5633" t="s">
        <v>305</v>
      </c>
      <c r="C5633" t="s">
        <v>996</v>
      </c>
      <c r="D5633" t="s">
        <v>1047</v>
      </c>
      <c r="E5633">
        <v>86807</v>
      </c>
      <c r="F5633" s="1">
        <v>42059</v>
      </c>
      <c r="G5633" s="1">
        <v>42579</v>
      </c>
      <c r="H5633">
        <v>205773</v>
      </c>
      <c r="I5633" t="s">
        <v>14</v>
      </c>
      <c r="J5633" s="2">
        <v>42579.297835648147</v>
      </c>
    </row>
    <row r="5634" spans="1:10" hidden="1" x14ac:dyDescent="0.3">
      <c r="A5634" t="s">
        <v>2205</v>
      </c>
      <c r="B5634" t="s">
        <v>305</v>
      </c>
      <c r="C5634" t="s">
        <v>996</v>
      </c>
      <c r="D5634" t="s">
        <v>1048</v>
      </c>
      <c r="E5634">
        <v>86809</v>
      </c>
      <c r="F5634" s="1">
        <v>42059</v>
      </c>
      <c r="G5634" s="1">
        <v>42580</v>
      </c>
      <c r="H5634">
        <v>206109</v>
      </c>
      <c r="I5634" t="s">
        <v>17</v>
      </c>
      <c r="J5634" s="2">
        <v>42580.301805555559</v>
      </c>
    </row>
    <row r="5635" spans="1:10" hidden="1" x14ac:dyDescent="0.3">
      <c r="A5635" t="s">
        <v>2205</v>
      </c>
      <c r="B5635" t="s">
        <v>305</v>
      </c>
      <c r="C5635" t="s">
        <v>996</v>
      </c>
      <c r="D5635" t="s">
        <v>1049</v>
      </c>
      <c r="E5635">
        <v>86810</v>
      </c>
      <c r="F5635" s="1">
        <v>42059</v>
      </c>
      <c r="G5635" s="1">
        <v>42580</v>
      </c>
      <c r="H5635">
        <v>206113</v>
      </c>
      <c r="I5635" t="s">
        <v>17</v>
      </c>
      <c r="J5635" s="2">
        <v>42580.30972222222</v>
      </c>
    </row>
    <row r="5636" spans="1:10" hidden="1" x14ac:dyDescent="0.3">
      <c r="A5636" t="s">
        <v>2205</v>
      </c>
      <c r="B5636" t="s">
        <v>305</v>
      </c>
      <c r="C5636" t="s">
        <v>996</v>
      </c>
      <c r="D5636" t="s">
        <v>1050</v>
      </c>
      <c r="E5636">
        <v>86811</v>
      </c>
      <c r="F5636" s="1">
        <v>42059</v>
      </c>
      <c r="G5636" s="1">
        <v>42580</v>
      </c>
      <c r="H5636">
        <v>206117</v>
      </c>
      <c r="I5636" t="s">
        <v>17</v>
      </c>
      <c r="J5636" s="2">
        <v>42580.310729166667</v>
      </c>
    </row>
    <row r="5637" spans="1:10" hidden="1" x14ac:dyDescent="0.3">
      <c r="A5637" t="s">
        <v>2205</v>
      </c>
      <c r="B5637" t="s">
        <v>305</v>
      </c>
      <c r="C5637" t="s">
        <v>996</v>
      </c>
      <c r="D5637" t="s">
        <v>1051</v>
      </c>
      <c r="E5637">
        <v>86812</v>
      </c>
      <c r="F5637" s="1">
        <v>42059</v>
      </c>
      <c r="G5637" s="1">
        <v>42580</v>
      </c>
      <c r="H5637">
        <v>206118</v>
      </c>
      <c r="I5637" t="s">
        <v>17</v>
      </c>
      <c r="J5637" s="2">
        <v>42580.310983796298</v>
      </c>
    </row>
    <row r="5638" spans="1:10" hidden="1" x14ac:dyDescent="0.3">
      <c r="A5638" t="s">
        <v>2205</v>
      </c>
      <c r="B5638" t="s">
        <v>305</v>
      </c>
      <c r="C5638" t="s">
        <v>996</v>
      </c>
      <c r="D5638" t="s">
        <v>1052</v>
      </c>
      <c r="E5638">
        <v>86813</v>
      </c>
      <c r="F5638" s="1">
        <v>42059</v>
      </c>
      <c r="G5638" s="1">
        <v>42573</v>
      </c>
      <c r="H5638">
        <v>204767</v>
      </c>
      <c r="I5638" t="s">
        <v>22</v>
      </c>
      <c r="J5638" s="2">
        <v>42580.461331018516</v>
      </c>
    </row>
    <row r="5639" spans="1:10" hidden="1" x14ac:dyDescent="0.3">
      <c r="A5639" t="s">
        <v>2205</v>
      </c>
      <c r="B5639" t="s">
        <v>305</v>
      </c>
      <c r="C5639" t="s">
        <v>996</v>
      </c>
      <c r="D5639" t="s">
        <v>1052</v>
      </c>
      <c r="E5639">
        <v>86813</v>
      </c>
      <c r="F5639" s="1">
        <v>42059</v>
      </c>
      <c r="G5639" s="1">
        <v>42580</v>
      </c>
      <c r="H5639">
        <v>206215</v>
      </c>
      <c r="I5639" t="s">
        <v>17</v>
      </c>
      <c r="J5639" s="2">
        <v>42580.461331018516</v>
      </c>
    </row>
    <row r="5640" spans="1:10" hidden="1" x14ac:dyDescent="0.3">
      <c r="A5640" t="s">
        <v>2205</v>
      </c>
      <c r="B5640" t="s">
        <v>305</v>
      </c>
      <c r="C5640" t="s">
        <v>996</v>
      </c>
      <c r="D5640" t="s">
        <v>1053</v>
      </c>
      <c r="E5640">
        <v>86814</v>
      </c>
      <c r="F5640" s="1">
        <v>42059</v>
      </c>
      <c r="G5640" s="1">
        <v>42573</v>
      </c>
      <c r="H5640">
        <v>204770</v>
      </c>
      <c r="I5640" t="s">
        <v>22</v>
      </c>
      <c r="J5640" s="2">
        <v>42580.461574074077</v>
      </c>
    </row>
    <row r="5641" spans="1:10" hidden="1" x14ac:dyDescent="0.3">
      <c r="A5641" t="s">
        <v>2205</v>
      </c>
      <c r="B5641" t="s">
        <v>305</v>
      </c>
      <c r="C5641" t="s">
        <v>996</v>
      </c>
      <c r="D5641" t="s">
        <v>1053</v>
      </c>
      <c r="E5641">
        <v>86814</v>
      </c>
      <c r="F5641" s="1">
        <v>42059</v>
      </c>
      <c r="G5641" s="1">
        <v>42580</v>
      </c>
      <c r="H5641">
        <v>206216</v>
      </c>
      <c r="I5641" t="s">
        <v>17</v>
      </c>
      <c r="J5641" s="2">
        <v>42580.461574074077</v>
      </c>
    </row>
    <row r="5642" spans="1:10" hidden="1" x14ac:dyDescent="0.3">
      <c r="A5642" t="s">
        <v>2205</v>
      </c>
      <c r="B5642" t="s">
        <v>305</v>
      </c>
      <c r="C5642" t="s">
        <v>996</v>
      </c>
      <c r="D5642" t="s">
        <v>1054</v>
      </c>
      <c r="E5642">
        <v>86815</v>
      </c>
      <c r="F5642" s="1">
        <v>42059</v>
      </c>
      <c r="G5642" s="1">
        <v>42573</v>
      </c>
      <c r="H5642">
        <v>204776</v>
      </c>
      <c r="I5642" t="s">
        <v>22</v>
      </c>
      <c r="J5642" s="2">
        <v>42580.462719907409</v>
      </c>
    </row>
    <row r="5643" spans="1:10" hidden="1" x14ac:dyDescent="0.3">
      <c r="A5643" t="s">
        <v>2205</v>
      </c>
      <c r="B5643" t="s">
        <v>305</v>
      </c>
      <c r="C5643" t="s">
        <v>996</v>
      </c>
      <c r="D5643" t="s">
        <v>1054</v>
      </c>
      <c r="E5643">
        <v>86815</v>
      </c>
      <c r="F5643" s="1">
        <v>42059</v>
      </c>
      <c r="G5643" s="1">
        <v>42580</v>
      </c>
      <c r="H5643">
        <v>206217</v>
      </c>
      <c r="I5643" t="s">
        <v>17</v>
      </c>
      <c r="J5643" s="2">
        <v>42580.462719907409</v>
      </c>
    </row>
    <row r="5644" spans="1:10" hidden="1" x14ac:dyDescent="0.3">
      <c r="A5644" t="s">
        <v>2205</v>
      </c>
      <c r="B5644" t="s">
        <v>305</v>
      </c>
      <c r="C5644" t="s">
        <v>996</v>
      </c>
      <c r="D5644" t="s">
        <v>1055</v>
      </c>
      <c r="E5644">
        <v>86816</v>
      </c>
      <c r="F5644" s="1">
        <v>42059</v>
      </c>
      <c r="G5644" s="1">
        <v>42573</v>
      </c>
      <c r="H5644">
        <v>204816</v>
      </c>
      <c r="I5644" t="s">
        <v>22</v>
      </c>
      <c r="J5644" s="2">
        <v>42580.463645833333</v>
      </c>
    </row>
    <row r="5645" spans="1:10" hidden="1" x14ac:dyDescent="0.3">
      <c r="A5645" t="s">
        <v>2205</v>
      </c>
      <c r="B5645" t="s">
        <v>305</v>
      </c>
      <c r="C5645" t="s">
        <v>996</v>
      </c>
      <c r="D5645" t="s">
        <v>1055</v>
      </c>
      <c r="E5645">
        <v>86816</v>
      </c>
      <c r="F5645" s="1">
        <v>42059</v>
      </c>
      <c r="G5645" s="1">
        <v>42580</v>
      </c>
      <c r="H5645">
        <v>206218</v>
      </c>
      <c r="I5645" t="s">
        <v>17</v>
      </c>
      <c r="J5645" s="2">
        <v>42580.463645833333</v>
      </c>
    </row>
    <row r="5646" spans="1:10" hidden="1" x14ac:dyDescent="0.3">
      <c r="A5646" t="s">
        <v>2205</v>
      </c>
      <c r="B5646" t="s">
        <v>305</v>
      </c>
      <c r="C5646" t="s">
        <v>996</v>
      </c>
      <c r="D5646" t="s">
        <v>1056</v>
      </c>
      <c r="E5646">
        <v>86817</v>
      </c>
      <c r="F5646" s="1">
        <v>42059</v>
      </c>
      <c r="G5646" s="1">
        <v>42573</v>
      </c>
      <c r="H5646">
        <v>204839</v>
      </c>
      <c r="I5646" t="s">
        <v>22</v>
      </c>
      <c r="J5646" s="2">
        <v>42580.465995370374</v>
      </c>
    </row>
    <row r="5647" spans="1:10" hidden="1" x14ac:dyDescent="0.3">
      <c r="A5647" t="s">
        <v>2205</v>
      </c>
      <c r="B5647" t="s">
        <v>305</v>
      </c>
      <c r="C5647" t="s">
        <v>996</v>
      </c>
      <c r="D5647" t="s">
        <v>1056</v>
      </c>
      <c r="E5647">
        <v>86817</v>
      </c>
      <c r="F5647" s="1">
        <v>42059</v>
      </c>
      <c r="G5647" s="1">
        <v>42580</v>
      </c>
      <c r="H5647">
        <v>206220</v>
      </c>
      <c r="I5647" t="s">
        <v>17</v>
      </c>
      <c r="J5647" s="2">
        <v>42580.465995370374</v>
      </c>
    </row>
    <row r="5648" spans="1:10" hidden="1" x14ac:dyDescent="0.3">
      <c r="A5648" t="s">
        <v>2205</v>
      </c>
      <c r="B5648" t="s">
        <v>305</v>
      </c>
      <c r="C5648" t="s">
        <v>996</v>
      </c>
      <c r="D5648" t="s">
        <v>1057</v>
      </c>
      <c r="E5648">
        <v>86818</v>
      </c>
      <c r="F5648" s="1">
        <v>42059</v>
      </c>
      <c r="G5648" s="1">
        <v>42574</v>
      </c>
      <c r="H5648">
        <v>204855</v>
      </c>
      <c r="I5648" t="s">
        <v>22</v>
      </c>
      <c r="J5648" s="2">
        <v>42580.46466435185</v>
      </c>
    </row>
    <row r="5649" spans="1:10" hidden="1" x14ac:dyDescent="0.3">
      <c r="A5649" t="s">
        <v>2205</v>
      </c>
      <c r="B5649" t="s">
        <v>305</v>
      </c>
      <c r="C5649" t="s">
        <v>996</v>
      </c>
      <c r="D5649" t="s">
        <v>1057</v>
      </c>
      <c r="E5649">
        <v>86818</v>
      </c>
      <c r="F5649" s="1">
        <v>42059</v>
      </c>
      <c r="G5649" s="1">
        <v>42580</v>
      </c>
      <c r="H5649">
        <v>206219</v>
      </c>
      <c r="I5649" t="s">
        <v>17</v>
      </c>
      <c r="J5649" s="2">
        <v>42580.46466435185</v>
      </c>
    </row>
    <row r="5650" spans="1:10" hidden="1" x14ac:dyDescent="0.3">
      <c r="A5650" t="s">
        <v>2205</v>
      </c>
      <c r="B5650" t="s">
        <v>305</v>
      </c>
      <c r="C5650" t="s">
        <v>996</v>
      </c>
      <c r="D5650" t="s">
        <v>1058</v>
      </c>
      <c r="E5650">
        <v>86819</v>
      </c>
      <c r="F5650" s="1">
        <v>42059</v>
      </c>
      <c r="G5650" s="1">
        <v>42580</v>
      </c>
      <c r="H5650">
        <v>206120</v>
      </c>
      <c r="I5650" t="s">
        <v>17</v>
      </c>
      <c r="J5650" s="2">
        <v>42580.311921296299</v>
      </c>
    </row>
    <row r="5651" spans="1:10" hidden="1" x14ac:dyDescent="0.3">
      <c r="A5651" t="s">
        <v>2205</v>
      </c>
      <c r="B5651" t="s">
        <v>305</v>
      </c>
      <c r="C5651" t="s">
        <v>996</v>
      </c>
      <c r="D5651" t="s">
        <v>1059</v>
      </c>
      <c r="E5651">
        <v>86820</v>
      </c>
      <c r="F5651" s="1">
        <v>42059</v>
      </c>
      <c r="G5651" s="1">
        <v>42580</v>
      </c>
      <c r="H5651">
        <v>206202</v>
      </c>
      <c r="I5651" t="s">
        <v>17</v>
      </c>
      <c r="J5651" s="2">
        <v>42580.446377314816</v>
      </c>
    </row>
    <row r="5652" spans="1:10" hidden="1" x14ac:dyDescent="0.3">
      <c r="A5652" t="s">
        <v>2205</v>
      </c>
      <c r="B5652" t="s">
        <v>305</v>
      </c>
      <c r="C5652" t="s">
        <v>996</v>
      </c>
      <c r="D5652" t="s">
        <v>1060</v>
      </c>
      <c r="E5652">
        <v>86821</v>
      </c>
      <c r="F5652" s="1">
        <v>42059</v>
      </c>
      <c r="G5652" s="1">
        <v>42580</v>
      </c>
      <c r="H5652">
        <v>206203</v>
      </c>
      <c r="I5652" t="s">
        <v>17</v>
      </c>
      <c r="J5652" s="2">
        <v>42580.447418981479</v>
      </c>
    </row>
    <row r="5653" spans="1:10" hidden="1" x14ac:dyDescent="0.3">
      <c r="A5653" t="s">
        <v>2205</v>
      </c>
      <c r="B5653" t="s">
        <v>305</v>
      </c>
      <c r="C5653" t="s">
        <v>996</v>
      </c>
      <c r="D5653" t="s">
        <v>1061</v>
      </c>
      <c r="E5653">
        <v>86822</v>
      </c>
      <c r="F5653" s="1">
        <v>42059</v>
      </c>
      <c r="G5653" s="1">
        <v>42580</v>
      </c>
      <c r="H5653">
        <v>206204</v>
      </c>
      <c r="I5653" t="s">
        <v>17</v>
      </c>
      <c r="J5653" s="2">
        <v>42580.448321759257</v>
      </c>
    </row>
    <row r="5654" spans="1:10" hidden="1" x14ac:dyDescent="0.3">
      <c r="A5654" t="s">
        <v>2205</v>
      </c>
      <c r="B5654" t="s">
        <v>305</v>
      </c>
      <c r="C5654" t="s">
        <v>996</v>
      </c>
      <c r="D5654" t="s">
        <v>1062</v>
      </c>
      <c r="E5654">
        <v>86842</v>
      </c>
      <c r="F5654" s="1">
        <v>42059</v>
      </c>
      <c r="G5654" s="1">
        <v>42580</v>
      </c>
      <c r="H5654">
        <v>206205</v>
      </c>
      <c r="I5654" t="s">
        <v>17</v>
      </c>
      <c r="J5654" s="2">
        <v>42580.449456018519</v>
      </c>
    </row>
    <row r="5655" spans="1:10" hidden="1" x14ac:dyDescent="0.3">
      <c r="A5655" t="s">
        <v>2205</v>
      </c>
      <c r="B5655" t="s">
        <v>305</v>
      </c>
      <c r="C5655" t="s">
        <v>996</v>
      </c>
      <c r="D5655" t="s">
        <v>1063</v>
      </c>
      <c r="E5655">
        <v>86859</v>
      </c>
      <c r="F5655" s="1">
        <v>42059</v>
      </c>
      <c r="G5655" s="1">
        <v>42580</v>
      </c>
      <c r="H5655">
        <v>206224</v>
      </c>
      <c r="I5655" t="s">
        <v>17</v>
      </c>
      <c r="J5655" s="2">
        <v>42580.472141203703</v>
      </c>
    </row>
    <row r="5656" spans="1:10" hidden="1" x14ac:dyDescent="0.3">
      <c r="A5656" t="s">
        <v>2205</v>
      </c>
      <c r="B5656" t="s">
        <v>305</v>
      </c>
      <c r="C5656" t="s">
        <v>996</v>
      </c>
      <c r="D5656" t="s">
        <v>1064</v>
      </c>
      <c r="E5656">
        <v>86860</v>
      </c>
      <c r="F5656" s="1">
        <v>42059</v>
      </c>
      <c r="G5656" s="1">
        <v>42580</v>
      </c>
      <c r="H5656">
        <v>206223</v>
      </c>
      <c r="I5656" t="s">
        <v>17</v>
      </c>
      <c r="J5656" s="2">
        <v>42580.471134259256</v>
      </c>
    </row>
    <row r="5657" spans="1:10" hidden="1" x14ac:dyDescent="0.3">
      <c r="A5657" t="s">
        <v>2205</v>
      </c>
      <c r="B5657" t="s">
        <v>305</v>
      </c>
      <c r="C5657" t="s">
        <v>996</v>
      </c>
      <c r="D5657" t="s">
        <v>1065</v>
      </c>
      <c r="E5657">
        <v>86898</v>
      </c>
      <c r="F5657" s="1">
        <v>42059</v>
      </c>
      <c r="G5657" s="1">
        <v>42580</v>
      </c>
      <c r="H5657">
        <v>206206</v>
      </c>
      <c r="I5657" t="s">
        <v>17</v>
      </c>
      <c r="J5657" s="2">
        <v>42580.450613425928</v>
      </c>
    </row>
    <row r="5658" spans="1:10" hidden="1" x14ac:dyDescent="0.3">
      <c r="A5658" t="s">
        <v>2205</v>
      </c>
      <c r="B5658" t="s">
        <v>305</v>
      </c>
      <c r="C5658" t="s">
        <v>996</v>
      </c>
      <c r="D5658" t="s">
        <v>1066</v>
      </c>
      <c r="E5658">
        <v>86899</v>
      </c>
      <c r="F5658" s="1">
        <v>42059</v>
      </c>
      <c r="G5658" s="1">
        <v>42580</v>
      </c>
      <c r="H5658">
        <v>206207</v>
      </c>
      <c r="I5658" t="s">
        <v>17</v>
      </c>
      <c r="J5658" s="2">
        <v>42580.451574074075</v>
      </c>
    </row>
    <row r="5659" spans="1:10" hidden="1" x14ac:dyDescent="0.3">
      <c r="A5659" t="s">
        <v>2205</v>
      </c>
      <c r="B5659" t="s">
        <v>305</v>
      </c>
      <c r="C5659" t="s">
        <v>996</v>
      </c>
      <c r="D5659" t="s">
        <v>1067</v>
      </c>
      <c r="E5659">
        <v>86903</v>
      </c>
      <c r="F5659" s="1">
        <v>42059</v>
      </c>
      <c r="G5659" s="1">
        <v>42580</v>
      </c>
      <c r="H5659">
        <v>206208</v>
      </c>
      <c r="I5659" t="s">
        <v>17</v>
      </c>
      <c r="J5659" s="2">
        <v>42580.452789351853</v>
      </c>
    </row>
    <row r="5660" spans="1:10" hidden="1" x14ac:dyDescent="0.3">
      <c r="A5660" t="s">
        <v>2205</v>
      </c>
      <c r="B5660" t="s">
        <v>305</v>
      </c>
      <c r="C5660" t="s">
        <v>996</v>
      </c>
      <c r="D5660" t="s">
        <v>1068</v>
      </c>
      <c r="E5660">
        <v>86904</v>
      </c>
      <c r="F5660" s="1">
        <v>42059</v>
      </c>
      <c r="G5660" s="1">
        <v>42580</v>
      </c>
      <c r="H5660">
        <v>206209</v>
      </c>
      <c r="I5660" t="s">
        <v>17</v>
      </c>
      <c r="J5660" s="2">
        <v>42580.453668981485</v>
      </c>
    </row>
    <row r="5661" spans="1:10" hidden="1" x14ac:dyDescent="0.3">
      <c r="A5661" t="s">
        <v>2205</v>
      </c>
      <c r="B5661" t="s">
        <v>305</v>
      </c>
      <c r="C5661" t="s">
        <v>996</v>
      </c>
      <c r="D5661" t="s">
        <v>1069</v>
      </c>
      <c r="E5661">
        <v>86905</v>
      </c>
      <c r="F5661" s="1">
        <v>42059</v>
      </c>
      <c r="G5661" s="1">
        <v>42580</v>
      </c>
      <c r="H5661">
        <v>206210</v>
      </c>
      <c r="I5661" t="s">
        <v>17</v>
      </c>
      <c r="J5661" s="2">
        <v>42580.455150462964</v>
      </c>
    </row>
    <row r="5662" spans="1:10" hidden="1" x14ac:dyDescent="0.3">
      <c r="A5662" t="s">
        <v>2205</v>
      </c>
      <c r="B5662" t="s">
        <v>305</v>
      </c>
      <c r="C5662" t="s">
        <v>996</v>
      </c>
      <c r="D5662" t="s">
        <v>1070</v>
      </c>
      <c r="E5662">
        <v>86906</v>
      </c>
      <c r="F5662" s="1">
        <v>42059</v>
      </c>
      <c r="G5662" s="1">
        <v>42580</v>
      </c>
      <c r="H5662">
        <v>206211</v>
      </c>
      <c r="I5662" t="s">
        <v>17</v>
      </c>
      <c r="J5662" s="2">
        <v>42580.456145833334</v>
      </c>
    </row>
    <row r="5663" spans="1:10" hidden="1" x14ac:dyDescent="0.3">
      <c r="A5663" t="s">
        <v>2205</v>
      </c>
      <c r="B5663" t="s">
        <v>305</v>
      </c>
      <c r="C5663" t="s">
        <v>996</v>
      </c>
      <c r="D5663" t="s">
        <v>1071</v>
      </c>
      <c r="E5663">
        <v>86907</v>
      </c>
      <c r="F5663" s="1">
        <v>42059</v>
      </c>
      <c r="G5663" s="1">
        <v>42580</v>
      </c>
      <c r="H5663">
        <v>206221</v>
      </c>
      <c r="I5663" t="s">
        <v>17</v>
      </c>
      <c r="J5663" s="2">
        <v>42580.467256944445</v>
      </c>
    </row>
    <row r="5664" spans="1:10" hidden="1" x14ac:dyDescent="0.3">
      <c r="A5664" t="s">
        <v>2205</v>
      </c>
      <c r="B5664" t="s">
        <v>305</v>
      </c>
      <c r="C5664" t="s">
        <v>996</v>
      </c>
      <c r="D5664" t="s">
        <v>1072</v>
      </c>
      <c r="E5664">
        <v>86908</v>
      </c>
      <c r="F5664" s="1">
        <v>42059</v>
      </c>
      <c r="G5664" s="1">
        <v>42580</v>
      </c>
      <c r="H5664">
        <v>206222</v>
      </c>
      <c r="I5664" t="s">
        <v>17</v>
      </c>
      <c r="J5664" s="2">
        <v>42580.469259259262</v>
      </c>
    </row>
    <row r="5665" spans="1:10" hidden="1" x14ac:dyDescent="0.3">
      <c r="A5665" t="s">
        <v>2205</v>
      </c>
      <c r="B5665" t="s">
        <v>305</v>
      </c>
      <c r="C5665" t="s">
        <v>996</v>
      </c>
      <c r="D5665" t="s">
        <v>1073</v>
      </c>
      <c r="E5665">
        <v>86910</v>
      </c>
      <c r="F5665" s="1">
        <v>42059</v>
      </c>
      <c r="G5665" s="1">
        <v>42580</v>
      </c>
      <c r="H5665">
        <v>206212</v>
      </c>
      <c r="I5665" t="s">
        <v>17</v>
      </c>
      <c r="J5665" s="2">
        <v>42580.457025462965</v>
      </c>
    </row>
    <row r="5666" spans="1:10" hidden="1" x14ac:dyDescent="0.3">
      <c r="A5666" t="s">
        <v>2205</v>
      </c>
      <c r="B5666" t="s">
        <v>305</v>
      </c>
      <c r="C5666" t="s">
        <v>996</v>
      </c>
      <c r="D5666" t="s">
        <v>1074</v>
      </c>
      <c r="E5666">
        <v>86911</v>
      </c>
      <c r="F5666" s="1">
        <v>42059</v>
      </c>
      <c r="G5666" s="1">
        <v>42580</v>
      </c>
      <c r="H5666">
        <v>206213</v>
      </c>
      <c r="I5666" t="s">
        <v>17</v>
      </c>
      <c r="J5666" s="2">
        <v>42580.458032407405</v>
      </c>
    </row>
    <row r="5667" spans="1:10" hidden="1" x14ac:dyDescent="0.3">
      <c r="A5667" t="s">
        <v>2205</v>
      </c>
      <c r="B5667" t="s">
        <v>269</v>
      </c>
      <c r="C5667" t="s">
        <v>996</v>
      </c>
      <c r="D5667" t="s">
        <v>997</v>
      </c>
      <c r="E5667">
        <v>84588</v>
      </c>
      <c r="F5667" s="1">
        <v>42058</v>
      </c>
      <c r="G5667" s="1">
        <v>42570</v>
      </c>
      <c r="H5667">
        <v>203551</v>
      </c>
      <c r="I5667" t="s">
        <v>17</v>
      </c>
      <c r="J5667" s="2">
        <v>42570.198530092595</v>
      </c>
    </row>
    <row r="5668" spans="1:10" hidden="1" x14ac:dyDescent="0.3">
      <c r="A5668" t="s">
        <v>2205</v>
      </c>
      <c r="B5668" t="s">
        <v>269</v>
      </c>
      <c r="C5668" t="s">
        <v>996</v>
      </c>
      <c r="D5668" t="s">
        <v>998</v>
      </c>
      <c r="E5668">
        <v>84589</v>
      </c>
      <c r="F5668" s="1">
        <v>42058</v>
      </c>
      <c r="G5668" s="1">
        <v>42570</v>
      </c>
      <c r="H5668">
        <v>203561</v>
      </c>
      <c r="I5668" t="s">
        <v>17</v>
      </c>
      <c r="J5668" s="2">
        <v>42570.203159722223</v>
      </c>
    </row>
    <row r="5669" spans="1:10" hidden="1" x14ac:dyDescent="0.3">
      <c r="A5669" t="s">
        <v>2205</v>
      </c>
      <c r="B5669" t="s">
        <v>269</v>
      </c>
      <c r="C5669" t="s">
        <v>996</v>
      </c>
      <c r="D5669" t="s">
        <v>999</v>
      </c>
      <c r="E5669">
        <v>84590</v>
      </c>
      <c r="F5669" s="1">
        <v>42058</v>
      </c>
      <c r="G5669" s="1">
        <v>42570</v>
      </c>
      <c r="H5669">
        <v>203564</v>
      </c>
      <c r="I5669" t="s">
        <v>17</v>
      </c>
      <c r="J5669" s="2">
        <v>42570.219386574077</v>
      </c>
    </row>
    <row r="5670" spans="1:10" hidden="1" x14ac:dyDescent="0.3">
      <c r="A5670" t="s">
        <v>2205</v>
      </c>
      <c r="B5670" t="s">
        <v>269</v>
      </c>
      <c r="C5670" t="s">
        <v>996</v>
      </c>
      <c r="D5670" t="s">
        <v>1000</v>
      </c>
      <c r="E5670">
        <v>84600</v>
      </c>
      <c r="F5670" s="1">
        <v>42058</v>
      </c>
      <c r="G5670" s="1">
        <v>42570</v>
      </c>
      <c r="H5670">
        <v>203572</v>
      </c>
      <c r="I5670" t="s">
        <v>17</v>
      </c>
      <c r="J5670" s="2">
        <v>42570.221493055556</v>
      </c>
    </row>
    <row r="5671" spans="1:10" hidden="1" x14ac:dyDescent="0.3">
      <c r="A5671" t="s">
        <v>2205</v>
      </c>
      <c r="B5671" t="s">
        <v>269</v>
      </c>
      <c r="C5671" t="s">
        <v>996</v>
      </c>
      <c r="D5671" t="s">
        <v>1001</v>
      </c>
      <c r="E5671">
        <v>84603</v>
      </c>
      <c r="F5671" s="1">
        <v>42058</v>
      </c>
      <c r="G5671" s="1">
        <v>42570</v>
      </c>
      <c r="H5671">
        <v>203573</v>
      </c>
      <c r="I5671" t="s">
        <v>17</v>
      </c>
      <c r="J5671" s="2">
        <v>42570.227685185186</v>
      </c>
    </row>
    <row r="5672" spans="1:10" hidden="1" x14ac:dyDescent="0.3">
      <c r="A5672" t="s">
        <v>2205</v>
      </c>
      <c r="B5672" t="s">
        <v>269</v>
      </c>
      <c r="C5672" t="s">
        <v>996</v>
      </c>
      <c r="D5672" t="s">
        <v>1002</v>
      </c>
      <c r="E5672">
        <v>84604</v>
      </c>
      <c r="F5672" s="1">
        <v>42058</v>
      </c>
      <c r="G5672" s="1">
        <v>42570</v>
      </c>
      <c r="H5672">
        <v>203577</v>
      </c>
      <c r="I5672" t="s">
        <v>17</v>
      </c>
      <c r="J5672" s="2">
        <v>42570.234386574077</v>
      </c>
    </row>
    <row r="5673" spans="1:10" hidden="1" x14ac:dyDescent="0.3">
      <c r="A5673" t="s">
        <v>2205</v>
      </c>
      <c r="B5673" t="s">
        <v>269</v>
      </c>
      <c r="C5673" t="s">
        <v>996</v>
      </c>
      <c r="D5673" t="s">
        <v>1003</v>
      </c>
      <c r="E5673">
        <v>84605</v>
      </c>
      <c r="F5673" s="1">
        <v>42058</v>
      </c>
      <c r="G5673" s="1">
        <v>42570</v>
      </c>
      <c r="H5673">
        <v>203579</v>
      </c>
      <c r="I5673" t="s">
        <v>17</v>
      </c>
      <c r="J5673" s="2">
        <v>42570.241076388891</v>
      </c>
    </row>
    <row r="5674" spans="1:10" hidden="1" x14ac:dyDescent="0.3">
      <c r="A5674" t="s">
        <v>2205</v>
      </c>
      <c r="B5674" t="s">
        <v>269</v>
      </c>
      <c r="C5674" t="s">
        <v>996</v>
      </c>
      <c r="D5674" t="s">
        <v>1004</v>
      </c>
      <c r="E5674">
        <v>84606</v>
      </c>
      <c r="F5674" s="1">
        <v>42058</v>
      </c>
      <c r="G5674" s="1">
        <v>42570</v>
      </c>
      <c r="H5674">
        <v>203582</v>
      </c>
      <c r="I5674" t="s">
        <v>17</v>
      </c>
      <c r="J5674" s="2">
        <v>42570.243368055555</v>
      </c>
    </row>
    <row r="5675" spans="1:10" hidden="1" x14ac:dyDescent="0.3">
      <c r="A5675" t="s">
        <v>2205</v>
      </c>
      <c r="B5675" t="s">
        <v>269</v>
      </c>
      <c r="C5675" t="s">
        <v>996</v>
      </c>
      <c r="D5675" t="s">
        <v>1005</v>
      </c>
      <c r="E5675">
        <v>84607</v>
      </c>
      <c r="F5675" s="1">
        <v>42058</v>
      </c>
      <c r="G5675" s="1">
        <v>42570</v>
      </c>
      <c r="H5675">
        <v>203585</v>
      </c>
      <c r="I5675" t="s">
        <v>17</v>
      </c>
      <c r="J5675" s="2">
        <v>42570.248460648145</v>
      </c>
    </row>
    <row r="5676" spans="1:10" hidden="1" x14ac:dyDescent="0.3">
      <c r="A5676" t="s">
        <v>2205</v>
      </c>
      <c r="B5676" t="s">
        <v>269</v>
      </c>
      <c r="C5676" t="s">
        <v>996</v>
      </c>
      <c r="D5676" t="s">
        <v>1006</v>
      </c>
      <c r="E5676">
        <v>84608</v>
      </c>
      <c r="F5676" s="1">
        <v>42058</v>
      </c>
      <c r="G5676" s="1">
        <v>42570</v>
      </c>
      <c r="H5676">
        <v>203588</v>
      </c>
      <c r="I5676" t="s">
        <v>17</v>
      </c>
      <c r="J5676" s="2">
        <v>42570.255393518521</v>
      </c>
    </row>
    <row r="5677" spans="1:10" hidden="1" x14ac:dyDescent="0.3">
      <c r="A5677" t="s">
        <v>2205</v>
      </c>
      <c r="B5677" t="s">
        <v>269</v>
      </c>
      <c r="C5677" t="s">
        <v>996</v>
      </c>
      <c r="D5677" t="s">
        <v>1007</v>
      </c>
      <c r="E5677">
        <v>84609</v>
      </c>
      <c r="F5677" s="1">
        <v>42058</v>
      </c>
      <c r="G5677" s="1">
        <v>42570</v>
      </c>
      <c r="H5677">
        <v>203593</v>
      </c>
      <c r="I5677" t="s">
        <v>17</v>
      </c>
      <c r="J5677" s="2">
        <v>42570.261863425927</v>
      </c>
    </row>
    <row r="5678" spans="1:10" hidden="1" x14ac:dyDescent="0.3">
      <c r="A5678" t="s">
        <v>2205</v>
      </c>
      <c r="B5678" t="s">
        <v>269</v>
      </c>
      <c r="C5678" t="s">
        <v>996</v>
      </c>
      <c r="D5678" t="s">
        <v>1008</v>
      </c>
      <c r="E5678">
        <v>84610</v>
      </c>
      <c r="F5678" s="1">
        <v>42058</v>
      </c>
      <c r="G5678" s="1">
        <v>42570</v>
      </c>
      <c r="H5678">
        <v>203597</v>
      </c>
      <c r="I5678" t="s">
        <v>17</v>
      </c>
      <c r="J5678" s="2">
        <v>42570.267500000002</v>
      </c>
    </row>
    <row r="5679" spans="1:10" hidden="1" x14ac:dyDescent="0.3">
      <c r="A5679" t="s">
        <v>2205</v>
      </c>
      <c r="B5679" t="s">
        <v>269</v>
      </c>
      <c r="C5679" t="s">
        <v>996</v>
      </c>
      <c r="D5679" t="s">
        <v>1009</v>
      </c>
      <c r="E5679">
        <v>84613</v>
      </c>
      <c r="F5679" s="1">
        <v>42058</v>
      </c>
      <c r="G5679" s="1">
        <v>42570</v>
      </c>
      <c r="H5679">
        <v>203599</v>
      </c>
      <c r="I5679" t="s">
        <v>17</v>
      </c>
      <c r="J5679" s="2">
        <v>42570.275266203702</v>
      </c>
    </row>
    <row r="5680" spans="1:10" hidden="1" x14ac:dyDescent="0.3">
      <c r="A5680" t="s">
        <v>2205</v>
      </c>
      <c r="B5680" t="s">
        <v>269</v>
      </c>
      <c r="C5680" t="s">
        <v>996</v>
      </c>
      <c r="D5680" t="s">
        <v>1010</v>
      </c>
      <c r="E5680">
        <v>84614</v>
      </c>
      <c r="F5680" s="1">
        <v>42058</v>
      </c>
      <c r="G5680" s="1">
        <v>42570</v>
      </c>
      <c r="H5680">
        <v>203602</v>
      </c>
      <c r="I5680" t="s">
        <v>17</v>
      </c>
      <c r="J5680" s="2">
        <v>42570.276493055557</v>
      </c>
    </row>
    <row r="5681" spans="1:10" hidden="1" x14ac:dyDescent="0.3">
      <c r="A5681" t="s">
        <v>2205</v>
      </c>
      <c r="B5681" t="s">
        <v>256</v>
      </c>
      <c r="C5681" t="s">
        <v>996</v>
      </c>
      <c r="D5681" t="s">
        <v>1011</v>
      </c>
      <c r="E5681">
        <v>84551</v>
      </c>
      <c r="F5681" s="1">
        <v>42058</v>
      </c>
      <c r="G5681" s="1">
        <v>42569</v>
      </c>
      <c r="H5681">
        <v>203309</v>
      </c>
      <c r="I5681" t="s">
        <v>17</v>
      </c>
      <c r="J5681" s="2">
        <v>42569.326770833337</v>
      </c>
    </row>
    <row r="5682" spans="1:10" hidden="1" x14ac:dyDescent="0.3">
      <c r="A5682" t="s">
        <v>2205</v>
      </c>
      <c r="B5682" t="s">
        <v>256</v>
      </c>
      <c r="C5682" t="s">
        <v>996</v>
      </c>
      <c r="D5682" t="s">
        <v>1012</v>
      </c>
      <c r="E5682">
        <v>84553</v>
      </c>
      <c r="F5682" s="1">
        <v>42058</v>
      </c>
      <c r="G5682" s="1">
        <v>42569</v>
      </c>
      <c r="H5682">
        <v>203313</v>
      </c>
      <c r="I5682" t="s">
        <v>17</v>
      </c>
      <c r="J5682" s="2">
        <v>42569.331030092595</v>
      </c>
    </row>
    <row r="5683" spans="1:10" hidden="1" x14ac:dyDescent="0.3">
      <c r="A5683" t="s">
        <v>2205</v>
      </c>
      <c r="B5683" t="s">
        <v>256</v>
      </c>
      <c r="C5683" t="s">
        <v>996</v>
      </c>
      <c r="D5683" t="s">
        <v>1013</v>
      </c>
      <c r="E5683">
        <v>84554</v>
      </c>
      <c r="F5683" s="1">
        <v>42058</v>
      </c>
      <c r="G5683" s="1">
        <v>42569</v>
      </c>
      <c r="H5683">
        <v>203319</v>
      </c>
      <c r="I5683" t="s">
        <v>17</v>
      </c>
      <c r="J5683" s="2">
        <v>42569.349895833337</v>
      </c>
    </row>
    <row r="5684" spans="1:10" hidden="1" x14ac:dyDescent="0.3">
      <c r="A5684" t="s">
        <v>2205</v>
      </c>
      <c r="B5684" t="s">
        <v>256</v>
      </c>
      <c r="C5684" t="s">
        <v>996</v>
      </c>
      <c r="D5684" t="s">
        <v>1014</v>
      </c>
      <c r="E5684">
        <v>84555</v>
      </c>
      <c r="F5684" s="1">
        <v>42058</v>
      </c>
      <c r="G5684" s="1">
        <v>42569</v>
      </c>
      <c r="H5684">
        <v>203331</v>
      </c>
      <c r="I5684" t="s">
        <v>17</v>
      </c>
      <c r="J5684" s="2">
        <v>42569.354479166665</v>
      </c>
    </row>
    <row r="5685" spans="1:10" hidden="1" x14ac:dyDescent="0.3">
      <c r="A5685" t="s">
        <v>2205</v>
      </c>
      <c r="B5685" t="s">
        <v>256</v>
      </c>
      <c r="C5685" t="s">
        <v>996</v>
      </c>
      <c r="D5685" t="s">
        <v>1015</v>
      </c>
      <c r="E5685">
        <v>84556</v>
      </c>
      <c r="F5685" s="1">
        <v>42058</v>
      </c>
      <c r="G5685" s="1">
        <v>42569</v>
      </c>
      <c r="H5685">
        <v>203333</v>
      </c>
      <c r="I5685" t="s">
        <v>17</v>
      </c>
      <c r="J5685" s="2">
        <v>42569.360115740739</v>
      </c>
    </row>
    <row r="5686" spans="1:10" hidden="1" x14ac:dyDescent="0.3">
      <c r="A5686" t="s">
        <v>2205</v>
      </c>
      <c r="B5686" t="s">
        <v>256</v>
      </c>
      <c r="C5686" t="s">
        <v>996</v>
      </c>
      <c r="D5686" t="s">
        <v>1016</v>
      </c>
      <c r="E5686">
        <v>84558</v>
      </c>
      <c r="F5686" s="1">
        <v>42058</v>
      </c>
      <c r="G5686" s="1">
        <v>42569</v>
      </c>
      <c r="H5686">
        <v>203340</v>
      </c>
      <c r="I5686" t="s">
        <v>17</v>
      </c>
      <c r="J5686" s="2">
        <v>42569.37431712963</v>
      </c>
    </row>
    <row r="5687" spans="1:10" hidden="1" x14ac:dyDescent="0.3">
      <c r="A5687" t="s">
        <v>2205</v>
      </c>
      <c r="B5687" t="s">
        <v>256</v>
      </c>
      <c r="C5687" t="s">
        <v>996</v>
      </c>
      <c r="D5687" t="s">
        <v>1017</v>
      </c>
      <c r="E5687">
        <v>84559</v>
      </c>
      <c r="F5687" s="1">
        <v>42058</v>
      </c>
      <c r="G5687" s="1">
        <v>42569</v>
      </c>
      <c r="H5687">
        <v>203347</v>
      </c>
      <c r="I5687" t="s">
        <v>14</v>
      </c>
      <c r="J5687" s="2">
        <v>42571.596550925926</v>
      </c>
    </row>
    <row r="5688" spans="1:10" hidden="1" x14ac:dyDescent="0.3">
      <c r="A5688" t="s">
        <v>2205</v>
      </c>
      <c r="B5688" t="s">
        <v>256</v>
      </c>
      <c r="C5688" t="s">
        <v>996</v>
      </c>
      <c r="D5688" t="s">
        <v>1017</v>
      </c>
      <c r="E5688">
        <v>84559</v>
      </c>
      <c r="F5688" s="1">
        <v>42058</v>
      </c>
      <c r="G5688" s="1">
        <v>42571</v>
      </c>
      <c r="H5688">
        <v>204211</v>
      </c>
      <c r="I5688" t="s">
        <v>17</v>
      </c>
      <c r="J5688" s="2">
        <v>42571.596550925926</v>
      </c>
    </row>
    <row r="5689" spans="1:10" hidden="1" x14ac:dyDescent="0.3">
      <c r="A5689" t="s">
        <v>2205</v>
      </c>
      <c r="B5689" t="s">
        <v>370</v>
      </c>
      <c r="C5689" t="s">
        <v>996</v>
      </c>
      <c r="D5689" t="s">
        <v>1103</v>
      </c>
      <c r="E5689">
        <v>87165</v>
      </c>
      <c r="F5689" s="1">
        <v>42060</v>
      </c>
      <c r="G5689" s="1">
        <v>42566</v>
      </c>
      <c r="H5689">
        <v>202278</v>
      </c>
      <c r="I5689" t="s">
        <v>22</v>
      </c>
      <c r="J5689" s="2">
        <v>42566.20722222222</v>
      </c>
    </row>
    <row r="5690" spans="1:10" hidden="1" x14ac:dyDescent="0.3">
      <c r="A5690" t="s">
        <v>2205</v>
      </c>
      <c r="B5690" t="s">
        <v>370</v>
      </c>
      <c r="C5690" t="s">
        <v>996</v>
      </c>
      <c r="D5690" t="s">
        <v>1103</v>
      </c>
      <c r="E5690">
        <v>87165</v>
      </c>
      <c r="F5690" s="1">
        <v>42060</v>
      </c>
      <c r="G5690" s="1">
        <v>42566</v>
      </c>
      <c r="H5690">
        <v>202280</v>
      </c>
      <c r="I5690" t="s">
        <v>17</v>
      </c>
      <c r="J5690" s="2">
        <v>42566.20722222222</v>
      </c>
    </row>
    <row r="5691" spans="1:10" hidden="1" x14ac:dyDescent="0.3">
      <c r="A5691" t="s">
        <v>2205</v>
      </c>
      <c r="B5691" t="s">
        <v>370</v>
      </c>
      <c r="C5691" t="s">
        <v>996</v>
      </c>
      <c r="D5691" t="s">
        <v>1104</v>
      </c>
      <c r="E5691">
        <v>87166</v>
      </c>
      <c r="F5691" s="1">
        <v>42060</v>
      </c>
      <c r="G5691" s="1">
        <v>42568</v>
      </c>
      <c r="H5691">
        <v>202284</v>
      </c>
      <c r="I5691" t="s">
        <v>17</v>
      </c>
      <c r="J5691" s="2">
        <v>42568.316990740743</v>
      </c>
    </row>
    <row r="5692" spans="1:10" hidden="1" x14ac:dyDescent="0.3">
      <c r="A5692" t="s">
        <v>2205</v>
      </c>
      <c r="B5692" t="s">
        <v>370</v>
      </c>
      <c r="C5692" t="s">
        <v>996</v>
      </c>
      <c r="D5692" t="s">
        <v>1105</v>
      </c>
      <c r="E5692">
        <v>87167</v>
      </c>
      <c r="F5692" s="1">
        <v>42060</v>
      </c>
      <c r="G5692" s="1">
        <v>42566</v>
      </c>
      <c r="H5692">
        <v>202286</v>
      </c>
      <c r="I5692" t="s">
        <v>17</v>
      </c>
      <c r="J5692" s="2">
        <v>42566.21503472222</v>
      </c>
    </row>
    <row r="5693" spans="1:10" hidden="1" x14ac:dyDescent="0.3">
      <c r="A5693" t="s">
        <v>2205</v>
      </c>
      <c r="B5693" t="s">
        <v>370</v>
      </c>
      <c r="C5693" t="s">
        <v>996</v>
      </c>
      <c r="D5693" t="s">
        <v>1106</v>
      </c>
      <c r="E5693">
        <v>87168</v>
      </c>
      <c r="F5693" s="1">
        <v>42060</v>
      </c>
      <c r="G5693" s="1">
        <v>42568</v>
      </c>
      <c r="H5693">
        <v>202288</v>
      </c>
      <c r="I5693" t="s">
        <v>17</v>
      </c>
      <c r="J5693" s="2">
        <v>42568.315115740741</v>
      </c>
    </row>
    <row r="5694" spans="1:10" hidden="1" x14ac:dyDescent="0.3">
      <c r="A5694" t="s">
        <v>2205</v>
      </c>
      <c r="B5694" t="s">
        <v>370</v>
      </c>
      <c r="C5694" t="s">
        <v>996</v>
      </c>
      <c r="D5694" t="s">
        <v>1107</v>
      </c>
      <c r="E5694">
        <v>87171</v>
      </c>
      <c r="F5694" s="1">
        <v>42060</v>
      </c>
      <c r="G5694" s="1">
        <v>42566</v>
      </c>
      <c r="H5694">
        <v>202292</v>
      </c>
      <c r="I5694" t="s">
        <v>17</v>
      </c>
      <c r="J5694" s="2">
        <v>42566.245173611111</v>
      </c>
    </row>
    <row r="5695" spans="1:10" hidden="1" x14ac:dyDescent="0.3">
      <c r="A5695" t="s">
        <v>2205</v>
      </c>
      <c r="B5695" t="s">
        <v>370</v>
      </c>
      <c r="C5695" t="s">
        <v>996</v>
      </c>
      <c r="D5695" t="s">
        <v>1108</v>
      </c>
      <c r="E5695">
        <v>87176</v>
      </c>
      <c r="F5695" s="1">
        <v>42060</v>
      </c>
      <c r="G5695" s="1">
        <v>42566</v>
      </c>
      <c r="H5695">
        <v>202307</v>
      </c>
      <c r="I5695" t="s">
        <v>17</v>
      </c>
      <c r="J5695" s="2">
        <v>42566.252615740741</v>
      </c>
    </row>
    <row r="5696" spans="1:10" hidden="1" x14ac:dyDescent="0.3">
      <c r="A5696" t="s">
        <v>2205</v>
      </c>
      <c r="B5696" t="s">
        <v>370</v>
      </c>
      <c r="C5696" t="s">
        <v>996</v>
      </c>
      <c r="D5696" t="s">
        <v>1109</v>
      </c>
      <c r="E5696">
        <v>87177</v>
      </c>
      <c r="F5696" s="1">
        <v>42060</v>
      </c>
      <c r="G5696" s="1">
        <v>42578</v>
      </c>
      <c r="H5696">
        <v>205633</v>
      </c>
      <c r="I5696" t="s">
        <v>133</v>
      </c>
      <c r="J5696" s="2">
        <v>42578.434837962966</v>
      </c>
    </row>
    <row r="5697" spans="1:10" hidden="1" x14ac:dyDescent="0.3">
      <c r="A5697" t="s">
        <v>2205</v>
      </c>
      <c r="B5697" t="s">
        <v>356</v>
      </c>
      <c r="C5697" t="s">
        <v>996</v>
      </c>
      <c r="D5697" t="s">
        <v>1110</v>
      </c>
      <c r="E5697">
        <v>87150</v>
      </c>
      <c r="F5697" s="1">
        <v>42060</v>
      </c>
      <c r="G5697" s="1">
        <v>42566</v>
      </c>
      <c r="H5697">
        <v>202396</v>
      </c>
      <c r="I5697" t="s">
        <v>17</v>
      </c>
      <c r="J5697" s="2">
        <v>42566.421064814815</v>
      </c>
    </row>
    <row r="5698" spans="1:10" hidden="1" x14ac:dyDescent="0.3">
      <c r="A5698" t="s">
        <v>2205</v>
      </c>
      <c r="B5698" t="s">
        <v>356</v>
      </c>
      <c r="C5698" t="s">
        <v>996</v>
      </c>
      <c r="D5698" t="s">
        <v>1111</v>
      </c>
      <c r="E5698">
        <v>87151</v>
      </c>
      <c r="F5698" s="1">
        <v>42060</v>
      </c>
      <c r="G5698" s="1">
        <v>42566</v>
      </c>
      <c r="H5698">
        <v>202398</v>
      </c>
      <c r="I5698" t="s">
        <v>17</v>
      </c>
      <c r="J5698" s="2">
        <v>42566.426006944443</v>
      </c>
    </row>
    <row r="5699" spans="1:10" hidden="1" x14ac:dyDescent="0.3">
      <c r="A5699" t="s">
        <v>2205</v>
      </c>
      <c r="B5699" t="s">
        <v>356</v>
      </c>
      <c r="C5699" t="s">
        <v>996</v>
      </c>
      <c r="D5699" t="s">
        <v>1112</v>
      </c>
      <c r="E5699">
        <v>87152</v>
      </c>
      <c r="F5699" s="1">
        <v>42060</v>
      </c>
      <c r="G5699" s="1">
        <v>42566</v>
      </c>
      <c r="H5699">
        <v>202404</v>
      </c>
      <c r="I5699" t="s">
        <v>17</v>
      </c>
      <c r="J5699" s="2">
        <v>42566.431770833333</v>
      </c>
    </row>
    <row r="5700" spans="1:10" hidden="1" x14ac:dyDescent="0.3">
      <c r="A5700" t="s">
        <v>2205</v>
      </c>
      <c r="B5700" t="s">
        <v>356</v>
      </c>
      <c r="C5700" t="s">
        <v>996</v>
      </c>
      <c r="D5700" t="s">
        <v>1113</v>
      </c>
      <c r="E5700">
        <v>87153</v>
      </c>
      <c r="F5700" s="1">
        <v>42060</v>
      </c>
      <c r="G5700" s="1">
        <v>42566</v>
      </c>
      <c r="H5700">
        <v>202406</v>
      </c>
      <c r="I5700" t="s">
        <v>17</v>
      </c>
      <c r="J5700" s="2">
        <v>42566.436493055553</v>
      </c>
    </row>
    <row r="5701" spans="1:10" hidden="1" x14ac:dyDescent="0.3">
      <c r="A5701" t="s">
        <v>2205</v>
      </c>
      <c r="B5701" t="s">
        <v>356</v>
      </c>
      <c r="C5701" t="s">
        <v>996</v>
      </c>
      <c r="D5701" t="s">
        <v>1114</v>
      </c>
      <c r="E5701">
        <v>87154</v>
      </c>
      <c r="F5701" s="1">
        <v>42060</v>
      </c>
      <c r="G5701" s="1">
        <v>42566</v>
      </c>
      <c r="H5701">
        <v>202411</v>
      </c>
      <c r="I5701" t="s">
        <v>17</v>
      </c>
      <c r="J5701" s="2">
        <v>42566.441331018519</v>
      </c>
    </row>
    <row r="5702" spans="1:10" hidden="1" x14ac:dyDescent="0.3">
      <c r="A5702" t="s">
        <v>2205</v>
      </c>
      <c r="B5702" t="s">
        <v>356</v>
      </c>
      <c r="C5702" t="s">
        <v>996</v>
      </c>
      <c r="D5702" t="s">
        <v>1115</v>
      </c>
      <c r="E5702">
        <v>87155</v>
      </c>
      <c r="F5702" s="1">
        <v>42060</v>
      </c>
      <c r="G5702" s="1">
        <v>42566</v>
      </c>
      <c r="H5702">
        <v>202413</v>
      </c>
      <c r="I5702" t="s">
        <v>17</v>
      </c>
      <c r="J5702" s="2">
        <v>42566.445150462961</v>
      </c>
    </row>
    <row r="5703" spans="1:10" hidden="1" x14ac:dyDescent="0.3">
      <c r="A5703" t="s">
        <v>2205</v>
      </c>
      <c r="B5703" t="s">
        <v>349</v>
      </c>
      <c r="C5703" t="s">
        <v>996</v>
      </c>
      <c r="D5703" t="s">
        <v>1075</v>
      </c>
      <c r="E5703">
        <v>87549</v>
      </c>
      <c r="F5703" s="1">
        <v>42060</v>
      </c>
      <c r="G5703" s="1">
        <v>42565</v>
      </c>
      <c r="H5703">
        <v>202028</v>
      </c>
      <c r="I5703" t="s">
        <v>17</v>
      </c>
      <c r="J5703" s="2">
        <v>42565.30363425926</v>
      </c>
    </row>
    <row r="5704" spans="1:10" hidden="1" x14ac:dyDescent="0.3">
      <c r="A5704" t="s">
        <v>2205</v>
      </c>
      <c r="B5704" t="s">
        <v>349</v>
      </c>
      <c r="C5704" t="s">
        <v>996</v>
      </c>
      <c r="D5704" t="s">
        <v>1076</v>
      </c>
      <c r="E5704">
        <v>87550</v>
      </c>
      <c r="F5704" s="1">
        <v>42060</v>
      </c>
      <c r="G5704" s="1">
        <v>42565</v>
      </c>
      <c r="H5704">
        <v>202036</v>
      </c>
      <c r="I5704" t="s">
        <v>17</v>
      </c>
      <c r="J5704" s="2">
        <v>42565.306956018518</v>
      </c>
    </row>
    <row r="5705" spans="1:10" hidden="1" x14ac:dyDescent="0.3">
      <c r="A5705" t="s">
        <v>2205</v>
      </c>
      <c r="B5705" t="s">
        <v>349</v>
      </c>
      <c r="C5705" t="s">
        <v>996</v>
      </c>
      <c r="D5705" t="s">
        <v>1077</v>
      </c>
      <c r="E5705">
        <v>87551</v>
      </c>
      <c r="F5705" s="1">
        <v>42060</v>
      </c>
      <c r="G5705" s="1">
        <v>42565</v>
      </c>
      <c r="H5705">
        <v>202037</v>
      </c>
      <c r="I5705" t="s">
        <v>17</v>
      </c>
      <c r="J5705" s="2">
        <v>42565.328287037039</v>
      </c>
    </row>
    <row r="5706" spans="1:10" hidden="1" x14ac:dyDescent="0.3">
      <c r="A5706" t="s">
        <v>2205</v>
      </c>
      <c r="B5706" t="s">
        <v>349</v>
      </c>
      <c r="C5706" t="s">
        <v>996</v>
      </c>
      <c r="D5706" t="s">
        <v>1078</v>
      </c>
      <c r="E5706">
        <v>87552</v>
      </c>
      <c r="F5706" s="1">
        <v>42060</v>
      </c>
      <c r="G5706" s="1">
        <v>42566</v>
      </c>
      <c r="H5706">
        <v>202380</v>
      </c>
      <c r="I5706" t="s">
        <v>17</v>
      </c>
      <c r="J5706" s="2">
        <v>42566.379421296297</v>
      </c>
    </row>
    <row r="5707" spans="1:10" hidden="1" x14ac:dyDescent="0.3">
      <c r="A5707" t="s">
        <v>2205</v>
      </c>
      <c r="B5707" t="s">
        <v>349</v>
      </c>
      <c r="C5707" t="s">
        <v>996</v>
      </c>
      <c r="D5707" t="s">
        <v>1079</v>
      </c>
      <c r="E5707">
        <v>87553</v>
      </c>
      <c r="F5707" s="1">
        <v>42060</v>
      </c>
      <c r="G5707" s="1">
        <v>42566</v>
      </c>
      <c r="H5707">
        <v>202382</v>
      </c>
      <c r="I5707" t="s">
        <v>17</v>
      </c>
      <c r="J5707" s="2">
        <v>42566.381469907406</v>
      </c>
    </row>
    <row r="5708" spans="1:10" hidden="1" x14ac:dyDescent="0.3">
      <c r="A5708" t="s">
        <v>2205</v>
      </c>
      <c r="B5708" t="s">
        <v>349</v>
      </c>
      <c r="C5708" t="s">
        <v>996</v>
      </c>
      <c r="D5708" t="s">
        <v>1080</v>
      </c>
      <c r="E5708">
        <v>87554</v>
      </c>
      <c r="F5708" s="1">
        <v>42060</v>
      </c>
      <c r="G5708" s="1">
        <v>42566</v>
      </c>
      <c r="H5708">
        <v>202384</v>
      </c>
      <c r="I5708" t="s">
        <v>17</v>
      </c>
      <c r="J5708" s="2">
        <v>42566.390729166669</v>
      </c>
    </row>
    <row r="5709" spans="1:10" hidden="1" x14ac:dyDescent="0.3">
      <c r="A5709" t="s">
        <v>2205</v>
      </c>
      <c r="B5709" t="s">
        <v>349</v>
      </c>
      <c r="C5709" t="s">
        <v>996</v>
      </c>
      <c r="D5709" t="s">
        <v>1081</v>
      </c>
      <c r="E5709">
        <v>87555</v>
      </c>
      <c r="F5709" s="1">
        <v>42060</v>
      </c>
      <c r="G5709" s="1">
        <v>42566</v>
      </c>
      <c r="H5709">
        <v>202386</v>
      </c>
      <c r="I5709" t="s">
        <v>17</v>
      </c>
      <c r="J5709" s="2">
        <v>42566.411006944443</v>
      </c>
    </row>
    <row r="5710" spans="1:10" hidden="1" x14ac:dyDescent="0.3">
      <c r="A5710" t="s">
        <v>2205</v>
      </c>
      <c r="B5710" t="s">
        <v>342</v>
      </c>
      <c r="C5710" t="s">
        <v>996</v>
      </c>
      <c r="D5710" t="s">
        <v>1082</v>
      </c>
      <c r="E5710">
        <v>87506</v>
      </c>
      <c r="F5710" s="1">
        <v>42060</v>
      </c>
      <c r="G5710" s="1">
        <v>42570</v>
      </c>
      <c r="H5710">
        <v>203552</v>
      </c>
      <c r="I5710" t="s">
        <v>17</v>
      </c>
      <c r="J5710" s="2">
        <v>42570.192314814813</v>
      </c>
    </row>
    <row r="5711" spans="1:10" hidden="1" x14ac:dyDescent="0.3">
      <c r="A5711" t="s">
        <v>2205</v>
      </c>
      <c r="B5711" t="s">
        <v>342</v>
      </c>
      <c r="C5711" t="s">
        <v>996</v>
      </c>
      <c r="D5711" t="s">
        <v>1083</v>
      </c>
      <c r="E5711">
        <v>87507</v>
      </c>
      <c r="F5711" s="1">
        <v>42060</v>
      </c>
      <c r="G5711" s="1">
        <v>42567</v>
      </c>
      <c r="H5711">
        <v>202816</v>
      </c>
      <c r="I5711" t="s">
        <v>17</v>
      </c>
      <c r="J5711" s="2">
        <v>42567.416122685187</v>
      </c>
    </row>
    <row r="5712" spans="1:10" hidden="1" x14ac:dyDescent="0.3">
      <c r="A5712" t="s">
        <v>2205</v>
      </c>
      <c r="B5712" t="s">
        <v>342</v>
      </c>
      <c r="C5712" t="s">
        <v>996</v>
      </c>
      <c r="D5712" t="s">
        <v>1084</v>
      </c>
      <c r="E5712">
        <v>87512</v>
      </c>
      <c r="F5712" s="1">
        <v>42060</v>
      </c>
      <c r="G5712" s="1">
        <v>42567</v>
      </c>
      <c r="H5712">
        <v>202821</v>
      </c>
      <c r="I5712" t="s">
        <v>17</v>
      </c>
      <c r="J5712" s="2">
        <v>42567.419247685182</v>
      </c>
    </row>
    <row r="5713" spans="1:10" hidden="1" x14ac:dyDescent="0.3">
      <c r="A5713" t="s">
        <v>2205</v>
      </c>
      <c r="B5713" t="s">
        <v>342</v>
      </c>
      <c r="C5713" t="s">
        <v>996</v>
      </c>
      <c r="D5713" t="s">
        <v>1085</v>
      </c>
      <c r="E5713">
        <v>87513</v>
      </c>
      <c r="F5713" s="1">
        <v>42060</v>
      </c>
      <c r="G5713" s="1">
        <v>42567</v>
      </c>
      <c r="H5713">
        <v>202822</v>
      </c>
      <c r="I5713" t="s">
        <v>17</v>
      </c>
      <c r="J5713" s="2">
        <v>42567.422696759262</v>
      </c>
    </row>
    <row r="5714" spans="1:10" hidden="1" x14ac:dyDescent="0.3">
      <c r="A5714" t="s">
        <v>2205</v>
      </c>
      <c r="B5714" t="s">
        <v>342</v>
      </c>
      <c r="C5714" t="s">
        <v>996</v>
      </c>
      <c r="D5714" t="s">
        <v>1086</v>
      </c>
      <c r="E5714">
        <v>87514</v>
      </c>
      <c r="F5714" s="1">
        <v>42060</v>
      </c>
      <c r="G5714" s="1">
        <v>42567</v>
      </c>
      <c r="H5714">
        <v>202826</v>
      </c>
      <c r="I5714" t="s">
        <v>17</v>
      </c>
      <c r="J5714" s="2">
        <v>42567.425497685188</v>
      </c>
    </row>
    <row r="5715" spans="1:10" hidden="1" x14ac:dyDescent="0.3">
      <c r="A5715" t="s">
        <v>2205</v>
      </c>
      <c r="B5715" t="s">
        <v>342</v>
      </c>
      <c r="C5715" t="s">
        <v>996</v>
      </c>
      <c r="D5715" t="s">
        <v>1087</v>
      </c>
      <c r="E5715">
        <v>87519</v>
      </c>
      <c r="F5715" s="1">
        <v>42060</v>
      </c>
      <c r="G5715" s="1">
        <v>42567</v>
      </c>
      <c r="H5715">
        <v>202830</v>
      </c>
      <c r="I5715" t="s">
        <v>22</v>
      </c>
      <c r="J5715" s="2">
        <v>42570.195462962962</v>
      </c>
    </row>
    <row r="5716" spans="1:10" hidden="1" x14ac:dyDescent="0.3">
      <c r="A5716" t="s">
        <v>2205</v>
      </c>
      <c r="B5716" t="s">
        <v>342</v>
      </c>
      <c r="C5716" t="s">
        <v>996</v>
      </c>
      <c r="D5716" t="s">
        <v>1087</v>
      </c>
      <c r="E5716">
        <v>87519</v>
      </c>
      <c r="F5716" s="1">
        <v>42060</v>
      </c>
      <c r="G5716" s="1">
        <v>42570</v>
      </c>
      <c r="H5716">
        <v>203555</v>
      </c>
      <c r="I5716" t="s">
        <v>17</v>
      </c>
      <c r="J5716" s="2">
        <v>42570.195462962962</v>
      </c>
    </row>
    <row r="5717" spans="1:10" hidden="1" x14ac:dyDescent="0.3">
      <c r="A5717" t="s">
        <v>2205</v>
      </c>
      <c r="B5717" t="s">
        <v>342</v>
      </c>
      <c r="C5717" t="s">
        <v>996</v>
      </c>
      <c r="D5717" t="s">
        <v>1088</v>
      </c>
      <c r="E5717">
        <v>87521</v>
      </c>
      <c r="F5717" s="1">
        <v>42060</v>
      </c>
      <c r="G5717" s="1">
        <v>42570</v>
      </c>
      <c r="H5717">
        <v>203557</v>
      </c>
      <c r="I5717" t="s">
        <v>22</v>
      </c>
      <c r="J5717" s="2">
        <v>42570.207037037035</v>
      </c>
    </row>
    <row r="5718" spans="1:10" hidden="1" x14ac:dyDescent="0.3">
      <c r="A5718" t="s">
        <v>2205</v>
      </c>
      <c r="B5718" t="s">
        <v>342</v>
      </c>
      <c r="C5718" t="s">
        <v>996</v>
      </c>
      <c r="D5718" t="s">
        <v>1088</v>
      </c>
      <c r="E5718">
        <v>87521</v>
      </c>
      <c r="F5718" s="1">
        <v>42060</v>
      </c>
      <c r="G5718" s="1">
        <v>42570</v>
      </c>
      <c r="H5718">
        <v>203563</v>
      </c>
      <c r="I5718" t="s">
        <v>17</v>
      </c>
      <c r="J5718" s="2">
        <v>42570.207037037035</v>
      </c>
    </row>
    <row r="5719" spans="1:10" hidden="1" x14ac:dyDescent="0.3">
      <c r="A5719" t="s">
        <v>2205</v>
      </c>
      <c r="B5719" t="s">
        <v>385</v>
      </c>
      <c r="C5719" t="s">
        <v>996</v>
      </c>
      <c r="D5719" t="s">
        <v>1089</v>
      </c>
      <c r="E5719">
        <v>85853</v>
      </c>
      <c r="F5719" s="1">
        <v>42058</v>
      </c>
      <c r="G5719" s="1">
        <v>42569</v>
      </c>
      <c r="H5719">
        <v>203439</v>
      </c>
      <c r="I5719" t="s">
        <v>17</v>
      </c>
      <c r="J5719" s="2">
        <v>42569.594421296293</v>
      </c>
    </row>
    <row r="5720" spans="1:10" hidden="1" x14ac:dyDescent="0.3">
      <c r="A5720" t="s">
        <v>2205</v>
      </c>
      <c r="B5720" t="s">
        <v>385</v>
      </c>
      <c r="C5720" t="s">
        <v>996</v>
      </c>
      <c r="D5720" t="s">
        <v>1090</v>
      </c>
      <c r="E5720">
        <v>85860</v>
      </c>
      <c r="F5720" s="1">
        <v>42058</v>
      </c>
      <c r="G5720" s="1">
        <v>42569</v>
      </c>
      <c r="H5720">
        <v>203444</v>
      </c>
      <c r="I5720" t="s">
        <v>17</v>
      </c>
      <c r="J5720" s="2">
        <v>42569.598680555559</v>
      </c>
    </row>
    <row r="5721" spans="1:10" hidden="1" x14ac:dyDescent="0.3">
      <c r="A5721" t="s">
        <v>2205</v>
      </c>
      <c r="B5721" t="s">
        <v>385</v>
      </c>
      <c r="C5721" t="s">
        <v>996</v>
      </c>
      <c r="D5721" t="s">
        <v>1091</v>
      </c>
      <c r="E5721">
        <v>85861</v>
      </c>
      <c r="F5721" s="1">
        <v>42058</v>
      </c>
      <c r="G5721" s="1">
        <v>42569</v>
      </c>
      <c r="H5721">
        <v>203448</v>
      </c>
      <c r="I5721" t="s">
        <v>14</v>
      </c>
      <c r="J5721" s="2">
        <v>42572.158865740741</v>
      </c>
    </row>
    <row r="5722" spans="1:10" hidden="1" x14ac:dyDescent="0.3">
      <c r="A5722" t="s">
        <v>2205</v>
      </c>
      <c r="B5722" t="s">
        <v>385</v>
      </c>
      <c r="C5722" t="s">
        <v>996</v>
      </c>
      <c r="D5722" t="s">
        <v>1091</v>
      </c>
      <c r="E5722">
        <v>85861</v>
      </c>
      <c r="F5722" s="1">
        <v>42058</v>
      </c>
      <c r="G5722" s="1">
        <v>42572</v>
      </c>
      <c r="H5722">
        <v>204241</v>
      </c>
      <c r="I5722" t="s">
        <v>17</v>
      </c>
      <c r="J5722" s="2">
        <v>42572.158865740741</v>
      </c>
    </row>
    <row r="5723" spans="1:10" hidden="1" x14ac:dyDescent="0.3">
      <c r="A5723" t="s">
        <v>2205</v>
      </c>
      <c r="B5723" t="s">
        <v>385</v>
      </c>
      <c r="C5723" t="s">
        <v>996</v>
      </c>
      <c r="D5723" t="s">
        <v>1092</v>
      </c>
      <c r="E5723">
        <v>85865</v>
      </c>
      <c r="F5723" s="1">
        <v>42058</v>
      </c>
      <c r="G5723" s="1">
        <v>42569</v>
      </c>
      <c r="H5723">
        <v>203452</v>
      </c>
      <c r="I5723" t="s">
        <v>17</v>
      </c>
      <c r="J5723" s="2">
        <v>42569.610520833332</v>
      </c>
    </row>
    <row r="5724" spans="1:10" hidden="1" x14ac:dyDescent="0.3">
      <c r="A5724" t="s">
        <v>2205</v>
      </c>
      <c r="B5724" t="s">
        <v>385</v>
      </c>
      <c r="C5724" t="s">
        <v>996</v>
      </c>
      <c r="D5724" t="s">
        <v>1093</v>
      </c>
      <c r="E5724">
        <v>85868</v>
      </c>
      <c r="F5724" s="1">
        <v>42058</v>
      </c>
      <c r="G5724" s="1">
        <v>42569</v>
      </c>
      <c r="H5724">
        <v>203458</v>
      </c>
      <c r="I5724" t="s">
        <v>14</v>
      </c>
      <c r="J5724" s="2">
        <v>42571.609039351853</v>
      </c>
    </row>
    <row r="5725" spans="1:10" hidden="1" x14ac:dyDescent="0.3">
      <c r="A5725" t="s">
        <v>2205</v>
      </c>
      <c r="B5725" t="s">
        <v>385</v>
      </c>
      <c r="C5725" t="s">
        <v>996</v>
      </c>
      <c r="D5725" t="s">
        <v>1093</v>
      </c>
      <c r="E5725">
        <v>85868</v>
      </c>
      <c r="F5725" s="1">
        <v>42058</v>
      </c>
      <c r="G5725" s="1">
        <v>42571</v>
      </c>
      <c r="H5725">
        <v>204219</v>
      </c>
      <c r="I5725" t="s">
        <v>17</v>
      </c>
      <c r="J5725" s="2">
        <v>42571.609039351853</v>
      </c>
    </row>
    <row r="5726" spans="1:10" hidden="1" x14ac:dyDescent="0.3">
      <c r="A5726" t="s">
        <v>2205</v>
      </c>
      <c r="B5726" t="s">
        <v>385</v>
      </c>
      <c r="C5726" t="s">
        <v>996</v>
      </c>
      <c r="D5726" t="s">
        <v>1094</v>
      </c>
      <c r="E5726">
        <v>85869</v>
      </c>
      <c r="F5726" s="1">
        <v>42058</v>
      </c>
      <c r="G5726" s="1">
        <v>42569</v>
      </c>
      <c r="H5726">
        <v>203463</v>
      </c>
      <c r="I5726" t="s">
        <v>14</v>
      </c>
      <c r="J5726" s="2">
        <v>42573.274189814816</v>
      </c>
    </row>
    <row r="5727" spans="1:10" hidden="1" x14ac:dyDescent="0.3">
      <c r="A5727" t="s">
        <v>2205</v>
      </c>
      <c r="B5727" t="s">
        <v>385</v>
      </c>
      <c r="C5727" t="s">
        <v>996</v>
      </c>
      <c r="D5727" t="s">
        <v>1094</v>
      </c>
      <c r="E5727">
        <v>85869</v>
      </c>
      <c r="F5727" s="1">
        <v>42058</v>
      </c>
      <c r="G5727" s="1">
        <v>42571</v>
      </c>
      <c r="H5727">
        <v>204222</v>
      </c>
      <c r="I5727" t="s">
        <v>14</v>
      </c>
      <c r="J5727" s="2">
        <v>42573.274189814816</v>
      </c>
    </row>
    <row r="5728" spans="1:10" hidden="1" x14ac:dyDescent="0.3">
      <c r="A5728" t="s">
        <v>2205</v>
      </c>
      <c r="B5728" t="s">
        <v>385</v>
      </c>
      <c r="C5728" t="s">
        <v>996</v>
      </c>
      <c r="D5728" t="s">
        <v>1094</v>
      </c>
      <c r="E5728">
        <v>85869</v>
      </c>
      <c r="F5728" s="1">
        <v>42058</v>
      </c>
      <c r="G5728" s="1">
        <v>42572</v>
      </c>
      <c r="H5728">
        <v>204247</v>
      </c>
      <c r="I5728" t="s">
        <v>14</v>
      </c>
      <c r="J5728" s="2">
        <v>42573.274189814816</v>
      </c>
    </row>
    <row r="5729" spans="1:10" hidden="1" x14ac:dyDescent="0.3">
      <c r="A5729" t="s">
        <v>2205</v>
      </c>
      <c r="B5729" t="s">
        <v>385</v>
      </c>
      <c r="C5729" t="s">
        <v>996</v>
      </c>
      <c r="D5729" t="s">
        <v>1094</v>
      </c>
      <c r="E5729">
        <v>85869</v>
      </c>
      <c r="F5729" s="1">
        <v>42058</v>
      </c>
      <c r="G5729" s="1">
        <v>42573</v>
      </c>
      <c r="H5729">
        <v>204521</v>
      </c>
      <c r="I5729" t="s">
        <v>14</v>
      </c>
      <c r="J5729" s="2">
        <v>42573.274189814816</v>
      </c>
    </row>
    <row r="5730" spans="1:10" hidden="1" x14ac:dyDescent="0.3">
      <c r="A5730" t="s">
        <v>2205</v>
      </c>
      <c r="B5730" t="s">
        <v>385</v>
      </c>
      <c r="C5730" t="s">
        <v>996</v>
      </c>
      <c r="D5730" t="s">
        <v>1094</v>
      </c>
      <c r="E5730">
        <v>85869</v>
      </c>
      <c r="F5730" s="1">
        <v>42058</v>
      </c>
      <c r="G5730" s="1">
        <v>42573</v>
      </c>
      <c r="H5730">
        <v>204532</v>
      </c>
      <c r="I5730" t="s">
        <v>17</v>
      </c>
      <c r="J5730" s="2">
        <v>42573.274189814816</v>
      </c>
    </row>
    <row r="5731" spans="1:10" hidden="1" x14ac:dyDescent="0.3">
      <c r="A5731" t="s">
        <v>2205</v>
      </c>
      <c r="B5731" t="s">
        <v>385</v>
      </c>
      <c r="C5731" t="s">
        <v>996</v>
      </c>
      <c r="D5731" t="s">
        <v>1095</v>
      </c>
      <c r="E5731">
        <v>85871</v>
      </c>
      <c r="F5731" s="1">
        <v>42058</v>
      </c>
      <c r="G5731" s="1">
        <v>42569</v>
      </c>
      <c r="H5731">
        <v>203467</v>
      </c>
      <c r="I5731" t="s">
        <v>17</v>
      </c>
      <c r="J5731" s="2">
        <v>42569.626307870371</v>
      </c>
    </row>
    <row r="5732" spans="1:10" hidden="1" x14ac:dyDescent="0.3">
      <c r="A5732" t="s">
        <v>2205</v>
      </c>
      <c r="B5732" t="s">
        <v>385</v>
      </c>
      <c r="C5732" t="s">
        <v>996</v>
      </c>
      <c r="D5732" t="s">
        <v>1096</v>
      </c>
      <c r="E5732">
        <v>85872</v>
      </c>
      <c r="F5732" s="1">
        <v>42058</v>
      </c>
      <c r="G5732" s="1">
        <v>42569</v>
      </c>
      <c r="H5732">
        <v>203471</v>
      </c>
      <c r="I5732" t="s">
        <v>17</v>
      </c>
      <c r="J5732" s="2">
        <v>42569.631006944444</v>
      </c>
    </row>
    <row r="5733" spans="1:10" hidden="1" x14ac:dyDescent="0.3">
      <c r="A5733" t="s">
        <v>2205</v>
      </c>
      <c r="B5733" t="s">
        <v>385</v>
      </c>
      <c r="C5733" t="s">
        <v>996</v>
      </c>
      <c r="D5733" t="s">
        <v>1097</v>
      </c>
      <c r="E5733">
        <v>85873</v>
      </c>
      <c r="F5733" s="1">
        <v>42058</v>
      </c>
      <c r="G5733" s="1">
        <v>42569</v>
      </c>
      <c r="H5733">
        <v>203474</v>
      </c>
      <c r="I5733" t="s">
        <v>14</v>
      </c>
      <c r="J5733" s="2">
        <v>42572.241967592592</v>
      </c>
    </row>
    <row r="5734" spans="1:10" hidden="1" x14ac:dyDescent="0.3">
      <c r="A5734" t="s">
        <v>2205</v>
      </c>
      <c r="B5734" t="s">
        <v>385</v>
      </c>
      <c r="C5734" t="s">
        <v>996</v>
      </c>
      <c r="D5734" t="s">
        <v>1097</v>
      </c>
      <c r="E5734">
        <v>85873</v>
      </c>
      <c r="F5734" s="1">
        <v>42058</v>
      </c>
      <c r="G5734" s="1">
        <v>42571</v>
      </c>
      <c r="H5734">
        <v>204223</v>
      </c>
      <c r="I5734" t="s">
        <v>14</v>
      </c>
      <c r="J5734" s="2">
        <v>42572.241967592592</v>
      </c>
    </row>
    <row r="5735" spans="1:10" hidden="1" x14ac:dyDescent="0.3">
      <c r="A5735" t="s">
        <v>2205</v>
      </c>
      <c r="B5735" t="s">
        <v>385</v>
      </c>
      <c r="C5735" t="s">
        <v>996</v>
      </c>
      <c r="D5735" t="s">
        <v>1097</v>
      </c>
      <c r="E5735">
        <v>85873</v>
      </c>
      <c r="F5735" s="1">
        <v>42058</v>
      </c>
      <c r="G5735" s="1">
        <v>42572</v>
      </c>
      <c r="H5735">
        <v>204250</v>
      </c>
      <c r="I5735" t="s">
        <v>14</v>
      </c>
      <c r="J5735" s="2">
        <v>42572.241967592592</v>
      </c>
    </row>
    <row r="5736" spans="1:10" hidden="1" x14ac:dyDescent="0.3">
      <c r="A5736" t="s">
        <v>2205</v>
      </c>
      <c r="B5736" t="s">
        <v>385</v>
      </c>
      <c r="C5736" t="s">
        <v>996</v>
      </c>
      <c r="D5736" t="s">
        <v>1097</v>
      </c>
      <c r="E5736">
        <v>85873</v>
      </c>
      <c r="F5736" s="1">
        <v>42058</v>
      </c>
      <c r="G5736" s="1">
        <v>42572</v>
      </c>
      <c r="H5736">
        <v>204263</v>
      </c>
      <c r="I5736" t="s">
        <v>14</v>
      </c>
      <c r="J5736" s="2">
        <v>42572.241967592592</v>
      </c>
    </row>
    <row r="5737" spans="1:10" hidden="1" x14ac:dyDescent="0.3">
      <c r="A5737" t="s">
        <v>2205</v>
      </c>
      <c r="B5737" t="s">
        <v>385</v>
      </c>
      <c r="C5737" t="s">
        <v>996</v>
      </c>
      <c r="D5737" t="s">
        <v>1097</v>
      </c>
      <c r="E5737">
        <v>85873</v>
      </c>
      <c r="F5737" s="1">
        <v>42058</v>
      </c>
      <c r="G5737" s="1">
        <v>42572</v>
      </c>
      <c r="H5737">
        <v>204264</v>
      </c>
      <c r="I5737" t="s">
        <v>17</v>
      </c>
      <c r="J5737" s="2">
        <v>42572.241967592592</v>
      </c>
    </row>
    <row r="5738" spans="1:10" hidden="1" x14ac:dyDescent="0.3">
      <c r="A5738" t="s">
        <v>2205</v>
      </c>
      <c r="B5738" t="s">
        <v>385</v>
      </c>
      <c r="C5738" t="s">
        <v>996</v>
      </c>
      <c r="D5738" t="s">
        <v>1098</v>
      </c>
      <c r="E5738">
        <v>85875</v>
      </c>
      <c r="F5738" s="1">
        <v>42058</v>
      </c>
      <c r="G5738" s="1">
        <v>42569</v>
      </c>
      <c r="H5738">
        <v>203477</v>
      </c>
      <c r="I5738" t="s">
        <v>17</v>
      </c>
      <c r="J5738" s="2">
        <v>42569.636458333334</v>
      </c>
    </row>
    <row r="5739" spans="1:10" hidden="1" x14ac:dyDescent="0.3">
      <c r="A5739" t="s">
        <v>2205</v>
      </c>
      <c r="B5739" t="s">
        <v>1099</v>
      </c>
      <c r="C5739" t="s">
        <v>996</v>
      </c>
      <c r="D5739" t="s">
        <v>1100</v>
      </c>
      <c r="E5739">
        <v>87578</v>
      </c>
      <c r="F5739" s="1">
        <v>42060</v>
      </c>
      <c r="G5739" s="1">
        <v>42565</v>
      </c>
      <c r="H5739">
        <v>202047</v>
      </c>
      <c r="I5739" t="s">
        <v>17</v>
      </c>
      <c r="J5739" s="2">
        <v>42565.33520833333</v>
      </c>
    </row>
    <row r="5740" spans="1:10" hidden="1" x14ac:dyDescent="0.3">
      <c r="A5740" t="s">
        <v>2205</v>
      </c>
      <c r="B5740" t="s">
        <v>1099</v>
      </c>
      <c r="C5740" t="s">
        <v>996</v>
      </c>
      <c r="D5740" t="s">
        <v>1101</v>
      </c>
      <c r="E5740">
        <v>87579</v>
      </c>
      <c r="F5740" s="1">
        <v>42060</v>
      </c>
      <c r="G5740" s="1">
        <v>42565</v>
      </c>
      <c r="H5740">
        <v>202051</v>
      </c>
      <c r="I5740" t="s">
        <v>17</v>
      </c>
      <c r="J5740" s="2">
        <v>42565.343807870369</v>
      </c>
    </row>
    <row r="5741" spans="1:10" hidden="1" x14ac:dyDescent="0.3">
      <c r="A5741" t="s">
        <v>2205</v>
      </c>
      <c r="B5741" t="s">
        <v>1099</v>
      </c>
      <c r="C5741" t="s">
        <v>996</v>
      </c>
      <c r="D5741" t="s">
        <v>1102</v>
      </c>
      <c r="E5741">
        <v>87580</v>
      </c>
      <c r="F5741" s="1">
        <v>42060</v>
      </c>
      <c r="G5741" s="1">
        <v>42565</v>
      </c>
      <c r="H5741">
        <v>202059</v>
      </c>
      <c r="I5741" t="s">
        <v>17</v>
      </c>
      <c r="J5741" s="2">
        <v>42565.347418981481</v>
      </c>
    </row>
    <row r="5742" spans="1:10" hidden="1" x14ac:dyDescent="0.3">
      <c r="A5742" t="s">
        <v>2205</v>
      </c>
      <c r="B5742" t="s">
        <v>399</v>
      </c>
      <c r="C5742" t="s">
        <v>996</v>
      </c>
      <c r="D5742" t="s">
        <v>1116</v>
      </c>
      <c r="E5742">
        <v>87200</v>
      </c>
      <c r="F5742" s="1">
        <v>42060</v>
      </c>
      <c r="G5742" s="1">
        <v>42566</v>
      </c>
      <c r="H5742">
        <v>202501</v>
      </c>
      <c r="I5742" t="s">
        <v>17</v>
      </c>
      <c r="J5742" s="2">
        <v>42566.593275462961</v>
      </c>
    </row>
    <row r="5743" spans="1:10" hidden="1" x14ac:dyDescent="0.3">
      <c r="A5743" t="s">
        <v>2205</v>
      </c>
      <c r="B5743" t="s">
        <v>399</v>
      </c>
      <c r="C5743" t="s">
        <v>996</v>
      </c>
      <c r="D5743" t="s">
        <v>1117</v>
      </c>
      <c r="E5743">
        <v>87202</v>
      </c>
      <c r="F5743" s="1">
        <v>42060</v>
      </c>
      <c r="G5743" s="1">
        <v>42568</v>
      </c>
      <c r="H5743">
        <v>203042</v>
      </c>
      <c r="I5743" t="s">
        <v>17</v>
      </c>
      <c r="J5743" s="2">
        <v>42568.275833333333</v>
      </c>
    </row>
    <row r="5744" spans="1:10" hidden="1" x14ac:dyDescent="0.3">
      <c r="A5744" t="s">
        <v>2205</v>
      </c>
      <c r="B5744" t="s">
        <v>399</v>
      </c>
      <c r="C5744" t="s">
        <v>996</v>
      </c>
      <c r="D5744" t="s">
        <v>1118</v>
      </c>
      <c r="E5744">
        <v>87203</v>
      </c>
      <c r="F5744" s="1">
        <v>42060</v>
      </c>
      <c r="G5744" s="1">
        <v>42568</v>
      </c>
      <c r="H5744">
        <v>203046</v>
      </c>
      <c r="I5744" t="s">
        <v>17</v>
      </c>
      <c r="J5744" s="2">
        <v>42568.278483796297</v>
      </c>
    </row>
    <row r="5745" spans="1:10" hidden="1" x14ac:dyDescent="0.3">
      <c r="A5745" t="s">
        <v>2205</v>
      </c>
      <c r="B5745" t="s">
        <v>399</v>
      </c>
      <c r="C5745" t="s">
        <v>996</v>
      </c>
      <c r="D5745" t="s">
        <v>1119</v>
      </c>
      <c r="E5745">
        <v>87206</v>
      </c>
      <c r="F5745" s="1">
        <v>42060</v>
      </c>
      <c r="G5745" s="1">
        <v>42568</v>
      </c>
      <c r="H5745">
        <v>203048</v>
      </c>
      <c r="I5745" t="s">
        <v>17</v>
      </c>
      <c r="J5745" s="2">
        <v>42568.281064814815</v>
      </c>
    </row>
    <row r="5746" spans="1:10" hidden="1" x14ac:dyDescent="0.3">
      <c r="A5746" t="s">
        <v>2205</v>
      </c>
      <c r="B5746" t="s">
        <v>399</v>
      </c>
      <c r="C5746" t="s">
        <v>996</v>
      </c>
      <c r="D5746" t="s">
        <v>1120</v>
      </c>
      <c r="E5746">
        <v>87207</v>
      </c>
      <c r="F5746" s="1">
        <v>42060</v>
      </c>
      <c r="G5746" s="1">
        <v>42568</v>
      </c>
      <c r="H5746">
        <v>203050</v>
      </c>
      <c r="I5746" t="s">
        <v>17</v>
      </c>
      <c r="J5746" s="2">
        <v>42568.28765046296</v>
      </c>
    </row>
    <row r="5747" spans="1:10" hidden="1" x14ac:dyDescent="0.3">
      <c r="A5747" t="s">
        <v>2205</v>
      </c>
      <c r="B5747" t="s">
        <v>399</v>
      </c>
      <c r="C5747" t="s">
        <v>996</v>
      </c>
      <c r="D5747" t="s">
        <v>1121</v>
      </c>
      <c r="E5747">
        <v>87208</v>
      </c>
      <c r="F5747" s="1">
        <v>42060</v>
      </c>
      <c r="G5747" s="1">
        <v>42566</v>
      </c>
      <c r="H5747">
        <v>202505</v>
      </c>
      <c r="I5747" t="s">
        <v>17</v>
      </c>
      <c r="J5747" s="2">
        <v>42566.603391203702</v>
      </c>
    </row>
    <row r="5748" spans="1:10" hidden="1" x14ac:dyDescent="0.3">
      <c r="A5748" t="s">
        <v>2205</v>
      </c>
      <c r="B5748" t="s">
        <v>399</v>
      </c>
      <c r="C5748" t="s">
        <v>996</v>
      </c>
      <c r="D5748" t="s">
        <v>1122</v>
      </c>
      <c r="E5748">
        <v>87213</v>
      </c>
      <c r="F5748" s="1">
        <v>42060</v>
      </c>
      <c r="G5748" s="1">
        <v>42566</v>
      </c>
      <c r="H5748">
        <v>202510</v>
      </c>
      <c r="I5748" t="s">
        <v>14</v>
      </c>
      <c r="J5748" s="2">
        <v>42570.572939814818</v>
      </c>
    </row>
    <row r="5749" spans="1:10" hidden="1" x14ac:dyDescent="0.3">
      <c r="A5749" t="s">
        <v>2205</v>
      </c>
      <c r="B5749" t="s">
        <v>399</v>
      </c>
      <c r="C5749" t="s">
        <v>996</v>
      </c>
      <c r="D5749" t="s">
        <v>1122</v>
      </c>
      <c r="E5749">
        <v>87213</v>
      </c>
      <c r="F5749" s="1">
        <v>42060</v>
      </c>
      <c r="G5749" s="1">
        <v>42568</v>
      </c>
      <c r="H5749">
        <v>203060</v>
      </c>
      <c r="I5749" t="s">
        <v>14</v>
      </c>
      <c r="J5749" s="2">
        <v>42570.572939814818</v>
      </c>
    </row>
    <row r="5750" spans="1:10" hidden="1" x14ac:dyDescent="0.3">
      <c r="A5750" t="s">
        <v>2205</v>
      </c>
      <c r="B5750" t="s">
        <v>399</v>
      </c>
      <c r="C5750" t="s">
        <v>996</v>
      </c>
      <c r="D5750" t="s">
        <v>1122</v>
      </c>
      <c r="E5750">
        <v>87213</v>
      </c>
      <c r="F5750" s="1">
        <v>42060</v>
      </c>
      <c r="G5750" s="1">
        <v>42570</v>
      </c>
      <c r="H5750">
        <v>203830</v>
      </c>
      <c r="I5750" t="s">
        <v>17</v>
      </c>
      <c r="J5750" s="2">
        <v>42570.572939814818</v>
      </c>
    </row>
    <row r="5751" spans="1:10" hidden="1" x14ac:dyDescent="0.3">
      <c r="A5751" t="s">
        <v>2205</v>
      </c>
      <c r="B5751" t="s">
        <v>399</v>
      </c>
      <c r="C5751" t="s">
        <v>996</v>
      </c>
      <c r="D5751" t="s">
        <v>1123</v>
      </c>
      <c r="E5751">
        <v>87217</v>
      </c>
      <c r="F5751" s="1">
        <v>42060</v>
      </c>
      <c r="G5751" s="1">
        <v>42566</v>
      </c>
      <c r="H5751">
        <v>202518</v>
      </c>
      <c r="I5751" t="s">
        <v>14</v>
      </c>
      <c r="J5751" s="2">
        <v>42584.498425925929</v>
      </c>
    </row>
    <row r="5752" spans="1:10" hidden="1" x14ac:dyDescent="0.3">
      <c r="A5752" t="s">
        <v>2205</v>
      </c>
      <c r="B5752" t="s">
        <v>399</v>
      </c>
      <c r="C5752" t="s">
        <v>996</v>
      </c>
      <c r="D5752" t="s">
        <v>1123</v>
      </c>
      <c r="E5752">
        <v>87217</v>
      </c>
      <c r="F5752" s="1">
        <v>42060</v>
      </c>
      <c r="G5752" s="1">
        <v>42568</v>
      </c>
      <c r="H5752">
        <v>203063</v>
      </c>
      <c r="I5752" t="s">
        <v>14</v>
      </c>
      <c r="J5752" s="2">
        <v>42584.498425925929</v>
      </c>
    </row>
    <row r="5753" spans="1:10" hidden="1" x14ac:dyDescent="0.3">
      <c r="A5753" t="s">
        <v>2205</v>
      </c>
      <c r="B5753" t="s">
        <v>399</v>
      </c>
      <c r="C5753" t="s">
        <v>996</v>
      </c>
      <c r="D5753" t="s">
        <v>1123</v>
      </c>
      <c r="E5753">
        <v>87217</v>
      </c>
      <c r="F5753" s="1">
        <v>42060</v>
      </c>
      <c r="G5753" s="1">
        <v>42575</v>
      </c>
      <c r="H5753">
        <v>205050</v>
      </c>
      <c r="I5753" t="s">
        <v>14</v>
      </c>
      <c r="J5753" s="2">
        <v>42584.498425925929</v>
      </c>
    </row>
    <row r="5754" spans="1:10" hidden="1" x14ac:dyDescent="0.3">
      <c r="A5754" t="s">
        <v>2205</v>
      </c>
      <c r="B5754" t="s">
        <v>399</v>
      </c>
      <c r="C5754" t="s">
        <v>996</v>
      </c>
      <c r="D5754" t="s">
        <v>1123</v>
      </c>
      <c r="E5754">
        <v>87217</v>
      </c>
      <c r="F5754" s="1">
        <v>42060</v>
      </c>
      <c r="G5754" s="1">
        <v>42575</v>
      </c>
      <c r="H5754">
        <v>205054</v>
      </c>
      <c r="I5754" t="s">
        <v>14</v>
      </c>
      <c r="J5754" s="2">
        <v>42584.498425925929</v>
      </c>
    </row>
    <row r="5755" spans="1:10" hidden="1" x14ac:dyDescent="0.3">
      <c r="A5755" t="s">
        <v>2205</v>
      </c>
      <c r="B5755" t="s">
        <v>399</v>
      </c>
      <c r="C5755" t="s">
        <v>996</v>
      </c>
      <c r="D5755" t="s">
        <v>1123</v>
      </c>
      <c r="E5755">
        <v>87217</v>
      </c>
      <c r="F5755" s="1">
        <v>42060</v>
      </c>
      <c r="G5755" s="1">
        <v>42584</v>
      </c>
      <c r="H5755">
        <v>206526</v>
      </c>
      <c r="I5755" t="s">
        <v>17</v>
      </c>
      <c r="J5755" s="2">
        <v>42584.498425925929</v>
      </c>
    </row>
    <row r="5756" spans="1:10" hidden="1" x14ac:dyDescent="0.3">
      <c r="A5756" t="s">
        <v>2205</v>
      </c>
      <c r="B5756" t="s">
        <v>399</v>
      </c>
      <c r="C5756" t="s">
        <v>996</v>
      </c>
      <c r="D5756" t="s">
        <v>1124</v>
      </c>
      <c r="E5756">
        <v>87220</v>
      </c>
      <c r="F5756" s="1">
        <v>42060</v>
      </c>
      <c r="G5756" s="1">
        <v>42566</v>
      </c>
      <c r="H5756">
        <v>202526</v>
      </c>
      <c r="I5756" t="s">
        <v>14</v>
      </c>
      <c r="J5756" s="2">
        <v>42570.602939814817</v>
      </c>
    </row>
    <row r="5757" spans="1:10" hidden="1" x14ac:dyDescent="0.3">
      <c r="A5757" t="s">
        <v>2205</v>
      </c>
      <c r="B5757" t="s">
        <v>399</v>
      </c>
      <c r="C5757" t="s">
        <v>996</v>
      </c>
      <c r="D5757" t="s">
        <v>1124</v>
      </c>
      <c r="E5757">
        <v>87220</v>
      </c>
      <c r="F5757" s="1">
        <v>42060</v>
      </c>
      <c r="G5757" s="1">
        <v>42568</v>
      </c>
      <c r="H5757">
        <v>203065</v>
      </c>
      <c r="I5757" t="s">
        <v>14</v>
      </c>
      <c r="J5757" s="2">
        <v>42570.602939814817</v>
      </c>
    </row>
    <row r="5758" spans="1:10" hidden="1" x14ac:dyDescent="0.3">
      <c r="A5758" t="s">
        <v>2205</v>
      </c>
      <c r="B5758" t="s">
        <v>399</v>
      </c>
      <c r="C5758" t="s">
        <v>996</v>
      </c>
      <c r="D5758" t="s">
        <v>1124</v>
      </c>
      <c r="E5758">
        <v>87220</v>
      </c>
      <c r="F5758" s="1">
        <v>42060</v>
      </c>
      <c r="G5758" s="1">
        <v>42570</v>
      </c>
      <c r="H5758">
        <v>203834</v>
      </c>
      <c r="I5758" t="s">
        <v>17</v>
      </c>
      <c r="J5758" s="2">
        <v>42570.602939814817</v>
      </c>
    </row>
    <row r="5759" spans="1:10" hidden="1" x14ac:dyDescent="0.3">
      <c r="A5759" t="s">
        <v>2205</v>
      </c>
      <c r="B5759" t="s">
        <v>415</v>
      </c>
      <c r="C5759" t="s">
        <v>996</v>
      </c>
      <c r="D5759" t="s">
        <v>1125</v>
      </c>
      <c r="E5759">
        <v>85353</v>
      </c>
      <c r="F5759" s="1">
        <v>42058</v>
      </c>
      <c r="G5759" s="1">
        <v>42567</v>
      </c>
      <c r="H5759">
        <v>202761</v>
      </c>
      <c r="I5759" t="s">
        <v>14</v>
      </c>
      <c r="J5759" s="2">
        <v>42571.357222222221</v>
      </c>
    </row>
    <row r="5760" spans="1:10" hidden="1" x14ac:dyDescent="0.3">
      <c r="A5760" t="s">
        <v>2205</v>
      </c>
      <c r="B5760" t="s">
        <v>415</v>
      </c>
      <c r="C5760" t="s">
        <v>996</v>
      </c>
      <c r="D5760" t="s">
        <v>1125</v>
      </c>
      <c r="E5760">
        <v>85353</v>
      </c>
      <c r="F5760" s="1">
        <v>42058</v>
      </c>
      <c r="G5760" s="1">
        <v>42571</v>
      </c>
      <c r="H5760">
        <v>203935</v>
      </c>
      <c r="I5760" t="s">
        <v>22</v>
      </c>
      <c r="J5760" s="2">
        <v>42571.357222222221</v>
      </c>
    </row>
    <row r="5761" spans="1:10" hidden="1" x14ac:dyDescent="0.3">
      <c r="A5761" t="s">
        <v>2205</v>
      </c>
      <c r="B5761" t="s">
        <v>415</v>
      </c>
      <c r="C5761" t="s">
        <v>996</v>
      </c>
      <c r="D5761" t="s">
        <v>1125</v>
      </c>
      <c r="E5761">
        <v>85353</v>
      </c>
      <c r="F5761" s="1">
        <v>42058</v>
      </c>
      <c r="G5761" s="1">
        <v>42571</v>
      </c>
      <c r="H5761">
        <v>203941</v>
      </c>
      <c r="I5761" t="s">
        <v>22</v>
      </c>
      <c r="J5761" s="2">
        <v>42571.357222222221</v>
      </c>
    </row>
    <row r="5762" spans="1:10" hidden="1" x14ac:dyDescent="0.3">
      <c r="A5762" t="s">
        <v>2205</v>
      </c>
      <c r="B5762" t="s">
        <v>415</v>
      </c>
      <c r="C5762" t="s">
        <v>996</v>
      </c>
      <c r="D5762" t="s">
        <v>1125</v>
      </c>
      <c r="E5762">
        <v>85353</v>
      </c>
      <c r="F5762" s="1">
        <v>42058</v>
      </c>
      <c r="G5762" s="1">
        <v>42571</v>
      </c>
      <c r="H5762">
        <v>203949</v>
      </c>
      <c r="I5762" t="s">
        <v>22</v>
      </c>
      <c r="J5762" s="2">
        <v>42571.357222222221</v>
      </c>
    </row>
    <row r="5763" spans="1:10" hidden="1" x14ac:dyDescent="0.3">
      <c r="A5763" t="s">
        <v>2205</v>
      </c>
      <c r="B5763" t="s">
        <v>415</v>
      </c>
      <c r="C5763" t="s">
        <v>996</v>
      </c>
      <c r="D5763" t="s">
        <v>1125</v>
      </c>
      <c r="E5763">
        <v>85353</v>
      </c>
      <c r="F5763" s="1">
        <v>42058</v>
      </c>
      <c r="G5763" s="1">
        <v>42571</v>
      </c>
      <c r="H5763">
        <v>203964</v>
      </c>
      <c r="I5763" t="s">
        <v>14</v>
      </c>
      <c r="J5763" s="2">
        <v>42571.357222222221</v>
      </c>
    </row>
    <row r="5764" spans="1:10" hidden="1" x14ac:dyDescent="0.3">
      <c r="A5764" t="s">
        <v>2205</v>
      </c>
      <c r="B5764" t="s">
        <v>415</v>
      </c>
      <c r="C5764" t="s">
        <v>996</v>
      </c>
      <c r="D5764" t="s">
        <v>1125</v>
      </c>
      <c r="E5764">
        <v>85353</v>
      </c>
      <c r="F5764" s="1">
        <v>42058</v>
      </c>
      <c r="G5764" s="1">
        <v>42571</v>
      </c>
      <c r="H5764">
        <v>203980</v>
      </c>
      <c r="I5764" t="s">
        <v>17</v>
      </c>
      <c r="J5764" s="2">
        <v>42571.357222222221</v>
      </c>
    </row>
    <row r="5765" spans="1:10" hidden="1" x14ac:dyDescent="0.3">
      <c r="A5765" t="s">
        <v>2205</v>
      </c>
      <c r="B5765" t="s">
        <v>415</v>
      </c>
      <c r="C5765" t="s">
        <v>996</v>
      </c>
      <c r="D5765" t="s">
        <v>1126</v>
      </c>
      <c r="E5765">
        <v>85355</v>
      </c>
      <c r="F5765" s="1">
        <v>42058</v>
      </c>
      <c r="G5765" s="1">
        <v>42567</v>
      </c>
      <c r="H5765">
        <v>202772</v>
      </c>
      <c r="I5765" t="s">
        <v>14</v>
      </c>
      <c r="J5765" s="2">
        <v>42571.351689814815</v>
      </c>
    </row>
    <row r="5766" spans="1:10" hidden="1" x14ac:dyDescent="0.3">
      <c r="A5766" t="s">
        <v>2205</v>
      </c>
      <c r="B5766" t="s">
        <v>415</v>
      </c>
      <c r="C5766" t="s">
        <v>996</v>
      </c>
      <c r="D5766" t="s">
        <v>1126</v>
      </c>
      <c r="E5766">
        <v>85355</v>
      </c>
      <c r="F5766" s="1">
        <v>42058</v>
      </c>
      <c r="G5766" s="1">
        <v>42571</v>
      </c>
      <c r="H5766">
        <v>203970</v>
      </c>
      <c r="I5766" t="s">
        <v>17</v>
      </c>
      <c r="J5766" s="2">
        <v>42571.351689814815</v>
      </c>
    </row>
    <row r="5767" spans="1:10" hidden="1" x14ac:dyDescent="0.3">
      <c r="A5767" t="s">
        <v>2205</v>
      </c>
      <c r="B5767" t="s">
        <v>415</v>
      </c>
      <c r="C5767" t="s">
        <v>996</v>
      </c>
      <c r="D5767" t="s">
        <v>1127</v>
      </c>
      <c r="E5767">
        <v>85357</v>
      </c>
      <c r="F5767" s="1">
        <v>42058</v>
      </c>
      <c r="G5767" s="1">
        <v>42567</v>
      </c>
      <c r="H5767">
        <v>202782</v>
      </c>
      <c r="I5767" t="s">
        <v>17</v>
      </c>
      <c r="J5767" s="2">
        <v>42567.358136574076</v>
      </c>
    </row>
    <row r="5768" spans="1:10" hidden="1" x14ac:dyDescent="0.3">
      <c r="A5768" t="s">
        <v>2205</v>
      </c>
      <c r="B5768" t="s">
        <v>415</v>
      </c>
      <c r="C5768" t="s">
        <v>996</v>
      </c>
      <c r="D5768" t="s">
        <v>1128</v>
      </c>
      <c r="E5768">
        <v>85358</v>
      </c>
      <c r="F5768" s="1">
        <v>42058</v>
      </c>
      <c r="G5768" s="1">
        <v>42567</v>
      </c>
      <c r="H5768">
        <v>202786</v>
      </c>
      <c r="I5768" t="s">
        <v>17</v>
      </c>
      <c r="J5768" s="2">
        <v>42567.369687500002</v>
      </c>
    </row>
    <row r="5769" spans="1:10" hidden="1" x14ac:dyDescent="0.3">
      <c r="A5769" t="s">
        <v>2205</v>
      </c>
      <c r="B5769" t="s">
        <v>415</v>
      </c>
      <c r="C5769" t="s">
        <v>996</v>
      </c>
      <c r="D5769" t="s">
        <v>1129</v>
      </c>
      <c r="E5769">
        <v>85361</v>
      </c>
      <c r="F5769" s="1">
        <v>42058</v>
      </c>
      <c r="G5769" s="1">
        <v>42567</v>
      </c>
      <c r="H5769">
        <v>202791</v>
      </c>
      <c r="I5769" t="s">
        <v>14</v>
      </c>
      <c r="J5769" s="2">
        <v>42571.287951388891</v>
      </c>
    </row>
    <row r="5770" spans="1:10" hidden="1" x14ac:dyDescent="0.3">
      <c r="A5770" t="s">
        <v>2205</v>
      </c>
      <c r="B5770" t="s">
        <v>415</v>
      </c>
      <c r="C5770" t="s">
        <v>996</v>
      </c>
      <c r="D5770" t="s">
        <v>1129</v>
      </c>
      <c r="E5770">
        <v>85361</v>
      </c>
      <c r="F5770" s="1">
        <v>42058</v>
      </c>
      <c r="G5770" s="1">
        <v>42571</v>
      </c>
      <c r="H5770">
        <v>203933</v>
      </c>
      <c r="I5770" t="s">
        <v>17</v>
      </c>
      <c r="J5770" s="2">
        <v>42571.287951388891</v>
      </c>
    </row>
    <row r="5771" spans="1:10" hidden="1" x14ac:dyDescent="0.3">
      <c r="A5771" t="s">
        <v>2205</v>
      </c>
      <c r="B5771" t="s">
        <v>415</v>
      </c>
      <c r="C5771" t="s">
        <v>996</v>
      </c>
      <c r="D5771" t="s">
        <v>1130</v>
      </c>
      <c r="E5771">
        <v>85362</v>
      </c>
      <c r="F5771" s="1">
        <v>42058</v>
      </c>
      <c r="G5771" s="1">
        <v>42567</v>
      </c>
      <c r="H5771">
        <v>202800</v>
      </c>
      <c r="I5771" t="s">
        <v>17</v>
      </c>
      <c r="J5771" s="2">
        <v>42567.390856481485</v>
      </c>
    </row>
    <row r="5772" spans="1:10" hidden="1" x14ac:dyDescent="0.3">
      <c r="A5772" t="s">
        <v>2205</v>
      </c>
      <c r="B5772" t="s">
        <v>415</v>
      </c>
      <c r="C5772" t="s">
        <v>996</v>
      </c>
      <c r="D5772" t="s">
        <v>1131</v>
      </c>
      <c r="E5772">
        <v>85358</v>
      </c>
      <c r="F5772" s="1">
        <v>42058</v>
      </c>
      <c r="G5772" s="1">
        <v>42567</v>
      </c>
      <c r="H5772">
        <v>202759</v>
      </c>
      <c r="I5772" t="s">
        <v>133</v>
      </c>
      <c r="J5772" s="2">
        <v>42567.312291666669</v>
      </c>
    </row>
    <row r="5773" spans="1:10" hidden="1" x14ac:dyDescent="0.3">
      <c r="A5773" t="s">
        <v>2205</v>
      </c>
      <c r="B5773" t="s">
        <v>485</v>
      </c>
      <c r="C5773" t="s">
        <v>996</v>
      </c>
      <c r="D5773" t="s">
        <v>1147</v>
      </c>
      <c r="E5773">
        <v>87600</v>
      </c>
      <c r="F5773" s="1">
        <v>42060</v>
      </c>
      <c r="G5773" s="1">
        <v>42567</v>
      </c>
      <c r="H5773">
        <v>202807</v>
      </c>
      <c r="I5773" t="s">
        <v>14</v>
      </c>
      <c r="J5773" s="2">
        <v>42578.256273148145</v>
      </c>
    </row>
    <row r="5774" spans="1:10" hidden="1" x14ac:dyDescent="0.3">
      <c r="A5774" t="s">
        <v>2205</v>
      </c>
      <c r="B5774" t="s">
        <v>485</v>
      </c>
      <c r="C5774" t="s">
        <v>996</v>
      </c>
      <c r="D5774" t="s">
        <v>1147</v>
      </c>
      <c r="E5774">
        <v>87600</v>
      </c>
      <c r="F5774" s="1">
        <v>42060</v>
      </c>
      <c r="G5774" s="1">
        <v>42572</v>
      </c>
      <c r="H5774">
        <v>204316</v>
      </c>
      <c r="I5774" t="s">
        <v>14</v>
      </c>
      <c r="J5774" s="2">
        <v>42578.256273148145</v>
      </c>
    </row>
    <row r="5775" spans="1:10" hidden="1" x14ac:dyDescent="0.3">
      <c r="A5775" t="s">
        <v>2205</v>
      </c>
      <c r="B5775" t="s">
        <v>485</v>
      </c>
      <c r="C5775" t="s">
        <v>996</v>
      </c>
      <c r="D5775" t="s">
        <v>1147</v>
      </c>
      <c r="E5775">
        <v>87600</v>
      </c>
      <c r="F5775" s="1">
        <v>42060</v>
      </c>
      <c r="G5775" s="1">
        <v>42574</v>
      </c>
      <c r="H5775">
        <v>204986</v>
      </c>
      <c r="I5775" t="s">
        <v>14</v>
      </c>
      <c r="J5775" s="2">
        <v>42578.256273148145</v>
      </c>
    </row>
    <row r="5776" spans="1:10" hidden="1" x14ac:dyDescent="0.3">
      <c r="A5776" t="s">
        <v>2205</v>
      </c>
      <c r="B5776" t="s">
        <v>485</v>
      </c>
      <c r="C5776" t="s">
        <v>996</v>
      </c>
      <c r="D5776" t="s">
        <v>1147</v>
      </c>
      <c r="E5776">
        <v>87600</v>
      </c>
      <c r="F5776" s="1">
        <v>42060</v>
      </c>
      <c r="G5776" s="1">
        <v>42577</v>
      </c>
      <c r="H5776">
        <v>205439</v>
      </c>
      <c r="I5776" t="s">
        <v>14</v>
      </c>
      <c r="J5776" s="2">
        <v>42578.256273148145</v>
      </c>
    </row>
    <row r="5777" spans="1:10" hidden="1" x14ac:dyDescent="0.3">
      <c r="A5777" t="s">
        <v>2205</v>
      </c>
      <c r="B5777" t="s">
        <v>485</v>
      </c>
      <c r="C5777" t="s">
        <v>996</v>
      </c>
      <c r="D5777" t="s">
        <v>1147</v>
      </c>
      <c r="E5777">
        <v>87600</v>
      </c>
      <c r="F5777" s="1">
        <v>42060</v>
      </c>
      <c r="G5777" s="1">
        <v>42578</v>
      </c>
      <c r="H5777">
        <v>205572</v>
      </c>
      <c r="I5777" t="s">
        <v>17</v>
      </c>
      <c r="J5777" s="2">
        <v>42578.256273148145</v>
      </c>
    </row>
    <row r="5778" spans="1:10" hidden="1" x14ac:dyDescent="0.3">
      <c r="A5778" t="s">
        <v>2205</v>
      </c>
      <c r="B5778" t="s">
        <v>485</v>
      </c>
      <c r="C5778" t="s">
        <v>996</v>
      </c>
      <c r="D5778" t="s">
        <v>1148</v>
      </c>
      <c r="E5778">
        <v>87601</v>
      </c>
      <c r="F5778" s="1">
        <v>42060</v>
      </c>
      <c r="G5778" s="1">
        <v>42567</v>
      </c>
      <c r="H5778">
        <v>202817</v>
      </c>
      <c r="I5778" t="s">
        <v>14</v>
      </c>
      <c r="J5778" s="2">
        <v>42581.2887962963</v>
      </c>
    </row>
    <row r="5779" spans="1:10" hidden="1" x14ac:dyDescent="0.3">
      <c r="A5779" t="s">
        <v>2205</v>
      </c>
      <c r="B5779" t="s">
        <v>485</v>
      </c>
      <c r="C5779" t="s">
        <v>996</v>
      </c>
      <c r="D5779" t="s">
        <v>1148</v>
      </c>
      <c r="E5779">
        <v>87601</v>
      </c>
      <c r="F5779" s="1">
        <v>42060</v>
      </c>
      <c r="G5779" s="1">
        <v>42572</v>
      </c>
      <c r="H5779">
        <v>204318</v>
      </c>
      <c r="I5779" t="s">
        <v>22</v>
      </c>
      <c r="J5779" s="2">
        <v>42581.2887962963</v>
      </c>
    </row>
    <row r="5780" spans="1:10" hidden="1" x14ac:dyDescent="0.3">
      <c r="A5780" t="s">
        <v>2205</v>
      </c>
      <c r="B5780" t="s">
        <v>485</v>
      </c>
      <c r="C5780" t="s">
        <v>996</v>
      </c>
      <c r="D5780" t="s">
        <v>1148</v>
      </c>
      <c r="E5780">
        <v>87601</v>
      </c>
      <c r="F5780" s="1">
        <v>42060</v>
      </c>
      <c r="G5780" s="1">
        <v>42581</v>
      </c>
      <c r="H5780">
        <v>206244</v>
      </c>
      <c r="I5780" t="s">
        <v>17</v>
      </c>
      <c r="J5780" s="2">
        <v>42581.2887962963</v>
      </c>
    </row>
    <row r="5781" spans="1:10" hidden="1" x14ac:dyDescent="0.3">
      <c r="A5781" t="s">
        <v>2205</v>
      </c>
      <c r="B5781" t="s">
        <v>485</v>
      </c>
      <c r="C5781" t="s">
        <v>996</v>
      </c>
      <c r="D5781" t="s">
        <v>1149</v>
      </c>
      <c r="E5781">
        <v>87602</v>
      </c>
      <c r="F5781" s="1">
        <v>42060</v>
      </c>
      <c r="G5781" s="1">
        <v>42567</v>
      </c>
      <c r="H5781">
        <v>202827</v>
      </c>
      <c r="I5781" t="s">
        <v>14</v>
      </c>
      <c r="J5781" s="2">
        <v>42578.271412037036</v>
      </c>
    </row>
    <row r="5782" spans="1:10" hidden="1" x14ac:dyDescent="0.3">
      <c r="A5782" t="s">
        <v>2205</v>
      </c>
      <c r="B5782" t="s">
        <v>485</v>
      </c>
      <c r="C5782" t="s">
        <v>996</v>
      </c>
      <c r="D5782" t="s">
        <v>1149</v>
      </c>
      <c r="E5782">
        <v>87602</v>
      </c>
      <c r="F5782" s="1">
        <v>42060</v>
      </c>
      <c r="G5782" s="1">
        <v>42574</v>
      </c>
      <c r="H5782">
        <v>204993</v>
      </c>
      <c r="I5782" t="s">
        <v>14</v>
      </c>
      <c r="J5782" s="2">
        <v>42578.271412037036</v>
      </c>
    </row>
    <row r="5783" spans="1:10" hidden="1" x14ac:dyDescent="0.3">
      <c r="A5783" t="s">
        <v>2205</v>
      </c>
      <c r="B5783" t="s">
        <v>485</v>
      </c>
      <c r="C5783" t="s">
        <v>996</v>
      </c>
      <c r="D5783" t="s">
        <v>1149</v>
      </c>
      <c r="E5783">
        <v>87602</v>
      </c>
      <c r="F5783" s="1">
        <v>42060</v>
      </c>
      <c r="G5783" s="1">
        <v>42577</v>
      </c>
      <c r="H5783">
        <v>205441</v>
      </c>
      <c r="I5783" t="s">
        <v>14</v>
      </c>
      <c r="J5783" s="2">
        <v>42578.271412037036</v>
      </c>
    </row>
    <row r="5784" spans="1:10" hidden="1" x14ac:dyDescent="0.3">
      <c r="A5784" t="s">
        <v>2205</v>
      </c>
      <c r="B5784" t="s">
        <v>485</v>
      </c>
      <c r="C5784" t="s">
        <v>996</v>
      </c>
      <c r="D5784" t="s">
        <v>1149</v>
      </c>
      <c r="E5784">
        <v>87602</v>
      </c>
      <c r="F5784" s="1">
        <v>42060</v>
      </c>
      <c r="G5784" s="1">
        <v>42578</v>
      </c>
      <c r="H5784">
        <v>205583</v>
      </c>
      <c r="I5784" t="s">
        <v>17</v>
      </c>
      <c r="J5784" s="2">
        <v>42578.271412037036</v>
      </c>
    </row>
    <row r="5785" spans="1:10" hidden="1" x14ac:dyDescent="0.3">
      <c r="A5785" t="s">
        <v>2205</v>
      </c>
      <c r="B5785" t="s">
        <v>485</v>
      </c>
      <c r="C5785" t="s">
        <v>996</v>
      </c>
      <c r="D5785" t="s">
        <v>1150</v>
      </c>
      <c r="E5785">
        <v>87603</v>
      </c>
      <c r="F5785" s="1">
        <v>42060</v>
      </c>
      <c r="G5785" s="1">
        <v>42567</v>
      </c>
      <c r="H5785">
        <v>202841</v>
      </c>
      <c r="I5785" t="s">
        <v>14</v>
      </c>
      <c r="J5785" s="2">
        <v>42577.36996527778</v>
      </c>
    </row>
    <row r="5786" spans="1:10" hidden="1" x14ac:dyDescent="0.3">
      <c r="A5786" t="s">
        <v>2205</v>
      </c>
      <c r="B5786" t="s">
        <v>485</v>
      </c>
      <c r="C5786" t="s">
        <v>996</v>
      </c>
      <c r="D5786" t="s">
        <v>1150</v>
      </c>
      <c r="E5786">
        <v>87603</v>
      </c>
      <c r="F5786" s="1">
        <v>42060</v>
      </c>
      <c r="G5786" s="1">
        <v>42574</v>
      </c>
      <c r="H5786">
        <v>204997</v>
      </c>
      <c r="I5786" t="s">
        <v>14</v>
      </c>
      <c r="J5786" s="2">
        <v>42577.36996527778</v>
      </c>
    </row>
    <row r="5787" spans="1:10" hidden="1" x14ac:dyDescent="0.3">
      <c r="A5787" t="s">
        <v>2205</v>
      </c>
      <c r="B5787" t="s">
        <v>485</v>
      </c>
      <c r="C5787" t="s">
        <v>996</v>
      </c>
      <c r="D5787" t="s">
        <v>1150</v>
      </c>
      <c r="E5787">
        <v>87603</v>
      </c>
      <c r="F5787" s="1">
        <v>42060</v>
      </c>
      <c r="G5787" s="1">
        <v>42577</v>
      </c>
      <c r="H5787">
        <v>205443</v>
      </c>
      <c r="I5787" t="s">
        <v>17</v>
      </c>
      <c r="J5787" s="2">
        <v>42577.36996527778</v>
      </c>
    </row>
    <row r="5788" spans="1:10" hidden="1" x14ac:dyDescent="0.3">
      <c r="A5788" t="s">
        <v>2205</v>
      </c>
      <c r="B5788" t="s">
        <v>485</v>
      </c>
      <c r="C5788" t="s">
        <v>996</v>
      </c>
      <c r="D5788" t="s">
        <v>1151</v>
      </c>
      <c r="E5788">
        <v>87605</v>
      </c>
      <c r="F5788" s="1">
        <v>42060</v>
      </c>
      <c r="G5788" s="1">
        <v>42567</v>
      </c>
      <c r="H5788">
        <v>202855</v>
      </c>
      <c r="I5788" t="s">
        <v>14</v>
      </c>
      <c r="J5788" s="2">
        <v>42585.322199074071</v>
      </c>
    </row>
    <row r="5789" spans="1:10" hidden="1" x14ac:dyDescent="0.3">
      <c r="A5789" t="s">
        <v>2205</v>
      </c>
      <c r="B5789" t="s">
        <v>485</v>
      </c>
      <c r="C5789" t="s">
        <v>996</v>
      </c>
      <c r="D5789" t="s">
        <v>1151</v>
      </c>
      <c r="E5789">
        <v>87605</v>
      </c>
      <c r="F5789" s="1">
        <v>42060</v>
      </c>
      <c r="G5789" s="1">
        <v>42574</v>
      </c>
      <c r="H5789">
        <v>205002</v>
      </c>
      <c r="I5789" t="s">
        <v>14</v>
      </c>
      <c r="J5789" s="2">
        <v>42585.322199074071</v>
      </c>
    </row>
    <row r="5790" spans="1:10" hidden="1" x14ac:dyDescent="0.3">
      <c r="A5790" t="s">
        <v>2205</v>
      </c>
      <c r="B5790" t="s">
        <v>485</v>
      </c>
      <c r="C5790" t="s">
        <v>996</v>
      </c>
      <c r="D5790" t="s">
        <v>1151</v>
      </c>
      <c r="E5790">
        <v>87605</v>
      </c>
      <c r="F5790" s="1">
        <v>42060</v>
      </c>
      <c r="G5790" s="1">
        <v>42577</v>
      </c>
      <c r="H5790">
        <v>205447</v>
      </c>
      <c r="I5790" t="s">
        <v>14</v>
      </c>
      <c r="J5790" s="2">
        <v>42585.322199074071</v>
      </c>
    </row>
    <row r="5791" spans="1:10" hidden="1" x14ac:dyDescent="0.3">
      <c r="A5791" t="s">
        <v>2205</v>
      </c>
      <c r="B5791" t="s">
        <v>485</v>
      </c>
      <c r="C5791" t="s">
        <v>996</v>
      </c>
      <c r="D5791" t="s">
        <v>1151</v>
      </c>
      <c r="E5791">
        <v>87605</v>
      </c>
      <c r="F5791" s="1">
        <v>42060</v>
      </c>
      <c r="G5791" s="1">
        <v>42578</v>
      </c>
      <c r="H5791">
        <v>205588</v>
      </c>
      <c r="I5791" t="s">
        <v>14</v>
      </c>
      <c r="J5791" s="2">
        <v>42585.322199074071</v>
      </c>
    </row>
    <row r="5792" spans="1:10" hidden="1" x14ac:dyDescent="0.3">
      <c r="A5792" t="s">
        <v>2205</v>
      </c>
      <c r="B5792" t="s">
        <v>485</v>
      </c>
      <c r="C5792" t="s">
        <v>996</v>
      </c>
      <c r="D5792" t="s">
        <v>1151</v>
      </c>
      <c r="E5792">
        <v>87605</v>
      </c>
      <c r="F5792" s="1">
        <v>42060</v>
      </c>
      <c r="G5792" s="1">
        <v>42578</v>
      </c>
      <c r="H5792">
        <v>205612</v>
      </c>
      <c r="I5792" t="s">
        <v>14</v>
      </c>
      <c r="J5792" s="2">
        <v>42585.322199074071</v>
      </c>
    </row>
    <row r="5793" spans="1:10" hidden="1" x14ac:dyDescent="0.3">
      <c r="A5793" t="s">
        <v>2205</v>
      </c>
      <c r="B5793" t="s">
        <v>485</v>
      </c>
      <c r="C5793" t="s">
        <v>996</v>
      </c>
      <c r="D5793" t="s">
        <v>1151</v>
      </c>
      <c r="E5793">
        <v>87605</v>
      </c>
      <c r="F5793" s="1">
        <v>42060</v>
      </c>
      <c r="G5793" s="1">
        <v>42585</v>
      </c>
      <c r="H5793">
        <v>206654</v>
      </c>
      <c r="I5793" t="s">
        <v>17</v>
      </c>
      <c r="J5793" s="2">
        <v>42585.322199074071</v>
      </c>
    </row>
    <row r="5794" spans="1:10" hidden="1" x14ac:dyDescent="0.3">
      <c r="A5794" t="s">
        <v>2205</v>
      </c>
      <c r="B5794" t="s">
        <v>485</v>
      </c>
      <c r="C5794" t="s">
        <v>996</v>
      </c>
      <c r="D5794" t="s">
        <v>1152</v>
      </c>
      <c r="E5794">
        <v>87606</v>
      </c>
      <c r="F5794" s="1">
        <v>42060</v>
      </c>
      <c r="G5794" s="1">
        <v>42567</v>
      </c>
      <c r="H5794">
        <v>202874</v>
      </c>
      <c r="I5794" t="s">
        <v>14</v>
      </c>
      <c r="J5794" s="2">
        <v>42584.574884259258</v>
      </c>
    </row>
    <row r="5795" spans="1:10" hidden="1" x14ac:dyDescent="0.3">
      <c r="A5795" t="s">
        <v>2205</v>
      </c>
      <c r="B5795" t="s">
        <v>485</v>
      </c>
      <c r="C5795" t="s">
        <v>996</v>
      </c>
      <c r="D5795" t="s">
        <v>1152</v>
      </c>
      <c r="E5795">
        <v>87606</v>
      </c>
      <c r="F5795" s="1">
        <v>42060</v>
      </c>
      <c r="G5795" s="1">
        <v>42574</v>
      </c>
      <c r="H5795">
        <v>205009</v>
      </c>
      <c r="I5795" t="s">
        <v>14</v>
      </c>
      <c r="J5795" s="2">
        <v>42584.574884259258</v>
      </c>
    </row>
    <row r="5796" spans="1:10" hidden="1" x14ac:dyDescent="0.3">
      <c r="A5796" t="s">
        <v>2205</v>
      </c>
      <c r="B5796" t="s">
        <v>485</v>
      </c>
      <c r="C5796" t="s">
        <v>996</v>
      </c>
      <c r="D5796" t="s">
        <v>1152</v>
      </c>
      <c r="E5796">
        <v>87606</v>
      </c>
      <c r="F5796" s="1">
        <v>42060</v>
      </c>
      <c r="G5796" s="1">
        <v>42577</v>
      </c>
      <c r="H5796">
        <v>205461</v>
      </c>
      <c r="I5796" t="s">
        <v>14</v>
      </c>
      <c r="J5796" s="2">
        <v>42584.574884259258</v>
      </c>
    </row>
    <row r="5797" spans="1:10" hidden="1" x14ac:dyDescent="0.3">
      <c r="A5797" t="s">
        <v>2205</v>
      </c>
      <c r="B5797" t="s">
        <v>485</v>
      </c>
      <c r="C5797" t="s">
        <v>996</v>
      </c>
      <c r="D5797" t="s">
        <v>1152</v>
      </c>
      <c r="E5797">
        <v>87606</v>
      </c>
      <c r="F5797" s="1">
        <v>42060</v>
      </c>
      <c r="G5797" s="1">
        <v>42578</v>
      </c>
      <c r="H5797">
        <v>205592</v>
      </c>
      <c r="I5797" t="s">
        <v>14</v>
      </c>
      <c r="J5797" s="2">
        <v>42584.574884259258</v>
      </c>
    </row>
    <row r="5798" spans="1:10" hidden="1" x14ac:dyDescent="0.3">
      <c r="A5798" t="s">
        <v>2205</v>
      </c>
      <c r="B5798" t="s">
        <v>485</v>
      </c>
      <c r="C5798" t="s">
        <v>996</v>
      </c>
      <c r="D5798" t="s">
        <v>1152</v>
      </c>
      <c r="E5798">
        <v>87606</v>
      </c>
      <c r="F5798" s="1">
        <v>42060</v>
      </c>
      <c r="G5798" s="1">
        <v>42578</v>
      </c>
      <c r="H5798">
        <v>205623</v>
      </c>
      <c r="I5798" t="s">
        <v>14</v>
      </c>
      <c r="J5798" s="2">
        <v>42584.574884259258</v>
      </c>
    </row>
    <row r="5799" spans="1:10" hidden="1" x14ac:dyDescent="0.3">
      <c r="A5799" t="s">
        <v>2205</v>
      </c>
      <c r="B5799" t="s">
        <v>485</v>
      </c>
      <c r="C5799" t="s">
        <v>996</v>
      </c>
      <c r="D5799" t="s">
        <v>1152</v>
      </c>
      <c r="E5799">
        <v>87606</v>
      </c>
      <c r="F5799" s="1">
        <v>42060</v>
      </c>
      <c r="G5799" s="1">
        <v>42584</v>
      </c>
      <c r="H5799">
        <v>206545</v>
      </c>
      <c r="I5799" t="s">
        <v>17</v>
      </c>
      <c r="J5799" s="2">
        <v>42584.574884259258</v>
      </c>
    </row>
    <row r="5800" spans="1:10" hidden="1" x14ac:dyDescent="0.3">
      <c r="A5800" t="s">
        <v>2205</v>
      </c>
      <c r="B5800" t="s">
        <v>485</v>
      </c>
      <c r="C5800" t="s">
        <v>996</v>
      </c>
      <c r="D5800" t="s">
        <v>1153</v>
      </c>
      <c r="E5800">
        <v>87607</v>
      </c>
      <c r="F5800" s="1">
        <v>42060</v>
      </c>
      <c r="G5800" s="1">
        <v>42567</v>
      </c>
      <c r="H5800">
        <v>202882</v>
      </c>
      <c r="I5800" t="s">
        <v>17</v>
      </c>
      <c r="J5800" s="2">
        <v>42567.527789351851</v>
      </c>
    </row>
    <row r="5801" spans="1:10" hidden="1" x14ac:dyDescent="0.3">
      <c r="A5801" t="s">
        <v>2205</v>
      </c>
      <c r="B5801" t="s">
        <v>485</v>
      </c>
      <c r="C5801" t="s">
        <v>996</v>
      </c>
      <c r="D5801" t="s">
        <v>1154</v>
      </c>
      <c r="E5801">
        <v>87608</v>
      </c>
      <c r="F5801" s="1">
        <v>42060</v>
      </c>
      <c r="G5801" s="1">
        <v>42567</v>
      </c>
      <c r="H5801">
        <v>202904</v>
      </c>
      <c r="I5801" t="s">
        <v>14</v>
      </c>
      <c r="J5801" s="2">
        <v>42577.427256944444</v>
      </c>
    </row>
    <row r="5802" spans="1:10" hidden="1" x14ac:dyDescent="0.3">
      <c r="A5802" t="s">
        <v>2205</v>
      </c>
      <c r="B5802" t="s">
        <v>485</v>
      </c>
      <c r="C5802" t="s">
        <v>996</v>
      </c>
      <c r="D5802" t="s">
        <v>1154</v>
      </c>
      <c r="E5802">
        <v>87608</v>
      </c>
      <c r="F5802" s="1">
        <v>42060</v>
      </c>
      <c r="G5802" s="1">
        <v>42574</v>
      </c>
      <c r="H5802">
        <v>205017</v>
      </c>
      <c r="I5802" t="s">
        <v>14</v>
      </c>
      <c r="J5802" s="2">
        <v>42577.427256944444</v>
      </c>
    </row>
    <row r="5803" spans="1:10" hidden="1" x14ac:dyDescent="0.3">
      <c r="A5803" t="s">
        <v>2205</v>
      </c>
      <c r="B5803" t="s">
        <v>485</v>
      </c>
      <c r="C5803" t="s">
        <v>996</v>
      </c>
      <c r="D5803" t="s">
        <v>1154</v>
      </c>
      <c r="E5803">
        <v>87608</v>
      </c>
      <c r="F5803" s="1">
        <v>42060</v>
      </c>
      <c r="G5803" s="1">
        <v>42577</v>
      </c>
      <c r="H5803">
        <v>205464</v>
      </c>
      <c r="I5803" t="s">
        <v>17</v>
      </c>
      <c r="J5803" s="2">
        <v>42577.427256944444</v>
      </c>
    </row>
    <row r="5804" spans="1:10" hidden="1" x14ac:dyDescent="0.3">
      <c r="A5804" t="s">
        <v>2205</v>
      </c>
      <c r="B5804" t="s">
        <v>485</v>
      </c>
      <c r="C5804" t="s">
        <v>996</v>
      </c>
      <c r="D5804" t="s">
        <v>1155</v>
      </c>
      <c r="E5804">
        <v>87609</v>
      </c>
      <c r="F5804" s="1">
        <v>42060</v>
      </c>
      <c r="G5804" s="1">
        <v>42567</v>
      </c>
      <c r="H5804">
        <v>202912</v>
      </c>
      <c r="I5804" t="s">
        <v>17</v>
      </c>
      <c r="J5804" s="2">
        <v>42567.556192129632</v>
      </c>
    </row>
    <row r="5805" spans="1:10" hidden="1" x14ac:dyDescent="0.3">
      <c r="A5805" t="s">
        <v>2205</v>
      </c>
      <c r="B5805" t="s">
        <v>452</v>
      </c>
      <c r="C5805" t="s">
        <v>996</v>
      </c>
      <c r="D5805" t="s">
        <v>1156</v>
      </c>
      <c r="E5805">
        <v>85419</v>
      </c>
      <c r="F5805" s="1">
        <v>42058</v>
      </c>
      <c r="G5805" s="1">
        <v>42566</v>
      </c>
      <c r="H5805">
        <v>202509</v>
      </c>
      <c r="I5805" t="s">
        <v>17</v>
      </c>
      <c r="J5805" s="2">
        <v>42566.604768518519</v>
      </c>
    </row>
    <row r="5806" spans="1:10" hidden="1" x14ac:dyDescent="0.3">
      <c r="A5806" t="s">
        <v>2205</v>
      </c>
      <c r="B5806" t="s">
        <v>452</v>
      </c>
      <c r="C5806" t="s">
        <v>996</v>
      </c>
      <c r="D5806" t="s">
        <v>1157</v>
      </c>
      <c r="E5806">
        <v>85420</v>
      </c>
      <c r="F5806" s="1">
        <v>42058</v>
      </c>
      <c r="G5806" s="1">
        <v>42566</v>
      </c>
      <c r="H5806">
        <v>202511</v>
      </c>
      <c r="I5806" t="s">
        <v>17</v>
      </c>
      <c r="J5806" s="2">
        <v>42566.608055555553</v>
      </c>
    </row>
    <row r="5807" spans="1:10" hidden="1" x14ac:dyDescent="0.3">
      <c r="A5807" t="s">
        <v>2205</v>
      </c>
      <c r="B5807" t="s">
        <v>452</v>
      </c>
      <c r="C5807" t="s">
        <v>996</v>
      </c>
      <c r="D5807" t="s">
        <v>1158</v>
      </c>
      <c r="E5807">
        <v>85421</v>
      </c>
      <c r="F5807" s="1">
        <v>42058</v>
      </c>
      <c r="G5807" s="1">
        <v>42566</v>
      </c>
      <c r="H5807">
        <v>202515</v>
      </c>
      <c r="I5807" t="s">
        <v>17</v>
      </c>
      <c r="J5807" s="2">
        <v>42566.610659722224</v>
      </c>
    </row>
    <row r="5808" spans="1:10" hidden="1" x14ac:dyDescent="0.3">
      <c r="A5808" t="s">
        <v>2205</v>
      </c>
      <c r="B5808" t="s">
        <v>452</v>
      </c>
      <c r="C5808" t="s">
        <v>996</v>
      </c>
      <c r="D5808" t="s">
        <v>1159</v>
      </c>
      <c r="E5808">
        <v>85422</v>
      </c>
      <c r="F5808" s="1">
        <v>42058</v>
      </c>
      <c r="G5808" s="1">
        <v>42566</v>
      </c>
      <c r="H5808">
        <v>202516</v>
      </c>
      <c r="I5808" t="s">
        <v>17</v>
      </c>
      <c r="J5808" s="2">
        <v>42566.614675925928</v>
      </c>
    </row>
    <row r="5809" spans="1:10" hidden="1" x14ac:dyDescent="0.3">
      <c r="A5809" t="s">
        <v>2205</v>
      </c>
      <c r="B5809" t="s">
        <v>452</v>
      </c>
      <c r="C5809" t="s">
        <v>996</v>
      </c>
      <c r="D5809" t="s">
        <v>1160</v>
      </c>
      <c r="E5809">
        <v>85423</v>
      </c>
      <c r="F5809" s="1">
        <v>42058</v>
      </c>
      <c r="G5809" s="1">
        <v>42566</v>
      </c>
      <c r="H5809">
        <v>202520</v>
      </c>
      <c r="I5809" t="s">
        <v>17</v>
      </c>
      <c r="J5809" s="2">
        <v>42566.616030092591</v>
      </c>
    </row>
    <row r="5810" spans="1:10" hidden="1" x14ac:dyDescent="0.3">
      <c r="A5810" t="s">
        <v>2205</v>
      </c>
      <c r="B5810" t="s">
        <v>452</v>
      </c>
      <c r="C5810" t="s">
        <v>996</v>
      </c>
      <c r="D5810" t="s">
        <v>1161</v>
      </c>
      <c r="E5810">
        <v>85424</v>
      </c>
      <c r="F5810" s="1">
        <v>42058</v>
      </c>
      <c r="G5810" s="1">
        <v>42566</v>
      </c>
      <c r="H5810">
        <v>202522</v>
      </c>
      <c r="I5810" t="s">
        <v>17</v>
      </c>
      <c r="J5810" s="2">
        <v>42566.618715277778</v>
      </c>
    </row>
    <row r="5811" spans="1:10" hidden="1" x14ac:dyDescent="0.3">
      <c r="A5811" t="s">
        <v>2205</v>
      </c>
      <c r="B5811" t="s">
        <v>452</v>
      </c>
      <c r="C5811" t="s">
        <v>996</v>
      </c>
      <c r="D5811" t="s">
        <v>1162</v>
      </c>
      <c r="E5811">
        <v>85425</v>
      </c>
      <c r="F5811" s="1">
        <v>42058</v>
      </c>
      <c r="G5811" s="1">
        <v>42566</v>
      </c>
      <c r="H5811">
        <v>202524</v>
      </c>
      <c r="I5811" t="s">
        <v>17</v>
      </c>
      <c r="J5811" s="2">
        <v>42566.624861111108</v>
      </c>
    </row>
    <row r="5812" spans="1:10" hidden="1" x14ac:dyDescent="0.3">
      <c r="A5812" t="s">
        <v>2205</v>
      </c>
      <c r="B5812" t="s">
        <v>452</v>
      </c>
      <c r="C5812" t="s">
        <v>996</v>
      </c>
      <c r="D5812" t="s">
        <v>1163</v>
      </c>
      <c r="E5812">
        <v>85426</v>
      </c>
      <c r="F5812" s="1">
        <v>42058</v>
      </c>
      <c r="G5812" s="1">
        <v>42566</v>
      </c>
      <c r="H5812">
        <v>202531</v>
      </c>
      <c r="I5812" t="s">
        <v>17</v>
      </c>
      <c r="J5812" s="2">
        <v>42566.62840277778</v>
      </c>
    </row>
    <row r="5813" spans="1:10" hidden="1" x14ac:dyDescent="0.3">
      <c r="A5813" t="s">
        <v>2205</v>
      </c>
      <c r="B5813" t="s">
        <v>452</v>
      </c>
      <c r="C5813" t="s">
        <v>996</v>
      </c>
      <c r="D5813" t="s">
        <v>1164</v>
      </c>
      <c r="E5813">
        <v>85427</v>
      </c>
      <c r="F5813" s="1">
        <v>42058</v>
      </c>
      <c r="G5813" s="1">
        <v>42566</v>
      </c>
      <c r="H5813">
        <v>202533</v>
      </c>
      <c r="I5813" t="s">
        <v>17</v>
      </c>
      <c r="J5813" s="2">
        <v>42566.634525462963</v>
      </c>
    </row>
    <row r="5814" spans="1:10" hidden="1" x14ac:dyDescent="0.3">
      <c r="A5814" t="s">
        <v>2205</v>
      </c>
      <c r="B5814" t="s">
        <v>452</v>
      </c>
      <c r="C5814" t="s">
        <v>996</v>
      </c>
      <c r="D5814" t="s">
        <v>1165</v>
      </c>
      <c r="E5814">
        <v>85428</v>
      </c>
      <c r="F5814" s="1">
        <v>42058</v>
      </c>
      <c r="G5814" s="1">
        <v>42566</v>
      </c>
      <c r="H5814">
        <v>202537</v>
      </c>
      <c r="I5814" t="s">
        <v>17</v>
      </c>
      <c r="J5814" s="2">
        <v>42566.640752314815</v>
      </c>
    </row>
    <row r="5815" spans="1:10" hidden="1" x14ac:dyDescent="0.3">
      <c r="A5815" t="s">
        <v>2205</v>
      </c>
      <c r="B5815" t="s">
        <v>452</v>
      </c>
      <c r="C5815" t="s">
        <v>996</v>
      </c>
      <c r="D5815" t="s">
        <v>1166</v>
      </c>
      <c r="E5815">
        <v>85429</v>
      </c>
      <c r="F5815" s="1">
        <v>42058</v>
      </c>
      <c r="G5815" s="1">
        <v>42566</v>
      </c>
      <c r="H5815">
        <v>202541</v>
      </c>
      <c r="I5815" t="s">
        <v>17</v>
      </c>
      <c r="J5815" s="2">
        <v>42566.643495370372</v>
      </c>
    </row>
    <row r="5816" spans="1:10" hidden="1" x14ac:dyDescent="0.3">
      <c r="A5816" t="s">
        <v>2205</v>
      </c>
      <c r="B5816" t="s">
        <v>452</v>
      </c>
      <c r="C5816" t="s">
        <v>996</v>
      </c>
      <c r="D5816" t="s">
        <v>1167</v>
      </c>
      <c r="E5816">
        <v>85430</v>
      </c>
      <c r="F5816" s="1">
        <v>42058</v>
      </c>
      <c r="G5816" s="1">
        <v>42566</v>
      </c>
      <c r="H5816">
        <v>202542</v>
      </c>
      <c r="I5816" t="s">
        <v>17</v>
      </c>
      <c r="J5816" s="2">
        <v>42566.652291666665</v>
      </c>
    </row>
    <row r="5817" spans="1:10" hidden="1" x14ac:dyDescent="0.3">
      <c r="A5817" t="s">
        <v>2205</v>
      </c>
      <c r="B5817" t="s">
        <v>452</v>
      </c>
      <c r="C5817" t="s">
        <v>996</v>
      </c>
      <c r="D5817" t="s">
        <v>1168</v>
      </c>
      <c r="E5817">
        <v>85431</v>
      </c>
      <c r="F5817" s="1">
        <v>42058</v>
      </c>
      <c r="G5817" s="1">
        <v>42566</v>
      </c>
      <c r="H5817">
        <v>202551</v>
      </c>
      <c r="I5817" t="s">
        <v>14</v>
      </c>
      <c r="J5817" s="2">
        <v>42569.521412037036</v>
      </c>
    </row>
    <row r="5818" spans="1:10" hidden="1" x14ac:dyDescent="0.3">
      <c r="A5818" t="s">
        <v>2205</v>
      </c>
      <c r="B5818" t="s">
        <v>452</v>
      </c>
      <c r="C5818" t="s">
        <v>996</v>
      </c>
      <c r="D5818" t="s">
        <v>1168</v>
      </c>
      <c r="E5818">
        <v>85431</v>
      </c>
      <c r="F5818" s="1">
        <v>42058</v>
      </c>
      <c r="G5818" s="1">
        <v>42569</v>
      </c>
      <c r="H5818">
        <v>203396</v>
      </c>
      <c r="I5818" t="s">
        <v>14</v>
      </c>
      <c r="J5818" s="2">
        <v>42569.521412037036</v>
      </c>
    </row>
    <row r="5819" spans="1:10" hidden="1" x14ac:dyDescent="0.3">
      <c r="A5819" t="s">
        <v>2205</v>
      </c>
      <c r="B5819" t="s">
        <v>452</v>
      </c>
      <c r="C5819" t="s">
        <v>996</v>
      </c>
      <c r="D5819" t="s">
        <v>1168</v>
      </c>
      <c r="E5819">
        <v>85431</v>
      </c>
      <c r="F5819" s="1">
        <v>42058</v>
      </c>
      <c r="G5819" s="1">
        <v>42569</v>
      </c>
      <c r="H5819">
        <v>203401</v>
      </c>
      <c r="I5819" t="s">
        <v>17</v>
      </c>
      <c r="J5819" s="2">
        <v>42569.521412037036</v>
      </c>
    </row>
    <row r="5820" spans="1:10" hidden="1" x14ac:dyDescent="0.3">
      <c r="A5820" t="s">
        <v>2205</v>
      </c>
      <c r="B5820" t="s">
        <v>449</v>
      </c>
      <c r="C5820" t="s">
        <v>996</v>
      </c>
      <c r="D5820" t="s">
        <v>1132</v>
      </c>
      <c r="E5820">
        <v>87292</v>
      </c>
      <c r="F5820" s="1">
        <v>42060</v>
      </c>
      <c r="G5820" s="1">
        <v>42569</v>
      </c>
      <c r="H5820">
        <v>203428</v>
      </c>
      <c r="I5820" t="s">
        <v>17</v>
      </c>
      <c r="J5820" s="2">
        <v>42569.595648148148</v>
      </c>
    </row>
    <row r="5821" spans="1:10" hidden="1" x14ac:dyDescent="0.3">
      <c r="A5821" t="s">
        <v>2205</v>
      </c>
      <c r="B5821" t="s">
        <v>449</v>
      </c>
      <c r="C5821" t="s">
        <v>996</v>
      </c>
      <c r="D5821" t="s">
        <v>1133</v>
      </c>
      <c r="E5821">
        <v>87293</v>
      </c>
      <c r="F5821" s="1">
        <v>42060</v>
      </c>
      <c r="G5821" s="1">
        <v>42569</v>
      </c>
      <c r="H5821">
        <v>203447</v>
      </c>
      <c r="I5821" t="s">
        <v>17</v>
      </c>
      <c r="J5821" s="2">
        <v>42569.610567129632</v>
      </c>
    </row>
    <row r="5822" spans="1:10" hidden="1" x14ac:dyDescent="0.3">
      <c r="A5822" t="s">
        <v>2205</v>
      </c>
      <c r="B5822" t="s">
        <v>502</v>
      </c>
      <c r="C5822" t="s">
        <v>996</v>
      </c>
      <c r="D5822" t="s">
        <v>1134</v>
      </c>
      <c r="E5822">
        <v>87333</v>
      </c>
      <c r="F5822" s="1">
        <v>42060</v>
      </c>
      <c r="G5822" s="1">
        <v>42570</v>
      </c>
      <c r="H5822">
        <v>203544</v>
      </c>
      <c r="I5822" t="s">
        <v>17</v>
      </c>
      <c r="J5822" s="2">
        <v>42570.17759259259</v>
      </c>
    </row>
    <row r="5823" spans="1:10" hidden="1" x14ac:dyDescent="0.3">
      <c r="A5823" t="s">
        <v>2205</v>
      </c>
      <c r="B5823" t="s">
        <v>502</v>
      </c>
      <c r="C5823" t="s">
        <v>996</v>
      </c>
      <c r="D5823" t="s">
        <v>1135</v>
      </c>
      <c r="E5823">
        <v>87334</v>
      </c>
      <c r="F5823" s="1">
        <v>42060</v>
      </c>
      <c r="G5823" s="1">
        <v>42570</v>
      </c>
      <c r="H5823">
        <v>203545</v>
      </c>
      <c r="I5823" t="s">
        <v>17</v>
      </c>
      <c r="J5823" s="2">
        <v>42570.186435185184</v>
      </c>
    </row>
    <row r="5824" spans="1:10" hidden="1" x14ac:dyDescent="0.3">
      <c r="A5824" t="s">
        <v>2205</v>
      </c>
      <c r="B5824" t="s">
        <v>502</v>
      </c>
      <c r="C5824" t="s">
        <v>996</v>
      </c>
      <c r="D5824" t="s">
        <v>1136</v>
      </c>
      <c r="E5824">
        <v>87335</v>
      </c>
      <c r="F5824" s="1">
        <v>42060</v>
      </c>
      <c r="G5824" s="1">
        <v>42570</v>
      </c>
      <c r="H5824">
        <v>203550</v>
      </c>
      <c r="I5824" t="s">
        <v>22</v>
      </c>
      <c r="J5824" s="2">
        <v>42570.203981481478</v>
      </c>
    </row>
    <row r="5825" spans="1:10" hidden="1" x14ac:dyDescent="0.3">
      <c r="A5825" t="s">
        <v>2205</v>
      </c>
      <c r="B5825" t="s">
        <v>502</v>
      </c>
      <c r="C5825" t="s">
        <v>996</v>
      </c>
      <c r="D5825" t="s">
        <v>1136</v>
      </c>
      <c r="E5825">
        <v>87335</v>
      </c>
      <c r="F5825" s="1">
        <v>42060</v>
      </c>
      <c r="G5825" s="1">
        <v>42570</v>
      </c>
      <c r="H5825">
        <v>203556</v>
      </c>
      <c r="I5825" t="s">
        <v>17</v>
      </c>
      <c r="J5825" s="2">
        <v>42570.203981481478</v>
      </c>
    </row>
    <row r="5826" spans="1:10" hidden="1" x14ac:dyDescent="0.3">
      <c r="A5826" t="s">
        <v>2205</v>
      </c>
      <c r="B5826" t="s">
        <v>502</v>
      </c>
      <c r="C5826" t="s">
        <v>996</v>
      </c>
      <c r="D5826" t="s">
        <v>1137</v>
      </c>
      <c r="E5826">
        <v>87336</v>
      </c>
      <c r="F5826" s="1">
        <v>42060</v>
      </c>
      <c r="G5826" s="1">
        <v>42570</v>
      </c>
      <c r="H5826">
        <v>203566</v>
      </c>
      <c r="I5826" t="s">
        <v>17</v>
      </c>
      <c r="J5826" s="2">
        <v>42570.211006944446</v>
      </c>
    </row>
    <row r="5827" spans="1:10" hidden="1" x14ac:dyDescent="0.3">
      <c r="A5827" t="s">
        <v>2205</v>
      </c>
      <c r="B5827" t="s">
        <v>502</v>
      </c>
      <c r="C5827" t="s">
        <v>996</v>
      </c>
      <c r="D5827" t="s">
        <v>1138</v>
      </c>
      <c r="E5827">
        <v>87337</v>
      </c>
      <c r="F5827" s="1">
        <v>42060</v>
      </c>
      <c r="G5827" s="1">
        <v>42570</v>
      </c>
      <c r="H5827">
        <v>203568</v>
      </c>
      <c r="I5827" t="s">
        <v>17</v>
      </c>
      <c r="J5827" s="2">
        <v>42570.237384259257</v>
      </c>
    </row>
    <row r="5828" spans="1:10" hidden="1" x14ac:dyDescent="0.3">
      <c r="A5828" t="s">
        <v>2205</v>
      </c>
      <c r="B5828" t="s">
        <v>502</v>
      </c>
      <c r="C5828" t="s">
        <v>996</v>
      </c>
      <c r="D5828" t="s">
        <v>1139</v>
      </c>
      <c r="E5828">
        <v>87338</v>
      </c>
      <c r="F5828" s="1">
        <v>42060</v>
      </c>
      <c r="G5828" s="1">
        <v>42570</v>
      </c>
      <c r="H5828">
        <v>203581</v>
      </c>
      <c r="I5828" t="s">
        <v>14</v>
      </c>
      <c r="J5828" s="2">
        <v>42571.513495370367</v>
      </c>
    </row>
    <row r="5829" spans="1:10" hidden="1" x14ac:dyDescent="0.3">
      <c r="A5829" t="s">
        <v>2205</v>
      </c>
      <c r="B5829" t="s">
        <v>502</v>
      </c>
      <c r="C5829" t="s">
        <v>996</v>
      </c>
      <c r="D5829" t="s">
        <v>1139</v>
      </c>
      <c r="E5829">
        <v>87338</v>
      </c>
      <c r="F5829" s="1">
        <v>42060</v>
      </c>
      <c r="G5829" s="1">
        <v>42571</v>
      </c>
      <c r="H5829">
        <v>204009</v>
      </c>
      <c r="I5829" t="s">
        <v>22</v>
      </c>
      <c r="J5829" s="2">
        <v>42571.513495370367</v>
      </c>
    </row>
    <row r="5830" spans="1:10" hidden="1" x14ac:dyDescent="0.3">
      <c r="A5830" t="s">
        <v>2205</v>
      </c>
      <c r="B5830" t="s">
        <v>502</v>
      </c>
      <c r="C5830" t="s">
        <v>996</v>
      </c>
      <c r="D5830" t="s">
        <v>1139</v>
      </c>
      <c r="E5830">
        <v>87338</v>
      </c>
      <c r="F5830" s="1">
        <v>42060</v>
      </c>
      <c r="G5830" s="1">
        <v>42571</v>
      </c>
      <c r="H5830">
        <v>204022</v>
      </c>
      <c r="I5830" t="s">
        <v>14</v>
      </c>
      <c r="J5830" s="2">
        <v>42571.513495370367</v>
      </c>
    </row>
    <row r="5831" spans="1:10" hidden="1" x14ac:dyDescent="0.3">
      <c r="A5831" t="s">
        <v>2205</v>
      </c>
      <c r="B5831" t="s">
        <v>502</v>
      </c>
      <c r="C5831" t="s">
        <v>996</v>
      </c>
      <c r="D5831" t="s">
        <v>1139</v>
      </c>
      <c r="E5831">
        <v>87338</v>
      </c>
      <c r="F5831" s="1">
        <v>42060</v>
      </c>
      <c r="G5831" s="1">
        <v>42571</v>
      </c>
      <c r="H5831">
        <v>204088</v>
      </c>
      <c r="I5831" t="s">
        <v>17</v>
      </c>
      <c r="J5831" s="2">
        <v>42571.513495370367</v>
      </c>
    </row>
    <row r="5832" spans="1:10" hidden="1" x14ac:dyDescent="0.3">
      <c r="A5832" t="s">
        <v>2205</v>
      </c>
      <c r="B5832" t="s">
        <v>502</v>
      </c>
      <c r="C5832" t="s">
        <v>996</v>
      </c>
      <c r="D5832" t="s">
        <v>1140</v>
      </c>
      <c r="E5832">
        <v>87339</v>
      </c>
      <c r="F5832" s="1">
        <v>42060</v>
      </c>
      <c r="G5832" s="1">
        <v>42570</v>
      </c>
      <c r="H5832">
        <v>203594</v>
      </c>
      <c r="I5832" t="s">
        <v>17</v>
      </c>
      <c r="J5832" s="2">
        <v>42570.264791666668</v>
      </c>
    </row>
    <row r="5833" spans="1:10" hidden="1" x14ac:dyDescent="0.3">
      <c r="A5833" t="s">
        <v>2205</v>
      </c>
      <c r="B5833" t="s">
        <v>502</v>
      </c>
      <c r="C5833" t="s">
        <v>996</v>
      </c>
      <c r="D5833" t="s">
        <v>1141</v>
      </c>
      <c r="E5833">
        <v>87340</v>
      </c>
      <c r="F5833" s="1">
        <v>42060</v>
      </c>
      <c r="G5833" s="1">
        <v>42570</v>
      </c>
      <c r="H5833">
        <v>203598</v>
      </c>
      <c r="I5833" t="s">
        <v>14</v>
      </c>
      <c r="J5833" s="2">
        <v>42571.457488425927</v>
      </c>
    </row>
    <row r="5834" spans="1:10" hidden="1" x14ac:dyDescent="0.3">
      <c r="A5834" t="s">
        <v>2205</v>
      </c>
      <c r="B5834" t="s">
        <v>502</v>
      </c>
      <c r="C5834" t="s">
        <v>996</v>
      </c>
      <c r="D5834" t="s">
        <v>1141</v>
      </c>
      <c r="E5834">
        <v>87340</v>
      </c>
      <c r="F5834" s="1">
        <v>42060</v>
      </c>
      <c r="G5834" s="1">
        <v>42571</v>
      </c>
      <c r="H5834">
        <v>204006</v>
      </c>
      <c r="I5834" t="s">
        <v>17</v>
      </c>
      <c r="J5834" s="2">
        <v>42571.457488425927</v>
      </c>
    </row>
    <row r="5835" spans="1:10" hidden="1" x14ac:dyDescent="0.3">
      <c r="A5835" t="s">
        <v>2205</v>
      </c>
      <c r="B5835" t="s">
        <v>502</v>
      </c>
      <c r="C5835" t="s">
        <v>996</v>
      </c>
      <c r="D5835" t="s">
        <v>1142</v>
      </c>
      <c r="E5835">
        <v>87342</v>
      </c>
      <c r="F5835" s="1">
        <v>42060</v>
      </c>
      <c r="G5835" s="1">
        <v>42570</v>
      </c>
      <c r="H5835">
        <v>203605</v>
      </c>
      <c r="I5835" t="s">
        <v>17</v>
      </c>
      <c r="J5835" s="2">
        <v>42570.287638888891</v>
      </c>
    </row>
    <row r="5836" spans="1:10" hidden="1" x14ac:dyDescent="0.3">
      <c r="A5836" t="s">
        <v>2205</v>
      </c>
      <c r="B5836" t="s">
        <v>502</v>
      </c>
      <c r="C5836" t="s">
        <v>996</v>
      </c>
      <c r="D5836" t="s">
        <v>1143</v>
      </c>
      <c r="E5836">
        <v>87344</v>
      </c>
      <c r="F5836" s="1">
        <v>42060</v>
      </c>
      <c r="G5836" s="1">
        <v>42570</v>
      </c>
      <c r="H5836">
        <v>203611</v>
      </c>
      <c r="I5836" t="s">
        <v>17</v>
      </c>
      <c r="J5836" s="2">
        <v>42570.296076388891</v>
      </c>
    </row>
    <row r="5837" spans="1:10" hidden="1" x14ac:dyDescent="0.3">
      <c r="A5837" t="s">
        <v>2205</v>
      </c>
      <c r="B5837" t="s">
        <v>502</v>
      </c>
      <c r="C5837" t="s">
        <v>996</v>
      </c>
      <c r="D5837" t="s">
        <v>1144</v>
      </c>
      <c r="E5837">
        <v>87345</v>
      </c>
      <c r="F5837" s="1">
        <v>42060</v>
      </c>
      <c r="G5837" s="1">
        <v>42570</v>
      </c>
      <c r="H5837">
        <v>203617</v>
      </c>
      <c r="I5837" t="s">
        <v>17</v>
      </c>
      <c r="J5837" s="2">
        <v>42570.310057870367</v>
      </c>
    </row>
    <row r="5838" spans="1:10" hidden="1" x14ac:dyDescent="0.3">
      <c r="A5838" t="s">
        <v>2205</v>
      </c>
      <c r="B5838" t="s">
        <v>495</v>
      </c>
      <c r="C5838" t="s">
        <v>996</v>
      </c>
      <c r="D5838" t="s">
        <v>499</v>
      </c>
      <c r="E5838">
        <v>87649</v>
      </c>
      <c r="F5838" s="1">
        <v>42060</v>
      </c>
      <c r="G5838" s="1">
        <v>42570</v>
      </c>
      <c r="H5838">
        <v>203735</v>
      </c>
      <c r="I5838" t="s">
        <v>14</v>
      </c>
      <c r="J5838" s="2">
        <v>42571.577604166669</v>
      </c>
    </row>
    <row r="5839" spans="1:10" hidden="1" x14ac:dyDescent="0.3">
      <c r="A5839" t="s">
        <v>2205</v>
      </c>
      <c r="B5839" t="s">
        <v>495</v>
      </c>
      <c r="C5839" t="s">
        <v>996</v>
      </c>
      <c r="D5839" t="s">
        <v>499</v>
      </c>
      <c r="E5839">
        <v>87649</v>
      </c>
      <c r="F5839" s="1">
        <v>42060</v>
      </c>
      <c r="G5839" s="1">
        <v>42570</v>
      </c>
      <c r="H5839">
        <v>203842</v>
      </c>
      <c r="I5839" t="s">
        <v>14</v>
      </c>
      <c r="J5839" s="2">
        <v>42571.577604166669</v>
      </c>
    </row>
    <row r="5840" spans="1:10" hidden="1" x14ac:dyDescent="0.3">
      <c r="A5840" t="s">
        <v>2205</v>
      </c>
      <c r="B5840" t="s">
        <v>495</v>
      </c>
      <c r="C5840" t="s">
        <v>996</v>
      </c>
      <c r="D5840" t="s">
        <v>499</v>
      </c>
      <c r="E5840">
        <v>87649</v>
      </c>
      <c r="F5840" s="1">
        <v>42060</v>
      </c>
      <c r="G5840" s="1">
        <v>42571</v>
      </c>
      <c r="H5840">
        <v>204089</v>
      </c>
      <c r="I5840" t="s">
        <v>14</v>
      </c>
      <c r="J5840" s="2">
        <v>42571.577604166669</v>
      </c>
    </row>
    <row r="5841" spans="1:10" hidden="1" x14ac:dyDescent="0.3">
      <c r="A5841" t="s">
        <v>2205</v>
      </c>
      <c r="B5841" t="s">
        <v>495</v>
      </c>
      <c r="C5841" t="s">
        <v>996</v>
      </c>
      <c r="D5841" t="s">
        <v>499</v>
      </c>
      <c r="E5841">
        <v>87649</v>
      </c>
      <c r="F5841" s="1">
        <v>42060</v>
      </c>
      <c r="G5841" s="1">
        <v>42571</v>
      </c>
      <c r="H5841">
        <v>204167</v>
      </c>
      <c r="I5841" t="s">
        <v>17</v>
      </c>
      <c r="J5841" s="2">
        <v>42571.577604166669</v>
      </c>
    </row>
    <row r="5842" spans="1:10" hidden="1" x14ac:dyDescent="0.3">
      <c r="A5842" t="s">
        <v>2205</v>
      </c>
      <c r="B5842" t="s">
        <v>495</v>
      </c>
      <c r="C5842" t="s">
        <v>996</v>
      </c>
      <c r="D5842" t="s">
        <v>1145</v>
      </c>
      <c r="E5842">
        <v>87653</v>
      </c>
      <c r="F5842" s="1">
        <v>42060</v>
      </c>
      <c r="G5842" s="1">
        <v>42570</v>
      </c>
      <c r="H5842">
        <v>203779</v>
      </c>
      <c r="I5842" t="s">
        <v>22</v>
      </c>
      <c r="J5842" s="2">
        <v>42581.268148148149</v>
      </c>
    </row>
    <row r="5843" spans="1:10" hidden="1" x14ac:dyDescent="0.3">
      <c r="A5843" t="s">
        <v>2205</v>
      </c>
      <c r="B5843" t="s">
        <v>495</v>
      </c>
      <c r="C5843" t="s">
        <v>996</v>
      </c>
      <c r="D5843" t="s">
        <v>1145</v>
      </c>
      <c r="E5843">
        <v>87653</v>
      </c>
      <c r="F5843" s="1">
        <v>42060</v>
      </c>
      <c r="G5843" s="1">
        <v>42581</v>
      </c>
      <c r="H5843">
        <v>206239</v>
      </c>
      <c r="I5843" t="s">
        <v>17</v>
      </c>
      <c r="J5843" s="2">
        <v>42581.268148148149</v>
      </c>
    </row>
    <row r="5844" spans="1:10" hidden="1" x14ac:dyDescent="0.3">
      <c r="A5844" t="s">
        <v>2205</v>
      </c>
      <c r="B5844" t="s">
        <v>495</v>
      </c>
      <c r="C5844" t="s">
        <v>996</v>
      </c>
      <c r="D5844" t="s">
        <v>1146</v>
      </c>
      <c r="E5844">
        <v>87654</v>
      </c>
      <c r="F5844" s="1">
        <v>42060</v>
      </c>
      <c r="G5844" s="1">
        <v>42570</v>
      </c>
      <c r="H5844">
        <v>203835</v>
      </c>
      <c r="I5844" t="s">
        <v>22</v>
      </c>
      <c r="J5844" s="2">
        <v>42571.332824074074</v>
      </c>
    </row>
    <row r="5845" spans="1:10" hidden="1" x14ac:dyDescent="0.3">
      <c r="A5845" t="s">
        <v>2205</v>
      </c>
      <c r="B5845" t="s">
        <v>495</v>
      </c>
      <c r="C5845" t="s">
        <v>996</v>
      </c>
      <c r="D5845" t="s">
        <v>1146</v>
      </c>
      <c r="E5845">
        <v>87654</v>
      </c>
      <c r="F5845" s="1">
        <v>42060</v>
      </c>
      <c r="G5845" s="1">
        <v>42570</v>
      </c>
      <c r="H5845">
        <v>203850</v>
      </c>
      <c r="I5845" t="s">
        <v>14</v>
      </c>
      <c r="J5845" s="2">
        <v>42571.332824074074</v>
      </c>
    </row>
    <row r="5846" spans="1:10" hidden="1" x14ac:dyDescent="0.3">
      <c r="A5846" t="s">
        <v>2205</v>
      </c>
      <c r="B5846" t="s">
        <v>495</v>
      </c>
      <c r="C5846" t="s">
        <v>996</v>
      </c>
      <c r="D5846" t="s">
        <v>1146</v>
      </c>
      <c r="E5846">
        <v>87654</v>
      </c>
      <c r="F5846" s="1">
        <v>42060</v>
      </c>
      <c r="G5846" s="1">
        <v>42571</v>
      </c>
      <c r="H5846">
        <v>203966</v>
      </c>
      <c r="I5846" t="s">
        <v>17</v>
      </c>
      <c r="J5846" s="2">
        <v>42571.332824074074</v>
      </c>
    </row>
    <row r="5847" spans="1:10" hidden="1" x14ac:dyDescent="0.3">
      <c r="A5847" t="s">
        <v>2205</v>
      </c>
      <c r="B5847" t="s">
        <v>550</v>
      </c>
      <c r="C5847" t="s">
        <v>996</v>
      </c>
      <c r="D5847" t="s">
        <v>1172</v>
      </c>
      <c r="E5847">
        <v>87395</v>
      </c>
      <c r="F5847" s="1">
        <v>42060</v>
      </c>
      <c r="G5847" s="1">
        <v>42569</v>
      </c>
      <c r="H5847">
        <v>203473</v>
      </c>
      <c r="I5847" t="s">
        <v>22</v>
      </c>
      <c r="J5847" s="2">
        <v>42572.270277777781</v>
      </c>
    </row>
    <row r="5848" spans="1:10" hidden="1" x14ac:dyDescent="0.3">
      <c r="A5848" t="s">
        <v>2205</v>
      </c>
      <c r="B5848" t="s">
        <v>550</v>
      </c>
      <c r="C5848" t="s">
        <v>996</v>
      </c>
      <c r="D5848" t="s">
        <v>1172</v>
      </c>
      <c r="E5848">
        <v>87395</v>
      </c>
      <c r="F5848" s="1">
        <v>42060</v>
      </c>
      <c r="G5848" s="1">
        <v>42572</v>
      </c>
      <c r="H5848">
        <v>204278</v>
      </c>
      <c r="I5848" t="s">
        <v>17</v>
      </c>
      <c r="J5848" s="2">
        <v>42572.270277777781</v>
      </c>
    </row>
    <row r="5849" spans="1:10" hidden="1" x14ac:dyDescent="0.3">
      <c r="A5849" t="s">
        <v>2205</v>
      </c>
      <c r="B5849" t="s">
        <v>550</v>
      </c>
      <c r="C5849" t="s">
        <v>996</v>
      </c>
      <c r="D5849" t="s">
        <v>1173</v>
      </c>
      <c r="E5849">
        <v>87396</v>
      </c>
      <c r="F5849" s="1">
        <v>42060</v>
      </c>
      <c r="G5849" s="1">
        <v>42569</v>
      </c>
      <c r="H5849">
        <v>203489</v>
      </c>
      <c r="I5849" t="s">
        <v>17</v>
      </c>
      <c r="J5849" s="2">
        <v>42569.668194444443</v>
      </c>
    </row>
    <row r="5850" spans="1:10" hidden="1" x14ac:dyDescent="0.3">
      <c r="A5850" t="s">
        <v>2205</v>
      </c>
      <c r="B5850" t="s">
        <v>550</v>
      </c>
      <c r="C5850" t="s">
        <v>996</v>
      </c>
      <c r="D5850" t="s">
        <v>1174</v>
      </c>
      <c r="E5850">
        <v>87397</v>
      </c>
      <c r="F5850" s="1">
        <v>42060</v>
      </c>
      <c r="G5850" s="1">
        <v>42569</v>
      </c>
      <c r="H5850">
        <v>203492</v>
      </c>
      <c r="I5850" t="s">
        <v>17</v>
      </c>
      <c r="J5850" s="2">
        <v>42569.671388888892</v>
      </c>
    </row>
    <row r="5851" spans="1:10" hidden="1" x14ac:dyDescent="0.3">
      <c r="A5851" t="s">
        <v>2205</v>
      </c>
      <c r="B5851" t="s">
        <v>550</v>
      </c>
      <c r="C5851" t="s">
        <v>996</v>
      </c>
      <c r="D5851" t="s">
        <v>1175</v>
      </c>
      <c r="E5851">
        <v>87398</v>
      </c>
      <c r="F5851" s="1">
        <v>42060</v>
      </c>
      <c r="G5851" s="1">
        <v>42569</v>
      </c>
      <c r="H5851">
        <v>203493</v>
      </c>
      <c r="I5851" t="s">
        <v>22</v>
      </c>
      <c r="J5851" s="2">
        <v>42572.315127314818</v>
      </c>
    </row>
    <row r="5852" spans="1:10" hidden="1" x14ac:dyDescent="0.3">
      <c r="A5852" t="s">
        <v>2205</v>
      </c>
      <c r="B5852" t="s">
        <v>550</v>
      </c>
      <c r="C5852" t="s">
        <v>996</v>
      </c>
      <c r="D5852" t="s">
        <v>1175</v>
      </c>
      <c r="E5852">
        <v>87398</v>
      </c>
      <c r="F5852" s="1">
        <v>42060</v>
      </c>
      <c r="G5852" s="1">
        <v>42572</v>
      </c>
      <c r="H5852">
        <v>204299</v>
      </c>
      <c r="I5852" t="s">
        <v>17</v>
      </c>
      <c r="J5852" s="2">
        <v>42572.315127314818</v>
      </c>
    </row>
    <row r="5853" spans="1:10" hidden="1" x14ac:dyDescent="0.3">
      <c r="A5853" t="s">
        <v>2205</v>
      </c>
      <c r="B5853" t="s">
        <v>550</v>
      </c>
      <c r="C5853" t="s">
        <v>996</v>
      </c>
      <c r="D5853" t="s">
        <v>1176</v>
      </c>
      <c r="E5853">
        <v>87399</v>
      </c>
      <c r="F5853" s="1">
        <v>42060</v>
      </c>
      <c r="G5853" s="1">
        <v>42569</v>
      </c>
      <c r="H5853">
        <v>203496</v>
      </c>
      <c r="I5853" t="s">
        <v>17</v>
      </c>
      <c r="J5853" s="2">
        <v>42569.711261574077</v>
      </c>
    </row>
    <row r="5854" spans="1:10" hidden="1" x14ac:dyDescent="0.3">
      <c r="A5854" t="s">
        <v>2205</v>
      </c>
      <c r="B5854" t="s">
        <v>550</v>
      </c>
      <c r="C5854" t="s">
        <v>996</v>
      </c>
      <c r="D5854" t="s">
        <v>1177</v>
      </c>
      <c r="E5854">
        <v>87400</v>
      </c>
      <c r="F5854" s="1">
        <v>42060</v>
      </c>
      <c r="G5854" s="1">
        <v>42569</v>
      </c>
      <c r="H5854">
        <v>203497</v>
      </c>
      <c r="I5854" t="s">
        <v>17</v>
      </c>
      <c r="J5854" s="2">
        <v>42569.725312499999</v>
      </c>
    </row>
    <row r="5855" spans="1:10" hidden="1" x14ac:dyDescent="0.3">
      <c r="A5855" t="s">
        <v>2205</v>
      </c>
      <c r="B5855" t="s">
        <v>550</v>
      </c>
      <c r="C5855" t="s">
        <v>996</v>
      </c>
      <c r="D5855" t="s">
        <v>1178</v>
      </c>
      <c r="E5855">
        <v>87401</v>
      </c>
      <c r="F5855" s="1">
        <v>42060</v>
      </c>
      <c r="G5855" s="1">
        <v>42569</v>
      </c>
      <c r="H5855">
        <v>203499</v>
      </c>
      <c r="I5855" t="s">
        <v>17</v>
      </c>
      <c r="J5855" s="2">
        <v>42569.732025462959</v>
      </c>
    </row>
    <row r="5856" spans="1:10" hidden="1" x14ac:dyDescent="0.3">
      <c r="A5856" t="s">
        <v>2205</v>
      </c>
      <c r="B5856" t="s">
        <v>550</v>
      </c>
      <c r="C5856" t="s">
        <v>996</v>
      </c>
      <c r="D5856" t="s">
        <v>1179</v>
      </c>
      <c r="E5856">
        <v>87402</v>
      </c>
      <c r="F5856" s="1">
        <v>42060</v>
      </c>
      <c r="G5856" s="1">
        <v>42569</v>
      </c>
      <c r="H5856">
        <v>203500</v>
      </c>
      <c r="I5856" t="s">
        <v>17</v>
      </c>
      <c r="J5856" s="2">
        <v>42569.736828703702</v>
      </c>
    </row>
    <row r="5857" spans="1:10" hidden="1" x14ac:dyDescent="0.3">
      <c r="A5857" t="s">
        <v>2205</v>
      </c>
      <c r="B5857" t="s">
        <v>550</v>
      </c>
      <c r="C5857" t="s">
        <v>996</v>
      </c>
      <c r="D5857" t="s">
        <v>1180</v>
      </c>
      <c r="E5857">
        <v>87403</v>
      </c>
      <c r="F5857" s="1">
        <v>42060</v>
      </c>
      <c r="G5857" s="1">
        <v>42569</v>
      </c>
      <c r="H5857">
        <v>203504</v>
      </c>
      <c r="I5857" t="s">
        <v>17</v>
      </c>
      <c r="J5857" s="2">
        <v>42569.745567129627</v>
      </c>
    </row>
    <row r="5858" spans="1:10" hidden="1" x14ac:dyDescent="0.3">
      <c r="A5858" t="s">
        <v>2205</v>
      </c>
      <c r="B5858" t="s">
        <v>550</v>
      </c>
      <c r="C5858" t="s">
        <v>996</v>
      </c>
      <c r="D5858" t="s">
        <v>1181</v>
      </c>
      <c r="E5858">
        <v>87404</v>
      </c>
      <c r="F5858" s="1">
        <v>42060</v>
      </c>
      <c r="G5858" s="1">
        <v>42569</v>
      </c>
      <c r="H5858">
        <v>203506</v>
      </c>
      <c r="I5858" t="s">
        <v>17</v>
      </c>
      <c r="J5858" s="2">
        <v>42569.757662037038</v>
      </c>
    </row>
    <row r="5859" spans="1:10" hidden="1" x14ac:dyDescent="0.3">
      <c r="A5859" t="s">
        <v>2205</v>
      </c>
      <c r="B5859" t="s">
        <v>550</v>
      </c>
      <c r="C5859" t="s">
        <v>996</v>
      </c>
      <c r="D5859" t="s">
        <v>1182</v>
      </c>
      <c r="E5859">
        <v>87410</v>
      </c>
      <c r="F5859" s="1">
        <v>42060</v>
      </c>
      <c r="G5859" s="1">
        <v>42569</v>
      </c>
      <c r="H5859">
        <v>203513</v>
      </c>
      <c r="I5859" t="s">
        <v>14</v>
      </c>
      <c r="J5859" s="2">
        <v>42573.302418981482</v>
      </c>
    </row>
    <row r="5860" spans="1:10" hidden="1" x14ac:dyDescent="0.3">
      <c r="A5860" t="s">
        <v>2205</v>
      </c>
      <c r="B5860" t="s">
        <v>550</v>
      </c>
      <c r="C5860" t="s">
        <v>996</v>
      </c>
      <c r="D5860" t="s">
        <v>1182</v>
      </c>
      <c r="E5860">
        <v>87410</v>
      </c>
      <c r="F5860" s="1">
        <v>42060</v>
      </c>
      <c r="G5860" s="1">
        <v>42573</v>
      </c>
      <c r="H5860">
        <v>204531</v>
      </c>
      <c r="I5860" t="s">
        <v>17</v>
      </c>
      <c r="J5860" s="2">
        <v>42573.302418981482</v>
      </c>
    </row>
    <row r="5861" spans="1:10" hidden="1" x14ac:dyDescent="0.3">
      <c r="A5861" t="s">
        <v>2205</v>
      </c>
      <c r="B5861" t="s">
        <v>526</v>
      </c>
      <c r="C5861" t="s">
        <v>996</v>
      </c>
      <c r="D5861" t="s">
        <v>1183</v>
      </c>
      <c r="E5861">
        <v>87368</v>
      </c>
      <c r="F5861" s="1">
        <v>42060</v>
      </c>
      <c r="G5861" s="1">
        <v>42567</v>
      </c>
      <c r="H5861">
        <v>202838</v>
      </c>
      <c r="I5861" t="s">
        <v>14</v>
      </c>
      <c r="J5861" s="2">
        <v>42570.244456018518</v>
      </c>
    </row>
    <row r="5862" spans="1:10" hidden="1" x14ac:dyDescent="0.3">
      <c r="A5862" t="s">
        <v>2205</v>
      </c>
      <c r="B5862" t="s">
        <v>526</v>
      </c>
      <c r="C5862" t="s">
        <v>996</v>
      </c>
      <c r="D5862" t="s">
        <v>1183</v>
      </c>
      <c r="E5862">
        <v>87368</v>
      </c>
      <c r="F5862" s="1">
        <v>42060</v>
      </c>
      <c r="G5862" s="1">
        <v>42570</v>
      </c>
      <c r="H5862">
        <v>203546</v>
      </c>
      <c r="I5862" t="s">
        <v>17</v>
      </c>
      <c r="J5862" s="2">
        <v>42570.244456018518</v>
      </c>
    </row>
    <row r="5863" spans="1:10" hidden="1" x14ac:dyDescent="0.3">
      <c r="A5863" t="s">
        <v>2205</v>
      </c>
      <c r="B5863" t="s">
        <v>526</v>
      </c>
      <c r="C5863" t="s">
        <v>996</v>
      </c>
      <c r="D5863" t="s">
        <v>1183</v>
      </c>
      <c r="E5863">
        <v>87368</v>
      </c>
      <c r="F5863" s="1">
        <v>42060</v>
      </c>
      <c r="G5863" s="1">
        <v>42570</v>
      </c>
      <c r="H5863">
        <v>203570</v>
      </c>
      <c r="I5863" t="s">
        <v>17</v>
      </c>
      <c r="J5863" s="2">
        <v>42570.244456018518</v>
      </c>
    </row>
    <row r="5864" spans="1:10" hidden="1" x14ac:dyDescent="0.3">
      <c r="A5864" t="s">
        <v>2205</v>
      </c>
      <c r="B5864" t="s">
        <v>526</v>
      </c>
      <c r="C5864" t="s">
        <v>996</v>
      </c>
      <c r="D5864" t="s">
        <v>1184</v>
      </c>
      <c r="E5864">
        <v>87369</v>
      </c>
      <c r="F5864" s="1">
        <v>42060</v>
      </c>
      <c r="G5864" s="1">
        <v>42567</v>
      </c>
      <c r="H5864">
        <v>202864</v>
      </c>
      <c r="I5864" t="s">
        <v>17</v>
      </c>
      <c r="J5864" s="2">
        <v>42567.498831018522</v>
      </c>
    </row>
    <row r="5865" spans="1:10" hidden="1" x14ac:dyDescent="0.3">
      <c r="A5865" t="s">
        <v>2205</v>
      </c>
      <c r="B5865" t="s">
        <v>526</v>
      </c>
      <c r="C5865" t="s">
        <v>996</v>
      </c>
      <c r="D5865" t="s">
        <v>1185</v>
      </c>
      <c r="E5865">
        <v>87370</v>
      </c>
      <c r="F5865" s="1">
        <v>42060</v>
      </c>
      <c r="G5865" s="1">
        <v>42567</v>
      </c>
      <c r="H5865">
        <v>202886</v>
      </c>
      <c r="I5865" t="s">
        <v>17</v>
      </c>
      <c r="J5865" s="2">
        <v>42567.515150462961</v>
      </c>
    </row>
    <row r="5866" spans="1:10" hidden="1" x14ac:dyDescent="0.3">
      <c r="A5866" t="s">
        <v>2205</v>
      </c>
      <c r="B5866" t="s">
        <v>526</v>
      </c>
      <c r="C5866" t="s">
        <v>996</v>
      </c>
      <c r="D5866" t="s">
        <v>1186</v>
      </c>
      <c r="E5866">
        <v>87371</v>
      </c>
      <c r="F5866" s="1">
        <v>42060</v>
      </c>
      <c r="G5866" s="1">
        <v>42567</v>
      </c>
      <c r="H5866">
        <v>202898</v>
      </c>
      <c r="I5866" t="s">
        <v>17</v>
      </c>
      <c r="J5866" s="2">
        <v>42567.531875000001</v>
      </c>
    </row>
    <row r="5867" spans="1:10" hidden="1" x14ac:dyDescent="0.3">
      <c r="A5867" t="s">
        <v>2205</v>
      </c>
      <c r="B5867" t="s">
        <v>526</v>
      </c>
      <c r="C5867" t="s">
        <v>996</v>
      </c>
      <c r="D5867" t="s">
        <v>1187</v>
      </c>
      <c r="E5867">
        <v>87372</v>
      </c>
      <c r="F5867" s="1">
        <v>42060</v>
      </c>
      <c r="G5867" s="1">
        <v>42567</v>
      </c>
      <c r="H5867">
        <v>202907</v>
      </c>
      <c r="I5867" t="s">
        <v>17</v>
      </c>
      <c r="J5867" s="2">
        <v>42567.543865740743</v>
      </c>
    </row>
    <row r="5868" spans="1:10" hidden="1" x14ac:dyDescent="0.3">
      <c r="A5868" t="s">
        <v>2205</v>
      </c>
      <c r="B5868" t="s">
        <v>526</v>
      </c>
      <c r="C5868" t="s">
        <v>996</v>
      </c>
      <c r="D5868" t="s">
        <v>1188</v>
      </c>
      <c r="E5868">
        <v>87373</v>
      </c>
      <c r="F5868" s="1">
        <v>42060</v>
      </c>
      <c r="G5868" s="1">
        <v>42567</v>
      </c>
      <c r="H5868">
        <v>202915</v>
      </c>
      <c r="I5868" t="s">
        <v>17</v>
      </c>
      <c r="J5868" s="2">
        <v>42567.560046296298</v>
      </c>
    </row>
    <row r="5869" spans="1:10" hidden="1" x14ac:dyDescent="0.3">
      <c r="A5869" t="s">
        <v>2205</v>
      </c>
      <c r="B5869" t="s">
        <v>526</v>
      </c>
      <c r="C5869" t="s">
        <v>996</v>
      </c>
      <c r="D5869" t="s">
        <v>1189</v>
      </c>
      <c r="E5869">
        <v>87375</v>
      </c>
      <c r="F5869" s="1">
        <v>42060</v>
      </c>
      <c r="G5869" s="1">
        <v>42567</v>
      </c>
      <c r="H5869">
        <v>202922</v>
      </c>
      <c r="I5869" t="s">
        <v>14</v>
      </c>
      <c r="J5869" s="2">
        <v>42570.284710648149</v>
      </c>
    </row>
    <row r="5870" spans="1:10" hidden="1" x14ac:dyDescent="0.3">
      <c r="A5870" t="s">
        <v>2205</v>
      </c>
      <c r="B5870" t="s">
        <v>526</v>
      </c>
      <c r="C5870" t="s">
        <v>996</v>
      </c>
      <c r="D5870" t="s">
        <v>1189</v>
      </c>
      <c r="E5870">
        <v>87375</v>
      </c>
      <c r="F5870" s="1">
        <v>42060</v>
      </c>
      <c r="G5870" s="1">
        <v>42570</v>
      </c>
      <c r="H5870">
        <v>203567</v>
      </c>
      <c r="I5870" t="s">
        <v>22</v>
      </c>
      <c r="J5870" s="2">
        <v>42570.284710648149</v>
      </c>
    </row>
    <row r="5871" spans="1:10" hidden="1" x14ac:dyDescent="0.3">
      <c r="A5871" t="s">
        <v>2205</v>
      </c>
      <c r="B5871" t="s">
        <v>526</v>
      </c>
      <c r="C5871" t="s">
        <v>996</v>
      </c>
      <c r="D5871" t="s">
        <v>1189</v>
      </c>
      <c r="E5871">
        <v>87375</v>
      </c>
      <c r="F5871" s="1">
        <v>42060</v>
      </c>
      <c r="G5871" s="1">
        <v>42570</v>
      </c>
      <c r="H5871">
        <v>203587</v>
      </c>
      <c r="I5871" t="s">
        <v>22</v>
      </c>
      <c r="J5871" s="2">
        <v>42570.284710648149</v>
      </c>
    </row>
    <row r="5872" spans="1:10" hidden="1" x14ac:dyDescent="0.3">
      <c r="A5872" t="s">
        <v>2205</v>
      </c>
      <c r="B5872" t="s">
        <v>526</v>
      </c>
      <c r="C5872" t="s">
        <v>996</v>
      </c>
      <c r="D5872" t="s">
        <v>1189</v>
      </c>
      <c r="E5872">
        <v>87375</v>
      </c>
      <c r="F5872" s="1">
        <v>42060</v>
      </c>
      <c r="G5872" s="1">
        <v>42570</v>
      </c>
      <c r="H5872">
        <v>203589</v>
      </c>
      <c r="I5872" t="s">
        <v>22</v>
      </c>
      <c r="J5872" s="2">
        <v>42570.284710648149</v>
      </c>
    </row>
    <row r="5873" spans="1:10" hidden="1" x14ac:dyDescent="0.3">
      <c r="A5873" t="s">
        <v>2205</v>
      </c>
      <c r="B5873" t="s">
        <v>526</v>
      </c>
      <c r="C5873" t="s">
        <v>996</v>
      </c>
      <c r="D5873" t="s">
        <v>1189</v>
      </c>
      <c r="E5873">
        <v>87375</v>
      </c>
      <c r="F5873" s="1">
        <v>42060</v>
      </c>
      <c r="G5873" s="1">
        <v>42570</v>
      </c>
      <c r="H5873">
        <v>203591</v>
      </c>
      <c r="I5873" t="s">
        <v>22</v>
      </c>
      <c r="J5873" s="2">
        <v>42570.284710648149</v>
      </c>
    </row>
    <row r="5874" spans="1:10" hidden="1" x14ac:dyDescent="0.3">
      <c r="A5874" t="s">
        <v>2205</v>
      </c>
      <c r="B5874" t="s">
        <v>526</v>
      </c>
      <c r="C5874" t="s">
        <v>996</v>
      </c>
      <c r="D5874" t="s">
        <v>1189</v>
      </c>
      <c r="E5874">
        <v>87375</v>
      </c>
      <c r="F5874" s="1">
        <v>42060</v>
      </c>
      <c r="G5874" s="1">
        <v>42570</v>
      </c>
      <c r="H5874">
        <v>203595</v>
      </c>
      <c r="I5874" t="s">
        <v>22</v>
      </c>
      <c r="J5874" s="2">
        <v>42570.284710648149</v>
      </c>
    </row>
    <row r="5875" spans="1:10" hidden="1" x14ac:dyDescent="0.3">
      <c r="A5875" t="s">
        <v>2205</v>
      </c>
      <c r="B5875" t="s">
        <v>526</v>
      </c>
      <c r="C5875" t="s">
        <v>996</v>
      </c>
      <c r="D5875" t="s">
        <v>1189</v>
      </c>
      <c r="E5875">
        <v>87375</v>
      </c>
      <c r="F5875" s="1">
        <v>42060</v>
      </c>
      <c r="G5875" s="1">
        <v>42570</v>
      </c>
      <c r="H5875">
        <v>203600</v>
      </c>
      <c r="I5875" t="s">
        <v>22</v>
      </c>
      <c r="J5875" s="2">
        <v>42570.284710648149</v>
      </c>
    </row>
    <row r="5876" spans="1:10" hidden="1" x14ac:dyDescent="0.3">
      <c r="A5876" t="s">
        <v>2205</v>
      </c>
      <c r="B5876" t="s">
        <v>526</v>
      </c>
      <c r="C5876" t="s">
        <v>996</v>
      </c>
      <c r="D5876" t="s">
        <v>1189</v>
      </c>
      <c r="E5876">
        <v>87375</v>
      </c>
      <c r="F5876" s="1">
        <v>42060</v>
      </c>
      <c r="G5876" s="1">
        <v>42570</v>
      </c>
      <c r="H5876">
        <v>203604</v>
      </c>
      <c r="I5876" t="s">
        <v>17</v>
      </c>
      <c r="J5876" s="2">
        <v>42570.284710648149</v>
      </c>
    </row>
    <row r="5877" spans="1:10" hidden="1" x14ac:dyDescent="0.3">
      <c r="A5877" t="s">
        <v>2205</v>
      </c>
      <c r="B5877" t="s">
        <v>526</v>
      </c>
      <c r="C5877" t="s">
        <v>996</v>
      </c>
      <c r="D5877" t="s">
        <v>1190</v>
      </c>
      <c r="E5877">
        <v>87376</v>
      </c>
      <c r="F5877" s="1">
        <v>42060</v>
      </c>
      <c r="G5877" s="1">
        <v>42567</v>
      </c>
      <c r="H5877">
        <v>202934</v>
      </c>
      <c r="I5877" t="s">
        <v>22</v>
      </c>
      <c r="J5877" s="2">
        <v>42568.159456018519</v>
      </c>
    </row>
    <row r="5878" spans="1:10" hidden="1" x14ac:dyDescent="0.3">
      <c r="A5878" t="s">
        <v>2205</v>
      </c>
      <c r="B5878" t="s">
        <v>526</v>
      </c>
      <c r="C5878" t="s">
        <v>996</v>
      </c>
      <c r="D5878" t="s">
        <v>1190</v>
      </c>
      <c r="E5878">
        <v>87376</v>
      </c>
      <c r="F5878" s="1">
        <v>42060</v>
      </c>
      <c r="G5878" s="1">
        <v>42568</v>
      </c>
      <c r="H5878">
        <v>202958</v>
      </c>
      <c r="I5878" t="s">
        <v>17</v>
      </c>
      <c r="J5878" s="2">
        <v>42568.159456018519</v>
      </c>
    </row>
    <row r="5879" spans="1:10" hidden="1" x14ac:dyDescent="0.3">
      <c r="A5879" t="s">
        <v>2205</v>
      </c>
      <c r="B5879" t="s">
        <v>526</v>
      </c>
      <c r="C5879" t="s">
        <v>996</v>
      </c>
      <c r="D5879" t="s">
        <v>1191</v>
      </c>
      <c r="E5879">
        <v>87377</v>
      </c>
      <c r="F5879" s="1">
        <v>42060</v>
      </c>
      <c r="G5879" s="1">
        <v>42567</v>
      </c>
      <c r="H5879">
        <v>202949</v>
      </c>
      <c r="I5879" t="s">
        <v>22</v>
      </c>
      <c r="J5879" s="2">
        <v>42581.258125</v>
      </c>
    </row>
    <row r="5880" spans="1:10" hidden="1" x14ac:dyDescent="0.3">
      <c r="A5880" t="s">
        <v>2205</v>
      </c>
      <c r="B5880" t="s">
        <v>526</v>
      </c>
      <c r="C5880" t="s">
        <v>996</v>
      </c>
      <c r="D5880" t="s">
        <v>1191</v>
      </c>
      <c r="E5880">
        <v>87377</v>
      </c>
      <c r="F5880" s="1">
        <v>42060</v>
      </c>
      <c r="G5880" s="1">
        <v>42568</v>
      </c>
      <c r="H5880">
        <v>202971</v>
      </c>
      <c r="I5880" t="s">
        <v>14</v>
      </c>
      <c r="J5880" s="2">
        <v>42581.258125</v>
      </c>
    </row>
    <row r="5881" spans="1:10" hidden="1" x14ac:dyDescent="0.3">
      <c r="A5881" t="s">
        <v>2205</v>
      </c>
      <c r="B5881" t="s">
        <v>526</v>
      </c>
      <c r="C5881" t="s">
        <v>996</v>
      </c>
      <c r="D5881" t="s">
        <v>1191</v>
      </c>
      <c r="E5881">
        <v>87377</v>
      </c>
      <c r="F5881" s="1">
        <v>42060</v>
      </c>
      <c r="G5881" s="1">
        <v>42570</v>
      </c>
      <c r="H5881">
        <v>203610</v>
      </c>
      <c r="I5881" t="s">
        <v>22</v>
      </c>
      <c r="J5881" s="2">
        <v>42581.258125</v>
      </c>
    </row>
    <row r="5882" spans="1:10" hidden="1" x14ac:dyDescent="0.3">
      <c r="A5882" t="s">
        <v>2205</v>
      </c>
      <c r="B5882" t="s">
        <v>526</v>
      </c>
      <c r="C5882" t="s">
        <v>996</v>
      </c>
      <c r="D5882" t="s">
        <v>1191</v>
      </c>
      <c r="E5882">
        <v>87377</v>
      </c>
      <c r="F5882" s="1">
        <v>42060</v>
      </c>
      <c r="G5882" s="1">
        <v>42581</v>
      </c>
      <c r="H5882">
        <v>206237</v>
      </c>
      <c r="I5882" t="s">
        <v>17</v>
      </c>
      <c r="J5882" s="2">
        <v>42581.258125</v>
      </c>
    </row>
    <row r="5883" spans="1:10" hidden="1" x14ac:dyDescent="0.3">
      <c r="A5883" t="s">
        <v>2205</v>
      </c>
      <c r="B5883" t="s">
        <v>526</v>
      </c>
      <c r="C5883" t="s">
        <v>996</v>
      </c>
      <c r="D5883" t="s">
        <v>1192</v>
      </c>
      <c r="E5883">
        <v>87379</v>
      </c>
      <c r="F5883" s="1">
        <v>42060</v>
      </c>
      <c r="G5883" s="1">
        <v>42568</v>
      </c>
      <c r="H5883">
        <v>202998</v>
      </c>
      <c r="I5883" t="s">
        <v>17</v>
      </c>
      <c r="J5883" s="2">
        <v>42568.215902777774</v>
      </c>
    </row>
    <row r="5884" spans="1:10" hidden="1" x14ac:dyDescent="0.3">
      <c r="A5884" t="s">
        <v>2205</v>
      </c>
      <c r="B5884" t="s">
        <v>590</v>
      </c>
      <c r="C5884" t="s">
        <v>996</v>
      </c>
      <c r="D5884" t="s">
        <v>1169</v>
      </c>
      <c r="E5884">
        <v>86494</v>
      </c>
      <c r="F5884" s="1">
        <v>42059</v>
      </c>
      <c r="G5884" s="1">
        <v>42569</v>
      </c>
      <c r="H5884">
        <v>203351</v>
      </c>
      <c r="I5884" t="s">
        <v>14</v>
      </c>
      <c r="J5884" s="2">
        <v>42570.28297453704</v>
      </c>
    </row>
    <row r="5885" spans="1:10" hidden="1" x14ac:dyDescent="0.3">
      <c r="A5885" t="s">
        <v>2205</v>
      </c>
      <c r="B5885" t="s">
        <v>590</v>
      </c>
      <c r="C5885" t="s">
        <v>996</v>
      </c>
      <c r="D5885" t="s">
        <v>1169</v>
      </c>
      <c r="E5885">
        <v>86494</v>
      </c>
      <c r="F5885" s="1">
        <v>42059</v>
      </c>
      <c r="G5885" s="1">
        <v>42570</v>
      </c>
      <c r="H5885">
        <v>203608</v>
      </c>
      <c r="I5885" t="s">
        <v>17</v>
      </c>
      <c r="J5885" s="2">
        <v>42570.28297453704</v>
      </c>
    </row>
    <row r="5886" spans="1:10" hidden="1" x14ac:dyDescent="0.3">
      <c r="A5886" t="s">
        <v>2205</v>
      </c>
      <c r="B5886" t="s">
        <v>590</v>
      </c>
      <c r="C5886" t="s">
        <v>996</v>
      </c>
      <c r="D5886" t="s">
        <v>1170</v>
      </c>
      <c r="E5886">
        <v>86499</v>
      </c>
      <c r="F5886" s="1">
        <v>42059</v>
      </c>
      <c r="G5886" s="1">
        <v>42569</v>
      </c>
      <c r="H5886">
        <v>203356</v>
      </c>
      <c r="I5886" t="s">
        <v>14</v>
      </c>
      <c r="J5886" s="2">
        <v>42570.28533564815</v>
      </c>
    </row>
    <row r="5887" spans="1:10" hidden="1" x14ac:dyDescent="0.3">
      <c r="A5887" t="s">
        <v>2205</v>
      </c>
      <c r="B5887" t="s">
        <v>590</v>
      </c>
      <c r="C5887" t="s">
        <v>996</v>
      </c>
      <c r="D5887" t="s">
        <v>1170</v>
      </c>
      <c r="E5887">
        <v>86499</v>
      </c>
      <c r="F5887" s="1">
        <v>42059</v>
      </c>
      <c r="G5887" s="1">
        <v>42570</v>
      </c>
      <c r="H5887">
        <v>203609</v>
      </c>
      <c r="I5887" t="s">
        <v>17</v>
      </c>
      <c r="J5887" s="2">
        <v>42570.28533564815</v>
      </c>
    </row>
    <row r="5888" spans="1:10" hidden="1" x14ac:dyDescent="0.3">
      <c r="A5888" t="s">
        <v>2205</v>
      </c>
      <c r="B5888" t="s">
        <v>590</v>
      </c>
      <c r="C5888" t="s">
        <v>996</v>
      </c>
      <c r="D5888" t="s">
        <v>1171</v>
      </c>
      <c r="E5888">
        <v>86500</v>
      </c>
      <c r="F5888" s="1">
        <v>42059</v>
      </c>
      <c r="G5888" s="1">
        <v>42569</v>
      </c>
      <c r="H5888">
        <v>203371</v>
      </c>
      <c r="I5888" t="s">
        <v>17</v>
      </c>
      <c r="J5888" s="2">
        <v>42569.4530787037</v>
      </c>
    </row>
    <row r="5889" spans="1:10" hidden="1" x14ac:dyDescent="0.3">
      <c r="A5889" t="s">
        <v>2205</v>
      </c>
      <c r="B5889" t="s">
        <v>597</v>
      </c>
      <c r="C5889" t="s">
        <v>996</v>
      </c>
      <c r="D5889" t="s">
        <v>1193</v>
      </c>
      <c r="E5889">
        <v>87423</v>
      </c>
      <c r="F5889" s="1">
        <v>42060</v>
      </c>
      <c r="G5889" s="1">
        <v>42566</v>
      </c>
      <c r="H5889">
        <v>202556</v>
      </c>
      <c r="I5889" t="s">
        <v>22</v>
      </c>
      <c r="J5889" s="2">
        <v>42572.216863425929</v>
      </c>
    </row>
    <row r="5890" spans="1:10" hidden="1" x14ac:dyDescent="0.3">
      <c r="A5890" t="s">
        <v>2205</v>
      </c>
      <c r="B5890" t="s">
        <v>597</v>
      </c>
      <c r="C5890" t="s">
        <v>996</v>
      </c>
      <c r="D5890" t="s">
        <v>1193</v>
      </c>
      <c r="E5890">
        <v>87423</v>
      </c>
      <c r="F5890" s="1">
        <v>42060</v>
      </c>
      <c r="G5890" s="1">
        <v>42568</v>
      </c>
      <c r="H5890">
        <v>202956</v>
      </c>
      <c r="I5890" t="s">
        <v>22</v>
      </c>
      <c r="J5890" s="2">
        <v>42572.216863425929</v>
      </c>
    </row>
    <row r="5891" spans="1:10" hidden="1" x14ac:dyDescent="0.3">
      <c r="A5891" t="s">
        <v>2205</v>
      </c>
      <c r="B5891" t="s">
        <v>597</v>
      </c>
      <c r="C5891" t="s">
        <v>996</v>
      </c>
      <c r="D5891" t="s">
        <v>1193</v>
      </c>
      <c r="E5891">
        <v>87423</v>
      </c>
      <c r="F5891" s="1">
        <v>42060</v>
      </c>
      <c r="G5891" s="1">
        <v>42570</v>
      </c>
      <c r="H5891">
        <v>203623</v>
      </c>
      <c r="I5891" t="s">
        <v>22</v>
      </c>
      <c r="J5891" s="2">
        <v>42572.216863425929</v>
      </c>
    </row>
    <row r="5892" spans="1:10" hidden="1" x14ac:dyDescent="0.3">
      <c r="A5892" t="s">
        <v>2205</v>
      </c>
      <c r="B5892" t="s">
        <v>597</v>
      </c>
      <c r="C5892" t="s">
        <v>996</v>
      </c>
      <c r="D5892" t="s">
        <v>1193</v>
      </c>
      <c r="E5892">
        <v>87423</v>
      </c>
      <c r="F5892" s="1">
        <v>42060</v>
      </c>
      <c r="G5892" s="1">
        <v>42570</v>
      </c>
      <c r="H5892">
        <v>203663</v>
      </c>
      <c r="I5892" t="s">
        <v>22</v>
      </c>
      <c r="J5892" s="2">
        <v>42572.216863425929</v>
      </c>
    </row>
    <row r="5893" spans="1:10" hidden="1" x14ac:dyDescent="0.3">
      <c r="A5893" t="s">
        <v>2205</v>
      </c>
      <c r="B5893" t="s">
        <v>597</v>
      </c>
      <c r="C5893" t="s">
        <v>996</v>
      </c>
      <c r="D5893" t="s">
        <v>1193</v>
      </c>
      <c r="E5893">
        <v>87423</v>
      </c>
      <c r="F5893" s="1">
        <v>42060</v>
      </c>
      <c r="G5893" s="1">
        <v>42572</v>
      </c>
      <c r="H5893">
        <v>204255</v>
      </c>
      <c r="I5893" t="s">
        <v>17</v>
      </c>
      <c r="J5893" s="2">
        <v>42572.216863425929</v>
      </c>
    </row>
    <row r="5894" spans="1:10" hidden="1" x14ac:dyDescent="0.3">
      <c r="A5894" t="s">
        <v>2205</v>
      </c>
      <c r="B5894" t="s">
        <v>597</v>
      </c>
      <c r="C5894" t="s">
        <v>996</v>
      </c>
      <c r="D5894" t="s">
        <v>1194</v>
      </c>
      <c r="E5894">
        <v>87424</v>
      </c>
      <c r="F5894" s="1">
        <v>42060</v>
      </c>
      <c r="G5894" s="1">
        <v>42566</v>
      </c>
      <c r="H5894">
        <v>202591</v>
      </c>
      <c r="I5894" t="s">
        <v>14</v>
      </c>
      <c r="J5894" s="2">
        <v>42570.408425925925</v>
      </c>
    </row>
    <row r="5895" spans="1:10" hidden="1" x14ac:dyDescent="0.3">
      <c r="A5895" t="s">
        <v>2205</v>
      </c>
      <c r="B5895" t="s">
        <v>597</v>
      </c>
      <c r="C5895" t="s">
        <v>996</v>
      </c>
      <c r="D5895" t="s">
        <v>1194</v>
      </c>
      <c r="E5895">
        <v>87424</v>
      </c>
      <c r="F5895" s="1">
        <v>42060</v>
      </c>
      <c r="G5895" s="1">
        <v>42568</v>
      </c>
      <c r="H5895">
        <v>202978</v>
      </c>
      <c r="I5895" t="s">
        <v>14</v>
      </c>
      <c r="J5895" s="2">
        <v>42570.408425925925</v>
      </c>
    </row>
    <row r="5896" spans="1:10" hidden="1" x14ac:dyDescent="0.3">
      <c r="A5896" t="s">
        <v>2205</v>
      </c>
      <c r="B5896" t="s">
        <v>597</v>
      </c>
      <c r="C5896" t="s">
        <v>996</v>
      </c>
      <c r="D5896" t="s">
        <v>1194</v>
      </c>
      <c r="E5896">
        <v>87424</v>
      </c>
      <c r="F5896" s="1">
        <v>42060</v>
      </c>
      <c r="G5896" s="1">
        <v>42570</v>
      </c>
      <c r="H5896">
        <v>203690</v>
      </c>
      <c r="I5896" t="s">
        <v>17</v>
      </c>
      <c r="J5896" s="2">
        <v>42570.408425925925</v>
      </c>
    </row>
    <row r="5897" spans="1:10" hidden="1" x14ac:dyDescent="0.3">
      <c r="A5897" t="s">
        <v>2205</v>
      </c>
      <c r="B5897" t="s">
        <v>597</v>
      </c>
      <c r="C5897" t="s">
        <v>996</v>
      </c>
      <c r="D5897" t="s">
        <v>1195</v>
      </c>
      <c r="E5897">
        <v>87425</v>
      </c>
      <c r="F5897" s="1">
        <v>42060</v>
      </c>
      <c r="G5897" s="1">
        <v>42566</v>
      </c>
      <c r="H5897">
        <v>202597</v>
      </c>
      <c r="I5897" t="s">
        <v>17</v>
      </c>
      <c r="J5897" s="2">
        <v>42566.70076388889</v>
      </c>
    </row>
    <row r="5898" spans="1:10" hidden="1" x14ac:dyDescent="0.3">
      <c r="A5898" t="s">
        <v>2205</v>
      </c>
      <c r="B5898" t="s">
        <v>597</v>
      </c>
      <c r="C5898" t="s">
        <v>996</v>
      </c>
      <c r="D5898" t="s">
        <v>1196</v>
      </c>
      <c r="E5898">
        <v>87426</v>
      </c>
      <c r="F5898" s="1">
        <v>42060</v>
      </c>
      <c r="G5898" s="1">
        <v>42566</v>
      </c>
      <c r="H5898">
        <v>202604</v>
      </c>
      <c r="I5898" t="s">
        <v>14</v>
      </c>
      <c r="J5898" s="2">
        <v>42570.412905092591</v>
      </c>
    </row>
    <row r="5899" spans="1:10" hidden="1" x14ac:dyDescent="0.3">
      <c r="A5899" t="s">
        <v>2205</v>
      </c>
      <c r="B5899" t="s">
        <v>597</v>
      </c>
      <c r="C5899" t="s">
        <v>996</v>
      </c>
      <c r="D5899" t="s">
        <v>1196</v>
      </c>
      <c r="E5899">
        <v>87426</v>
      </c>
      <c r="F5899" s="1">
        <v>42060</v>
      </c>
      <c r="G5899" s="1">
        <v>42568</v>
      </c>
      <c r="H5899">
        <v>202979</v>
      </c>
      <c r="I5899" t="s">
        <v>14</v>
      </c>
      <c r="J5899" s="2">
        <v>42570.412905092591</v>
      </c>
    </row>
    <row r="5900" spans="1:10" hidden="1" x14ac:dyDescent="0.3">
      <c r="A5900" t="s">
        <v>2205</v>
      </c>
      <c r="B5900" t="s">
        <v>597</v>
      </c>
      <c r="C5900" t="s">
        <v>996</v>
      </c>
      <c r="D5900" t="s">
        <v>1196</v>
      </c>
      <c r="E5900">
        <v>87426</v>
      </c>
      <c r="F5900" s="1">
        <v>42060</v>
      </c>
      <c r="G5900" s="1">
        <v>42570</v>
      </c>
      <c r="H5900">
        <v>203696</v>
      </c>
      <c r="I5900" t="s">
        <v>17</v>
      </c>
      <c r="J5900" s="2">
        <v>42570.412905092591</v>
      </c>
    </row>
    <row r="5901" spans="1:10" hidden="1" x14ac:dyDescent="0.3">
      <c r="A5901" t="s">
        <v>2205</v>
      </c>
      <c r="B5901" t="s">
        <v>597</v>
      </c>
      <c r="C5901" t="s">
        <v>996</v>
      </c>
      <c r="D5901" t="s">
        <v>1197</v>
      </c>
      <c r="E5901">
        <v>87427</v>
      </c>
      <c r="F5901" s="1">
        <v>42060</v>
      </c>
      <c r="G5901" s="1">
        <v>42566</v>
      </c>
      <c r="H5901">
        <v>202608</v>
      </c>
      <c r="I5901" t="s">
        <v>22</v>
      </c>
      <c r="J5901" s="2">
        <v>42572.232685185183</v>
      </c>
    </row>
    <row r="5902" spans="1:10" hidden="1" x14ac:dyDescent="0.3">
      <c r="A5902" t="s">
        <v>2205</v>
      </c>
      <c r="B5902" t="s">
        <v>597</v>
      </c>
      <c r="C5902" t="s">
        <v>996</v>
      </c>
      <c r="D5902" t="s">
        <v>1197</v>
      </c>
      <c r="E5902">
        <v>87427</v>
      </c>
      <c r="F5902" s="1">
        <v>42060</v>
      </c>
      <c r="G5902" s="1">
        <v>42568</v>
      </c>
      <c r="H5902">
        <v>202980</v>
      </c>
      <c r="I5902" t="s">
        <v>22</v>
      </c>
      <c r="J5902" s="2">
        <v>42572.232685185183</v>
      </c>
    </row>
    <row r="5903" spans="1:10" hidden="1" x14ac:dyDescent="0.3">
      <c r="A5903" t="s">
        <v>2205</v>
      </c>
      <c r="B5903" t="s">
        <v>597</v>
      </c>
      <c r="C5903" t="s">
        <v>996</v>
      </c>
      <c r="D5903" t="s">
        <v>1197</v>
      </c>
      <c r="E5903">
        <v>87427</v>
      </c>
      <c r="F5903" s="1">
        <v>42060</v>
      </c>
      <c r="G5903" s="1">
        <v>42570</v>
      </c>
      <c r="H5903">
        <v>203647</v>
      </c>
      <c r="I5903" t="s">
        <v>22</v>
      </c>
      <c r="J5903" s="2">
        <v>42572.232685185183</v>
      </c>
    </row>
    <row r="5904" spans="1:10" hidden="1" x14ac:dyDescent="0.3">
      <c r="A5904" t="s">
        <v>2205</v>
      </c>
      <c r="B5904" t="s">
        <v>597</v>
      </c>
      <c r="C5904" t="s">
        <v>996</v>
      </c>
      <c r="D5904" t="s">
        <v>1197</v>
      </c>
      <c r="E5904">
        <v>87427</v>
      </c>
      <c r="F5904" s="1">
        <v>42060</v>
      </c>
      <c r="G5904" s="1">
        <v>42570</v>
      </c>
      <c r="H5904">
        <v>203701</v>
      </c>
      <c r="I5904" t="s">
        <v>22</v>
      </c>
      <c r="J5904" s="2">
        <v>42572.232685185183</v>
      </c>
    </row>
    <row r="5905" spans="1:10" hidden="1" x14ac:dyDescent="0.3">
      <c r="A5905" t="s">
        <v>2205</v>
      </c>
      <c r="B5905" t="s">
        <v>597</v>
      </c>
      <c r="C5905" t="s">
        <v>996</v>
      </c>
      <c r="D5905" t="s">
        <v>1197</v>
      </c>
      <c r="E5905">
        <v>87427</v>
      </c>
      <c r="F5905" s="1">
        <v>42060</v>
      </c>
      <c r="G5905" s="1">
        <v>42572</v>
      </c>
      <c r="H5905">
        <v>204260</v>
      </c>
      <c r="I5905" t="s">
        <v>17</v>
      </c>
      <c r="J5905" s="2">
        <v>42572.232685185183</v>
      </c>
    </row>
    <row r="5906" spans="1:10" hidden="1" x14ac:dyDescent="0.3">
      <c r="A5906" t="s">
        <v>2205</v>
      </c>
      <c r="B5906" t="s">
        <v>597</v>
      </c>
      <c r="C5906" t="s">
        <v>996</v>
      </c>
      <c r="D5906" t="s">
        <v>1198</v>
      </c>
      <c r="E5906">
        <v>87428</v>
      </c>
      <c r="F5906" s="1">
        <v>42060</v>
      </c>
      <c r="G5906" s="1">
        <v>42566</v>
      </c>
      <c r="H5906">
        <v>202625</v>
      </c>
      <c r="I5906" t="s">
        <v>17</v>
      </c>
      <c r="J5906" s="2">
        <v>42566.743946759256</v>
      </c>
    </row>
    <row r="5907" spans="1:10" hidden="1" x14ac:dyDescent="0.3">
      <c r="A5907" t="s">
        <v>2205</v>
      </c>
      <c r="B5907" t="s">
        <v>597</v>
      </c>
      <c r="C5907" t="s">
        <v>996</v>
      </c>
      <c r="D5907" t="s">
        <v>1199</v>
      </c>
      <c r="E5907">
        <v>87429</v>
      </c>
      <c r="F5907" s="1">
        <v>42060</v>
      </c>
      <c r="G5907" s="1">
        <v>42566</v>
      </c>
      <c r="H5907">
        <v>202631</v>
      </c>
      <c r="I5907" t="s">
        <v>17</v>
      </c>
      <c r="J5907" s="2">
        <v>42566.748391203706</v>
      </c>
    </row>
    <row r="5908" spans="1:10" hidden="1" x14ac:dyDescent="0.3">
      <c r="A5908" t="s">
        <v>2205</v>
      </c>
      <c r="B5908" t="s">
        <v>642</v>
      </c>
      <c r="C5908" t="s">
        <v>996</v>
      </c>
      <c r="D5908" t="s">
        <v>1200</v>
      </c>
      <c r="E5908">
        <v>86979</v>
      </c>
      <c r="F5908" s="1">
        <v>42059</v>
      </c>
      <c r="G5908" s="1">
        <v>42569</v>
      </c>
      <c r="H5908">
        <v>203235</v>
      </c>
      <c r="I5908" t="s">
        <v>22</v>
      </c>
      <c r="J5908" s="2">
        <v>42569.277696759258</v>
      </c>
    </row>
    <row r="5909" spans="1:10" hidden="1" x14ac:dyDescent="0.3">
      <c r="A5909" t="s">
        <v>2205</v>
      </c>
      <c r="B5909" t="s">
        <v>642</v>
      </c>
      <c r="C5909" t="s">
        <v>996</v>
      </c>
      <c r="D5909" t="s">
        <v>1200</v>
      </c>
      <c r="E5909">
        <v>86979</v>
      </c>
      <c r="F5909" s="1">
        <v>42059</v>
      </c>
      <c r="G5909" s="1">
        <v>42569</v>
      </c>
      <c r="H5909">
        <v>203281</v>
      </c>
      <c r="I5909" t="s">
        <v>17</v>
      </c>
      <c r="J5909" s="2">
        <v>42569.277696759258</v>
      </c>
    </row>
    <row r="5910" spans="1:10" hidden="1" x14ac:dyDescent="0.3">
      <c r="A5910" t="s">
        <v>2205</v>
      </c>
      <c r="B5910" t="s">
        <v>642</v>
      </c>
      <c r="C5910" t="s">
        <v>996</v>
      </c>
      <c r="D5910" t="s">
        <v>1201</v>
      </c>
      <c r="E5910">
        <v>86980</v>
      </c>
      <c r="F5910" s="1">
        <v>42059</v>
      </c>
      <c r="G5910" s="1">
        <v>42569</v>
      </c>
      <c r="H5910">
        <v>203242</v>
      </c>
      <c r="I5910" t="s">
        <v>14</v>
      </c>
      <c r="J5910" s="2">
        <v>42571.431041666663</v>
      </c>
    </row>
    <row r="5911" spans="1:10" hidden="1" x14ac:dyDescent="0.3">
      <c r="A5911" t="s">
        <v>2205</v>
      </c>
      <c r="B5911" t="s">
        <v>642</v>
      </c>
      <c r="C5911" t="s">
        <v>996</v>
      </c>
      <c r="D5911" t="s">
        <v>1201</v>
      </c>
      <c r="E5911">
        <v>86980</v>
      </c>
      <c r="F5911" s="1">
        <v>42059</v>
      </c>
      <c r="G5911" s="1">
        <v>42571</v>
      </c>
      <c r="H5911">
        <v>203999</v>
      </c>
      <c r="I5911" t="s">
        <v>17</v>
      </c>
      <c r="J5911" s="2">
        <v>42571.431041666663</v>
      </c>
    </row>
    <row r="5912" spans="1:10" hidden="1" x14ac:dyDescent="0.3">
      <c r="A5912" t="s">
        <v>2205</v>
      </c>
      <c r="B5912" t="s">
        <v>642</v>
      </c>
      <c r="C5912" t="s">
        <v>996</v>
      </c>
      <c r="D5912" t="s">
        <v>1202</v>
      </c>
      <c r="E5912">
        <v>86982</v>
      </c>
      <c r="F5912" s="1">
        <v>42059</v>
      </c>
      <c r="G5912" s="1">
        <v>42569</v>
      </c>
      <c r="H5912">
        <v>203244</v>
      </c>
      <c r="I5912" t="s">
        <v>22</v>
      </c>
      <c r="J5912" s="2">
        <v>42579.217974537038</v>
      </c>
    </row>
    <row r="5913" spans="1:10" hidden="1" x14ac:dyDescent="0.3">
      <c r="A5913" t="s">
        <v>2205</v>
      </c>
      <c r="B5913" t="s">
        <v>642</v>
      </c>
      <c r="C5913" t="s">
        <v>996</v>
      </c>
      <c r="D5913" t="s">
        <v>1202</v>
      </c>
      <c r="E5913">
        <v>86982</v>
      </c>
      <c r="F5913" s="1">
        <v>42059</v>
      </c>
      <c r="G5913" s="1">
        <v>42569</v>
      </c>
      <c r="H5913">
        <v>203283</v>
      </c>
      <c r="I5913" t="s">
        <v>22</v>
      </c>
      <c r="J5913" s="2">
        <v>42579.217974537038</v>
      </c>
    </row>
    <row r="5914" spans="1:10" hidden="1" x14ac:dyDescent="0.3">
      <c r="A5914" t="s">
        <v>2205</v>
      </c>
      <c r="B5914" t="s">
        <v>642</v>
      </c>
      <c r="C5914" t="s">
        <v>996</v>
      </c>
      <c r="D5914" t="s">
        <v>1202</v>
      </c>
      <c r="E5914">
        <v>86982</v>
      </c>
      <c r="F5914" s="1">
        <v>42059</v>
      </c>
      <c r="G5914" s="1">
        <v>42570</v>
      </c>
      <c r="H5914">
        <v>203805</v>
      </c>
      <c r="I5914" t="s">
        <v>17</v>
      </c>
      <c r="J5914" s="2">
        <v>42579.217974537038</v>
      </c>
    </row>
    <row r="5915" spans="1:10" hidden="1" x14ac:dyDescent="0.3">
      <c r="A5915" t="s">
        <v>2205</v>
      </c>
      <c r="B5915" t="s">
        <v>642</v>
      </c>
      <c r="C5915" t="s">
        <v>996</v>
      </c>
      <c r="D5915" t="s">
        <v>1203</v>
      </c>
      <c r="E5915">
        <v>86986</v>
      </c>
      <c r="F5915" s="1">
        <v>42059</v>
      </c>
      <c r="G5915" s="1">
        <v>42569</v>
      </c>
      <c r="H5915">
        <v>203255</v>
      </c>
      <c r="I5915" t="s">
        <v>22</v>
      </c>
      <c r="J5915" s="2">
        <v>42578.440300925926</v>
      </c>
    </row>
    <row r="5916" spans="1:10" hidden="1" x14ac:dyDescent="0.3">
      <c r="A5916" t="s">
        <v>2205</v>
      </c>
      <c r="B5916" t="s">
        <v>642</v>
      </c>
      <c r="C5916" t="s">
        <v>996</v>
      </c>
      <c r="D5916" t="s">
        <v>1203</v>
      </c>
      <c r="E5916">
        <v>86986</v>
      </c>
      <c r="F5916" s="1">
        <v>42059</v>
      </c>
      <c r="G5916" s="1">
        <v>42569</v>
      </c>
      <c r="H5916">
        <v>203293</v>
      </c>
      <c r="I5916" t="s">
        <v>22</v>
      </c>
      <c r="J5916" s="2">
        <v>42578.440300925926</v>
      </c>
    </row>
    <row r="5917" spans="1:10" hidden="1" x14ac:dyDescent="0.3">
      <c r="A5917" t="s">
        <v>2205</v>
      </c>
      <c r="B5917" t="s">
        <v>642</v>
      </c>
      <c r="C5917" t="s">
        <v>996</v>
      </c>
      <c r="D5917" t="s">
        <v>1203</v>
      </c>
      <c r="E5917">
        <v>86986</v>
      </c>
      <c r="F5917" s="1">
        <v>42059</v>
      </c>
      <c r="G5917" s="1">
        <v>42570</v>
      </c>
      <c r="H5917">
        <v>203812</v>
      </c>
      <c r="I5917" t="s">
        <v>22</v>
      </c>
      <c r="J5917" s="2">
        <v>42578.440300925926</v>
      </c>
    </row>
    <row r="5918" spans="1:10" hidden="1" x14ac:dyDescent="0.3">
      <c r="A5918" t="s">
        <v>2205</v>
      </c>
      <c r="B5918" t="s">
        <v>642</v>
      </c>
      <c r="C5918" t="s">
        <v>996</v>
      </c>
      <c r="D5918" t="s">
        <v>1203</v>
      </c>
      <c r="E5918">
        <v>86986</v>
      </c>
      <c r="F5918" s="1">
        <v>42059</v>
      </c>
      <c r="G5918" s="1">
        <v>42571</v>
      </c>
      <c r="H5918">
        <v>203872</v>
      </c>
      <c r="I5918" t="s">
        <v>22</v>
      </c>
      <c r="J5918" s="2">
        <v>42578.440300925926</v>
      </c>
    </row>
    <row r="5919" spans="1:10" hidden="1" x14ac:dyDescent="0.3">
      <c r="A5919" t="s">
        <v>2205</v>
      </c>
      <c r="B5919" t="s">
        <v>642</v>
      </c>
      <c r="C5919" t="s">
        <v>996</v>
      </c>
      <c r="D5919" t="s">
        <v>1203</v>
      </c>
      <c r="E5919">
        <v>86986</v>
      </c>
      <c r="F5919" s="1">
        <v>42059</v>
      </c>
      <c r="G5919" s="1">
        <v>42572</v>
      </c>
      <c r="H5919">
        <v>204286</v>
      </c>
      <c r="I5919" t="s">
        <v>14</v>
      </c>
      <c r="J5919" s="2">
        <v>42578.440300925926</v>
      </c>
    </row>
    <row r="5920" spans="1:10" hidden="1" x14ac:dyDescent="0.3">
      <c r="A5920" t="s">
        <v>2205</v>
      </c>
      <c r="B5920" t="s">
        <v>642</v>
      </c>
      <c r="C5920" t="s">
        <v>996</v>
      </c>
      <c r="D5920" t="s">
        <v>1203</v>
      </c>
      <c r="E5920">
        <v>86986</v>
      </c>
      <c r="F5920" s="1">
        <v>42059</v>
      </c>
      <c r="G5920" s="1">
        <v>42578</v>
      </c>
      <c r="H5920">
        <v>205635</v>
      </c>
      <c r="I5920" t="s">
        <v>17</v>
      </c>
      <c r="J5920" s="2">
        <v>42578.440300925926</v>
      </c>
    </row>
    <row r="5921" spans="1:10" hidden="1" x14ac:dyDescent="0.3">
      <c r="A5921" t="s">
        <v>2205</v>
      </c>
      <c r="B5921" t="s">
        <v>642</v>
      </c>
      <c r="C5921" t="s">
        <v>996</v>
      </c>
      <c r="D5921" t="s">
        <v>1204</v>
      </c>
      <c r="E5921">
        <v>86989</v>
      </c>
      <c r="F5921" s="1">
        <v>42059</v>
      </c>
      <c r="G5921" s="1">
        <v>42569</v>
      </c>
      <c r="H5921">
        <v>203272</v>
      </c>
      <c r="I5921" t="s">
        <v>17</v>
      </c>
      <c r="J5921" s="2">
        <v>42569.25476851852</v>
      </c>
    </row>
    <row r="5922" spans="1:10" hidden="1" x14ac:dyDescent="0.3">
      <c r="A5922" t="s">
        <v>2205</v>
      </c>
      <c r="B5922" t="s">
        <v>642</v>
      </c>
      <c r="C5922" t="s">
        <v>996</v>
      </c>
      <c r="D5922" t="s">
        <v>1205</v>
      </c>
      <c r="E5922">
        <v>86991</v>
      </c>
      <c r="F5922" s="1">
        <v>42059</v>
      </c>
      <c r="G5922" s="1">
        <v>42569</v>
      </c>
      <c r="H5922">
        <v>203357</v>
      </c>
      <c r="I5922" t="s">
        <v>22</v>
      </c>
      <c r="J5922" s="2">
        <v>42578.441111111111</v>
      </c>
    </row>
    <row r="5923" spans="1:10" hidden="1" x14ac:dyDescent="0.3">
      <c r="A5923" t="s">
        <v>2205</v>
      </c>
      <c r="B5923" t="s">
        <v>642</v>
      </c>
      <c r="C5923" t="s">
        <v>996</v>
      </c>
      <c r="D5923" t="s">
        <v>1205</v>
      </c>
      <c r="E5923">
        <v>86991</v>
      </c>
      <c r="F5923" s="1">
        <v>42059</v>
      </c>
      <c r="G5923" s="1">
        <v>42570</v>
      </c>
      <c r="H5923">
        <v>203827</v>
      </c>
      <c r="I5923" t="s">
        <v>22</v>
      </c>
      <c r="J5923" s="2">
        <v>42578.441111111111</v>
      </c>
    </row>
    <row r="5924" spans="1:10" hidden="1" x14ac:dyDescent="0.3">
      <c r="A5924" t="s">
        <v>2205</v>
      </c>
      <c r="B5924" t="s">
        <v>642</v>
      </c>
      <c r="C5924" t="s">
        <v>996</v>
      </c>
      <c r="D5924" t="s">
        <v>1205</v>
      </c>
      <c r="E5924">
        <v>86991</v>
      </c>
      <c r="F5924" s="1">
        <v>42059</v>
      </c>
      <c r="G5924" s="1">
        <v>42571</v>
      </c>
      <c r="H5924">
        <v>203878</v>
      </c>
      <c r="I5924" t="s">
        <v>22</v>
      </c>
      <c r="J5924" s="2">
        <v>42578.441111111111</v>
      </c>
    </row>
    <row r="5925" spans="1:10" hidden="1" x14ac:dyDescent="0.3">
      <c r="A5925" t="s">
        <v>2205</v>
      </c>
      <c r="B5925" t="s">
        <v>642</v>
      </c>
      <c r="C5925" t="s">
        <v>996</v>
      </c>
      <c r="D5925" t="s">
        <v>1205</v>
      </c>
      <c r="E5925">
        <v>86991</v>
      </c>
      <c r="F5925" s="1">
        <v>42059</v>
      </c>
      <c r="G5925" s="1">
        <v>42576</v>
      </c>
      <c r="H5925">
        <v>205399</v>
      </c>
      <c r="I5925" t="s">
        <v>14</v>
      </c>
      <c r="J5925" s="2">
        <v>42578.441111111111</v>
      </c>
    </row>
    <row r="5926" spans="1:10" hidden="1" x14ac:dyDescent="0.3">
      <c r="A5926" t="s">
        <v>2205</v>
      </c>
      <c r="B5926" t="s">
        <v>642</v>
      </c>
      <c r="C5926" t="s">
        <v>996</v>
      </c>
      <c r="D5926" t="s">
        <v>1205</v>
      </c>
      <c r="E5926">
        <v>86991</v>
      </c>
      <c r="F5926" s="1">
        <v>42059</v>
      </c>
      <c r="G5926" s="1">
        <v>42578</v>
      </c>
      <c r="H5926">
        <v>205636</v>
      </c>
      <c r="I5926" t="s">
        <v>17</v>
      </c>
      <c r="J5926" s="2">
        <v>42578.441111111111</v>
      </c>
    </row>
    <row r="5927" spans="1:10" hidden="1" x14ac:dyDescent="0.3">
      <c r="A5927" t="s">
        <v>2205</v>
      </c>
      <c r="B5927" t="s">
        <v>677</v>
      </c>
      <c r="C5927" t="s">
        <v>996</v>
      </c>
      <c r="D5927" t="s">
        <v>1206</v>
      </c>
      <c r="E5927">
        <v>86928</v>
      </c>
      <c r="F5927" s="1">
        <v>42059</v>
      </c>
      <c r="G5927" s="1">
        <v>42566</v>
      </c>
      <c r="H5927">
        <v>202508</v>
      </c>
      <c r="I5927" t="s">
        <v>14</v>
      </c>
      <c r="J5927" s="2">
        <v>42571.495254629626</v>
      </c>
    </row>
    <row r="5928" spans="1:10" hidden="1" x14ac:dyDescent="0.3">
      <c r="A5928" t="s">
        <v>2205</v>
      </c>
      <c r="B5928" t="s">
        <v>677</v>
      </c>
      <c r="C5928" t="s">
        <v>996</v>
      </c>
      <c r="D5928" t="s">
        <v>1206</v>
      </c>
      <c r="E5928">
        <v>86928</v>
      </c>
      <c r="F5928" s="1">
        <v>42059</v>
      </c>
      <c r="G5928" s="1">
        <v>42568</v>
      </c>
      <c r="H5928">
        <v>203128</v>
      </c>
      <c r="I5928" t="s">
        <v>14</v>
      </c>
      <c r="J5928" s="2">
        <v>42571.495254629626</v>
      </c>
    </row>
    <row r="5929" spans="1:10" hidden="1" x14ac:dyDescent="0.3">
      <c r="A5929" t="s">
        <v>2205</v>
      </c>
      <c r="B5929" t="s">
        <v>677</v>
      </c>
      <c r="C5929" t="s">
        <v>996</v>
      </c>
      <c r="D5929" t="s">
        <v>1206</v>
      </c>
      <c r="E5929">
        <v>86928</v>
      </c>
      <c r="F5929" s="1">
        <v>42059</v>
      </c>
      <c r="G5929" s="1">
        <v>42570</v>
      </c>
      <c r="H5929">
        <v>203691</v>
      </c>
      <c r="I5929" t="s">
        <v>22</v>
      </c>
      <c r="J5929" s="2">
        <v>42571.495254629626</v>
      </c>
    </row>
    <row r="5930" spans="1:10" hidden="1" x14ac:dyDescent="0.3">
      <c r="A5930" t="s">
        <v>2205</v>
      </c>
      <c r="B5930" t="s">
        <v>677</v>
      </c>
      <c r="C5930" t="s">
        <v>996</v>
      </c>
      <c r="D5930" t="s">
        <v>1206</v>
      </c>
      <c r="E5930">
        <v>86928</v>
      </c>
      <c r="F5930" s="1">
        <v>42059</v>
      </c>
      <c r="G5930" s="1">
        <v>42570</v>
      </c>
      <c r="H5930">
        <v>203783</v>
      </c>
      <c r="I5930" t="s">
        <v>14</v>
      </c>
      <c r="J5930" s="2">
        <v>42571.495254629626</v>
      </c>
    </row>
    <row r="5931" spans="1:10" hidden="1" x14ac:dyDescent="0.3">
      <c r="A5931" t="s">
        <v>2205</v>
      </c>
      <c r="B5931" t="s">
        <v>677</v>
      </c>
      <c r="C5931" t="s">
        <v>996</v>
      </c>
      <c r="D5931" t="s">
        <v>1206</v>
      </c>
      <c r="E5931">
        <v>86928</v>
      </c>
      <c r="F5931" s="1">
        <v>42059</v>
      </c>
      <c r="G5931" s="1">
        <v>42571</v>
      </c>
      <c r="H5931">
        <v>204056</v>
      </c>
      <c r="I5931" t="s">
        <v>17</v>
      </c>
      <c r="J5931" s="2">
        <v>42571.495254629626</v>
      </c>
    </row>
    <row r="5932" spans="1:10" hidden="1" x14ac:dyDescent="0.3">
      <c r="A5932" t="s">
        <v>2205</v>
      </c>
      <c r="B5932" t="s">
        <v>677</v>
      </c>
      <c r="C5932" t="s">
        <v>996</v>
      </c>
      <c r="D5932" t="s">
        <v>1207</v>
      </c>
      <c r="E5932">
        <v>86929</v>
      </c>
      <c r="F5932" s="1">
        <v>42059</v>
      </c>
      <c r="G5932" s="1">
        <v>42566</v>
      </c>
      <c r="H5932">
        <v>202521</v>
      </c>
      <c r="I5932" t="s">
        <v>14</v>
      </c>
      <c r="J5932" s="2">
        <v>42568.4455787037</v>
      </c>
    </row>
    <row r="5933" spans="1:10" hidden="1" x14ac:dyDescent="0.3">
      <c r="A5933" t="s">
        <v>2205</v>
      </c>
      <c r="B5933" t="s">
        <v>677</v>
      </c>
      <c r="C5933" t="s">
        <v>996</v>
      </c>
      <c r="D5933" t="s">
        <v>1207</v>
      </c>
      <c r="E5933">
        <v>86929</v>
      </c>
      <c r="F5933" s="1">
        <v>42059</v>
      </c>
      <c r="G5933" s="1">
        <v>42568</v>
      </c>
      <c r="H5933">
        <v>203135</v>
      </c>
      <c r="I5933" t="s">
        <v>17</v>
      </c>
      <c r="J5933" s="2">
        <v>42568.4455787037</v>
      </c>
    </row>
    <row r="5934" spans="1:10" hidden="1" x14ac:dyDescent="0.3">
      <c r="A5934" t="s">
        <v>2205</v>
      </c>
      <c r="B5934" t="s">
        <v>677</v>
      </c>
      <c r="C5934" t="s">
        <v>996</v>
      </c>
      <c r="D5934" t="s">
        <v>1208</v>
      </c>
      <c r="E5934">
        <v>86930</v>
      </c>
      <c r="F5934" s="1">
        <v>42059</v>
      </c>
      <c r="G5934" s="1">
        <v>42566</v>
      </c>
      <c r="H5934">
        <v>202529</v>
      </c>
      <c r="I5934" t="s">
        <v>14</v>
      </c>
      <c r="J5934" s="2">
        <v>42568.452592592592</v>
      </c>
    </row>
    <row r="5935" spans="1:10" hidden="1" x14ac:dyDescent="0.3">
      <c r="A5935" t="s">
        <v>2205</v>
      </c>
      <c r="B5935" t="s">
        <v>677</v>
      </c>
      <c r="C5935" t="s">
        <v>996</v>
      </c>
      <c r="D5935" t="s">
        <v>1208</v>
      </c>
      <c r="E5935">
        <v>86930</v>
      </c>
      <c r="F5935" s="1">
        <v>42059</v>
      </c>
      <c r="G5935" s="1">
        <v>42568</v>
      </c>
      <c r="H5935">
        <v>203139</v>
      </c>
      <c r="I5935" t="s">
        <v>17</v>
      </c>
      <c r="J5935" s="2">
        <v>42568.452592592592</v>
      </c>
    </row>
    <row r="5936" spans="1:10" hidden="1" x14ac:dyDescent="0.3">
      <c r="A5936" t="s">
        <v>2205</v>
      </c>
      <c r="B5936" t="s">
        <v>677</v>
      </c>
      <c r="C5936" t="s">
        <v>996</v>
      </c>
      <c r="D5936" t="s">
        <v>1209</v>
      </c>
      <c r="E5936">
        <v>86931</v>
      </c>
      <c r="F5936" s="1">
        <v>42059</v>
      </c>
      <c r="G5936" s="1">
        <v>42566</v>
      </c>
      <c r="H5936">
        <v>202535</v>
      </c>
      <c r="I5936" t="s">
        <v>17</v>
      </c>
      <c r="J5936" s="2">
        <v>42566.638460648152</v>
      </c>
    </row>
    <row r="5937" spans="1:10" hidden="1" x14ac:dyDescent="0.3">
      <c r="A5937" t="s">
        <v>2205</v>
      </c>
      <c r="B5937" t="s">
        <v>677</v>
      </c>
      <c r="C5937" t="s">
        <v>996</v>
      </c>
      <c r="D5937" t="s">
        <v>1210</v>
      </c>
      <c r="E5937">
        <v>86936</v>
      </c>
      <c r="F5937" s="1">
        <v>42059</v>
      </c>
      <c r="G5937" s="1">
        <v>42566</v>
      </c>
      <c r="H5937">
        <v>202539</v>
      </c>
      <c r="I5937" t="s">
        <v>14</v>
      </c>
      <c r="J5937" s="2">
        <v>42568.459513888891</v>
      </c>
    </row>
    <row r="5938" spans="1:10" hidden="1" x14ac:dyDescent="0.3">
      <c r="A5938" t="s">
        <v>2205</v>
      </c>
      <c r="B5938" t="s">
        <v>677</v>
      </c>
      <c r="C5938" t="s">
        <v>996</v>
      </c>
      <c r="D5938" t="s">
        <v>1210</v>
      </c>
      <c r="E5938">
        <v>86936</v>
      </c>
      <c r="F5938" s="1">
        <v>42059</v>
      </c>
      <c r="G5938" s="1">
        <v>42568</v>
      </c>
      <c r="H5938">
        <v>203146</v>
      </c>
      <c r="I5938" t="s">
        <v>17</v>
      </c>
      <c r="J5938" s="2">
        <v>42568.459513888891</v>
      </c>
    </row>
    <row r="5939" spans="1:10" hidden="1" x14ac:dyDescent="0.3">
      <c r="A5939" t="s">
        <v>2205</v>
      </c>
      <c r="B5939" t="s">
        <v>677</v>
      </c>
      <c r="C5939" t="s">
        <v>996</v>
      </c>
      <c r="D5939" t="s">
        <v>1211</v>
      </c>
      <c r="E5939">
        <v>86938</v>
      </c>
      <c r="F5939" s="1">
        <v>42059</v>
      </c>
      <c r="G5939" s="1">
        <v>42566</v>
      </c>
      <c r="H5939">
        <v>202545</v>
      </c>
      <c r="I5939" t="s">
        <v>22</v>
      </c>
      <c r="J5939" s="2">
        <v>42571.497766203705</v>
      </c>
    </row>
    <row r="5940" spans="1:10" hidden="1" x14ac:dyDescent="0.3">
      <c r="A5940" t="s">
        <v>2205</v>
      </c>
      <c r="B5940" t="s">
        <v>677</v>
      </c>
      <c r="C5940" t="s">
        <v>996</v>
      </c>
      <c r="D5940" t="s">
        <v>1211</v>
      </c>
      <c r="E5940">
        <v>86938</v>
      </c>
      <c r="F5940" s="1">
        <v>42059</v>
      </c>
      <c r="G5940" s="1">
        <v>42570</v>
      </c>
      <c r="H5940">
        <v>203790</v>
      </c>
      <c r="I5940" t="s">
        <v>14</v>
      </c>
      <c r="J5940" s="2">
        <v>42571.497766203705</v>
      </c>
    </row>
    <row r="5941" spans="1:10" hidden="1" x14ac:dyDescent="0.3">
      <c r="A5941" t="s">
        <v>2205</v>
      </c>
      <c r="B5941" t="s">
        <v>677</v>
      </c>
      <c r="C5941" t="s">
        <v>996</v>
      </c>
      <c r="D5941" t="s">
        <v>1211</v>
      </c>
      <c r="E5941">
        <v>86938</v>
      </c>
      <c r="F5941" s="1">
        <v>42059</v>
      </c>
      <c r="G5941" s="1">
        <v>42571</v>
      </c>
      <c r="H5941">
        <v>204066</v>
      </c>
      <c r="I5941" t="s">
        <v>17</v>
      </c>
      <c r="J5941" s="2">
        <v>42571.497766203705</v>
      </c>
    </row>
    <row r="5942" spans="1:10" hidden="1" x14ac:dyDescent="0.3">
      <c r="A5942" t="s">
        <v>2205</v>
      </c>
      <c r="B5942" t="s">
        <v>677</v>
      </c>
      <c r="C5942" t="s">
        <v>996</v>
      </c>
      <c r="D5942" t="s">
        <v>1212</v>
      </c>
      <c r="E5942">
        <v>86939</v>
      </c>
      <c r="F5942" s="1">
        <v>42059</v>
      </c>
      <c r="G5942" s="1">
        <v>42566</v>
      </c>
      <c r="H5942">
        <v>202555</v>
      </c>
      <c r="I5942" t="s">
        <v>14</v>
      </c>
      <c r="J5942" s="2">
        <v>42568.465833333335</v>
      </c>
    </row>
    <row r="5943" spans="1:10" hidden="1" x14ac:dyDescent="0.3">
      <c r="A5943" t="s">
        <v>2205</v>
      </c>
      <c r="B5943" t="s">
        <v>677</v>
      </c>
      <c r="C5943" t="s">
        <v>996</v>
      </c>
      <c r="D5943" t="s">
        <v>1212</v>
      </c>
      <c r="E5943">
        <v>86939</v>
      </c>
      <c r="F5943" s="1">
        <v>42059</v>
      </c>
      <c r="G5943" s="1">
        <v>42568</v>
      </c>
      <c r="H5943">
        <v>203150</v>
      </c>
      <c r="I5943" t="s">
        <v>17</v>
      </c>
      <c r="J5943" s="2">
        <v>42568.465833333335</v>
      </c>
    </row>
    <row r="5944" spans="1:10" hidden="1" x14ac:dyDescent="0.3">
      <c r="A5944" t="s">
        <v>2205</v>
      </c>
      <c r="B5944" t="s">
        <v>677</v>
      </c>
      <c r="C5944" t="s">
        <v>996</v>
      </c>
      <c r="D5944" t="s">
        <v>1213</v>
      </c>
      <c r="E5944">
        <v>86940</v>
      </c>
      <c r="F5944" s="1">
        <v>42059</v>
      </c>
      <c r="G5944" s="1">
        <v>42566</v>
      </c>
      <c r="H5944">
        <v>202566</v>
      </c>
      <c r="I5944" t="s">
        <v>14</v>
      </c>
      <c r="J5944" s="2">
        <v>42568.472581018519</v>
      </c>
    </row>
    <row r="5945" spans="1:10" hidden="1" x14ac:dyDescent="0.3">
      <c r="A5945" t="s">
        <v>2205</v>
      </c>
      <c r="B5945" t="s">
        <v>677</v>
      </c>
      <c r="C5945" t="s">
        <v>996</v>
      </c>
      <c r="D5945" t="s">
        <v>1213</v>
      </c>
      <c r="E5945">
        <v>86940</v>
      </c>
      <c r="F5945" s="1">
        <v>42059</v>
      </c>
      <c r="G5945" s="1">
        <v>42568</v>
      </c>
      <c r="H5945">
        <v>203157</v>
      </c>
      <c r="I5945" t="s">
        <v>17</v>
      </c>
      <c r="J5945" s="2">
        <v>42568.472581018519</v>
      </c>
    </row>
    <row r="5946" spans="1:10" hidden="1" x14ac:dyDescent="0.3">
      <c r="A5946" t="s">
        <v>2205</v>
      </c>
      <c r="B5946" t="s">
        <v>677</v>
      </c>
      <c r="C5946" t="s">
        <v>996</v>
      </c>
      <c r="D5946" t="s">
        <v>1214</v>
      </c>
      <c r="E5946">
        <v>86941</v>
      </c>
      <c r="F5946" s="1">
        <v>42059</v>
      </c>
      <c r="G5946" s="1">
        <v>42566</v>
      </c>
      <c r="H5946">
        <v>202576</v>
      </c>
      <c r="I5946" t="s">
        <v>14</v>
      </c>
      <c r="J5946" s="2">
        <v>42570.4765625</v>
      </c>
    </row>
    <row r="5947" spans="1:10" hidden="1" x14ac:dyDescent="0.3">
      <c r="A5947" t="s">
        <v>2205</v>
      </c>
      <c r="B5947" t="s">
        <v>677</v>
      </c>
      <c r="C5947" t="s">
        <v>996</v>
      </c>
      <c r="D5947" t="s">
        <v>1214</v>
      </c>
      <c r="E5947">
        <v>86941</v>
      </c>
      <c r="F5947" s="1">
        <v>42059</v>
      </c>
      <c r="G5947" s="1">
        <v>42568</v>
      </c>
      <c r="H5947">
        <v>203161</v>
      </c>
      <c r="I5947" t="s">
        <v>14</v>
      </c>
      <c r="J5947" s="2">
        <v>42570.4765625</v>
      </c>
    </row>
    <row r="5948" spans="1:10" hidden="1" x14ac:dyDescent="0.3">
      <c r="A5948" t="s">
        <v>2205</v>
      </c>
      <c r="B5948" t="s">
        <v>677</v>
      </c>
      <c r="C5948" t="s">
        <v>996</v>
      </c>
      <c r="D5948" t="s">
        <v>1214</v>
      </c>
      <c r="E5948">
        <v>86941</v>
      </c>
      <c r="F5948" s="1">
        <v>42059</v>
      </c>
      <c r="G5948" s="1">
        <v>42570</v>
      </c>
      <c r="H5948">
        <v>203702</v>
      </c>
      <c r="I5948" t="s">
        <v>14</v>
      </c>
      <c r="J5948" s="2">
        <v>42570.4765625</v>
      </c>
    </row>
    <row r="5949" spans="1:10" hidden="1" x14ac:dyDescent="0.3">
      <c r="A5949" t="s">
        <v>2205</v>
      </c>
      <c r="B5949" t="s">
        <v>677</v>
      </c>
      <c r="C5949" t="s">
        <v>996</v>
      </c>
      <c r="D5949" t="s">
        <v>1214</v>
      </c>
      <c r="E5949">
        <v>86941</v>
      </c>
      <c r="F5949" s="1">
        <v>42059</v>
      </c>
      <c r="G5949" s="1">
        <v>42570</v>
      </c>
      <c r="H5949">
        <v>203756</v>
      </c>
      <c r="I5949" t="s">
        <v>17</v>
      </c>
      <c r="J5949" s="2">
        <v>42570.4765625</v>
      </c>
    </row>
    <row r="5950" spans="1:10" hidden="1" x14ac:dyDescent="0.3">
      <c r="A5950" t="s">
        <v>2205</v>
      </c>
      <c r="B5950" t="s">
        <v>677</v>
      </c>
      <c r="C5950" t="s">
        <v>996</v>
      </c>
      <c r="D5950" t="s">
        <v>1215</v>
      </c>
      <c r="E5950">
        <v>86942</v>
      </c>
      <c r="F5950" s="1">
        <v>42059</v>
      </c>
      <c r="G5950" s="1">
        <v>42566</v>
      </c>
      <c r="H5950">
        <v>202587</v>
      </c>
      <c r="I5950" t="s">
        <v>14</v>
      </c>
      <c r="J5950" s="2">
        <v>42571.49827546296</v>
      </c>
    </row>
    <row r="5951" spans="1:10" hidden="1" x14ac:dyDescent="0.3">
      <c r="A5951" t="s">
        <v>2205</v>
      </c>
      <c r="B5951" t="s">
        <v>677</v>
      </c>
      <c r="C5951" t="s">
        <v>996</v>
      </c>
      <c r="D5951" t="s">
        <v>1215</v>
      </c>
      <c r="E5951">
        <v>86942</v>
      </c>
      <c r="F5951" s="1">
        <v>42059</v>
      </c>
      <c r="G5951" s="1">
        <v>42568</v>
      </c>
      <c r="H5951">
        <v>203165</v>
      </c>
      <c r="I5951" t="s">
        <v>14</v>
      </c>
      <c r="J5951" s="2">
        <v>42571.49827546296</v>
      </c>
    </row>
    <row r="5952" spans="1:10" hidden="1" x14ac:dyDescent="0.3">
      <c r="A5952" t="s">
        <v>2205</v>
      </c>
      <c r="B5952" t="s">
        <v>677</v>
      </c>
      <c r="C5952" t="s">
        <v>996</v>
      </c>
      <c r="D5952" t="s">
        <v>1215</v>
      </c>
      <c r="E5952">
        <v>86942</v>
      </c>
      <c r="F5952" s="1">
        <v>42059</v>
      </c>
      <c r="G5952" s="1">
        <v>42570</v>
      </c>
      <c r="H5952">
        <v>203706</v>
      </c>
      <c r="I5952" t="s">
        <v>14</v>
      </c>
      <c r="J5952" s="2">
        <v>42571.49827546296</v>
      </c>
    </row>
    <row r="5953" spans="1:10" hidden="1" x14ac:dyDescent="0.3">
      <c r="A5953" t="s">
        <v>2205</v>
      </c>
      <c r="B5953" t="s">
        <v>677</v>
      </c>
      <c r="C5953" t="s">
        <v>996</v>
      </c>
      <c r="D5953" t="s">
        <v>1215</v>
      </c>
      <c r="E5953">
        <v>86942</v>
      </c>
      <c r="F5953" s="1">
        <v>42059</v>
      </c>
      <c r="G5953" s="1">
        <v>42571</v>
      </c>
      <c r="H5953">
        <v>204069</v>
      </c>
      <c r="I5953" t="s">
        <v>17</v>
      </c>
      <c r="J5953" s="2">
        <v>42571.49827546296</v>
      </c>
    </row>
    <row r="5954" spans="1:10" hidden="1" x14ac:dyDescent="0.3">
      <c r="A5954" t="s">
        <v>2205</v>
      </c>
      <c r="B5954" t="s">
        <v>677</v>
      </c>
      <c r="C5954" t="s">
        <v>996</v>
      </c>
      <c r="D5954" t="s">
        <v>1216</v>
      </c>
      <c r="E5954">
        <v>86943</v>
      </c>
      <c r="F5954" s="1">
        <v>42059</v>
      </c>
      <c r="G5954" s="1">
        <v>42566</v>
      </c>
      <c r="H5954">
        <v>202593</v>
      </c>
      <c r="I5954" t="s">
        <v>14</v>
      </c>
      <c r="J5954" s="2">
        <v>42572.281597222223</v>
      </c>
    </row>
    <row r="5955" spans="1:10" hidden="1" x14ac:dyDescent="0.3">
      <c r="A5955" t="s">
        <v>2205</v>
      </c>
      <c r="B5955" t="s">
        <v>677</v>
      </c>
      <c r="C5955" t="s">
        <v>996</v>
      </c>
      <c r="D5955" t="s">
        <v>1216</v>
      </c>
      <c r="E5955">
        <v>86943</v>
      </c>
      <c r="F5955" s="1">
        <v>42059</v>
      </c>
      <c r="G5955" s="1">
        <v>42568</v>
      </c>
      <c r="H5955">
        <v>203170</v>
      </c>
      <c r="I5955" t="s">
        <v>14</v>
      </c>
      <c r="J5955" s="2">
        <v>42572.281597222223</v>
      </c>
    </row>
    <row r="5956" spans="1:10" hidden="1" x14ac:dyDescent="0.3">
      <c r="A5956" t="s">
        <v>2205</v>
      </c>
      <c r="B5956" t="s">
        <v>677</v>
      </c>
      <c r="C5956" t="s">
        <v>996</v>
      </c>
      <c r="D5956" t="s">
        <v>1216</v>
      </c>
      <c r="E5956">
        <v>86943</v>
      </c>
      <c r="F5956" s="1">
        <v>42059</v>
      </c>
      <c r="G5956" s="1">
        <v>42570</v>
      </c>
      <c r="H5956">
        <v>203709</v>
      </c>
      <c r="I5956" t="s">
        <v>14</v>
      </c>
      <c r="J5956" s="2">
        <v>42572.281597222223</v>
      </c>
    </row>
    <row r="5957" spans="1:10" hidden="1" x14ac:dyDescent="0.3">
      <c r="A5957" t="s">
        <v>2205</v>
      </c>
      <c r="B5957" t="s">
        <v>677</v>
      </c>
      <c r="C5957" t="s">
        <v>996</v>
      </c>
      <c r="D5957" t="s">
        <v>1216</v>
      </c>
      <c r="E5957">
        <v>86943</v>
      </c>
      <c r="F5957" s="1">
        <v>42059</v>
      </c>
      <c r="G5957" s="1">
        <v>42572</v>
      </c>
      <c r="H5957">
        <v>204284</v>
      </c>
      <c r="I5957" t="s">
        <v>17</v>
      </c>
      <c r="J5957" s="2">
        <v>42572.281597222223</v>
      </c>
    </row>
    <row r="5958" spans="1:10" hidden="1" x14ac:dyDescent="0.3">
      <c r="A5958" t="s">
        <v>2205</v>
      </c>
      <c r="B5958" t="s">
        <v>677</v>
      </c>
      <c r="C5958" t="s">
        <v>996</v>
      </c>
      <c r="D5958" t="s">
        <v>1217</v>
      </c>
      <c r="E5958">
        <v>86944</v>
      </c>
      <c r="F5958" s="1">
        <v>42059</v>
      </c>
      <c r="G5958" s="1">
        <v>42566</v>
      </c>
      <c r="H5958">
        <v>202599</v>
      </c>
      <c r="I5958" t="s">
        <v>22</v>
      </c>
      <c r="J5958" s="2">
        <v>42570.531018518515</v>
      </c>
    </row>
    <row r="5959" spans="1:10" hidden="1" x14ac:dyDescent="0.3">
      <c r="A5959" t="s">
        <v>2205</v>
      </c>
      <c r="B5959" t="s">
        <v>677</v>
      </c>
      <c r="C5959" t="s">
        <v>996</v>
      </c>
      <c r="D5959" t="s">
        <v>1217</v>
      </c>
      <c r="E5959">
        <v>86944</v>
      </c>
      <c r="F5959" s="1">
        <v>42059</v>
      </c>
      <c r="G5959" s="1">
        <v>42570</v>
      </c>
      <c r="H5959">
        <v>203800</v>
      </c>
      <c r="I5959" t="s">
        <v>17</v>
      </c>
      <c r="J5959" s="2">
        <v>42570.531018518515</v>
      </c>
    </row>
    <row r="5960" spans="1:10" hidden="1" x14ac:dyDescent="0.3">
      <c r="A5960" t="s">
        <v>2205</v>
      </c>
      <c r="B5960" t="s">
        <v>677</v>
      </c>
      <c r="C5960" t="s">
        <v>996</v>
      </c>
      <c r="D5960" t="s">
        <v>1218</v>
      </c>
      <c r="E5960">
        <v>86945</v>
      </c>
      <c r="F5960" s="1">
        <v>42059</v>
      </c>
      <c r="G5960" s="1">
        <v>42566</v>
      </c>
      <c r="H5960">
        <v>202611</v>
      </c>
      <c r="I5960" t="s">
        <v>14</v>
      </c>
      <c r="J5960" s="2">
        <v>42572.290335648147</v>
      </c>
    </row>
    <row r="5961" spans="1:10" hidden="1" x14ac:dyDescent="0.3">
      <c r="A5961" t="s">
        <v>2205</v>
      </c>
      <c r="B5961" t="s">
        <v>677</v>
      </c>
      <c r="C5961" t="s">
        <v>996</v>
      </c>
      <c r="D5961" t="s">
        <v>1218</v>
      </c>
      <c r="E5961">
        <v>86945</v>
      </c>
      <c r="F5961" s="1">
        <v>42059</v>
      </c>
      <c r="G5961" s="1">
        <v>42568</v>
      </c>
      <c r="H5961">
        <v>203173</v>
      </c>
      <c r="I5961" t="s">
        <v>14</v>
      </c>
      <c r="J5961" s="2">
        <v>42572.290335648147</v>
      </c>
    </row>
    <row r="5962" spans="1:10" hidden="1" x14ac:dyDescent="0.3">
      <c r="A5962" t="s">
        <v>2205</v>
      </c>
      <c r="B5962" t="s">
        <v>677</v>
      </c>
      <c r="C5962" t="s">
        <v>996</v>
      </c>
      <c r="D5962" t="s">
        <v>1218</v>
      </c>
      <c r="E5962">
        <v>86945</v>
      </c>
      <c r="F5962" s="1">
        <v>42059</v>
      </c>
      <c r="G5962" s="1">
        <v>42570</v>
      </c>
      <c r="H5962">
        <v>203714</v>
      </c>
      <c r="I5962" t="s">
        <v>14</v>
      </c>
      <c r="J5962" s="2">
        <v>42572.290335648147</v>
      </c>
    </row>
    <row r="5963" spans="1:10" hidden="1" x14ac:dyDescent="0.3">
      <c r="A5963" t="s">
        <v>2205</v>
      </c>
      <c r="B5963" t="s">
        <v>677</v>
      </c>
      <c r="C5963" t="s">
        <v>996</v>
      </c>
      <c r="D5963" t="s">
        <v>1218</v>
      </c>
      <c r="E5963">
        <v>86945</v>
      </c>
      <c r="F5963" s="1">
        <v>42059</v>
      </c>
      <c r="G5963" s="1">
        <v>42572</v>
      </c>
      <c r="H5963">
        <v>204290</v>
      </c>
      <c r="I5963" t="s">
        <v>17</v>
      </c>
      <c r="J5963" s="2">
        <v>42572.290335648147</v>
      </c>
    </row>
    <row r="5964" spans="1:10" hidden="1" x14ac:dyDescent="0.3">
      <c r="A5964" t="s">
        <v>2205</v>
      </c>
      <c r="B5964" t="s">
        <v>677</v>
      </c>
      <c r="C5964" t="s">
        <v>996</v>
      </c>
      <c r="D5964" t="s">
        <v>1219</v>
      </c>
      <c r="E5964">
        <v>86946</v>
      </c>
      <c r="F5964" s="1">
        <v>42059</v>
      </c>
      <c r="G5964" s="1">
        <v>42566</v>
      </c>
      <c r="H5964">
        <v>202618</v>
      </c>
      <c r="I5964" t="s">
        <v>17</v>
      </c>
      <c r="J5964" s="2">
        <v>42566.728067129632</v>
      </c>
    </row>
    <row r="5965" spans="1:10" hidden="1" x14ac:dyDescent="0.3">
      <c r="A5965" t="s">
        <v>2205</v>
      </c>
      <c r="B5965" t="s">
        <v>677</v>
      </c>
      <c r="C5965" t="s">
        <v>996</v>
      </c>
      <c r="D5965" t="s">
        <v>1220</v>
      </c>
      <c r="E5965">
        <v>86947</v>
      </c>
      <c r="F5965" s="1">
        <v>42059</v>
      </c>
      <c r="G5965" s="1">
        <v>42566</v>
      </c>
      <c r="H5965">
        <v>202620</v>
      </c>
      <c r="I5965" t="s">
        <v>14</v>
      </c>
      <c r="J5965" s="2">
        <v>42568.508263888885</v>
      </c>
    </row>
    <row r="5966" spans="1:10" hidden="1" x14ac:dyDescent="0.3">
      <c r="A5966" t="s">
        <v>2205</v>
      </c>
      <c r="B5966" t="s">
        <v>677</v>
      </c>
      <c r="C5966" t="s">
        <v>996</v>
      </c>
      <c r="D5966" t="s">
        <v>1220</v>
      </c>
      <c r="E5966">
        <v>86947</v>
      </c>
      <c r="F5966" s="1">
        <v>42059</v>
      </c>
      <c r="G5966" s="1">
        <v>42568</v>
      </c>
      <c r="H5966">
        <v>203177</v>
      </c>
      <c r="I5966" t="s">
        <v>17</v>
      </c>
      <c r="J5966" s="2">
        <v>42568.508263888885</v>
      </c>
    </row>
    <row r="5967" spans="1:10" hidden="1" x14ac:dyDescent="0.3">
      <c r="A5967" t="s">
        <v>2205</v>
      </c>
      <c r="B5967" t="s">
        <v>677</v>
      </c>
      <c r="C5967" t="s">
        <v>996</v>
      </c>
      <c r="D5967" t="s">
        <v>1221</v>
      </c>
      <c r="E5967">
        <v>86957</v>
      </c>
      <c r="F5967" s="1">
        <v>42059</v>
      </c>
      <c r="G5967" s="1">
        <v>42566</v>
      </c>
      <c r="H5967">
        <v>202626</v>
      </c>
      <c r="I5967" t="s">
        <v>14</v>
      </c>
      <c r="J5967" s="2">
        <v>42568.511400462965</v>
      </c>
    </row>
    <row r="5968" spans="1:10" hidden="1" x14ac:dyDescent="0.3">
      <c r="A5968" t="s">
        <v>2205</v>
      </c>
      <c r="B5968" t="s">
        <v>677</v>
      </c>
      <c r="C5968" t="s">
        <v>996</v>
      </c>
      <c r="D5968" t="s">
        <v>1221</v>
      </c>
      <c r="E5968">
        <v>86957</v>
      </c>
      <c r="F5968" s="1">
        <v>42059</v>
      </c>
      <c r="G5968" s="1">
        <v>42568</v>
      </c>
      <c r="H5968">
        <v>203182</v>
      </c>
      <c r="I5968" t="s">
        <v>17</v>
      </c>
      <c r="J5968" s="2">
        <v>42568.511400462965</v>
      </c>
    </row>
    <row r="5969" spans="1:10" hidden="1" x14ac:dyDescent="0.3">
      <c r="A5969" t="s">
        <v>2205</v>
      </c>
      <c r="B5969" t="s">
        <v>788</v>
      </c>
      <c r="C5969" t="s">
        <v>996</v>
      </c>
      <c r="D5969" t="s">
        <v>1223</v>
      </c>
      <c r="E5969">
        <v>86339</v>
      </c>
      <c r="F5969" s="1">
        <v>42059</v>
      </c>
      <c r="G5969" s="1">
        <v>42566</v>
      </c>
      <c r="H5969">
        <v>202473</v>
      </c>
      <c r="I5969" t="s">
        <v>17</v>
      </c>
      <c r="J5969" s="2">
        <v>42566.554942129631</v>
      </c>
    </row>
    <row r="5970" spans="1:10" hidden="1" x14ac:dyDescent="0.3">
      <c r="A5970" t="s">
        <v>2205</v>
      </c>
      <c r="B5970" t="s">
        <v>788</v>
      </c>
      <c r="C5970" t="s">
        <v>996</v>
      </c>
      <c r="D5970" t="s">
        <v>1224</v>
      </c>
      <c r="E5970">
        <v>86340</v>
      </c>
      <c r="F5970" s="1">
        <v>42059</v>
      </c>
      <c r="G5970" s="1">
        <v>42566</v>
      </c>
      <c r="H5970">
        <v>202479</v>
      </c>
      <c r="I5970" t="s">
        <v>17</v>
      </c>
      <c r="J5970" s="2">
        <v>42566.560011574074</v>
      </c>
    </row>
    <row r="5971" spans="1:10" hidden="1" x14ac:dyDescent="0.3">
      <c r="A5971" t="s">
        <v>2205</v>
      </c>
      <c r="B5971" t="s">
        <v>788</v>
      </c>
      <c r="C5971" t="s">
        <v>996</v>
      </c>
      <c r="D5971" t="s">
        <v>1225</v>
      </c>
      <c r="E5971">
        <v>86341</v>
      </c>
      <c r="F5971" s="1">
        <v>42059</v>
      </c>
      <c r="G5971" s="1">
        <v>42566</v>
      </c>
      <c r="H5971">
        <v>202482</v>
      </c>
      <c r="I5971" t="s">
        <v>17</v>
      </c>
      <c r="J5971" s="2">
        <v>42566.56527777778</v>
      </c>
    </row>
    <row r="5972" spans="1:10" hidden="1" x14ac:dyDescent="0.3">
      <c r="A5972" t="s">
        <v>2205</v>
      </c>
      <c r="B5972" t="s">
        <v>788</v>
      </c>
      <c r="C5972" t="s">
        <v>996</v>
      </c>
      <c r="D5972" t="s">
        <v>1226</v>
      </c>
      <c r="E5972">
        <v>86342</v>
      </c>
      <c r="F5972" s="1">
        <v>42059</v>
      </c>
      <c r="G5972" s="1">
        <v>42566</v>
      </c>
      <c r="H5972">
        <v>202486</v>
      </c>
      <c r="I5972" t="s">
        <v>17</v>
      </c>
      <c r="J5972" s="2">
        <v>42566.569826388892</v>
      </c>
    </row>
    <row r="5973" spans="1:10" hidden="1" x14ac:dyDescent="0.3">
      <c r="A5973" t="s">
        <v>2205</v>
      </c>
      <c r="B5973" t="s">
        <v>788</v>
      </c>
      <c r="C5973" t="s">
        <v>996</v>
      </c>
      <c r="D5973" t="s">
        <v>1227</v>
      </c>
      <c r="E5973">
        <v>86343</v>
      </c>
      <c r="F5973" s="1">
        <v>42059</v>
      </c>
      <c r="G5973" s="1">
        <v>42566</v>
      </c>
      <c r="H5973">
        <v>202489</v>
      </c>
      <c r="I5973" t="s">
        <v>17</v>
      </c>
      <c r="J5973" s="2">
        <v>42566.575092592589</v>
      </c>
    </row>
    <row r="5974" spans="1:10" hidden="1" x14ac:dyDescent="0.3">
      <c r="A5974" t="s">
        <v>2205</v>
      </c>
      <c r="B5974" t="s">
        <v>788</v>
      </c>
      <c r="C5974" t="s">
        <v>996</v>
      </c>
      <c r="D5974" t="s">
        <v>1228</v>
      </c>
      <c r="E5974">
        <v>86346</v>
      </c>
      <c r="F5974" s="1">
        <v>42059</v>
      </c>
      <c r="G5974" s="1">
        <v>42566</v>
      </c>
      <c r="H5974">
        <v>202492</v>
      </c>
      <c r="I5974" t="s">
        <v>17</v>
      </c>
      <c r="J5974" s="2">
        <v>42566.578402777777</v>
      </c>
    </row>
    <row r="5975" spans="1:10" hidden="1" x14ac:dyDescent="0.3">
      <c r="A5975" t="s">
        <v>2205</v>
      </c>
      <c r="B5975" t="s">
        <v>788</v>
      </c>
      <c r="C5975" t="s">
        <v>996</v>
      </c>
      <c r="D5975" t="s">
        <v>1229</v>
      </c>
      <c r="E5975">
        <v>86376</v>
      </c>
      <c r="F5975" s="1">
        <v>42059</v>
      </c>
      <c r="G5975" s="1">
        <v>42566</v>
      </c>
      <c r="H5975">
        <v>202494</v>
      </c>
      <c r="I5975" t="s">
        <v>22</v>
      </c>
      <c r="J5975" s="2">
        <v>42583.285729166666</v>
      </c>
    </row>
    <row r="5976" spans="1:10" hidden="1" x14ac:dyDescent="0.3">
      <c r="A5976" t="s">
        <v>2205</v>
      </c>
      <c r="B5976" t="s">
        <v>788</v>
      </c>
      <c r="C5976" t="s">
        <v>996</v>
      </c>
      <c r="D5976" t="s">
        <v>1229</v>
      </c>
      <c r="E5976">
        <v>86376</v>
      </c>
      <c r="F5976" s="1">
        <v>42059</v>
      </c>
      <c r="G5976" s="1">
        <v>42570</v>
      </c>
      <c r="H5976">
        <v>203648</v>
      </c>
      <c r="I5976" t="s">
        <v>22</v>
      </c>
      <c r="J5976" s="2">
        <v>42583.285729166666</v>
      </c>
    </row>
    <row r="5977" spans="1:10" hidden="1" x14ac:dyDescent="0.3">
      <c r="A5977" t="s">
        <v>2205</v>
      </c>
      <c r="B5977" t="s">
        <v>788</v>
      </c>
      <c r="C5977" t="s">
        <v>996</v>
      </c>
      <c r="D5977" t="s">
        <v>1229</v>
      </c>
      <c r="E5977">
        <v>86376</v>
      </c>
      <c r="F5977" s="1">
        <v>42059</v>
      </c>
      <c r="G5977" s="1">
        <v>42570</v>
      </c>
      <c r="H5977">
        <v>203656</v>
      </c>
      <c r="I5977" t="s">
        <v>22</v>
      </c>
      <c r="J5977" s="2">
        <v>42583.285729166666</v>
      </c>
    </row>
    <row r="5978" spans="1:10" hidden="1" x14ac:dyDescent="0.3">
      <c r="A5978" t="s">
        <v>2205</v>
      </c>
      <c r="B5978" t="s">
        <v>788</v>
      </c>
      <c r="C5978" t="s">
        <v>996</v>
      </c>
      <c r="D5978" t="s">
        <v>1229</v>
      </c>
      <c r="E5978">
        <v>86376</v>
      </c>
      <c r="F5978" s="1">
        <v>42059</v>
      </c>
      <c r="G5978" s="1">
        <v>42571</v>
      </c>
      <c r="H5978">
        <v>203897</v>
      </c>
      <c r="I5978" t="s">
        <v>22</v>
      </c>
      <c r="J5978" s="2">
        <v>42583.285729166666</v>
      </c>
    </row>
    <row r="5979" spans="1:10" hidden="1" x14ac:dyDescent="0.3">
      <c r="A5979" t="s">
        <v>2205</v>
      </c>
      <c r="B5979" t="s">
        <v>788</v>
      </c>
      <c r="C5979" t="s">
        <v>996</v>
      </c>
      <c r="D5979" t="s">
        <v>1229</v>
      </c>
      <c r="E5979">
        <v>86376</v>
      </c>
      <c r="F5979" s="1">
        <v>42059</v>
      </c>
      <c r="G5979" s="1">
        <v>42583</v>
      </c>
      <c r="H5979">
        <v>206294</v>
      </c>
      <c r="I5979" t="s">
        <v>17</v>
      </c>
      <c r="J5979" s="2">
        <v>42583.285729166666</v>
      </c>
    </row>
    <row r="5980" spans="1:10" hidden="1" x14ac:dyDescent="0.3">
      <c r="A5980" t="s">
        <v>2205</v>
      </c>
      <c r="B5980" t="s">
        <v>788</v>
      </c>
      <c r="C5980" t="s">
        <v>996</v>
      </c>
      <c r="D5980" t="s">
        <v>1230</v>
      </c>
      <c r="E5980">
        <v>86377</v>
      </c>
      <c r="F5980" s="1">
        <v>42059</v>
      </c>
      <c r="G5980" s="1">
        <v>42566</v>
      </c>
      <c r="H5980">
        <v>202502</v>
      </c>
      <c r="I5980" t="s">
        <v>22</v>
      </c>
      <c r="J5980" s="2">
        <v>42571.263055555559</v>
      </c>
    </row>
    <row r="5981" spans="1:10" hidden="1" x14ac:dyDescent="0.3">
      <c r="A5981" t="s">
        <v>2205</v>
      </c>
      <c r="B5981" t="s">
        <v>788</v>
      </c>
      <c r="C5981" t="s">
        <v>996</v>
      </c>
      <c r="D5981" t="s">
        <v>1230</v>
      </c>
      <c r="E5981">
        <v>86377</v>
      </c>
      <c r="F5981" s="1">
        <v>42059</v>
      </c>
      <c r="G5981" s="1">
        <v>42571</v>
      </c>
      <c r="H5981">
        <v>203910</v>
      </c>
      <c r="I5981" t="s">
        <v>22</v>
      </c>
      <c r="J5981" s="2">
        <v>42571.263055555559</v>
      </c>
    </row>
    <row r="5982" spans="1:10" hidden="1" x14ac:dyDescent="0.3">
      <c r="A5982" t="s">
        <v>2205</v>
      </c>
      <c r="B5982" t="s">
        <v>788</v>
      </c>
      <c r="C5982" t="s">
        <v>996</v>
      </c>
      <c r="D5982" t="s">
        <v>1230</v>
      </c>
      <c r="E5982">
        <v>86377</v>
      </c>
      <c r="F5982" s="1">
        <v>42059</v>
      </c>
      <c r="G5982" s="1">
        <v>42571</v>
      </c>
      <c r="H5982">
        <v>203916</v>
      </c>
      <c r="I5982" t="s">
        <v>22</v>
      </c>
      <c r="J5982" s="2">
        <v>42571.263055555559</v>
      </c>
    </row>
    <row r="5983" spans="1:10" hidden="1" x14ac:dyDescent="0.3">
      <c r="A5983" t="s">
        <v>2205</v>
      </c>
      <c r="B5983" t="s">
        <v>788</v>
      </c>
      <c r="C5983" t="s">
        <v>996</v>
      </c>
      <c r="D5983" t="s">
        <v>1230</v>
      </c>
      <c r="E5983">
        <v>86377</v>
      </c>
      <c r="F5983" s="1">
        <v>42059</v>
      </c>
      <c r="G5983" s="1">
        <v>42571</v>
      </c>
      <c r="H5983">
        <v>203921</v>
      </c>
      <c r="I5983" t="s">
        <v>17</v>
      </c>
      <c r="J5983" s="2">
        <v>42571.263055555559</v>
      </c>
    </row>
    <row r="5984" spans="1:10" hidden="1" x14ac:dyDescent="0.3">
      <c r="A5984" t="s">
        <v>2205</v>
      </c>
      <c r="B5984" t="s">
        <v>788</v>
      </c>
      <c r="C5984" t="s">
        <v>996</v>
      </c>
      <c r="D5984" t="s">
        <v>1231</v>
      </c>
      <c r="E5984">
        <v>86378</v>
      </c>
      <c r="F5984" s="1">
        <v>42059</v>
      </c>
      <c r="G5984" s="1">
        <v>42569</v>
      </c>
      <c r="H5984">
        <v>203292</v>
      </c>
      <c r="I5984" t="s">
        <v>17</v>
      </c>
      <c r="J5984" s="2">
        <v>42569.297407407408</v>
      </c>
    </row>
    <row r="5985" spans="1:10" hidden="1" x14ac:dyDescent="0.3">
      <c r="A5985" t="s">
        <v>2205</v>
      </c>
      <c r="B5985" t="s">
        <v>788</v>
      </c>
      <c r="C5985" t="s">
        <v>996</v>
      </c>
      <c r="D5985" t="s">
        <v>1232</v>
      </c>
      <c r="E5985">
        <v>86379</v>
      </c>
      <c r="F5985" s="1">
        <v>42059</v>
      </c>
      <c r="G5985" s="1">
        <v>42566</v>
      </c>
      <c r="H5985">
        <v>202503</v>
      </c>
      <c r="I5985" t="s">
        <v>17</v>
      </c>
      <c r="J5985" s="2">
        <v>42566.607141203705</v>
      </c>
    </row>
    <row r="5986" spans="1:10" hidden="1" x14ac:dyDescent="0.3">
      <c r="A5986" t="s">
        <v>2205</v>
      </c>
      <c r="B5986" t="s">
        <v>788</v>
      </c>
      <c r="C5986" t="s">
        <v>996</v>
      </c>
      <c r="D5986" t="s">
        <v>1233</v>
      </c>
      <c r="E5986">
        <v>86427</v>
      </c>
      <c r="F5986" s="1">
        <v>42059</v>
      </c>
      <c r="G5986" s="1">
        <v>42566</v>
      </c>
      <c r="H5986">
        <v>202514</v>
      </c>
      <c r="I5986" t="s">
        <v>17</v>
      </c>
      <c r="J5986" s="2">
        <v>42566.625868055555</v>
      </c>
    </row>
    <row r="5987" spans="1:10" hidden="1" x14ac:dyDescent="0.3">
      <c r="A5987" t="s">
        <v>2205</v>
      </c>
      <c r="B5987" t="s">
        <v>788</v>
      </c>
      <c r="C5987" t="s">
        <v>996</v>
      </c>
      <c r="D5987" t="s">
        <v>1234</v>
      </c>
      <c r="E5987">
        <v>86428</v>
      </c>
      <c r="F5987" s="1">
        <v>42059</v>
      </c>
      <c r="G5987" s="1">
        <v>42569</v>
      </c>
      <c r="H5987">
        <v>203294</v>
      </c>
      <c r="I5987" t="s">
        <v>17</v>
      </c>
      <c r="J5987" s="2">
        <v>42569.312719907408</v>
      </c>
    </row>
    <row r="5988" spans="1:10" hidden="1" x14ac:dyDescent="0.3">
      <c r="A5988" t="s">
        <v>2205</v>
      </c>
      <c r="B5988" t="s">
        <v>788</v>
      </c>
      <c r="C5988" t="s">
        <v>996</v>
      </c>
      <c r="D5988" t="s">
        <v>1235</v>
      </c>
      <c r="E5988">
        <v>86429</v>
      </c>
      <c r="F5988" s="1">
        <v>42059</v>
      </c>
      <c r="G5988" s="1">
        <v>42566</v>
      </c>
      <c r="H5988">
        <v>202532</v>
      </c>
      <c r="I5988" t="s">
        <v>14</v>
      </c>
      <c r="J5988" s="2">
        <v>42570.407858796294</v>
      </c>
    </row>
    <row r="5989" spans="1:10" hidden="1" x14ac:dyDescent="0.3">
      <c r="A5989" t="s">
        <v>2205</v>
      </c>
      <c r="B5989" t="s">
        <v>788</v>
      </c>
      <c r="C5989" t="s">
        <v>996</v>
      </c>
      <c r="D5989" t="s">
        <v>1235</v>
      </c>
      <c r="E5989">
        <v>86429</v>
      </c>
      <c r="F5989" s="1">
        <v>42059</v>
      </c>
      <c r="G5989" s="1">
        <v>42570</v>
      </c>
      <c r="H5989">
        <v>203693</v>
      </c>
      <c r="I5989" t="s">
        <v>17</v>
      </c>
      <c r="J5989" s="2">
        <v>42570.407858796294</v>
      </c>
    </row>
    <row r="5990" spans="1:10" hidden="1" x14ac:dyDescent="0.3">
      <c r="A5990" t="s">
        <v>2205</v>
      </c>
      <c r="B5990" t="s">
        <v>788</v>
      </c>
      <c r="C5990" t="s">
        <v>996</v>
      </c>
      <c r="D5990" t="s">
        <v>1236</v>
      </c>
      <c r="E5990">
        <v>86430</v>
      </c>
      <c r="F5990" s="1">
        <v>42059</v>
      </c>
      <c r="G5990" s="1">
        <v>42566</v>
      </c>
      <c r="H5990">
        <v>202543</v>
      </c>
      <c r="I5990" t="s">
        <v>14</v>
      </c>
      <c r="J5990" s="2">
        <v>42570.408912037034</v>
      </c>
    </row>
    <row r="5991" spans="1:10" hidden="1" x14ac:dyDescent="0.3">
      <c r="A5991" t="s">
        <v>2205</v>
      </c>
      <c r="B5991" t="s">
        <v>788</v>
      </c>
      <c r="C5991" t="s">
        <v>996</v>
      </c>
      <c r="D5991" t="s">
        <v>1236</v>
      </c>
      <c r="E5991">
        <v>86430</v>
      </c>
      <c r="F5991" s="1">
        <v>42059</v>
      </c>
      <c r="G5991" s="1">
        <v>42570</v>
      </c>
      <c r="H5991">
        <v>203695</v>
      </c>
      <c r="I5991" t="s">
        <v>17</v>
      </c>
      <c r="J5991" s="2">
        <v>42570.408912037034</v>
      </c>
    </row>
    <row r="5992" spans="1:10" hidden="1" x14ac:dyDescent="0.3">
      <c r="A5992" t="s">
        <v>2205</v>
      </c>
      <c r="B5992" t="s">
        <v>788</v>
      </c>
      <c r="C5992" t="s">
        <v>996</v>
      </c>
      <c r="D5992" t="s">
        <v>1237</v>
      </c>
      <c r="E5992">
        <v>86431</v>
      </c>
      <c r="F5992" s="1">
        <v>42059</v>
      </c>
      <c r="G5992" s="1">
        <v>42566</v>
      </c>
      <c r="H5992">
        <v>202559</v>
      </c>
      <c r="I5992" t="s">
        <v>14</v>
      </c>
      <c r="J5992" s="2">
        <v>42570.409490740742</v>
      </c>
    </row>
    <row r="5993" spans="1:10" hidden="1" x14ac:dyDescent="0.3">
      <c r="A5993" t="s">
        <v>2205</v>
      </c>
      <c r="B5993" t="s">
        <v>788</v>
      </c>
      <c r="C5993" t="s">
        <v>996</v>
      </c>
      <c r="D5993" t="s">
        <v>1237</v>
      </c>
      <c r="E5993">
        <v>86431</v>
      </c>
      <c r="F5993" s="1">
        <v>42059</v>
      </c>
      <c r="G5993" s="1">
        <v>42570</v>
      </c>
      <c r="H5993">
        <v>203698</v>
      </c>
      <c r="I5993" t="s">
        <v>17</v>
      </c>
      <c r="J5993" s="2">
        <v>42570.409490740742</v>
      </c>
    </row>
    <row r="5994" spans="1:10" hidden="1" x14ac:dyDescent="0.3">
      <c r="A5994" t="s">
        <v>2205</v>
      </c>
      <c r="B5994" t="s">
        <v>788</v>
      </c>
      <c r="C5994" t="s">
        <v>996</v>
      </c>
      <c r="D5994" t="s">
        <v>1238</v>
      </c>
      <c r="E5994">
        <v>86432</v>
      </c>
      <c r="F5994" s="1">
        <v>42059</v>
      </c>
      <c r="G5994" s="1">
        <v>42566</v>
      </c>
      <c r="H5994">
        <v>202578</v>
      </c>
      <c r="I5994" t="s">
        <v>17</v>
      </c>
      <c r="J5994" s="2">
        <v>42566.688969907409</v>
      </c>
    </row>
    <row r="5995" spans="1:10" hidden="1" x14ac:dyDescent="0.3">
      <c r="A5995" t="s">
        <v>2205</v>
      </c>
      <c r="B5995" t="s">
        <v>788</v>
      </c>
      <c r="C5995" t="s">
        <v>996</v>
      </c>
      <c r="D5995" t="s">
        <v>1239</v>
      </c>
      <c r="E5995">
        <v>86433</v>
      </c>
      <c r="F5995" s="1">
        <v>42059</v>
      </c>
      <c r="G5995" s="1">
        <v>42566</v>
      </c>
      <c r="H5995">
        <v>202592</v>
      </c>
      <c r="I5995" t="s">
        <v>22</v>
      </c>
      <c r="J5995" s="2">
        <v>42579.213703703703</v>
      </c>
    </row>
    <row r="5996" spans="1:10" hidden="1" x14ac:dyDescent="0.3">
      <c r="A5996" t="s">
        <v>2205</v>
      </c>
      <c r="B5996" t="s">
        <v>788</v>
      </c>
      <c r="C5996" t="s">
        <v>996</v>
      </c>
      <c r="D5996" t="s">
        <v>1239</v>
      </c>
      <c r="E5996">
        <v>86433</v>
      </c>
      <c r="F5996" s="1">
        <v>42059</v>
      </c>
      <c r="G5996" s="1">
        <v>42571</v>
      </c>
      <c r="H5996">
        <v>203926</v>
      </c>
      <c r="I5996" t="s">
        <v>22</v>
      </c>
      <c r="J5996" s="2">
        <v>42579.213703703703</v>
      </c>
    </row>
    <row r="5997" spans="1:10" hidden="1" x14ac:dyDescent="0.3">
      <c r="A5997" t="s">
        <v>2205</v>
      </c>
      <c r="B5997" t="s">
        <v>788</v>
      </c>
      <c r="C5997" t="s">
        <v>996</v>
      </c>
      <c r="D5997" t="s">
        <v>1239</v>
      </c>
      <c r="E5997">
        <v>86433</v>
      </c>
      <c r="F5997" s="1">
        <v>42059</v>
      </c>
      <c r="G5997" s="1">
        <v>42576</v>
      </c>
      <c r="H5997">
        <v>205391</v>
      </c>
      <c r="I5997" t="s">
        <v>17</v>
      </c>
      <c r="J5997" s="2">
        <v>42579.213703703703</v>
      </c>
    </row>
    <row r="5998" spans="1:10" hidden="1" x14ac:dyDescent="0.3">
      <c r="A5998" t="s">
        <v>2205</v>
      </c>
      <c r="B5998" t="s">
        <v>788</v>
      </c>
      <c r="C5998" t="s">
        <v>996</v>
      </c>
      <c r="D5998" t="s">
        <v>1240</v>
      </c>
      <c r="E5998">
        <v>86434</v>
      </c>
      <c r="F5998" s="1">
        <v>42059</v>
      </c>
      <c r="G5998" s="1">
        <v>42566</v>
      </c>
      <c r="H5998">
        <v>202616</v>
      </c>
      <c r="I5998" t="s">
        <v>22</v>
      </c>
      <c r="J5998" s="2">
        <v>42579.213912037034</v>
      </c>
    </row>
    <row r="5999" spans="1:10" hidden="1" x14ac:dyDescent="0.3">
      <c r="A5999" t="s">
        <v>2205</v>
      </c>
      <c r="B5999" t="s">
        <v>788</v>
      </c>
      <c r="C5999" t="s">
        <v>996</v>
      </c>
      <c r="D5999" t="s">
        <v>1240</v>
      </c>
      <c r="E5999">
        <v>86434</v>
      </c>
      <c r="F5999" s="1">
        <v>42059</v>
      </c>
      <c r="G5999" s="1">
        <v>42571</v>
      </c>
      <c r="H5999">
        <v>203937</v>
      </c>
      <c r="I5999" t="s">
        <v>22</v>
      </c>
      <c r="J5999" s="2">
        <v>42579.213912037034</v>
      </c>
    </row>
    <row r="6000" spans="1:10" hidden="1" x14ac:dyDescent="0.3">
      <c r="A6000" t="s">
        <v>2205</v>
      </c>
      <c r="B6000" t="s">
        <v>788</v>
      </c>
      <c r="C6000" t="s">
        <v>996</v>
      </c>
      <c r="D6000" t="s">
        <v>1240</v>
      </c>
      <c r="E6000">
        <v>86434</v>
      </c>
      <c r="F6000" s="1">
        <v>42059</v>
      </c>
      <c r="G6000" s="1">
        <v>42572</v>
      </c>
      <c r="H6000">
        <v>204300</v>
      </c>
      <c r="I6000" t="s">
        <v>17</v>
      </c>
      <c r="J6000" s="2">
        <v>42579.213912037034</v>
      </c>
    </row>
    <row r="6001" spans="1:10" hidden="1" x14ac:dyDescent="0.3">
      <c r="A6001" t="s">
        <v>2205</v>
      </c>
      <c r="B6001" t="s">
        <v>788</v>
      </c>
      <c r="C6001" t="s">
        <v>996</v>
      </c>
      <c r="D6001" t="s">
        <v>1241</v>
      </c>
      <c r="E6001">
        <v>86435</v>
      </c>
      <c r="F6001" s="1">
        <v>42059</v>
      </c>
      <c r="G6001" s="1">
        <v>42566</v>
      </c>
      <c r="H6001">
        <v>202632</v>
      </c>
      <c r="I6001" t="s">
        <v>22</v>
      </c>
      <c r="J6001" s="2">
        <v>42579.214085648149</v>
      </c>
    </row>
    <row r="6002" spans="1:10" hidden="1" x14ac:dyDescent="0.3">
      <c r="A6002" t="s">
        <v>2205</v>
      </c>
      <c r="B6002" t="s">
        <v>788</v>
      </c>
      <c r="C6002" t="s">
        <v>996</v>
      </c>
      <c r="D6002" t="s">
        <v>1241</v>
      </c>
      <c r="E6002">
        <v>86435</v>
      </c>
      <c r="F6002" s="1">
        <v>42059</v>
      </c>
      <c r="G6002" s="1">
        <v>42571</v>
      </c>
      <c r="H6002">
        <v>203955</v>
      </c>
      <c r="I6002" t="s">
        <v>22</v>
      </c>
      <c r="J6002" s="2">
        <v>42579.214085648149</v>
      </c>
    </row>
    <row r="6003" spans="1:10" hidden="1" x14ac:dyDescent="0.3">
      <c r="A6003" t="s">
        <v>2205</v>
      </c>
      <c r="B6003" t="s">
        <v>788</v>
      </c>
      <c r="C6003" t="s">
        <v>996</v>
      </c>
      <c r="D6003" t="s">
        <v>1241</v>
      </c>
      <c r="E6003">
        <v>86435</v>
      </c>
      <c r="F6003" s="1">
        <v>42059</v>
      </c>
      <c r="G6003" s="1">
        <v>42572</v>
      </c>
      <c r="H6003">
        <v>204348</v>
      </c>
      <c r="I6003" t="s">
        <v>17</v>
      </c>
      <c r="J6003" s="2">
        <v>42579.214085648149</v>
      </c>
    </row>
    <row r="6004" spans="1:10" hidden="1" x14ac:dyDescent="0.3">
      <c r="A6004" t="s">
        <v>2205</v>
      </c>
      <c r="B6004" t="s">
        <v>788</v>
      </c>
      <c r="C6004" t="s">
        <v>996</v>
      </c>
      <c r="D6004" t="s">
        <v>1242</v>
      </c>
      <c r="E6004">
        <v>86440</v>
      </c>
      <c r="F6004" s="1">
        <v>42059</v>
      </c>
      <c r="G6004" s="1">
        <v>42567</v>
      </c>
      <c r="H6004">
        <v>202639</v>
      </c>
      <c r="I6004" t="s">
        <v>17</v>
      </c>
      <c r="J6004" s="2">
        <v>42566.783912037034</v>
      </c>
    </row>
    <row r="6005" spans="1:10" hidden="1" x14ac:dyDescent="0.3">
      <c r="A6005" t="s">
        <v>2205</v>
      </c>
      <c r="B6005" t="s">
        <v>788</v>
      </c>
      <c r="C6005" t="s">
        <v>996</v>
      </c>
      <c r="D6005" t="s">
        <v>1243</v>
      </c>
      <c r="E6005">
        <v>86442</v>
      </c>
      <c r="F6005" s="1">
        <v>42059</v>
      </c>
      <c r="G6005" s="1">
        <v>42567</v>
      </c>
      <c r="H6005">
        <v>202644</v>
      </c>
      <c r="I6005" t="s">
        <v>17</v>
      </c>
      <c r="J6005" s="2">
        <v>42566.792986111112</v>
      </c>
    </row>
    <row r="6006" spans="1:10" hidden="1" x14ac:dyDescent="0.3">
      <c r="A6006" t="s">
        <v>2205</v>
      </c>
      <c r="B6006" t="s">
        <v>788</v>
      </c>
      <c r="C6006" t="s">
        <v>996</v>
      </c>
      <c r="D6006" t="s">
        <v>1244</v>
      </c>
      <c r="E6006">
        <v>86444</v>
      </c>
      <c r="F6006" s="1">
        <v>42059</v>
      </c>
      <c r="G6006" s="1">
        <v>42567</v>
      </c>
      <c r="H6006">
        <v>202646</v>
      </c>
      <c r="I6006" t="s">
        <v>17</v>
      </c>
      <c r="J6006" s="2">
        <v>42566.801863425928</v>
      </c>
    </row>
    <row r="6007" spans="1:10" hidden="1" x14ac:dyDescent="0.3">
      <c r="A6007" t="s">
        <v>2205</v>
      </c>
      <c r="B6007" t="s">
        <v>788</v>
      </c>
      <c r="C6007" t="s">
        <v>996</v>
      </c>
      <c r="D6007" t="s">
        <v>1245</v>
      </c>
      <c r="E6007">
        <v>86452</v>
      </c>
      <c r="F6007" s="1">
        <v>42059</v>
      </c>
      <c r="G6007" s="1">
        <v>42567</v>
      </c>
      <c r="H6007">
        <v>202649</v>
      </c>
      <c r="I6007" t="s">
        <v>14</v>
      </c>
      <c r="J6007" s="2">
        <v>42570.410127314812</v>
      </c>
    </row>
    <row r="6008" spans="1:10" hidden="1" x14ac:dyDescent="0.3">
      <c r="A6008" t="s">
        <v>2205</v>
      </c>
      <c r="B6008" t="s">
        <v>788</v>
      </c>
      <c r="C6008" t="s">
        <v>996</v>
      </c>
      <c r="D6008" t="s">
        <v>1245</v>
      </c>
      <c r="E6008">
        <v>86452</v>
      </c>
      <c r="F6008" s="1">
        <v>42059</v>
      </c>
      <c r="G6008" s="1">
        <v>42570</v>
      </c>
      <c r="H6008">
        <v>203699</v>
      </c>
      <c r="I6008" t="s">
        <v>17</v>
      </c>
      <c r="J6008" s="2">
        <v>42570.410127314812</v>
      </c>
    </row>
    <row r="6009" spans="1:10" hidden="1" x14ac:dyDescent="0.3">
      <c r="A6009" t="s">
        <v>2205</v>
      </c>
      <c r="B6009" t="s">
        <v>305</v>
      </c>
      <c r="C6009" t="s">
        <v>996</v>
      </c>
      <c r="D6009" t="s">
        <v>1246</v>
      </c>
      <c r="E6009">
        <v>86503</v>
      </c>
      <c r="F6009" s="1">
        <v>42059</v>
      </c>
      <c r="G6009" s="1">
        <v>42575</v>
      </c>
      <c r="H6009">
        <v>205172</v>
      </c>
      <c r="I6009" t="s">
        <v>17</v>
      </c>
      <c r="J6009" s="2">
        <v>42575.209618055553</v>
      </c>
    </row>
    <row r="6010" spans="1:10" hidden="1" x14ac:dyDescent="0.3">
      <c r="A6010" t="s">
        <v>2205</v>
      </c>
      <c r="B6010" t="s">
        <v>305</v>
      </c>
      <c r="C6010" t="s">
        <v>996</v>
      </c>
      <c r="D6010" t="s">
        <v>1247</v>
      </c>
      <c r="E6010">
        <v>86512</v>
      </c>
      <c r="F6010" s="1">
        <v>42059</v>
      </c>
      <c r="G6010" s="1">
        <v>42573</v>
      </c>
      <c r="H6010">
        <v>204737</v>
      </c>
      <c r="I6010" t="s">
        <v>14</v>
      </c>
      <c r="J6010" s="2">
        <v>42575.206307870372</v>
      </c>
    </row>
    <row r="6011" spans="1:10" hidden="1" x14ac:dyDescent="0.3">
      <c r="A6011" t="s">
        <v>2205</v>
      </c>
      <c r="B6011" t="s">
        <v>305</v>
      </c>
      <c r="C6011" t="s">
        <v>996</v>
      </c>
      <c r="D6011" t="s">
        <v>1247</v>
      </c>
      <c r="E6011">
        <v>86512</v>
      </c>
      <c r="F6011" s="1">
        <v>42059</v>
      </c>
      <c r="G6011" s="1">
        <v>42575</v>
      </c>
      <c r="H6011">
        <v>205158</v>
      </c>
      <c r="I6011" t="s">
        <v>17</v>
      </c>
      <c r="J6011" s="2">
        <v>42575.206307870372</v>
      </c>
    </row>
    <row r="6012" spans="1:10" hidden="1" x14ac:dyDescent="0.3">
      <c r="A6012" t="s">
        <v>2205</v>
      </c>
      <c r="B6012" t="s">
        <v>305</v>
      </c>
      <c r="C6012" t="s">
        <v>996</v>
      </c>
      <c r="D6012" t="s">
        <v>1248</v>
      </c>
      <c r="E6012">
        <v>86513</v>
      </c>
      <c r="F6012" s="1">
        <v>42059</v>
      </c>
      <c r="G6012" s="1">
        <v>42575</v>
      </c>
      <c r="H6012">
        <v>205173</v>
      </c>
      <c r="I6012" t="s">
        <v>17</v>
      </c>
      <c r="J6012" s="2">
        <v>42575.209791666668</v>
      </c>
    </row>
    <row r="6013" spans="1:10" hidden="1" x14ac:dyDescent="0.3">
      <c r="A6013" t="s">
        <v>2205</v>
      </c>
      <c r="B6013" t="s">
        <v>305</v>
      </c>
      <c r="C6013" t="s">
        <v>996</v>
      </c>
      <c r="D6013" t="s">
        <v>1249</v>
      </c>
      <c r="E6013">
        <v>86514</v>
      </c>
      <c r="F6013" s="1">
        <v>42059</v>
      </c>
      <c r="G6013" s="1">
        <v>42575</v>
      </c>
      <c r="H6013">
        <v>205174</v>
      </c>
      <c r="I6013" t="s">
        <v>17</v>
      </c>
      <c r="J6013" s="2">
        <v>42575.209930555553</v>
      </c>
    </row>
    <row r="6014" spans="1:10" hidden="1" x14ac:dyDescent="0.3">
      <c r="A6014" t="s">
        <v>2205</v>
      </c>
      <c r="B6014" t="s">
        <v>305</v>
      </c>
      <c r="C6014" t="s">
        <v>996</v>
      </c>
      <c r="D6014" t="s">
        <v>1250</v>
      </c>
      <c r="E6014">
        <v>86521</v>
      </c>
      <c r="F6014" s="1">
        <v>42059</v>
      </c>
      <c r="G6014" s="1">
        <v>42573</v>
      </c>
      <c r="H6014">
        <v>204742</v>
      </c>
      <c r="I6014" t="s">
        <v>14</v>
      </c>
      <c r="J6014" s="2">
        <v>42575.206469907411</v>
      </c>
    </row>
    <row r="6015" spans="1:10" hidden="1" x14ac:dyDescent="0.3">
      <c r="A6015" t="s">
        <v>2205</v>
      </c>
      <c r="B6015" t="s">
        <v>305</v>
      </c>
      <c r="C6015" t="s">
        <v>996</v>
      </c>
      <c r="D6015" t="s">
        <v>1250</v>
      </c>
      <c r="E6015">
        <v>86521</v>
      </c>
      <c r="F6015" s="1">
        <v>42059</v>
      </c>
      <c r="G6015" s="1">
        <v>42575</v>
      </c>
      <c r="H6015">
        <v>205159</v>
      </c>
      <c r="I6015" t="s">
        <v>17</v>
      </c>
      <c r="J6015" s="2">
        <v>42575.206469907411</v>
      </c>
    </row>
    <row r="6016" spans="1:10" hidden="1" x14ac:dyDescent="0.3">
      <c r="A6016" t="s">
        <v>2205</v>
      </c>
      <c r="B6016" t="s">
        <v>305</v>
      </c>
      <c r="C6016" t="s">
        <v>996</v>
      </c>
      <c r="D6016" t="s">
        <v>1251</v>
      </c>
      <c r="E6016">
        <v>86522</v>
      </c>
      <c r="F6016" s="1">
        <v>42059</v>
      </c>
      <c r="G6016" s="1">
        <v>42573</v>
      </c>
      <c r="H6016">
        <v>204744</v>
      </c>
      <c r="I6016" t="s">
        <v>14</v>
      </c>
      <c r="J6016" s="2">
        <v>42575.206608796296</v>
      </c>
    </row>
    <row r="6017" spans="1:10" hidden="1" x14ac:dyDescent="0.3">
      <c r="A6017" t="s">
        <v>2205</v>
      </c>
      <c r="B6017" t="s">
        <v>305</v>
      </c>
      <c r="C6017" t="s">
        <v>996</v>
      </c>
      <c r="D6017" t="s">
        <v>1251</v>
      </c>
      <c r="E6017">
        <v>86522</v>
      </c>
      <c r="F6017" s="1">
        <v>42059</v>
      </c>
      <c r="G6017" s="1">
        <v>42575</v>
      </c>
      <c r="H6017">
        <v>205160</v>
      </c>
      <c r="I6017" t="s">
        <v>17</v>
      </c>
      <c r="J6017" s="2">
        <v>42575.206608796296</v>
      </c>
    </row>
    <row r="6018" spans="1:10" hidden="1" x14ac:dyDescent="0.3">
      <c r="A6018" t="s">
        <v>2205</v>
      </c>
      <c r="B6018" t="s">
        <v>305</v>
      </c>
      <c r="C6018" t="s">
        <v>996</v>
      </c>
      <c r="D6018" t="s">
        <v>1252</v>
      </c>
      <c r="E6018">
        <v>86526</v>
      </c>
      <c r="F6018" s="1">
        <v>42059</v>
      </c>
      <c r="G6018" s="1">
        <v>42573</v>
      </c>
      <c r="H6018">
        <v>204745</v>
      </c>
      <c r="I6018" t="s">
        <v>14</v>
      </c>
      <c r="J6018" s="2">
        <v>42575.207025462965</v>
      </c>
    </row>
    <row r="6019" spans="1:10" hidden="1" x14ac:dyDescent="0.3">
      <c r="A6019" t="s">
        <v>2205</v>
      </c>
      <c r="B6019" t="s">
        <v>305</v>
      </c>
      <c r="C6019" t="s">
        <v>996</v>
      </c>
      <c r="D6019" t="s">
        <v>1252</v>
      </c>
      <c r="E6019">
        <v>86526</v>
      </c>
      <c r="F6019" s="1">
        <v>42059</v>
      </c>
      <c r="G6019" s="1">
        <v>42575</v>
      </c>
      <c r="H6019">
        <v>205161</v>
      </c>
      <c r="I6019" t="s">
        <v>17</v>
      </c>
      <c r="J6019" s="2">
        <v>42575.207025462965</v>
      </c>
    </row>
    <row r="6020" spans="1:10" hidden="1" x14ac:dyDescent="0.3">
      <c r="A6020" t="s">
        <v>2205</v>
      </c>
      <c r="B6020" t="s">
        <v>305</v>
      </c>
      <c r="C6020" t="s">
        <v>996</v>
      </c>
      <c r="D6020" t="s">
        <v>1253</v>
      </c>
      <c r="E6020">
        <v>86531</v>
      </c>
      <c r="F6020" s="1">
        <v>42059</v>
      </c>
      <c r="G6020" s="1">
        <v>42573</v>
      </c>
      <c r="H6020">
        <v>204749</v>
      </c>
      <c r="I6020" t="s">
        <v>14</v>
      </c>
      <c r="J6020" s="2">
        <v>42575.207083333335</v>
      </c>
    </row>
    <row r="6021" spans="1:10" hidden="1" x14ac:dyDescent="0.3">
      <c r="A6021" t="s">
        <v>2205</v>
      </c>
      <c r="B6021" t="s">
        <v>305</v>
      </c>
      <c r="C6021" t="s">
        <v>996</v>
      </c>
      <c r="D6021" t="s">
        <v>1253</v>
      </c>
      <c r="E6021">
        <v>86531</v>
      </c>
      <c r="F6021" s="1">
        <v>42059</v>
      </c>
      <c r="G6021" s="1">
        <v>42575</v>
      </c>
      <c r="H6021">
        <v>205162</v>
      </c>
      <c r="I6021" t="s">
        <v>17</v>
      </c>
      <c r="J6021" s="2">
        <v>42575.207083333335</v>
      </c>
    </row>
    <row r="6022" spans="1:10" hidden="1" x14ac:dyDescent="0.3">
      <c r="A6022" t="s">
        <v>2205</v>
      </c>
      <c r="B6022" t="s">
        <v>305</v>
      </c>
      <c r="C6022" t="s">
        <v>996</v>
      </c>
      <c r="D6022" t="s">
        <v>1254</v>
      </c>
      <c r="E6022">
        <v>86533</v>
      </c>
      <c r="F6022" s="1">
        <v>42059</v>
      </c>
      <c r="G6022" s="1">
        <v>42573</v>
      </c>
      <c r="H6022">
        <v>204750</v>
      </c>
      <c r="I6022" t="s">
        <v>14</v>
      </c>
      <c r="J6022" s="2">
        <v>42579.295925925922</v>
      </c>
    </row>
    <row r="6023" spans="1:10" hidden="1" x14ac:dyDescent="0.3">
      <c r="A6023" t="s">
        <v>2205</v>
      </c>
      <c r="B6023" t="s">
        <v>305</v>
      </c>
      <c r="C6023" t="s">
        <v>996</v>
      </c>
      <c r="D6023" t="s">
        <v>1254</v>
      </c>
      <c r="E6023">
        <v>86533</v>
      </c>
      <c r="F6023" s="1">
        <v>42059</v>
      </c>
      <c r="G6023" s="1">
        <v>42579</v>
      </c>
      <c r="H6023">
        <v>205765</v>
      </c>
      <c r="I6023" t="s">
        <v>75</v>
      </c>
      <c r="J6023" s="2">
        <v>42579.295925925922</v>
      </c>
    </row>
    <row r="6024" spans="1:10" hidden="1" x14ac:dyDescent="0.3">
      <c r="A6024" t="s">
        <v>2205</v>
      </c>
      <c r="B6024" t="s">
        <v>305</v>
      </c>
      <c r="C6024" t="s">
        <v>996</v>
      </c>
      <c r="D6024" t="s">
        <v>1254</v>
      </c>
      <c r="E6024">
        <v>86533</v>
      </c>
      <c r="F6024" s="1">
        <v>42059</v>
      </c>
      <c r="G6024" s="1">
        <v>42579</v>
      </c>
      <c r="H6024">
        <v>205767</v>
      </c>
      <c r="I6024" t="s">
        <v>14</v>
      </c>
      <c r="J6024" s="2">
        <v>42579.295925925922</v>
      </c>
    </row>
    <row r="6025" spans="1:10" hidden="1" x14ac:dyDescent="0.3">
      <c r="A6025" t="s">
        <v>2205</v>
      </c>
      <c r="B6025" t="s">
        <v>305</v>
      </c>
      <c r="C6025" t="s">
        <v>996</v>
      </c>
      <c r="D6025" t="s">
        <v>1255</v>
      </c>
      <c r="E6025">
        <v>86534</v>
      </c>
      <c r="F6025" s="1">
        <v>42059</v>
      </c>
      <c r="G6025" s="1">
        <v>42573</v>
      </c>
      <c r="H6025">
        <v>204752</v>
      </c>
      <c r="I6025" t="s">
        <v>14</v>
      </c>
      <c r="J6025" s="2">
        <v>42579.295995370368</v>
      </c>
    </row>
    <row r="6026" spans="1:10" hidden="1" x14ac:dyDescent="0.3">
      <c r="A6026" t="s">
        <v>2205</v>
      </c>
      <c r="B6026" t="s">
        <v>305</v>
      </c>
      <c r="C6026" t="s">
        <v>996</v>
      </c>
      <c r="D6026" t="s">
        <v>1255</v>
      </c>
      <c r="E6026">
        <v>86534</v>
      </c>
      <c r="F6026" s="1">
        <v>42059</v>
      </c>
      <c r="G6026" s="1">
        <v>42579</v>
      </c>
      <c r="H6026">
        <v>205766</v>
      </c>
      <c r="I6026" t="s">
        <v>75</v>
      </c>
      <c r="J6026" s="2">
        <v>42579.295995370368</v>
      </c>
    </row>
    <row r="6027" spans="1:10" hidden="1" x14ac:dyDescent="0.3">
      <c r="A6027" t="s">
        <v>2205</v>
      </c>
      <c r="B6027" t="s">
        <v>305</v>
      </c>
      <c r="C6027" t="s">
        <v>996</v>
      </c>
      <c r="D6027" t="s">
        <v>1255</v>
      </c>
      <c r="E6027">
        <v>86534</v>
      </c>
      <c r="F6027" s="1">
        <v>42059</v>
      </c>
      <c r="G6027" s="1">
        <v>42579</v>
      </c>
      <c r="H6027">
        <v>205768</v>
      </c>
      <c r="I6027" t="s">
        <v>14</v>
      </c>
      <c r="J6027" s="2">
        <v>42579.295995370368</v>
      </c>
    </row>
    <row r="6028" spans="1:10" hidden="1" x14ac:dyDescent="0.3">
      <c r="A6028" t="s">
        <v>2205</v>
      </c>
      <c r="B6028" t="s">
        <v>305</v>
      </c>
      <c r="C6028" t="s">
        <v>996</v>
      </c>
      <c r="D6028" t="s">
        <v>1256</v>
      </c>
      <c r="E6028">
        <v>86536</v>
      </c>
      <c r="F6028" s="1">
        <v>42059</v>
      </c>
      <c r="G6028" s="1">
        <v>42573</v>
      </c>
      <c r="H6028">
        <v>204755</v>
      </c>
      <c r="I6028" t="s">
        <v>14</v>
      </c>
      <c r="J6028" s="2">
        <v>42575.208067129628</v>
      </c>
    </row>
    <row r="6029" spans="1:10" hidden="1" x14ac:dyDescent="0.3">
      <c r="A6029" t="s">
        <v>2205</v>
      </c>
      <c r="B6029" t="s">
        <v>305</v>
      </c>
      <c r="C6029" t="s">
        <v>996</v>
      </c>
      <c r="D6029" t="s">
        <v>1256</v>
      </c>
      <c r="E6029">
        <v>86536</v>
      </c>
      <c r="F6029" s="1">
        <v>42059</v>
      </c>
      <c r="G6029" s="1">
        <v>42575</v>
      </c>
      <c r="H6029">
        <v>205165</v>
      </c>
      <c r="I6029" t="s">
        <v>17</v>
      </c>
      <c r="J6029" s="2">
        <v>42575.208067129628</v>
      </c>
    </row>
    <row r="6030" spans="1:10" hidden="1" x14ac:dyDescent="0.3">
      <c r="A6030" t="s">
        <v>2205</v>
      </c>
      <c r="B6030" t="s">
        <v>305</v>
      </c>
      <c r="C6030" t="s">
        <v>996</v>
      </c>
      <c r="D6030" t="s">
        <v>1257</v>
      </c>
      <c r="E6030">
        <v>86541</v>
      </c>
      <c r="F6030" s="1">
        <v>42059</v>
      </c>
      <c r="G6030" s="1">
        <v>42573</v>
      </c>
      <c r="H6030">
        <v>204758</v>
      </c>
      <c r="I6030" t="s">
        <v>14</v>
      </c>
      <c r="J6030" s="2">
        <v>42575.208275462966</v>
      </c>
    </row>
    <row r="6031" spans="1:10" hidden="1" x14ac:dyDescent="0.3">
      <c r="A6031" t="s">
        <v>2205</v>
      </c>
      <c r="B6031" t="s">
        <v>305</v>
      </c>
      <c r="C6031" t="s">
        <v>996</v>
      </c>
      <c r="D6031" t="s">
        <v>1257</v>
      </c>
      <c r="E6031">
        <v>86541</v>
      </c>
      <c r="F6031" s="1">
        <v>42059</v>
      </c>
      <c r="G6031" s="1">
        <v>42575</v>
      </c>
      <c r="H6031">
        <v>205166</v>
      </c>
      <c r="I6031" t="s">
        <v>17</v>
      </c>
      <c r="J6031" s="2">
        <v>42575.208275462966</v>
      </c>
    </row>
    <row r="6032" spans="1:10" hidden="1" x14ac:dyDescent="0.3">
      <c r="A6032" t="s">
        <v>2205</v>
      </c>
      <c r="B6032" t="s">
        <v>305</v>
      </c>
      <c r="C6032" t="s">
        <v>996</v>
      </c>
      <c r="D6032" t="s">
        <v>1258</v>
      </c>
      <c r="E6032">
        <v>86542</v>
      </c>
      <c r="F6032" s="1">
        <v>42059</v>
      </c>
      <c r="G6032" s="1">
        <v>42573</v>
      </c>
      <c r="H6032">
        <v>204760</v>
      </c>
      <c r="I6032" t="s">
        <v>14</v>
      </c>
      <c r="J6032" s="2">
        <v>42575.208460648151</v>
      </c>
    </row>
    <row r="6033" spans="1:10" hidden="1" x14ac:dyDescent="0.3">
      <c r="A6033" t="s">
        <v>2205</v>
      </c>
      <c r="B6033" t="s">
        <v>305</v>
      </c>
      <c r="C6033" t="s">
        <v>996</v>
      </c>
      <c r="D6033" t="s">
        <v>1258</v>
      </c>
      <c r="E6033">
        <v>86542</v>
      </c>
      <c r="F6033" s="1">
        <v>42059</v>
      </c>
      <c r="G6033" s="1">
        <v>42575</v>
      </c>
      <c r="H6033">
        <v>205167</v>
      </c>
      <c r="I6033" t="s">
        <v>17</v>
      </c>
      <c r="J6033" s="2">
        <v>42575.208460648151</v>
      </c>
    </row>
    <row r="6034" spans="1:10" hidden="1" x14ac:dyDescent="0.3">
      <c r="A6034" t="s">
        <v>2205</v>
      </c>
      <c r="B6034" t="s">
        <v>305</v>
      </c>
      <c r="C6034" t="s">
        <v>996</v>
      </c>
      <c r="D6034" t="s">
        <v>1259</v>
      </c>
      <c r="E6034">
        <v>86550</v>
      </c>
      <c r="F6034" s="1">
        <v>42059</v>
      </c>
      <c r="G6034" s="1">
        <v>42573</v>
      </c>
      <c r="H6034">
        <v>204762</v>
      </c>
      <c r="I6034" t="s">
        <v>22</v>
      </c>
      <c r="J6034" s="2">
        <v>42575.212175925924</v>
      </c>
    </row>
    <row r="6035" spans="1:10" hidden="1" x14ac:dyDescent="0.3">
      <c r="A6035" t="s">
        <v>2205</v>
      </c>
      <c r="B6035" t="s">
        <v>305</v>
      </c>
      <c r="C6035" t="s">
        <v>996</v>
      </c>
      <c r="D6035" t="s">
        <v>1259</v>
      </c>
      <c r="E6035">
        <v>86550</v>
      </c>
      <c r="F6035" s="1">
        <v>42059</v>
      </c>
      <c r="G6035" s="1">
        <v>42575</v>
      </c>
      <c r="H6035">
        <v>205177</v>
      </c>
      <c r="I6035" t="s">
        <v>17</v>
      </c>
      <c r="J6035" s="2">
        <v>42575.212175925924</v>
      </c>
    </row>
    <row r="6036" spans="1:10" hidden="1" x14ac:dyDescent="0.3">
      <c r="A6036" t="s">
        <v>2205</v>
      </c>
      <c r="B6036" t="s">
        <v>305</v>
      </c>
      <c r="C6036" t="s">
        <v>996</v>
      </c>
      <c r="D6036" t="s">
        <v>1260</v>
      </c>
      <c r="E6036">
        <v>86554</v>
      </c>
      <c r="F6036" s="1">
        <v>42059</v>
      </c>
      <c r="G6036" s="1">
        <v>42573</v>
      </c>
      <c r="H6036">
        <v>204782</v>
      </c>
      <c r="I6036" t="s">
        <v>14</v>
      </c>
      <c r="J6036" s="2">
        <v>42575.208726851852</v>
      </c>
    </row>
    <row r="6037" spans="1:10" hidden="1" x14ac:dyDescent="0.3">
      <c r="A6037" t="s">
        <v>2205</v>
      </c>
      <c r="B6037" t="s">
        <v>305</v>
      </c>
      <c r="C6037" t="s">
        <v>996</v>
      </c>
      <c r="D6037" t="s">
        <v>1260</v>
      </c>
      <c r="E6037">
        <v>86554</v>
      </c>
      <c r="F6037" s="1">
        <v>42059</v>
      </c>
      <c r="G6037" s="1">
        <v>42575</v>
      </c>
      <c r="H6037">
        <v>205168</v>
      </c>
      <c r="I6037" t="s">
        <v>17</v>
      </c>
      <c r="J6037" s="2">
        <v>42575.208726851852</v>
      </c>
    </row>
    <row r="6038" spans="1:10" hidden="1" x14ac:dyDescent="0.3">
      <c r="A6038" t="s">
        <v>2205</v>
      </c>
      <c r="B6038" t="s">
        <v>305</v>
      </c>
      <c r="C6038" t="s">
        <v>996</v>
      </c>
      <c r="D6038" t="s">
        <v>1261</v>
      </c>
      <c r="E6038">
        <v>86555</v>
      </c>
      <c r="F6038" s="1">
        <v>42059</v>
      </c>
      <c r="G6038" s="1">
        <v>42573</v>
      </c>
      <c r="H6038">
        <v>204789</v>
      </c>
      <c r="I6038" t="s">
        <v>22</v>
      </c>
      <c r="J6038" s="2">
        <v>42575.212372685186</v>
      </c>
    </row>
    <row r="6039" spans="1:10" hidden="1" x14ac:dyDescent="0.3">
      <c r="A6039" t="s">
        <v>2205</v>
      </c>
      <c r="B6039" t="s">
        <v>305</v>
      </c>
      <c r="C6039" t="s">
        <v>996</v>
      </c>
      <c r="D6039" t="s">
        <v>1261</v>
      </c>
      <c r="E6039">
        <v>86555</v>
      </c>
      <c r="F6039" s="1">
        <v>42059</v>
      </c>
      <c r="G6039" s="1">
        <v>42575</v>
      </c>
      <c r="H6039">
        <v>205178</v>
      </c>
      <c r="I6039" t="s">
        <v>17</v>
      </c>
      <c r="J6039" s="2">
        <v>42575.212372685186</v>
      </c>
    </row>
    <row r="6040" spans="1:10" hidden="1" x14ac:dyDescent="0.3">
      <c r="A6040" t="s">
        <v>2205</v>
      </c>
      <c r="B6040" t="s">
        <v>305</v>
      </c>
      <c r="C6040" t="s">
        <v>996</v>
      </c>
      <c r="D6040" t="s">
        <v>1262</v>
      </c>
      <c r="E6040">
        <v>86556</v>
      </c>
      <c r="F6040" s="1">
        <v>42059</v>
      </c>
      <c r="G6040" s="1">
        <v>42573</v>
      </c>
      <c r="H6040">
        <v>204792</v>
      </c>
      <c r="I6040" t="s">
        <v>22</v>
      </c>
      <c r="J6040" s="2">
        <v>42575.212557870371</v>
      </c>
    </row>
    <row r="6041" spans="1:10" hidden="1" x14ac:dyDescent="0.3">
      <c r="A6041" t="s">
        <v>2205</v>
      </c>
      <c r="B6041" t="s">
        <v>305</v>
      </c>
      <c r="C6041" t="s">
        <v>996</v>
      </c>
      <c r="D6041" t="s">
        <v>1262</v>
      </c>
      <c r="E6041">
        <v>86556</v>
      </c>
      <c r="F6041" s="1">
        <v>42059</v>
      </c>
      <c r="G6041" s="1">
        <v>42575</v>
      </c>
      <c r="H6041">
        <v>205179</v>
      </c>
      <c r="I6041" t="s">
        <v>17</v>
      </c>
      <c r="J6041" s="2">
        <v>42575.212557870371</v>
      </c>
    </row>
    <row r="6042" spans="1:10" hidden="1" x14ac:dyDescent="0.3">
      <c r="A6042" t="s">
        <v>2205</v>
      </c>
      <c r="B6042" t="s">
        <v>305</v>
      </c>
      <c r="C6042" t="s">
        <v>996</v>
      </c>
      <c r="D6042" t="s">
        <v>1263</v>
      </c>
      <c r="E6042">
        <v>86557</v>
      </c>
      <c r="F6042" s="1">
        <v>42059</v>
      </c>
      <c r="G6042" s="1">
        <v>42573</v>
      </c>
      <c r="H6042">
        <v>204796</v>
      </c>
      <c r="I6042" t="s">
        <v>22</v>
      </c>
      <c r="J6042" s="2">
        <v>42575.212696759256</v>
      </c>
    </row>
    <row r="6043" spans="1:10" hidden="1" x14ac:dyDescent="0.3">
      <c r="A6043" t="s">
        <v>2205</v>
      </c>
      <c r="B6043" t="s">
        <v>305</v>
      </c>
      <c r="C6043" t="s">
        <v>996</v>
      </c>
      <c r="D6043" t="s">
        <v>1263</v>
      </c>
      <c r="E6043">
        <v>86557</v>
      </c>
      <c r="F6043" s="1">
        <v>42059</v>
      </c>
      <c r="G6043" s="1">
        <v>42575</v>
      </c>
      <c r="H6043">
        <v>205180</v>
      </c>
      <c r="I6043" t="s">
        <v>17</v>
      </c>
      <c r="J6043" s="2">
        <v>42575.212696759256</v>
      </c>
    </row>
    <row r="6044" spans="1:10" hidden="1" x14ac:dyDescent="0.3">
      <c r="A6044" t="s">
        <v>2205</v>
      </c>
      <c r="B6044" t="s">
        <v>305</v>
      </c>
      <c r="C6044" t="s">
        <v>996</v>
      </c>
      <c r="D6044" t="s">
        <v>1264</v>
      </c>
      <c r="E6044">
        <v>86558</v>
      </c>
      <c r="F6044" s="1">
        <v>42059</v>
      </c>
      <c r="G6044" s="1">
        <v>42573</v>
      </c>
      <c r="H6044">
        <v>204800</v>
      </c>
      <c r="I6044" t="s">
        <v>14</v>
      </c>
      <c r="J6044" s="2">
        <v>42575.208923611113</v>
      </c>
    </row>
    <row r="6045" spans="1:10" hidden="1" x14ac:dyDescent="0.3">
      <c r="A6045" t="s">
        <v>2205</v>
      </c>
      <c r="B6045" t="s">
        <v>305</v>
      </c>
      <c r="C6045" t="s">
        <v>996</v>
      </c>
      <c r="D6045" t="s">
        <v>1264</v>
      </c>
      <c r="E6045">
        <v>86558</v>
      </c>
      <c r="F6045" s="1">
        <v>42059</v>
      </c>
      <c r="G6045" s="1">
        <v>42575</v>
      </c>
      <c r="H6045">
        <v>205169</v>
      </c>
      <c r="I6045" t="s">
        <v>17</v>
      </c>
      <c r="J6045" s="2">
        <v>42575.208923611113</v>
      </c>
    </row>
    <row r="6046" spans="1:10" hidden="1" x14ac:dyDescent="0.3">
      <c r="A6046" t="s">
        <v>2205</v>
      </c>
      <c r="B6046" t="s">
        <v>305</v>
      </c>
      <c r="C6046" t="s">
        <v>996</v>
      </c>
      <c r="D6046" t="s">
        <v>1265</v>
      </c>
      <c r="E6046">
        <v>86559</v>
      </c>
      <c r="F6046" s="1">
        <v>42059</v>
      </c>
      <c r="G6046" s="1">
        <v>42573</v>
      </c>
      <c r="H6046">
        <v>204803</v>
      </c>
      <c r="I6046" t="s">
        <v>14</v>
      </c>
      <c r="J6046" s="2">
        <v>42575.209120370368</v>
      </c>
    </row>
    <row r="6047" spans="1:10" hidden="1" x14ac:dyDescent="0.3">
      <c r="A6047" t="s">
        <v>2205</v>
      </c>
      <c r="B6047" t="s">
        <v>305</v>
      </c>
      <c r="C6047" t="s">
        <v>996</v>
      </c>
      <c r="D6047" t="s">
        <v>1265</v>
      </c>
      <c r="E6047">
        <v>86559</v>
      </c>
      <c r="F6047" s="1">
        <v>42059</v>
      </c>
      <c r="G6047" s="1">
        <v>42575</v>
      </c>
      <c r="H6047">
        <v>205170</v>
      </c>
      <c r="I6047" t="s">
        <v>17</v>
      </c>
      <c r="J6047" s="2">
        <v>42575.209120370368</v>
      </c>
    </row>
    <row r="6048" spans="1:10" hidden="1" x14ac:dyDescent="0.3">
      <c r="A6048" t="s">
        <v>2205</v>
      </c>
      <c r="B6048" t="s">
        <v>305</v>
      </c>
      <c r="C6048" t="s">
        <v>996</v>
      </c>
      <c r="D6048" t="s">
        <v>1266</v>
      </c>
      <c r="E6048">
        <v>86567</v>
      </c>
      <c r="F6048" s="1">
        <v>42059</v>
      </c>
      <c r="G6048" s="1">
        <v>42574</v>
      </c>
      <c r="H6048">
        <v>204805</v>
      </c>
      <c r="I6048" t="s">
        <v>14</v>
      </c>
      <c r="J6048" s="2">
        <v>42575.209374999999</v>
      </c>
    </row>
    <row r="6049" spans="1:10" hidden="1" x14ac:dyDescent="0.3">
      <c r="A6049" t="s">
        <v>2205</v>
      </c>
      <c r="B6049" t="s">
        <v>305</v>
      </c>
      <c r="C6049" t="s">
        <v>996</v>
      </c>
      <c r="D6049" t="s">
        <v>1266</v>
      </c>
      <c r="E6049">
        <v>86567</v>
      </c>
      <c r="F6049" s="1">
        <v>42059</v>
      </c>
      <c r="G6049" s="1">
        <v>42575</v>
      </c>
      <c r="H6049">
        <v>205171</v>
      </c>
      <c r="I6049" t="s">
        <v>17</v>
      </c>
      <c r="J6049" s="2">
        <v>42575.209374999999</v>
      </c>
    </row>
    <row r="6050" spans="1:10" hidden="1" x14ac:dyDescent="0.3">
      <c r="A6050" t="s">
        <v>2205</v>
      </c>
      <c r="B6050" t="s">
        <v>305</v>
      </c>
      <c r="C6050" t="s">
        <v>996</v>
      </c>
      <c r="D6050" t="s">
        <v>1267</v>
      </c>
      <c r="E6050">
        <v>86569</v>
      </c>
      <c r="F6050" s="1">
        <v>42059</v>
      </c>
      <c r="G6050" s="1">
        <v>42573</v>
      </c>
      <c r="H6050">
        <v>204810</v>
      </c>
      <c r="I6050" t="s">
        <v>22</v>
      </c>
      <c r="J6050" s="2">
        <v>42580.26048611111</v>
      </c>
    </row>
    <row r="6051" spans="1:10" hidden="1" x14ac:dyDescent="0.3">
      <c r="A6051" t="s">
        <v>2205</v>
      </c>
      <c r="B6051" t="s">
        <v>305</v>
      </c>
      <c r="C6051" t="s">
        <v>996</v>
      </c>
      <c r="D6051" t="s">
        <v>1267</v>
      </c>
      <c r="E6051">
        <v>86569</v>
      </c>
      <c r="F6051" s="1">
        <v>42059</v>
      </c>
      <c r="G6051" s="1">
        <v>42580</v>
      </c>
      <c r="H6051">
        <v>206052</v>
      </c>
      <c r="I6051" t="s">
        <v>17</v>
      </c>
      <c r="J6051" s="2">
        <v>42580.26048611111</v>
      </c>
    </row>
    <row r="6052" spans="1:10" hidden="1" x14ac:dyDescent="0.3">
      <c r="A6052" t="s">
        <v>2205</v>
      </c>
      <c r="B6052" t="s">
        <v>305</v>
      </c>
      <c r="C6052" t="s">
        <v>996</v>
      </c>
      <c r="D6052" t="s">
        <v>1268</v>
      </c>
      <c r="E6052">
        <v>86570</v>
      </c>
      <c r="F6052" s="1">
        <v>42059</v>
      </c>
      <c r="G6052" s="1">
        <v>42573</v>
      </c>
      <c r="H6052">
        <v>204813</v>
      </c>
      <c r="I6052" t="s">
        <v>22</v>
      </c>
      <c r="J6052" s="2">
        <v>42575.21298611111</v>
      </c>
    </row>
    <row r="6053" spans="1:10" hidden="1" x14ac:dyDescent="0.3">
      <c r="A6053" t="s">
        <v>2205</v>
      </c>
      <c r="B6053" t="s">
        <v>305</v>
      </c>
      <c r="C6053" t="s">
        <v>996</v>
      </c>
      <c r="D6053" t="s">
        <v>1268</v>
      </c>
      <c r="E6053">
        <v>86570</v>
      </c>
      <c r="F6053" s="1">
        <v>42059</v>
      </c>
      <c r="G6053" s="1">
        <v>42575</v>
      </c>
      <c r="H6053">
        <v>205181</v>
      </c>
      <c r="I6053" t="s">
        <v>17</v>
      </c>
      <c r="J6053" s="2">
        <v>42575.21298611111</v>
      </c>
    </row>
    <row r="6054" spans="1:10" hidden="1" x14ac:dyDescent="0.3">
      <c r="A6054" t="s">
        <v>2205</v>
      </c>
      <c r="B6054" t="s">
        <v>305</v>
      </c>
      <c r="C6054" t="s">
        <v>996</v>
      </c>
      <c r="D6054" t="s">
        <v>1269</v>
      </c>
      <c r="E6054">
        <v>86571</v>
      </c>
      <c r="F6054" s="1">
        <v>42059</v>
      </c>
      <c r="G6054" s="1">
        <v>42573</v>
      </c>
      <c r="H6054">
        <v>204840</v>
      </c>
      <c r="I6054" t="s">
        <v>22</v>
      </c>
      <c r="J6054" s="2">
        <v>42575.213113425925</v>
      </c>
    </row>
    <row r="6055" spans="1:10" hidden="1" x14ac:dyDescent="0.3">
      <c r="A6055" t="s">
        <v>2205</v>
      </c>
      <c r="B6055" t="s">
        <v>305</v>
      </c>
      <c r="C6055" t="s">
        <v>996</v>
      </c>
      <c r="D6055" t="s">
        <v>1269</v>
      </c>
      <c r="E6055">
        <v>86571</v>
      </c>
      <c r="F6055" s="1">
        <v>42059</v>
      </c>
      <c r="G6055" s="1">
        <v>42575</v>
      </c>
      <c r="H6055">
        <v>205182</v>
      </c>
      <c r="I6055" t="s">
        <v>17</v>
      </c>
      <c r="J6055" s="2">
        <v>42575.213113425925</v>
      </c>
    </row>
    <row r="6056" spans="1:10" hidden="1" x14ac:dyDescent="0.3">
      <c r="A6056" t="s">
        <v>2205</v>
      </c>
      <c r="B6056" t="s">
        <v>305</v>
      </c>
      <c r="C6056" t="s">
        <v>996</v>
      </c>
      <c r="D6056" t="s">
        <v>1270</v>
      </c>
      <c r="E6056">
        <v>86572</v>
      </c>
      <c r="F6056" s="1">
        <v>42059</v>
      </c>
      <c r="G6056" s="1">
        <v>42574</v>
      </c>
      <c r="H6056">
        <v>204858</v>
      </c>
      <c r="I6056" t="s">
        <v>22</v>
      </c>
      <c r="J6056" s="2">
        <v>42575.213217592594</v>
      </c>
    </row>
    <row r="6057" spans="1:10" hidden="1" x14ac:dyDescent="0.3">
      <c r="A6057" t="s">
        <v>2205</v>
      </c>
      <c r="B6057" t="s">
        <v>305</v>
      </c>
      <c r="C6057" t="s">
        <v>996</v>
      </c>
      <c r="D6057" t="s">
        <v>1270</v>
      </c>
      <c r="E6057">
        <v>86572</v>
      </c>
      <c r="F6057" s="1">
        <v>42059</v>
      </c>
      <c r="G6057" s="1">
        <v>42575</v>
      </c>
      <c r="H6057">
        <v>205183</v>
      </c>
      <c r="I6057" t="s">
        <v>17</v>
      </c>
      <c r="J6057" s="2">
        <v>42575.213217592594</v>
      </c>
    </row>
    <row r="6058" spans="1:10" hidden="1" x14ac:dyDescent="0.3">
      <c r="A6058" t="s">
        <v>2205</v>
      </c>
      <c r="B6058" t="s">
        <v>305</v>
      </c>
      <c r="C6058" t="s">
        <v>996</v>
      </c>
      <c r="D6058" t="s">
        <v>1271</v>
      </c>
      <c r="E6058">
        <v>86576</v>
      </c>
      <c r="F6058" s="1">
        <v>42059</v>
      </c>
      <c r="G6058" s="1">
        <v>42574</v>
      </c>
      <c r="H6058">
        <v>204864</v>
      </c>
      <c r="I6058" t="s">
        <v>22</v>
      </c>
      <c r="J6058" s="2">
        <v>42575.213402777779</v>
      </c>
    </row>
    <row r="6059" spans="1:10" hidden="1" x14ac:dyDescent="0.3">
      <c r="A6059" t="s">
        <v>2205</v>
      </c>
      <c r="B6059" t="s">
        <v>305</v>
      </c>
      <c r="C6059" t="s">
        <v>996</v>
      </c>
      <c r="D6059" t="s">
        <v>1271</v>
      </c>
      <c r="E6059">
        <v>86576</v>
      </c>
      <c r="F6059" s="1">
        <v>42059</v>
      </c>
      <c r="G6059" s="1">
        <v>42575</v>
      </c>
      <c r="H6059">
        <v>205184</v>
      </c>
      <c r="I6059" t="s">
        <v>17</v>
      </c>
      <c r="J6059" s="2">
        <v>42575.213402777779</v>
      </c>
    </row>
    <row r="6060" spans="1:10" hidden="1" x14ac:dyDescent="0.3">
      <c r="A6060" t="s">
        <v>2205</v>
      </c>
      <c r="B6060" t="s">
        <v>305</v>
      </c>
      <c r="C6060" t="s">
        <v>996</v>
      </c>
      <c r="D6060" t="s">
        <v>1272</v>
      </c>
      <c r="E6060">
        <v>86577</v>
      </c>
      <c r="F6060" s="1">
        <v>42059</v>
      </c>
      <c r="G6060" s="1">
        <v>42575</v>
      </c>
      <c r="H6060">
        <v>205175</v>
      </c>
      <c r="I6060" t="s">
        <v>17</v>
      </c>
      <c r="J6060" s="2">
        <v>42575.210092592592</v>
      </c>
    </row>
    <row r="6061" spans="1:10" hidden="1" x14ac:dyDescent="0.3">
      <c r="A6061" t="s">
        <v>2205</v>
      </c>
      <c r="B6061" t="s">
        <v>305</v>
      </c>
      <c r="C6061" t="s">
        <v>996</v>
      </c>
      <c r="D6061" t="s">
        <v>1273</v>
      </c>
      <c r="E6061">
        <v>86578</v>
      </c>
      <c r="F6061" s="1">
        <v>42059</v>
      </c>
      <c r="G6061" s="1">
        <v>42575</v>
      </c>
      <c r="H6061">
        <v>205176</v>
      </c>
      <c r="I6061" t="s">
        <v>17</v>
      </c>
      <c r="J6061" s="2">
        <v>42575.210312499999</v>
      </c>
    </row>
    <row r="6062" spans="1:10" hidden="1" x14ac:dyDescent="0.3">
      <c r="A6062" t="s">
        <v>2205</v>
      </c>
      <c r="B6062" t="s">
        <v>305</v>
      </c>
      <c r="C6062" t="s">
        <v>996</v>
      </c>
      <c r="D6062" t="s">
        <v>1274</v>
      </c>
      <c r="E6062">
        <v>86615</v>
      </c>
      <c r="F6062" s="1">
        <v>42059</v>
      </c>
      <c r="G6062" s="1">
        <v>42580</v>
      </c>
      <c r="H6062">
        <v>206040</v>
      </c>
      <c r="I6062" t="s">
        <v>17</v>
      </c>
      <c r="J6062" s="2">
        <v>42580.249571759261</v>
      </c>
    </row>
    <row r="6063" spans="1:10" hidden="1" x14ac:dyDescent="0.3">
      <c r="A6063" t="s">
        <v>2205</v>
      </c>
      <c r="B6063" t="s">
        <v>305</v>
      </c>
      <c r="C6063" t="s">
        <v>996</v>
      </c>
      <c r="D6063" t="s">
        <v>1275</v>
      </c>
      <c r="E6063">
        <v>86628</v>
      </c>
      <c r="F6063" s="1">
        <v>42059</v>
      </c>
      <c r="G6063" s="1">
        <v>42580</v>
      </c>
      <c r="H6063">
        <v>206053</v>
      </c>
      <c r="I6063" t="s">
        <v>17</v>
      </c>
      <c r="J6063" s="2">
        <v>42580.262835648151</v>
      </c>
    </row>
    <row r="6064" spans="1:10" hidden="1" x14ac:dyDescent="0.3">
      <c r="A6064" t="s">
        <v>2205</v>
      </c>
      <c r="B6064" t="s">
        <v>305</v>
      </c>
      <c r="C6064" t="s">
        <v>996</v>
      </c>
      <c r="D6064" t="s">
        <v>1276</v>
      </c>
      <c r="E6064">
        <v>86629</v>
      </c>
      <c r="F6064" s="1">
        <v>42059</v>
      </c>
      <c r="G6064" s="1">
        <v>42580</v>
      </c>
      <c r="H6064">
        <v>206041</v>
      </c>
      <c r="I6064" t="s">
        <v>17</v>
      </c>
      <c r="J6064" s="2">
        <v>42580.250787037039</v>
      </c>
    </row>
    <row r="6065" spans="1:10" hidden="1" x14ac:dyDescent="0.3">
      <c r="A6065" t="s">
        <v>2205</v>
      </c>
      <c r="B6065" t="s">
        <v>305</v>
      </c>
      <c r="C6065" t="s">
        <v>996</v>
      </c>
      <c r="D6065" t="s">
        <v>1277</v>
      </c>
      <c r="E6065">
        <v>86630</v>
      </c>
      <c r="F6065" s="1">
        <v>42059</v>
      </c>
      <c r="G6065" s="1">
        <v>42580</v>
      </c>
      <c r="H6065">
        <v>206042</v>
      </c>
      <c r="I6065" t="s">
        <v>17</v>
      </c>
      <c r="J6065" s="2">
        <v>42580.251851851855</v>
      </c>
    </row>
    <row r="6066" spans="1:10" hidden="1" x14ac:dyDescent="0.3">
      <c r="A6066" t="s">
        <v>2205</v>
      </c>
      <c r="B6066" t="s">
        <v>305</v>
      </c>
      <c r="C6066" t="s">
        <v>996</v>
      </c>
      <c r="D6066" t="s">
        <v>1278</v>
      </c>
      <c r="E6066">
        <v>86631</v>
      </c>
      <c r="F6066" s="1">
        <v>42059</v>
      </c>
      <c r="G6066" s="1">
        <v>42580</v>
      </c>
      <c r="H6066">
        <v>206054</v>
      </c>
      <c r="I6066" t="s">
        <v>17</v>
      </c>
      <c r="J6066" s="2">
        <v>42580.263877314814</v>
      </c>
    </row>
    <row r="6067" spans="1:10" hidden="1" x14ac:dyDescent="0.3">
      <c r="A6067" t="s">
        <v>2205</v>
      </c>
      <c r="B6067" t="s">
        <v>305</v>
      </c>
      <c r="C6067" t="s">
        <v>996</v>
      </c>
      <c r="D6067" t="s">
        <v>1279</v>
      </c>
      <c r="E6067">
        <v>86639</v>
      </c>
      <c r="F6067" s="1">
        <v>42059</v>
      </c>
      <c r="G6067" s="1">
        <v>42580</v>
      </c>
      <c r="H6067">
        <v>206044</v>
      </c>
      <c r="I6067" t="s">
        <v>17</v>
      </c>
      <c r="J6067" s="2">
        <v>42580.252986111111</v>
      </c>
    </row>
    <row r="6068" spans="1:10" hidden="1" x14ac:dyDescent="0.3">
      <c r="A6068" t="s">
        <v>2205</v>
      </c>
      <c r="B6068" t="s">
        <v>305</v>
      </c>
      <c r="C6068" t="s">
        <v>996</v>
      </c>
      <c r="D6068" t="s">
        <v>1280</v>
      </c>
      <c r="E6068">
        <v>86658</v>
      </c>
      <c r="F6068" s="1">
        <v>42059</v>
      </c>
      <c r="G6068" s="1">
        <v>42580</v>
      </c>
      <c r="H6068">
        <v>206055</v>
      </c>
      <c r="I6068" t="s">
        <v>17</v>
      </c>
      <c r="J6068" s="2">
        <v>42580.264965277776</v>
      </c>
    </row>
    <row r="6069" spans="1:10" hidden="1" x14ac:dyDescent="0.3">
      <c r="A6069" t="s">
        <v>2205</v>
      </c>
      <c r="B6069" t="s">
        <v>305</v>
      </c>
      <c r="C6069" t="s">
        <v>996</v>
      </c>
      <c r="D6069" t="s">
        <v>1281</v>
      </c>
      <c r="E6069">
        <v>86664</v>
      </c>
      <c r="F6069" s="1">
        <v>42059</v>
      </c>
      <c r="G6069" s="1">
        <v>42580</v>
      </c>
      <c r="H6069">
        <v>206046</v>
      </c>
      <c r="I6069" t="s">
        <v>17</v>
      </c>
      <c r="J6069" s="2">
        <v>42580.255011574074</v>
      </c>
    </row>
    <row r="6070" spans="1:10" hidden="1" x14ac:dyDescent="0.3">
      <c r="A6070" t="s">
        <v>2205</v>
      </c>
      <c r="B6070" t="s">
        <v>305</v>
      </c>
      <c r="C6070" t="s">
        <v>996</v>
      </c>
      <c r="D6070" t="s">
        <v>1282</v>
      </c>
      <c r="E6070">
        <v>86668</v>
      </c>
      <c r="F6070" s="1">
        <v>42059</v>
      </c>
      <c r="G6070" s="1">
        <v>42580</v>
      </c>
      <c r="H6070">
        <v>206048</v>
      </c>
      <c r="I6070" t="s">
        <v>17</v>
      </c>
      <c r="J6070" s="2">
        <v>42580.257731481484</v>
      </c>
    </row>
    <row r="6071" spans="1:10" hidden="1" x14ac:dyDescent="0.3">
      <c r="A6071" t="s">
        <v>2205</v>
      </c>
      <c r="B6071" t="s">
        <v>305</v>
      </c>
      <c r="C6071" t="s">
        <v>996</v>
      </c>
      <c r="D6071" t="s">
        <v>1283</v>
      </c>
      <c r="E6071">
        <v>86669</v>
      </c>
      <c r="F6071" s="1">
        <v>42059</v>
      </c>
      <c r="G6071" s="1">
        <v>42580</v>
      </c>
      <c r="H6071">
        <v>206051</v>
      </c>
      <c r="I6071" t="s">
        <v>17</v>
      </c>
      <c r="J6071" s="2">
        <v>42580.259444444448</v>
      </c>
    </row>
    <row r="6072" spans="1:10" hidden="1" x14ac:dyDescent="0.3">
      <c r="A6072" t="s">
        <v>2205</v>
      </c>
      <c r="B6072" t="s">
        <v>305</v>
      </c>
      <c r="C6072" t="s">
        <v>996</v>
      </c>
      <c r="D6072" t="s">
        <v>1284</v>
      </c>
      <c r="E6072">
        <v>86542</v>
      </c>
      <c r="F6072" s="1">
        <v>42059</v>
      </c>
      <c r="G6072" s="1">
        <v>42573</v>
      </c>
      <c r="H6072">
        <v>204733</v>
      </c>
      <c r="I6072" t="s">
        <v>133</v>
      </c>
      <c r="J6072" s="2">
        <v>42573.597500000003</v>
      </c>
    </row>
    <row r="6073" spans="1:10" hidden="1" x14ac:dyDescent="0.3">
      <c r="A6073" t="s">
        <v>2205</v>
      </c>
      <c r="B6073" t="s">
        <v>305</v>
      </c>
      <c r="C6073" t="s">
        <v>996</v>
      </c>
      <c r="D6073" t="s">
        <v>1285</v>
      </c>
      <c r="E6073">
        <v>86628</v>
      </c>
      <c r="F6073" s="1">
        <v>42059</v>
      </c>
      <c r="G6073" s="1">
        <v>42573</v>
      </c>
      <c r="H6073">
        <v>204734</v>
      </c>
      <c r="I6073" t="s">
        <v>133</v>
      </c>
      <c r="J6073" s="2">
        <v>42573.597557870373</v>
      </c>
    </row>
    <row r="6074" spans="1:10" hidden="1" x14ac:dyDescent="0.3">
      <c r="A6074" t="s">
        <v>2205</v>
      </c>
      <c r="B6074" t="s">
        <v>305</v>
      </c>
      <c r="C6074" t="s">
        <v>996</v>
      </c>
      <c r="D6074" t="s">
        <v>1286</v>
      </c>
      <c r="E6074">
        <v>86526</v>
      </c>
      <c r="F6074" s="1">
        <v>42059</v>
      </c>
      <c r="G6074" s="1">
        <v>42573</v>
      </c>
      <c r="H6074">
        <v>204735</v>
      </c>
      <c r="I6074" t="s">
        <v>133</v>
      </c>
      <c r="J6074" s="2">
        <v>42573.597627314812</v>
      </c>
    </row>
    <row r="6075" spans="1:10" hidden="1" x14ac:dyDescent="0.3">
      <c r="A6075" t="s">
        <v>2205</v>
      </c>
      <c r="B6075" t="s">
        <v>878</v>
      </c>
      <c r="C6075" t="s">
        <v>996</v>
      </c>
      <c r="D6075" t="s">
        <v>2178</v>
      </c>
      <c r="E6075">
        <v>86324</v>
      </c>
      <c r="F6075" s="1">
        <v>42059</v>
      </c>
      <c r="G6075" s="1">
        <v>42568</v>
      </c>
      <c r="H6075">
        <v>203070</v>
      </c>
      <c r="I6075" t="s">
        <v>17</v>
      </c>
      <c r="J6075" s="2">
        <v>42568.365567129629</v>
      </c>
    </row>
    <row r="6076" spans="1:10" hidden="1" x14ac:dyDescent="0.3">
      <c r="A6076" t="s">
        <v>2205</v>
      </c>
      <c r="B6076" t="s">
        <v>878</v>
      </c>
      <c r="C6076" t="s">
        <v>996</v>
      </c>
      <c r="D6076" t="s">
        <v>2179</v>
      </c>
      <c r="E6076">
        <v>86330</v>
      </c>
      <c r="F6076" s="1">
        <v>42059</v>
      </c>
      <c r="G6076" s="1">
        <v>42568</v>
      </c>
      <c r="H6076">
        <v>203092</v>
      </c>
      <c r="I6076" t="s">
        <v>17</v>
      </c>
      <c r="J6076" s="2">
        <v>42568.387071759258</v>
      </c>
    </row>
    <row r="6077" spans="1:10" hidden="1" x14ac:dyDescent="0.3">
      <c r="A6077" t="s">
        <v>2205</v>
      </c>
      <c r="B6077" t="s">
        <v>342</v>
      </c>
      <c r="C6077" t="s">
        <v>996</v>
      </c>
      <c r="D6077" t="s">
        <v>2041</v>
      </c>
      <c r="E6077">
        <v>86125</v>
      </c>
      <c r="F6077" s="1">
        <v>42059</v>
      </c>
      <c r="G6077" s="1">
        <v>42570</v>
      </c>
      <c r="H6077">
        <v>203569</v>
      </c>
      <c r="I6077" t="s">
        <v>17</v>
      </c>
      <c r="J6077" s="2">
        <v>42570.222314814811</v>
      </c>
    </row>
    <row r="6078" spans="1:10" hidden="1" x14ac:dyDescent="0.3">
      <c r="A6078" t="s">
        <v>2205</v>
      </c>
      <c r="B6078" t="s">
        <v>342</v>
      </c>
      <c r="C6078" t="s">
        <v>996</v>
      </c>
      <c r="D6078" t="s">
        <v>2042</v>
      </c>
      <c r="E6078">
        <v>86126</v>
      </c>
      <c r="F6078" s="1">
        <v>42059</v>
      </c>
      <c r="G6078" s="1">
        <v>42570</v>
      </c>
      <c r="H6078">
        <v>203574</v>
      </c>
      <c r="I6078" t="s">
        <v>17</v>
      </c>
      <c r="J6078" s="2">
        <v>42570.226770833331</v>
      </c>
    </row>
    <row r="6079" spans="1:10" hidden="1" x14ac:dyDescent="0.3">
      <c r="A6079" t="s">
        <v>2205</v>
      </c>
      <c r="B6079" t="s">
        <v>342</v>
      </c>
      <c r="C6079" t="s">
        <v>996</v>
      </c>
      <c r="D6079" t="s">
        <v>2043</v>
      </c>
      <c r="E6079">
        <v>86127</v>
      </c>
      <c r="F6079" s="1">
        <v>42059</v>
      </c>
      <c r="G6079" s="1">
        <v>42570</v>
      </c>
      <c r="H6079">
        <v>203575</v>
      </c>
      <c r="I6079" t="s">
        <v>14</v>
      </c>
      <c r="J6079" s="2">
        <v>42573.293877314813</v>
      </c>
    </row>
    <row r="6080" spans="1:10" hidden="1" x14ac:dyDescent="0.3">
      <c r="A6080" t="s">
        <v>2205</v>
      </c>
      <c r="B6080" t="s">
        <v>342</v>
      </c>
      <c r="C6080" t="s">
        <v>996</v>
      </c>
      <c r="D6080" t="s">
        <v>2043</v>
      </c>
      <c r="E6080">
        <v>86127</v>
      </c>
      <c r="F6080" s="1">
        <v>42059</v>
      </c>
      <c r="G6080" s="1">
        <v>42570</v>
      </c>
      <c r="H6080">
        <v>203616</v>
      </c>
      <c r="I6080" t="s">
        <v>14</v>
      </c>
      <c r="J6080" s="2">
        <v>42573.293877314813</v>
      </c>
    </row>
    <row r="6081" spans="1:10" hidden="1" x14ac:dyDescent="0.3">
      <c r="A6081" t="s">
        <v>2205</v>
      </c>
      <c r="B6081" t="s">
        <v>342</v>
      </c>
      <c r="C6081" t="s">
        <v>996</v>
      </c>
      <c r="D6081" t="s">
        <v>2043</v>
      </c>
      <c r="E6081">
        <v>86127</v>
      </c>
      <c r="F6081" s="1">
        <v>42059</v>
      </c>
      <c r="G6081" s="1">
        <v>42573</v>
      </c>
      <c r="H6081">
        <v>204554</v>
      </c>
      <c r="I6081" t="s">
        <v>17</v>
      </c>
      <c r="J6081" s="2">
        <v>42573.293877314813</v>
      </c>
    </row>
    <row r="6082" spans="1:10" hidden="1" x14ac:dyDescent="0.3">
      <c r="A6082" t="s">
        <v>2205</v>
      </c>
      <c r="B6082" t="s">
        <v>342</v>
      </c>
      <c r="C6082" t="s">
        <v>996</v>
      </c>
      <c r="D6082" t="s">
        <v>2044</v>
      </c>
      <c r="E6082">
        <v>86128</v>
      </c>
      <c r="F6082" s="1">
        <v>42059</v>
      </c>
      <c r="G6082" s="1">
        <v>42570</v>
      </c>
      <c r="H6082">
        <v>203578</v>
      </c>
      <c r="I6082" t="s">
        <v>17</v>
      </c>
      <c r="J6082" s="2">
        <v>42570.235914351855</v>
      </c>
    </row>
    <row r="6083" spans="1:10" hidden="1" x14ac:dyDescent="0.3">
      <c r="A6083" t="s">
        <v>2205</v>
      </c>
      <c r="B6083" t="s">
        <v>342</v>
      </c>
      <c r="C6083" t="s">
        <v>996</v>
      </c>
      <c r="D6083" t="s">
        <v>2045</v>
      </c>
      <c r="E6083">
        <v>86129</v>
      </c>
      <c r="F6083" s="1">
        <v>42059</v>
      </c>
      <c r="G6083" s="1">
        <v>42570</v>
      </c>
      <c r="H6083">
        <v>203580</v>
      </c>
      <c r="I6083" t="s">
        <v>17</v>
      </c>
      <c r="J6083" s="2">
        <v>42570.242974537039</v>
      </c>
    </row>
    <row r="6084" spans="1:10" hidden="1" x14ac:dyDescent="0.3">
      <c r="A6084" t="s">
        <v>2205</v>
      </c>
      <c r="B6084" t="s">
        <v>342</v>
      </c>
      <c r="C6084" t="s">
        <v>996</v>
      </c>
      <c r="D6084" t="s">
        <v>2046</v>
      </c>
      <c r="E6084">
        <v>86127</v>
      </c>
      <c r="F6084" s="1">
        <v>42059</v>
      </c>
      <c r="G6084" s="1">
        <v>42570</v>
      </c>
      <c r="H6084">
        <v>203584</v>
      </c>
      <c r="I6084" t="s">
        <v>14</v>
      </c>
      <c r="J6084" s="2">
        <v>42570.295254629629</v>
      </c>
    </row>
    <row r="6085" spans="1:10" hidden="1" x14ac:dyDescent="0.3">
      <c r="A6085" t="s">
        <v>2205</v>
      </c>
      <c r="B6085" t="s">
        <v>342</v>
      </c>
      <c r="C6085" t="s">
        <v>996</v>
      </c>
      <c r="D6085" t="s">
        <v>2046</v>
      </c>
      <c r="E6085">
        <v>86127</v>
      </c>
      <c r="F6085" s="1">
        <v>42059</v>
      </c>
      <c r="G6085" s="1">
        <v>42570</v>
      </c>
      <c r="H6085">
        <v>203614</v>
      </c>
      <c r="I6085" t="s">
        <v>133</v>
      </c>
      <c r="J6085" s="2">
        <v>42570.295254629629</v>
      </c>
    </row>
    <row r="6086" spans="1:10" hidden="1" x14ac:dyDescent="0.3">
      <c r="A6086" t="s">
        <v>2205</v>
      </c>
      <c r="B6086" t="s">
        <v>1481</v>
      </c>
      <c r="C6086" t="s">
        <v>996</v>
      </c>
      <c r="D6086" t="s">
        <v>2038</v>
      </c>
      <c r="E6086">
        <v>86026</v>
      </c>
      <c r="F6086" s="1">
        <v>42059</v>
      </c>
      <c r="G6086" s="1">
        <v>42567</v>
      </c>
      <c r="H6086">
        <v>202754</v>
      </c>
      <c r="I6086" t="s">
        <v>14</v>
      </c>
      <c r="J6086" s="2">
        <v>42570.490567129629</v>
      </c>
    </row>
    <row r="6087" spans="1:10" hidden="1" x14ac:dyDescent="0.3">
      <c r="A6087" t="s">
        <v>2205</v>
      </c>
      <c r="B6087" t="s">
        <v>1481</v>
      </c>
      <c r="C6087" t="s">
        <v>996</v>
      </c>
      <c r="D6087" t="s">
        <v>2038</v>
      </c>
      <c r="E6087">
        <v>86026</v>
      </c>
      <c r="F6087" s="1">
        <v>42059</v>
      </c>
      <c r="G6087" s="1">
        <v>42570</v>
      </c>
      <c r="H6087">
        <v>203777</v>
      </c>
      <c r="I6087" t="s">
        <v>17</v>
      </c>
      <c r="J6087" s="2">
        <v>42570.490567129629</v>
      </c>
    </row>
    <row r="6088" spans="1:10" hidden="1" x14ac:dyDescent="0.3">
      <c r="A6088" t="s">
        <v>2205</v>
      </c>
      <c r="B6088" t="s">
        <v>1481</v>
      </c>
      <c r="C6088" t="s">
        <v>996</v>
      </c>
      <c r="D6088" t="s">
        <v>2039</v>
      </c>
      <c r="E6088">
        <v>86027</v>
      </c>
      <c r="F6088" s="1">
        <v>42059</v>
      </c>
      <c r="G6088" s="1">
        <v>42567</v>
      </c>
      <c r="H6088">
        <v>202764</v>
      </c>
      <c r="I6088" t="s">
        <v>17</v>
      </c>
      <c r="J6088" s="2">
        <v>42567.334386574075</v>
      </c>
    </row>
    <row r="6089" spans="1:10" hidden="1" x14ac:dyDescent="0.3">
      <c r="A6089" t="s">
        <v>2205</v>
      </c>
      <c r="B6089" t="s">
        <v>1481</v>
      </c>
      <c r="C6089" t="s">
        <v>996</v>
      </c>
      <c r="D6089" t="s">
        <v>2040</v>
      </c>
      <c r="E6089">
        <v>86028</v>
      </c>
      <c r="F6089" s="1">
        <v>42059</v>
      </c>
      <c r="G6089" s="1">
        <v>42567</v>
      </c>
      <c r="H6089">
        <v>202775</v>
      </c>
      <c r="I6089" t="s">
        <v>17</v>
      </c>
      <c r="J6089" s="2">
        <v>42567.345185185186</v>
      </c>
    </row>
    <row r="6090" spans="1:10" hidden="1" x14ac:dyDescent="0.3">
      <c r="A6090" t="s">
        <v>2205</v>
      </c>
      <c r="B6090" t="s">
        <v>349</v>
      </c>
      <c r="C6090" t="s">
        <v>996</v>
      </c>
      <c r="D6090" t="s">
        <v>2047</v>
      </c>
      <c r="E6090">
        <v>86001</v>
      </c>
      <c r="F6090" s="1">
        <v>42059</v>
      </c>
      <c r="G6090" s="1">
        <v>42566</v>
      </c>
      <c r="H6090">
        <v>202274</v>
      </c>
      <c r="I6090" t="s">
        <v>17</v>
      </c>
      <c r="J6090" s="2">
        <v>42566.202673611115</v>
      </c>
    </row>
    <row r="6091" spans="1:10" hidden="1" x14ac:dyDescent="0.3">
      <c r="A6091" t="s">
        <v>2205</v>
      </c>
      <c r="B6091" t="s">
        <v>349</v>
      </c>
      <c r="C6091" t="s">
        <v>996</v>
      </c>
      <c r="D6091" t="s">
        <v>2048</v>
      </c>
      <c r="E6091">
        <v>86003</v>
      </c>
      <c r="F6091" s="1">
        <v>42059</v>
      </c>
      <c r="G6091" s="1">
        <v>42566</v>
      </c>
      <c r="H6091">
        <v>202282</v>
      </c>
      <c r="I6091" t="s">
        <v>17</v>
      </c>
      <c r="J6091" s="2">
        <v>42566.205405092594</v>
      </c>
    </row>
    <row r="6092" spans="1:10" hidden="1" x14ac:dyDescent="0.3">
      <c r="A6092" t="s">
        <v>2205</v>
      </c>
      <c r="B6092" t="s">
        <v>349</v>
      </c>
      <c r="C6092" t="s">
        <v>996</v>
      </c>
      <c r="D6092" t="s">
        <v>2049</v>
      </c>
      <c r="E6092">
        <v>86016</v>
      </c>
      <c r="F6092" s="1">
        <v>42059</v>
      </c>
      <c r="G6092" s="1">
        <v>42566</v>
      </c>
      <c r="H6092">
        <v>202283</v>
      </c>
      <c r="I6092" t="s">
        <v>17</v>
      </c>
      <c r="J6092" s="2">
        <v>42566.212465277778</v>
      </c>
    </row>
    <row r="6093" spans="1:10" hidden="1" x14ac:dyDescent="0.3">
      <c r="A6093" t="s">
        <v>2205</v>
      </c>
      <c r="B6093" t="s">
        <v>349</v>
      </c>
      <c r="C6093" t="s">
        <v>996</v>
      </c>
      <c r="D6093" t="s">
        <v>2050</v>
      </c>
      <c r="E6093">
        <v>86017</v>
      </c>
      <c r="F6093" s="1">
        <v>42059</v>
      </c>
      <c r="G6093" s="1">
        <v>42566</v>
      </c>
      <c r="H6093">
        <v>202287</v>
      </c>
      <c r="I6093" t="s">
        <v>17</v>
      </c>
      <c r="J6093" s="2">
        <v>42566.217175925929</v>
      </c>
    </row>
    <row r="6094" spans="1:10" hidden="1" x14ac:dyDescent="0.3">
      <c r="A6094" t="s">
        <v>2205</v>
      </c>
      <c r="B6094" t="s">
        <v>1517</v>
      </c>
      <c r="C6094" t="s">
        <v>996</v>
      </c>
      <c r="D6094" t="s">
        <v>2057</v>
      </c>
      <c r="E6094">
        <v>86315</v>
      </c>
      <c r="F6094" s="1">
        <v>42059</v>
      </c>
      <c r="G6094" s="1">
        <v>42565</v>
      </c>
      <c r="H6094">
        <v>202086</v>
      </c>
      <c r="I6094" t="s">
        <v>17</v>
      </c>
      <c r="J6094" s="2">
        <v>42565.38658564815</v>
      </c>
    </row>
    <row r="6095" spans="1:10" hidden="1" x14ac:dyDescent="0.3">
      <c r="A6095" t="s">
        <v>2205</v>
      </c>
      <c r="B6095" t="s">
        <v>1517</v>
      </c>
      <c r="C6095" t="s">
        <v>996</v>
      </c>
      <c r="D6095" t="s">
        <v>2058</v>
      </c>
      <c r="E6095">
        <v>86316</v>
      </c>
      <c r="F6095" s="1">
        <v>42059</v>
      </c>
      <c r="G6095" s="1">
        <v>42565</v>
      </c>
      <c r="H6095">
        <v>202090</v>
      </c>
      <c r="I6095" t="s">
        <v>17</v>
      </c>
      <c r="J6095" s="2">
        <v>42565.390335648146</v>
      </c>
    </row>
    <row r="6096" spans="1:10" hidden="1" x14ac:dyDescent="0.3">
      <c r="A6096" t="s">
        <v>2205</v>
      </c>
      <c r="B6096" t="s">
        <v>1517</v>
      </c>
      <c r="C6096" t="s">
        <v>996</v>
      </c>
      <c r="D6096" t="s">
        <v>2059</v>
      </c>
      <c r="E6096">
        <v>86317</v>
      </c>
      <c r="F6096" s="1">
        <v>42059</v>
      </c>
      <c r="G6096" s="1">
        <v>42565</v>
      </c>
      <c r="H6096">
        <v>202094</v>
      </c>
      <c r="I6096" t="s">
        <v>17</v>
      </c>
      <c r="J6096" s="2">
        <v>42565.394004629627</v>
      </c>
    </row>
    <row r="6097" spans="1:10" hidden="1" x14ac:dyDescent="0.3">
      <c r="A6097" t="s">
        <v>2205</v>
      </c>
      <c r="B6097" t="s">
        <v>356</v>
      </c>
      <c r="C6097" t="s">
        <v>996</v>
      </c>
      <c r="D6097" t="s">
        <v>2051</v>
      </c>
      <c r="E6097">
        <v>86252</v>
      </c>
      <c r="F6097" s="1">
        <v>42059</v>
      </c>
      <c r="G6097" s="1">
        <v>42567</v>
      </c>
      <c r="H6097">
        <v>202834</v>
      </c>
      <c r="I6097" t="s">
        <v>14</v>
      </c>
      <c r="J6097" s="2">
        <v>42568.205497685187</v>
      </c>
    </row>
    <row r="6098" spans="1:10" hidden="1" x14ac:dyDescent="0.3">
      <c r="A6098" t="s">
        <v>2205</v>
      </c>
      <c r="B6098" t="s">
        <v>356</v>
      </c>
      <c r="C6098" t="s">
        <v>996</v>
      </c>
      <c r="D6098" t="s">
        <v>2051</v>
      </c>
      <c r="E6098">
        <v>86252</v>
      </c>
      <c r="F6098" s="1">
        <v>42059</v>
      </c>
      <c r="G6098" s="1">
        <v>42568</v>
      </c>
      <c r="H6098">
        <v>202986</v>
      </c>
      <c r="I6098" t="s">
        <v>22</v>
      </c>
      <c r="J6098" s="2">
        <v>42568.205497685187</v>
      </c>
    </row>
    <row r="6099" spans="1:10" hidden="1" x14ac:dyDescent="0.3">
      <c r="A6099" t="s">
        <v>2205</v>
      </c>
      <c r="B6099" t="s">
        <v>356</v>
      </c>
      <c r="C6099" t="s">
        <v>996</v>
      </c>
      <c r="D6099" t="s">
        <v>2051</v>
      </c>
      <c r="E6099">
        <v>86252</v>
      </c>
      <c r="F6099" s="1">
        <v>42059</v>
      </c>
      <c r="G6099" s="1">
        <v>42568</v>
      </c>
      <c r="H6099">
        <v>202987</v>
      </c>
      <c r="I6099" t="s">
        <v>17</v>
      </c>
      <c r="J6099" s="2">
        <v>42568.205497685187</v>
      </c>
    </row>
    <row r="6100" spans="1:10" hidden="1" x14ac:dyDescent="0.3">
      <c r="A6100" t="s">
        <v>2205</v>
      </c>
      <c r="B6100" t="s">
        <v>356</v>
      </c>
      <c r="C6100" t="s">
        <v>996</v>
      </c>
      <c r="D6100" t="s">
        <v>2052</v>
      </c>
      <c r="E6100">
        <v>86253</v>
      </c>
      <c r="F6100" s="1">
        <v>42059</v>
      </c>
      <c r="G6100" s="1">
        <v>42567</v>
      </c>
      <c r="H6100">
        <v>202843</v>
      </c>
      <c r="I6100" t="s">
        <v>14</v>
      </c>
      <c r="J6100" s="2">
        <v>42568.210787037038</v>
      </c>
    </row>
    <row r="6101" spans="1:10" hidden="1" x14ac:dyDescent="0.3">
      <c r="A6101" t="s">
        <v>2205</v>
      </c>
      <c r="B6101" t="s">
        <v>356</v>
      </c>
      <c r="C6101" t="s">
        <v>996</v>
      </c>
      <c r="D6101" t="s">
        <v>2052</v>
      </c>
      <c r="E6101">
        <v>86253</v>
      </c>
      <c r="F6101" s="1">
        <v>42059</v>
      </c>
      <c r="G6101" s="1">
        <v>42568</v>
      </c>
      <c r="H6101">
        <v>202994</v>
      </c>
      <c r="I6101" t="s">
        <v>17</v>
      </c>
      <c r="J6101" s="2">
        <v>42568.210787037038</v>
      </c>
    </row>
    <row r="6102" spans="1:10" hidden="1" x14ac:dyDescent="0.3">
      <c r="A6102" t="s">
        <v>2205</v>
      </c>
      <c r="B6102" t="s">
        <v>356</v>
      </c>
      <c r="C6102" t="s">
        <v>996</v>
      </c>
      <c r="D6102" t="s">
        <v>2053</v>
      </c>
      <c r="E6102">
        <v>86254</v>
      </c>
      <c r="F6102" s="1">
        <v>42059</v>
      </c>
      <c r="G6102" s="1">
        <v>42567</v>
      </c>
      <c r="H6102">
        <v>202848</v>
      </c>
      <c r="I6102" t="s">
        <v>14</v>
      </c>
      <c r="J6102" s="2">
        <v>42568.215474537035</v>
      </c>
    </row>
    <row r="6103" spans="1:10" hidden="1" x14ac:dyDescent="0.3">
      <c r="A6103" t="s">
        <v>2205</v>
      </c>
      <c r="B6103" t="s">
        <v>356</v>
      </c>
      <c r="C6103" t="s">
        <v>996</v>
      </c>
      <c r="D6103" t="s">
        <v>2053</v>
      </c>
      <c r="E6103">
        <v>86254</v>
      </c>
      <c r="F6103" s="1">
        <v>42059</v>
      </c>
      <c r="G6103" s="1">
        <v>42568</v>
      </c>
      <c r="H6103">
        <v>202997</v>
      </c>
      <c r="I6103" t="s">
        <v>17</v>
      </c>
      <c r="J6103" s="2">
        <v>42568.215474537035</v>
      </c>
    </row>
    <row r="6104" spans="1:10" hidden="1" x14ac:dyDescent="0.3">
      <c r="A6104" t="s">
        <v>2205</v>
      </c>
      <c r="B6104" t="s">
        <v>356</v>
      </c>
      <c r="C6104" t="s">
        <v>996</v>
      </c>
      <c r="D6104" t="s">
        <v>2054</v>
      </c>
      <c r="E6104">
        <v>86255</v>
      </c>
      <c r="F6104" s="1">
        <v>42059</v>
      </c>
      <c r="G6104" s="1">
        <v>42567</v>
      </c>
      <c r="H6104">
        <v>202852</v>
      </c>
      <c r="I6104" t="s">
        <v>17</v>
      </c>
      <c r="J6104" s="2">
        <v>42567.453946759262</v>
      </c>
    </row>
    <row r="6105" spans="1:10" hidden="1" x14ac:dyDescent="0.3">
      <c r="A6105" t="s">
        <v>2205</v>
      </c>
      <c r="B6105" t="s">
        <v>356</v>
      </c>
      <c r="C6105" t="s">
        <v>996</v>
      </c>
      <c r="D6105" t="s">
        <v>2055</v>
      </c>
      <c r="E6105">
        <v>86256</v>
      </c>
      <c r="F6105" s="1">
        <v>42059</v>
      </c>
      <c r="G6105" s="1">
        <v>42567</v>
      </c>
      <c r="H6105">
        <v>202856</v>
      </c>
      <c r="I6105" t="s">
        <v>17</v>
      </c>
      <c r="J6105" s="2">
        <v>42567.461423611108</v>
      </c>
    </row>
    <row r="6106" spans="1:10" hidden="1" x14ac:dyDescent="0.3">
      <c r="A6106" t="s">
        <v>2205</v>
      </c>
      <c r="B6106" t="s">
        <v>356</v>
      </c>
      <c r="C6106" t="s">
        <v>996</v>
      </c>
      <c r="D6106" t="s">
        <v>2056</v>
      </c>
      <c r="E6106">
        <v>86257</v>
      </c>
      <c r="F6106" s="1">
        <v>42059</v>
      </c>
      <c r="G6106" s="1">
        <v>42567</v>
      </c>
      <c r="H6106">
        <v>202866</v>
      </c>
      <c r="I6106" t="s">
        <v>14</v>
      </c>
      <c r="J6106" s="2">
        <v>42568.2262962963</v>
      </c>
    </row>
    <row r="6107" spans="1:10" hidden="1" x14ac:dyDescent="0.3">
      <c r="A6107" t="s">
        <v>2205</v>
      </c>
      <c r="B6107" t="s">
        <v>356</v>
      </c>
      <c r="C6107" t="s">
        <v>996</v>
      </c>
      <c r="D6107" t="s">
        <v>2056</v>
      </c>
      <c r="E6107">
        <v>86257</v>
      </c>
      <c r="F6107" s="1">
        <v>42059</v>
      </c>
      <c r="G6107" s="1">
        <v>42568</v>
      </c>
      <c r="H6107">
        <v>203003</v>
      </c>
      <c r="I6107" t="s">
        <v>17</v>
      </c>
      <c r="J6107" s="2">
        <v>42568.2262962963</v>
      </c>
    </row>
    <row r="6108" spans="1:10" hidden="1" x14ac:dyDescent="0.3">
      <c r="A6108" t="s">
        <v>2205</v>
      </c>
      <c r="B6108" t="s">
        <v>1537</v>
      </c>
      <c r="C6108" t="s">
        <v>996</v>
      </c>
      <c r="D6108" t="s">
        <v>2060</v>
      </c>
      <c r="E6108">
        <v>85889</v>
      </c>
      <c r="F6108" s="1">
        <v>42059</v>
      </c>
      <c r="G6108" s="1">
        <v>42569</v>
      </c>
      <c r="H6108">
        <v>203418</v>
      </c>
      <c r="I6108" t="s">
        <v>22</v>
      </c>
      <c r="J6108" s="2">
        <v>42579.335034722222</v>
      </c>
    </row>
    <row r="6109" spans="1:10" hidden="1" x14ac:dyDescent="0.3">
      <c r="A6109" t="s">
        <v>2205</v>
      </c>
      <c r="B6109" t="s">
        <v>1537</v>
      </c>
      <c r="C6109" t="s">
        <v>996</v>
      </c>
      <c r="D6109" t="s">
        <v>2060</v>
      </c>
      <c r="E6109">
        <v>85889</v>
      </c>
      <c r="F6109" s="1">
        <v>42059</v>
      </c>
      <c r="G6109" s="1">
        <v>42569</v>
      </c>
      <c r="H6109">
        <v>203421</v>
      </c>
      <c r="I6109" t="s">
        <v>22</v>
      </c>
      <c r="J6109" s="2">
        <v>42579.335034722222</v>
      </c>
    </row>
    <row r="6110" spans="1:10" hidden="1" x14ac:dyDescent="0.3">
      <c r="A6110" t="s">
        <v>2205</v>
      </c>
      <c r="B6110" t="s">
        <v>1537</v>
      </c>
      <c r="C6110" t="s">
        <v>996</v>
      </c>
      <c r="D6110" t="s">
        <v>2060</v>
      </c>
      <c r="E6110">
        <v>85889</v>
      </c>
      <c r="F6110" s="1">
        <v>42059</v>
      </c>
      <c r="G6110" s="1">
        <v>42569</v>
      </c>
      <c r="H6110">
        <v>203431</v>
      </c>
      <c r="I6110" t="s">
        <v>14</v>
      </c>
      <c r="J6110" s="2">
        <v>42579.335034722222</v>
      </c>
    </row>
    <row r="6111" spans="1:10" hidden="1" x14ac:dyDescent="0.3">
      <c r="A6111" t="s">
        <v>2205</v>
      </c>
      <c r="B6111" t="s">
        <v>1537</v>
      </c>
      <c r="C6111" t="s">
        <v>996</v>
      </c>
      <c r="D6111" t="s">
        <v>2060</v>
      </c>
      <c r="E6111">
        <v>85889</v>
      </c>
      <c r="F6111" s="1">
        <v>42059</v>
      </c>
      <c r="G6111" s="1">
        <v>42579</v>
      </c>
      <c r="H6111">
        <v>205829</v>
      </c>
      <c r="I6111" t="s">
        <v>17</v>
      </c>
      <c r="J6111" s="2">
        <v>42579.335034722222</v>
      </c>
    </row>
    <row r="6112" spans="1:10" hidden="1" x14ac:dyDescent="0.3">
      <c r="A6112" t="s">
        <v>2205</v>
      </c>
      <c r="B6112" t="s">
        <v>1537</v>
      </c>
      <c r="C6112" t="s">
        <v>996</v>
      </c>
      <c r="D6112" t="s">
        <v>2061</v>
      </c>
      <c r="E6112">
        <v>85891</v>
      </c>
      <c r="F6112" s="1">
        <v>42059</v>
      </c>
      <c r="G6112" s="1">
        <v>42569</v>
      </c>
      <c r="H6112">
        <v>203436</v>
      </c>
      <c r="I6112" t="s">
        <v>17</v>
      </c>
      <c r="J6112" s="2">
        <v>42569.591377314813</v>
      </c>
    </row>
    <row r="6113" spans="1:10" hidden="1" x14ac:dyDescent="0.3">
      <c r="A6113" t="s">
        <v>2205</v>
      </c>
      <c r="B6113" t="s">
        <v>1537</v>
      </c>
      <c r="C6113" t="s">
        <v>996</v>
      </c>
      <c r="D6113" t="s">
        <v>2062</v>
      </c>
      <c r="E6113">
        <v>85900</v>
      </c>
      <c r="F6113" s="1">
        <v>42059</v>
      </c>
      <c r="G6113" s="1">
        <v>42569</v>
      </c>
      <c r="H6113">
        <v>203440</v>
      </c>
      <c r="I6113" t="s">
        <v>17</v>
      </c>
      <c r="J6113" s="2">
        <v>42569.601666666669</v>
      </c>
    </row>
    <row r="6114" spans="1:10" hidden="1" x14ac:dyDescent="0.3">
      <c r="A6114" t="s">
        <v>2205</v>
      </c>
      <c r="B6114" t="s">
        <v>1537</v>
      </c>
      <c r="C6114" t="s">
        <v>996</v>
      </c>
      <c r="D6114" t="s">
        <v>2063</v>
      </c>
      <c r="E6114">
        <v>85901</v>
      </c>
      <c r="F6114" s="1">
        <v>42059</v>
      </c>
      <c r="G6114" s="1">
        <v>42569</v>
      </c>
      <c r="H6114">
        <v>203450</v>
      </c>
      <c r="I6114" t="s">
        <v>17</v>
      </c>
      <c r="J6114" s="2">
        <v>42569.608634259261</v>
      </c>
    </row>
    <row r="6115" spans="1:10" hidden="1" x14ac:dyDescent="0.3">
      <c r="A6115" t="s">
        <v>2205</v>
      </c>
      <c r="B6115" t="s">
        <v>1537</v>
      </c>
      <c r="C6115" t="s">
        <v>996</v>
      </c>
      <c r="D6115" t="s">
        <v>2064</v>
      </c>
      <c r="E6115">
        <v>85904</v>
      </c>
      <c r="F6115" s="1">
        <v>42059</v>
      </c>
      <c r="G6115" s="1">
        <v>42569</v>
      </c>
      <c r="H6115">
        <v>203455</v>
      </c>
      <c r="I6115" t="s">
        <v>17</v>
      </c>
      <c r="J6115" s="2">
        <v>42569.612928240742</v>
      </c>
    </row>
    <row r="6116" spans="1:10" hidden="1" x14ac:dyDescent="0.3">
      <c r="A6116" t="s">
        <v>2205</v>
      </c>
      <c r="B6116" t="s">
        <v>1537</v>
      </c>
      <c r="C6116" t="s">
        <v>996</v>
      </c>
      <c r="D6116" t="s">
        <v>2065</v>
      </c>
      <c r="E6116">
        <v>85905</v>
      </c>
      <c r="F6116" s="1">
        <v>42059</v>
      </c>
      <c r="G6116" s="1">
        <v>42569</v>
      </c>
      <c r="H6116">
        <v>203460</v>
      </c>
      <c r="I6116" t="s">
        <v>14</v>
      </c>
      <c r="J6116" s="2">
        <v>42579.328622685185</v>
      </c>
    </row>
    <row r="6117" spans="1:10" hidden="1" x14ac:dyDescent="0.3">
      <c r="A6117" t="s">
        <v>2205</v>
      </c>
      <c r="B6117" t="s">
        <v>1537</v>
      </c>
      <c r="C6117" t="s">
        <v>996</v>
      </c>
      <c r="D6117" t="s">
        <v>2065</v>
      </c>
      <c r="E6117">
        <v>85905</v>
      </c>
      <c r="F6117" s="1">
        <v>42059</v>
      </c>
      <c r="G6117" s="1">
        <v>42579</v>
      </c>
      <c r="H6117">
        <v>205825</v>
      </c>
      <c r="I6117" t="s">
        <v>17</v>
      </c>
      <c r="J6117" s="2">
        <v>42579.328622685185</v>
      </c>
    </row>
    <row r="6118" spans="1:10" hidden="1" x14ac:dyDescent="0.3">
      <c r="A6118" t="s">
        <v>2205</v>
      </c>
      <c r="B6118" t="s">
        <v>1537</v>
      </c>
      <c r="C6118" t="s">
        <v>996</v>
      </c>
      <c r="D6118" t="s">
        <v>2066</v>
      </c>
      <c r="E6118">
        <v>85906</v>
      </c>
      <c r="F6118" s="1">
        <v>42059</v>
      </c>
      <c r="G6118" s="1">
        <v>42569</v>
      </c>
      <c r="H6118">
        <v>203466</v>
      </c>
      <c r="I6118" t="s">
        <v>17</v>
      </c>
      <c r="J6118" s="2">
        <v>42569.622129629628</v>
      </c>
    </row>
    <row r="6119" spans="1:10" hidden="1" x14ac:dyDescent="0.3">
      <c r="A6119" t="s">
        <v>2205</v>
      </c>
      <c r="B6119" t="s">
        <v>1537</v>
      </c>
      <c r="C6119" t="s">
        <v>996</v>
      </c>
      <c r="D6119" t="s">
        <v>2067</v>
      </c>
      <c r="E6119">
        <v>85907</v>
      </c>
      <c r="F6119" s="1">
        <v>42059</v>
      </c>
      <c r="G6119" s="1">
        <v>42569</v>
      </c>
      <c r="H6119">
        <v>203468</v>
      </c>
      <c r="I6119" t="s">
        <v>14</v>
      </c>
      <c r="J6119" s="2">
        <v>42579.324074074073</v>
      </c>
    </row>
    <row r="6120" spans="1:10" hidden="1" x14ac:dyDescent="0.3">
      <c r="A6120" t="s">
        <v>2205</v>
      </c>
      <c r="B6120" t="s">
        <v>1537</v>
      </c>
      <c r="C6120" t="s">
        <v>996</v>
      </c>
      <c r="D6120" t="s">
        <v>2067</v>
      </c>
      <c r="E6120">
        <v>85907</v>
      </c>
      <c r="F6120" s="1">
        <v>42059</v>
      </c>
      <c r="G6120" s="1">
        <v>42579</v>
      </c>
      <c r="H6120">
        <v>205817</v>
      </c>
      <c r="I6120" t="s">
        <v>17</v>
      </c>
      <c r="J6120" s="2">
        <v>42579.324074074073</v>
      </c>
    </row>
    <row r="6121" spans="1:10" hidden="1" x14ac:dyDescent="0.3">
      <c r="A6121" t="s">
        <v>2205</v>
      </c>
      <c r="B6121" t="s">
        <v>1537</v>
      </c>
      <c r="C6121" t="s">
        <v>996</v>
      </c>
      <c r="D6121" t="s">
        <v>2068</v>
      </c>
      <c r="E6121">
        <v>85909</v>
      </c>
      <c r="F6121" s="1">
        <v>42059</v>
      </c>
      <c r="G6121" s="1">
        <v>42569</v>
      </c>
      <c r="H6121">
        <v>203470</v>
      </c>
      <c r="I6121" t="s">
        <v>17</v>
      </c>
      <c r="J6121" s="2">
        <v>42569.633634259262</v>
      </c>
    </row>
    <row r="6122" spans="1:10" hidden="1" x14ac:dyDescent="0.3">
      <c r="A6122" t="s">
        <v>2205</v>
      </c>
      <c r="B6122" t="s">
        <v>1537</v>
      </c>
      <c r="C6122" t="s">
        <v>996</v>
      </c>
      <c r="D6122" t="s">
        <v>2069</v>
      </c>
      <c r="E6122">
        <v>85910</v>
      </c>
      <c r="F6122" s="1">
        <v>42059</v>
      </c>
      <c r="G6122" s="1">
        <v>42569</v>
      </c>
      <c r="H6122">
        <v>203478</v>
      </c>
      <c r="I6122" t="s">
        <v>17</v>
      </c>
      <c r="J6122" s="2">
        <v>42569.64</v>
      </c>
    </row>
    <row r="6123" spans="1:10" hidden="1" x14ac:dyDescent="0.3">
      <c r="A6123" t="s">
        <v>2205</v>
      </c>
      <c r="B6123" t="s">
        <v>1537</v>
      </c>
      <c r="C6123" t="s">
        <v>996</v>
      </c>
      <c r="D6123" t="s">
        <v>2070</v>
      </c>
      <c r="E6123">
        <v>85911</v>
      </c>
      <c r="F6123" s="1">
        <v>42059</v>
      </c>
      <c r="G6123" s="1">
        <v>42569</v>
      </c>
      <c r="H6123">
        <v>203482</v>
      </c>
      <c r="I6123" t="s">
        <v>17</v>
      </c>
      <c r="J6123" s="2">
        <v>42569.652326388888</v>
      </c>
    </row>
    <row r="6124" spans="1:10" hidden="1" x14ac:dyDescent="0.3">
      <c r="A6124" t="s">
        <v>2205</v>
      </c>
      <c r="B6124" t="s">
        <v>1537</v>
      </c>
      <c r="C6124" t="s">
        <v>996</v>
      </c>
      <c r="D6124" t="s">
        <v>2071</v>
      </c>
      <c r="E6124">
        <v>85912</v>
      </c>
      <c r="F6124" s="1">
        <v>42059</v>
      </c>
      <c r="G6124" s="1">
        <v>42569</v>
      </c>
      <c r="H6124">
        <v>203487</v>
      </c>
      <c r="I6124" t="s">
        <v>22</v>
      </c>
      <c r="J6124" s="2">
        <v>42579.222500000003</v>
      </c>
    </row>
    <row r="6125" spans="1:10" hidden="1" x14ac:dyDescent="0.3">
      <c r="A6125" t="s">
        <v>2205</v>
      </c>
      <c r="B6125" t="s">
        <v>1537</v>
      </c>
      <c r="C6125" t="s">
        <v>996</v>
      </c>
      <c r="D6125" t="s">
        <v>2071</v>
      </c>
      <c r="E6125">
        <v>85912</v>
      </c>
      <c r="F6125" s="1">
        <v>42059</v>
      </c>
      <c r="G6125" s="1">
        <v>42570</v>
      </c>
      <c r="H6125">
        <v>203548</v>
      </c>
      <c r="I6125" t="s">
        <v>22</v>
      </c>
      <c r="J6125" s="2">
        <v>42579.222500000003</v>
      </c>
    </row>
    <row r="6126" spans="1:10" hidden="1" x14ac:dyDescent="0.3">
      <c r="A6126" t="s">
        <v>2205</v>
      </c>
      <c r="B6126" t="s">
        <v>1537</v>
      </c>
      <c r="C6126" t="s">
        <v>996</v>
      </c>
      <c r="D6126" t="s">
        <v>2071</v>
      </c>
      <c r="E6126">
        <v>85912</v>
      </c>
      <c r="F6126" s="1">
        <v>42059</v>
      </c>
      <c r="G6126" s="1">
        <v>42570</v>
      </c>
      <c r="H6126">
        <v>203746</v>
      </c>
      <c r="I6126" t="s">
        <v>22</v>
      </c>
      <c r="J6126" s="2">
        <v>42579.222500000003</v>
      </c>
    </row>
    <row r="6127" spans="1:10" hidden="1" x14ac:dyDescent="0.3">
      <c r="A6127" t="s">
        <v>2205</v>
      </c>
      <c r="B6127" t="s">
        <v>1537</v>
      </c>
      <c r="C6127" t="s">
        <v>996</v>
      </c>
      <c r="D6127" t="s">
        <v>2071</v>
      </c>
      <c r="E6127">
        <v>85912</v>
      </c>
      <c r="F6127" s="1">
        <v>42059</v>
      </c>
      <c r="G6127" s="1">
        <v>42571</v>
      </c>
      <c r="H6127">
        <v>203924</v>
      </c>
      <c r="I6127" t="s">
        <v>17</v>
      </c>
      <c r="J6127" s="2">
        <v>42579.222500000003</v>
      </c>
    </row>
    <row r="6128" spans="1:10" hidden="1" x14ac:dyDescent="0.3">
      <c r="A6128" t="s">
        <v>2205</v>
      </c>
      <c r="B6128" t="s">
        <v>1537</v>
      </c>
      <c r="C6128" t="s">
        <v>996</v>
      </c>
      <c r="D6128" t="s">
        <v>2072</v>
      </c>
      <c r="E6128">
        <v>85913</v>
      </c>
      <c r="F6128" s="1">
        <v>42059</v>
      </c>
      <c r="G6128" s="1">
        <v>42569</v>
      </c>
      <c r="H6128">
        <v>203491</v>
      </c>
      <c r="I6128" t="s">
        <v>22</v>
      </c>
      <c r="J6128" s="2">
        <v>42579.292708333334</v>
      </c>
    </row>
    <row r="6129" spans="1:11" hidden="1" x14ac:dyDescent="0.3">
      <c r="A6129" t="s">
        <v>2205</v>
      </c>
      <c r="B6129" t="s">
        <v>1537</v>
      </c>
      <c r="C6129" t="s">
        <v>996</v>
      </c>
      <c r="D6129" t="s">
        <v>2072</v>
      </c>
      <c r="E6129">
        <v>85913</v>
      </c>
      <c r="F6129" s="1">
        <v>42059</v>
      </c>
      <c r="G6129" s="1">
        <v>42570</v>
      </c>
      <c r="H6129">
        <v>203559</v>
      </c>
      <c r="I6129" t="s">
        <v>22</v>
      </c>
      <c r="J6129" s="2">
        <v>42579.292708333334</v>
      </c>
    </row>
    <row r="6130" spans="1:11" hidden="1" x14ac:dyDescent="0.3">
      <c r="A6130" t="s">
        <v>2205</v>
      </c>
      <c r="B6130" t="s">
        <v>1537</v>
      </c>
      <c r="C6130" t="s">
        <v>996</v>
      </c>
      <c r="D6130" t="s">
        <v>2072</v>
      </c>
      <c r="E6130">
        <v>85913</v>
      </c>
      <c r="F6130" s="1">
        <v>42059</v>
      </c>
      <c r="G6130" s="1">
        <v>42570</v>
      </c>
      <c r="H6130">
        <v>203772</v>
      </c>
      <c r="I6130" t="s">
        <v>22</v>
      </c>
      <c r="J6130" s="2">
        <v>42579.292708333334</v>
      </c>
    </row>
    <row r="6131" spans="1:11" hidden="1" x14ac:dyDescent="0.3">
      <c r="A6131" t="s">
        <v>2205</v>
      </c>
      <c r="B6131" t="s">
        <v>1537</v>
      </c>
      <c r="C6131" t="s">
        <v>996</v>
      </c>
      <c r="D6131" t="s">
        <v>2072</v>
      </c>
      <c r="E6131">
        <v>85913</v>
      </c>
      <c r="F6131" s="1">
        <v>42059</v>
      </c>
      <c r="G6131" s="1">
        <v>42571</v>
      </c>
      <c r="H6131">
        <v>203951</v>
      </c>
      <c r="I6131" t="s">
        <v>14</v>
      </c>
      <c r="J6131" s="2">
        <v>42579.292708333334</v>
      </c>
    </row>
    <row r="6132" spans="1:11" hidden="1" x14ac:dyDescent="0.3">
      <c r="A6132" t="s">
        <v>2205</v>
      </c>
      <c r="B6132" t="s">
        <v>1537</v>
      </c>
      <c r="C6132" t="s">
        <v>996</v>
      </c>
      <c r="D6132" t="s">
        <v>2072</v>
      </c>
      <c r="E6132">
        <v>85913</v>
      </c>
      <c r="F6132" s="1">
        <v>42059</v>
      </c>
      <c r="G6132" s="1">
        <v>42579</v>
      </c>
      <c r="H6132">
        <v>205763</v>
      </c>
      <c r="I6132" t="s">
        <v>17</v>
      </c>
      <c r="J6132" s="2">
        <v>42579.292708333334</v>
      </c>
    </row>
    <row r="6133" spans="1:11" hidden="1" x14ac:dyDescent="0.3">
      <c r="A6133" t="s">
        <v>2205</v>
      </c>
      <c r="B6133" t="s">
        <v>1537</v>
      </c>
      <c r="C6133" t="s">
        <v>996</v>
      </c>
      <c r="D6133" t="s">
        <v>2073</v>
      </c>
      <c r="E6133">
        <v>85933</v>
      </c>
      <c r="F6133" s="1">
        <v>42059</v>
      </c>
      <c r="G6133" s="1">
        <v>42569</v>
      </c>
      <c r="H6133">
        <v>203494</v>
      </c>
      <c r="I6133" t="s">
        <v>14</v>
      </c>
      <c r="J6133" s="2">
        <v>42579.318043981482</v>
      </c>
    </row>
    <row r="6134" spans="1:11" hidden="1" x14ac:dyDescent="0.3">
      <c r="A6134" t="s">
        <v>2205</v>
      </c>
      <c r="B6134" t="s">
        <v>1537</v>
      </c>
      <c r="C6134" t="s">
        <v>996</v>
      </c>
      <c r="D6134" t="s">
        <v>2073</v>
      </c>
      <c r="E6134">
        <v>85933</v>
      </c>
      <c r="F6134" s="1">
        <v>42059</v>
      </c>
      <c r="G6134" s="1">
        <v>42579</v>
      </c>
      <c r="H6134">
        <v>205810</v>
      </c>
      <c r="I6134" t="s">
        <v>17</v>
      </c>
      <c r="J6134" s="2">
        <v>42579.318043981482</v>
      </c>
    </row>
    <row r="6135" spans="1:11" hidden="1" x14ac:dyDescent="0.3">
      <c r="A6135" t="s">
        <v>2205</v>
      </c>
      <c r="B6135" t="s">
        <v>1537</v>
      </c>
      <c r="C6135" t="s">
        <v>996</v>
      </c>
      <c r="D6135" t="s">
        <v>2074</v>
      </c>
      <c r="E6135">
        <v>85934</v>
      </c>
      <c r="F6135" s="1">
        <v>42059</v>
      </c>
      <c r="G6135" s="1">
        <v>42569</v>
      </c>
      <c r="H6135">
        <v>203495</v>
      </c>
      <c r="I6135" t="s">
        <v>22</v>
      </c>
      <c r="J6135" s="2">
        <v>42579.31354166667</v>
      </c>
    </row>
    <row r="6136" spans="1:11" hidden="1" x14ac:dyDescent="0.3">
      <c r="A6136" t="s">
        <v>2205</v>
      </c>
      <c r="B6136" t="s">
        <v>1537</v>
      </c>
      <c r="C6136" t="s">
        <v>996</v>
      </c>
      <c r="D6136" t="s">
        <v>2074</v>
      </c>
      <c r="E6136">
        <v>85934</v>
      </c>
      <c r="F6136" s="1">
        <v>42059</v>
      </c>
      <c r="G6136" s="1">
        <v>42570</v>
      </c>
      <c r="H6136">
        <v>203571</v>
      </c>
      <c r="I6136" t="s">
        <v>22</v>
      </c>
      <c r="J6136" s="2">
        <v>42579.31354166667</v>
      </c>
    </row>
    <row r="6137" spans="1:11" hidden="1" x14ac:dyDescent="0.3">
      <c r="A6137" t="s">
        <v>2205</v>
      </c>
      <c r="B6137" t="s">
        <v>1537</v>
      </c>
      <c r="C6137" t="s">
        <v>996</v>
      </c>
      <c r="D6137" t="s">
        <v>2074</v>
      </c>
      <c r="E6137">
        <v>85934</v>
      </c>
      <c r="F6137" s="1">
        <v>42059</v>
      </c>
      <c r="G6137" s="1">
        <v>42570</v>
      </c>
      <c r="H6137">
        <v>203792</v>
      </c>
      <c r="I6137" t="s">
        <v>22</v>
      </c>
      <c r="J6137" s="2">
        <v>42579.31354166667</v>
      </c>
    </row>
    <row r="6138" spans="1:11" hidden="1" x14ac:dyDescent="0.3">
      <c r="A6138" t="s">
        <v>2205</v>
      </c>
      <c r="B6138" t="s">
        <v>1537</v>
      </c>
      <c r="C6138" t="s">
        <v>996</v>
      </c>
      <c r="D6138" t="s">
        <v>2074</v>
      </c>
      <c r="E6138">
        <v>85934</v>
      </c>
      <c r="F6138" s="1">
        <v>42059</v>
      </c>
      <c r="G6138" s="1">
        <v>42571</v>
      </c>
      <c r="H6138">
        <v>203987</v>
      </c>
      <c r="I6138" t="s">
        <v>14</v>
      </c>
      <c r="J6138" s="2">
        <v>42579.31354166667</v>
      </c>
    </row>
    <row r="6139" spans="1:11" hidden="1" x14ac:dyDescent="0.3">
      <c r="A6139" t="s">
        <v>2205</v>
      </c>
      <c r="B6139" t="s">
        <v>1537</v>
      </c>
      <c r="C6139" t="s">
        <v>996</v>
      </c>
      <c r="D6139" t="s">
        <v>2074</v>
      </c>
      <c r="E6139">
        <v>85934</v>
      </c>
      <c r="F6139" s="1">
        <v>42059</v>
      </c>
      <c r="G6139" s="1">
        <v>42579</v>
      </c>
      <c r="H6139">
        <v>205802</v>
      </c>
      <c r="I6139" t="s">
        <v>17</v>
      </c>
      <c r="J6139" s="2">
        <v>42579.31354166667</v>
      </c>
    </row>
    <row r="6140" spans="1:11" hidden="1" x14ac:dyDescent="0.3">
      <c r="A6140" t="s">
        <v>2205</v>
      </c>
      <c r="B6140" t="s">
        <v>1537</v>
      </c>
      <c r="C6140" t="s">
        <v>996</v>
      </c>
      <c r="D6140" t="s">
        <v>2075</v>
      </c>
      <c r="E6140">
        <v>85934</v>
      </c>
      <c r="F6140" s="1">
        <v>42059</v>
      </c>
      <c r="G6140" s="1">
        <v>42569</v>
      </c>
      <c r="H6140">
        <v>203416</v>
      </c>
      <c r="I6140" t="s">
        <v>133</v>
      </c>
      <c r="J6140" s="2">
        <v>42569.546261574076</v>
      </c>
    </row>
    <row r="6141" spans="1:11" hidden="1" x14ac:dyDescent="0.3">
      <c r="A6141" t="s">
        <v>2205</v>
      </c>
      <c r="B6141" t="s">
        <v>1537</v>
      </c>
      <c r="C6141" t="s">
        <v>996</v>
      </c>
      <c r="D6141" t="s">
        <v>2214</v>
      </c>
      <c r="E6141">
        <v>85911</v>
      </c>
      <c r="F6141" s="1">
        <v>42059</v>
      </c>
      <c r="G6141" s="1">
        <v>42569</v>
      </c>
      <c r="H6141">
        <v>203417</v>
      </c>
      <c r="I6141" t="s">
        <v>133</v>
      </c>
      <c r="J6141" s="2">
        <v>42569.546342592592</v>
      </c>
    </row>
    <row r="6142" spans="1:11" x14ac:dyDescent="0.3">
      <c r="A6142" t="s">
        <v>2205</v>
      </c>
      <c r="B6142" t="s">
        <v>161</v>
      </c>
      <c r="C6142" t="s">
        <v>162</v>
      </c>
      <c r="D6142" t="s">
        <v>163</v>
      </c>
      <c r="E6142">
        <v>93291</v>
      </c>
      <c r="F6142" s="1">
        <v>42297</v>
      </c>
      <c r="G6142" s="1">
        <v>42572</v>
      </c>
      <c r="H6142">
        <v>204362</v>
      </c>
      <c r="I6142" t="s">
        <v>17</v>
      </c>
      <c r="J6142" s="2">
        <v>42572.473240740743</v>
      </c>
      <c r="K6142" t="s">
        <v>164</v>
      </c>
    </row>
    <row r="6143" spans="1:11" x14ac:dyDescent="0.3">
      <c r="A6143" t="s">
        <v>2205</v>
      </c>
      <c r="B6143" t="s">
        <v>161</v>
      </c>
      <c r="C6143" t="s">
        <v>162</v>
      </c>
      <c r="D6143" t="s">
        <v>165</v>
      </c>
      <c r="E6143">
        <v>93292</v>
      </c>
      <c r="F6143" s="1">
        <v>42297</v>
      </c>
      <c r="G6143" s="1">
        <v>42572</v>
      </c>
      <c r="H6143">
        <v>204363</v>
      </c>
      <c r="I6143" t="s">
        <v>17</v>
      </c>
      <c r="J6143" s="2">
        <v>42572.48028935185</v>
      </c>
      <c r="K6143" t="s">
        <v>164</v>
      </c>
    </row>
    <row r="6144" spans="1:11" x14ac:dyDescent="0.3">
      <c r="A6144" t="s">
        <v>2205</v>
      </c>
      <c r="B6144" t="s">
        <v>161</v>
      </c>
      <c r="C6144" t="s">
        <v>162</v>
      </c>
      <c r="D6144" t="s">
        <v>166</v>
      </c>
      <c r="E6144">
        <v>93293</v>
      </c>
      <c r="F6144" s="1">
        <v>42297</v>
      </c>
      <c r="G6144" s="1">
        <v>42572</v>
      </c>
      <c r="H6144">
        <v>204364</v>
      </c>
      <c r="I6144" t="s">
        <v>17</v>
      </c>
      <c r="J6144" s="2">
        <v>42572.480694444443</v>
      </c>
      <c r="K6144" t="s">
        <v>164</v>
      </c>
    </row>
    <row r="6145" spans="1:11" x14ac:dyDescent="0.3">
      <c r="A6145" t="s">
        <v>2205</v>
      </c>
      <c r="B6145" t="s">
        <v>161</v>
      </c>
      <c r="C6145" t="s">
        <v>162</v>
      </c>
      <c r="D6145" t="s">
        <v>167</v>
      </c>
      <c r="E6145">
        <v>93294</v>
      </c>
      <c r="F6145" s="1">
        <v>42297</v>
      </c>
      <c r="G6145" s="1">
        <v>42572</v>
      </c>
      <c r="H6145">
        <v>204365</v>
      </c>
      <c r="I6145" t="s">
        <v>17</v>
      </c>
      <c r="J6145" s="2">
        <v>42572.474027777775</v>
      </c>
      <c r="K6145" t="s">
        <v>164</v>
      </c>
    </row>
    <row r="6146" spans="1:11" x14ac:dyDescent="0.3">
      <c r="A6146" t="s">
        <v>2205</v>
      </c>
      <c r="B6146" t="s">
        <v>161</v>
      </c>
      <c r="C6146" t="s">
        <v>162</v>
      </c>
      <c r="D6146" t="s">
        <v>168</v>
      </c>
      <c r="E6146">
        <v>93295</v>
      </c>
      <c r="F6146" s="1">
        <v>42297</v>
      </c>
      <c r="G6146" s="1">
        <v>42572</v>
      </c>
      <c r="H6146">
        <v>204366</v>
      </c>
      <c r="I6146" t="s">
        <v>17</v>
      </c>
      <c r="J6146" s="2">
        <v>42572.478726851848</v>
      </c>
      <c r="K6146" t="s">
        <v>164</v>
      </c>
    </row>
    <row r="6147" spans="1:11" x14ac:dyDescent="0.3">
      <c r="A6147" t="s">
        <v>2205</v>
      </c>
      <c r="B6147" t="s">
        <v>161</v>
      </c>
      <c r="C6147" t="s">
        <v>162</v>
      </c>
      <c r="D6147" t="s">
        <v>169</v>
      </c>
      <c r="E6147">
        <v>93296</v>
      </c>
      <c r="F6147" s="1">
        <v>42297</v>
      </c>
      <c r="G6147" s="1">
        <v>42572</v>
      </c>
      <c r="H6147">
        <v>204368</v>
      </c>
      <c r="I6147" t="s">
        <v>17</v>
      </c>
      <c r="J6147" s="2">
        <v>42572.478807870371</v>
      </c>
      <c r="K6147" t="s">
        <v>164</v>
      </c>
    </row>
    <row r="6148" spans="1:11" x14ac:dyDescent="0.3">
      <c r="A6148" t="s">
        <v>2205</v>
      </c>
      <c r="B6148" t="s">
        <v>161</v>
      </c>
      <c r="C6148" t="s">
        <v>162</v>
      </c>
      <c r="D6148" t="s">
        <v>170</v>
      </c>
      <c r="E6148">
        <v>93297</v>
      </c>
      <c r="F6148" s="1">
        <v>42297</v>
      </c>
      <c r="G6148" s="1">
        <v>42572</v>
      </c>
      <c r="H6148">
        <v>204369</v>
      </c>
      <c r="I6148" t="s">
        <v>17</v>
      </c>
      <c r="J6148" s="2">
        <v>42572.478877314818</v>
      </c>
      <c r="K6148" t="s">
        <v>164</v>
      </c>
    </row>
    <row r="6149" spans="1:11" x14ac:dyDescent="0.3">
      <c r="A6149" t="s">
        <v>2205</v>
      </c>
      <c r="B6149" t="s">
        <v>161</v>
      </c>
      <c r="C6149" t="s">
        <v>162</v>
      </c>
      <c r="D6149" t="s">
        <v>171</v>
      </c>
      <c r="E6149">
        <v>93298</v>
      </c>
      <c r="F6149" s="1">
        <v>42297</v>
      </c>
      <c r="G6149" s="1">
        <v>42572</v>
      </c>
      <c r="H6149">
        <v>204377</v>
      </c>
      <c r="I6149" t="s">
        <v>17</v>
      </c>
      <c r="J6149" s="2">
        <v>42572.47552083333</v>
      </c>
      <c r="K6149" t="s">
        <v>164</v>
      </c>
    </row>
    <row r="6150" spans="1:11" x14ac:dyDescent="0.3">
      <c r="A6150" t="s">
        <v>2205</v>
      </c>
      <c r="B6150" t="s">
        <v>161</v>
      </c>
      <c r="C6150" t="s">
        <v>162</v>
      </c>
      <c r="D6150" t="s">
        <v>172</v>
      </c>
      <c r="E6150">
        <v>93299</v>
      </c>
      <c r="F6150" s="1">
        <v>42297</v>
      </c>
      <c r="G6150" s="1">
        <v>42572</v>
      </c>
      <c r="H6150">
        <v>204376</v>
      </c>
      <c r="I6150" t="s">
        <v>17</v>
      </c>
      <c r="J6150" s="2">
        <v>42572.47892361111</v>
      </c>
      <c r="K6150" t="s">
        <v>164</v>
      </c>
    </row>
    <row r="6151" spans="1:11" x14ac:dyDescent="0.3">
      <c r="A6151" t="s">
        <v>2205</v>
      </c>
      <c r="B6151" t="s">
        <v>161</v>
      </c>
      <c r="C6151" t="s">
        <v>162</v>
      </c>
      <c r="D6151" t="s">
        <v>173</v>
      </c>
      <c r="E6151">
        <v>93300</v>
      </c>
      <c r="F6151" s="1">
        <v>42297</v>
      </c>
      <c r="G6151" s="1">
        <v>42572</v>
      </c>
      <c r="H6151">
        <v>204375</v>
      </c>
      <c r="I6151" t="s">
        <v>17</v>
      </c>
      <c r="J6151" s="2">
        <v>42572.478993055556</v>
      </c>
      <c r="K6151" t="s">
        <v>164</v>
      </c>
    </row>
    <row r="6152" spans="1:11" x14ac:dyDescent="0.3">
      <c r="A6152" t="s">
        <v>2205</v>
      </c>
      <c r="B6152" t="s">
        <v>161</v>
      </c>
      <c r="C6152" t="s">
        <v>162</v>
      </c>
      <c r="D6152" t="s">
        <v>174</v>
      </c>
      <c r="E6152">
        <v>93301</v>
      </c>
      <c r="F6152" s="1">
        <v>42297</v>
      </c>
      <c r="G6152" s="1">
        <v>42572</v>
      </c>
      <c r="H6152">
        <v>204374</v>
      </c>
      <c r="I6152" t="s">
        <v>17</v>
      </c>
      <c r="J6152" s="2">
        <v>42572.479583333334</v>
      </c>
      <c r="K6152" t="s">
        <v>164</v>
      </c>
    </row>
    <row r="6153" spans="1:11" x14ac:dyDescent="0.3">
      <c r="A6153" t="s">
        <v>2205</v>
      </c>
      <c r="B6153" t="s">
        <v>161</v>
      </c>
      <c r="C6153" t="s">
        <v>162</v>
      </c>
      <c r="D6153" t="s">
        <v>175</v>
      </c>
      <c r="E6153">
        <v>93302</v>
      </c>
      <c r="F6153" s="1">
        <v>42297</v>
      </c>
      <c r="G6153" s="1">
        <v>42572</v>
      </c>
      <c r="H6153">
        <v>204372</v>
      </c>
      <c r="I6153" t="s">
        <v>17</v>
      </c>
      <c r="J6153" s="2">
        <v>42572.479837962965</v>
      </c>
      <c r="K6153" t="s">
        <v>164</v>
      </c>
    </row>
    <row r="6154" spans="1:11" x14ac:dyDescent="0.3">
      <c r="A6154" t="s">
        <v>2205</v>
      </c>
      <c r="B6154" t="s">
        <v>161</v>
      </c>
      <c r="C6154" t="s">
        <v>162</v>
      </c>
      <c r="D6154" t="s">
        <v>176</v>
      </c>
      <c r="E6154">
        <v>93303</v>
      </c>
      <c r="F6154" s="1">
        <v>42297</v>
      </c>
      <c r="G6154" s="1">
        <v>42572</v>
      </c>
      <c r="H6154">
        <v>204371</v>
      </c>
      <c r="I6154" t="s">
        <v>17</v>
      </c>
      <c r="J6154" s="2">
        <v>42572.474930555552</v>
      </c>
      <c r="K6154" t="s">
        <v>164</v>
      </c>
    </row>
    <row r="6155" spans="1:11" x14ac:dyDescent="0.3">
      <c r="A6155" t="s">
        <v>2205</v>
      </c>
      <c r="B6155" t="s">
        <v>161</v>
      </c>
      <c r="C6155" t="s">
        <v>162</v>
      </c>
      <c r="D6155" t="s">
        <v>177</v>
      </c>
      <c r="E6155">
        <v>93304</v>
      </c>
      <c r="F6155" s="1">
        <v>42297</v>
      </c>
      <c r="G6155" s="1">
        <v>42572</v>
      </c>
      <c r="H6155">
        <v>204370</v>
      </c>
      <c r="I6155" t="s">
        <v>17</v>
      </c>
      <c r="J6155" s="2">
        <v>42572.479942129627</v>
      </c>
      <c r="K6155" t="s">
        <v>164</v>
      </c>
    </row>
    <row r="6156" spans="1:11" hidden="1" x14ac:dyDescent="0.3">
      <c r="A6156" t="s">
        <v>2205</v>
      </c>
      <c r="B6156" t="s">
        <v>161</v>
      </c>
      <c r="C6156" t="s">
        <v>162</v>
      </c>
      <c r="D6156" t="s">
        <v>178</v>
      </c>
      <c r="E6156">
        <v>93305</v>
      </c>
      <c r="F6156" s="1">
        <v>42297</v>
      </c>
      <c r="G6156" s="1">
        <v>42583</v>
      </c>
      <c r="H6156">
        <v>206323</v>
      </c>
      <c r="I6156" t="s">
        <v>133</v>
      </c>
      <c r="J6156" s="2">
        <v>42583.390636574077</v>
      </c>
      <c r="K6156" t="s">
        <v>164</v>
      </c>
    </row>
    <row r="6157" spans="1:11" x14ac:dyDescent="0.3">
      <c r="A6157" t="s">
        <v>2205</v>
      </c>
      <c r="B6157" t="s">
        <v>161</v>
      </c>
      <c r="C6157" t="s">
        <v>162</v>
      </c>
      <c r="D6157" t="s">
        <v>179</v>
      </c>
      <c r="E6157">
        <v>93306</v>
      </c>
      <c r="F6157" s="1">
        <v>42297</v>
      </c>
      <c r="G6157" s="1">
        <v>42572</v>
      </c>
      <c r="H6157">
        <v>204378</v>
      </c>
      <c r="I6157" t="s">
        <v>17</v>
      </c>
      <c r="J6157" s="2">
        <v>42572.475659722222</v>
      </c>
      <c r="K6157" t="s">
        <v>164</v>
      </c>
    </row>
    <row r="6158" spans="1:11" x14ac:dyDescent="0.3">
      <c r="A6158" t="s">
        <v>2205</v>
      </c>
      <c r="B6158" t="s">
        <v>161</v>
      </c>
      <c r="C6158" t="s">
        <v>162</v>
      </c>
      <c r="D6158" t="s">
        <v>180</v>
      </c>
      <c r="E6158">
        <v>93307</v>
      </c>
      <c r="F6158" s="1">
        <v>42297</v>
      </c>
      <c r="G6158" s="1">
        <v>42572</v>
      </c>
      <c r="H6158">
        <v>204379</v>
      </c>
      <c r="I6158" t="s">
        <v>17</v>
      </c>
      <c r="J6158" s="2">
        <v>42572.475763888891</v>
      </c>
      <c r="K6158" t="s">
        <v>164</v>
      </c>
    </row>
    <row r="6159" spans="1:11" x14ac:dyDescent="0.3">
      <c r="A6159" t="s">
        <v>2205</v>
      </c>
      <c r="B6159" t="s">
        <v>161</v>
      </c>
      <c r="C6159" t="s">
        <v>162</v>
      </c>
      <c r="D6159" t="s">
        <v>181</v>
      </c>
      <c r="E6159">
        <v>93308</v>
      </c>
      <c r="F6159" s="1">
        <v>42297</v>
      </c>
      <c r="G6159" s="1">
        <v>42572</v>
      </c>
      <c r="H6159">
        <v>204380</v>
      </c>
      <c r="I6159" t="s">
        <v>17</v>
      </c>
      <c r="J6159" s="2">
        <v>42572.476238425923</v>
      </c>
      <c r="K6159" t="s">
        <v>164</v>
      </c>
    </row>
    <row r="6160" spans="1:11" x14ac:dyDescent="0.3">
      <c r="A6160" t="s">
        <v>2205</v>
      </c>
      <c r="B6160" t="s">
        <v>182</v>
      </c>
      <c r="C6160" t="s">
        <v>183</v>
      </c>
      <c r="D6160" t="s">
        <v>184</v>
      </c>
      <c r="E6160">
        <v>16205</v>
      </c>
      <c r="F6160" s="1">
        <v>40011</v>
      </c>
      <c r="G6160" s="1">
        <v>42574</v>
      </c>
      <c r="H6160">
        <v>204922</v>
      </c>
      <c r="I6160" t="s">
        <v>17</v>
      </c>
      <c r="J6160" s="2">
        <v>42574.284131944441</v>
      </c>
      <c r="K6160" t="s">
        <v>185</v>
      </c>
    </row>
    <row r="6161" spans="1:11" x14ac:dyDescent="0.3">
      <c r="A6161" t="s">
        <v>2205</v>
      </c>
      <c r="B6161" t="s">
        <v>182</v>
      </c>
      <c r="C6161" t="s">
        <v>183</v>
      </c>
      <c r="D6161" t="s">
        <v>186</v>
      </c>
      <c r="E6161">
        <v>16201</v>
      </c>
      <c r="F6161" s="1">
        <v>40011</v>
      </c>
      <c r="G6161" s="1">
        <v>42583</v>
      </c>
      <c r="H6161">
        <v>206285</v>
      </c>
      <c r="I6161" t="s">
        <v>17</v>
      </c>
      <c r="J6161" s="2">
        <v>42583.230173611111</v>
      </c>
      <c r="K6161" t="s">
        <v>185</v>
      </c>
    </row>
    <row r="6162" spans="1:11" x14ac:dyDescent="0.3">
      <c r="A6162" t="s">
        <v>2205</v>
      </c>
      <c r="B6162" t="s">
        <v>182</v>
      </c>
      <c r="C6162" t="s">
        <v>183</v>
      </c>
      <c r="D6162" t="s">
        <v>187</v>
      </c>
      <c r="E6162">
        <v>16202</v>
      </c>
      <c r="F6162" s="1">
        <v>40011</v>
      </c>
      <c r="G6162" s="1">
        <v>42572</v>
      </c>
      <c r="H6162">
        <v>204424</v>
      </c>
      <c r="I6162" t="s">
        <v>17</v>
      </c>
      <c r="J6162" s="2">
        <v>42572.591782407406</v>
      </c>
      <c r="K6162" t="s">
        <v>185</v>
      </c>
    </row>
    <row r="6163" spans="1:11" x14ac:dyDescent="0.3">
      <c r="A6163" t="s">
        <v>2205</v>
      </c>
      <c r="B6163" t="s">
        <v>182</v>
      </c>
      <c r="C6163" t="s">
        <v>183</v>
      </c>
      <c r="D6163" t="s">
        <v>188</v>
      </c>
      <c r="E6163">
        <v>16203</v>
      </c>
      <c r="F6163" s="1">
        <v>40011</v>
      </c>
      <c r="G6163" s="1">
        <v>42574</v>
      </c>
      <c r="H6163">
        <v>204923</v>
      </c>
      <c r="I6163" t="s">
        <v>17</v>
      </c>
      <c r="J6163" s="2">
        <v>42574.284618055557</v>
      </c>
      <c r="K6163" t="s">
        <v>185</v>
      </c>
    </row>
    <row r="6164" spans="1:11" x14ac:dyDescent="0.3">
      <c r="A6164" t="s">
        <v>2205</v>
      </c>
      <c r="B6164" t="s">
        <v>182</v>
      </c>
      <c r="C6164" t="s">
        <v>183</v>
      </c>
      <c r="D6164" t="s">
        <v>189</v>
      </c>
      <c r="E6164">
        <v>16204</v>
      </c>
      <c r="F6164" s="1">
        <v>40011</v>
      </c>
      <c r="G6164" s="1">
        <v>42574</v>
      </c>
      <c r="H6164">
        <v>204924</v>
      </c>
      <c r="I6164" t="s">
        <v>17</v>
      </c>
      <c r="J6164" s="2">
        <v>42574.285000000003</v>
      </c>
      <c r="K6164" t="s">
        <v>185</v>
      </c>
    </row>
    <row r="6165" spans="1:11" x14ac:dyDescent="0.3">
      <c r="A6165" t="s">
        <v>2205</v>
      </c>
      <c r="B6165" t="s">
        <v>182</v>
      </c>
      <c r="C6165" t="s">
        <v>183</v>
      </c>
      <c r="D6165" t="s">
        <v>190</v>
      </c>
      <c r="E6165">
        <v>16198</v>
      </c>
      <c r="F6165" s="1">
        <v>40011</v>
      </c>
      <c r="G6165" s="1">
        <v>42574</v>
      </c>
      <c r="H6165">
        <v>204927</v>
      </c>
      <c r="I6165" t="s">
        <v>17</v>
      </c>
      <c r="J6165" s="2">
        <v>42574.285671296297</v>
      </c>
      <c r="K6165" t="s">
        <v>185</v>
      </c>
    </row>
    <row r="6166" spans="1:11" x14ac:dyDescent="0.3">
      <c r="A6166" t="s">
        <v>2205</v>
      </c>
      <c r="B6166" t="s">
        <v>182</v>
      </c>
      <c r="C6166" t="s">
        <v>183</v>
      </c>
      <c r="D6166" t="s">
        <v>191</v>
      </c>
      <c r="E6166">
        <v>16199</v>
      </c>
      <c r="F6166" s="1">
        <v>40011</v>
      </c>
      <c r="G6166" s="1">
        <v>42574</v>
      </c>
      <c r="H6166">
        <v>204926</v>
      </c>
      <c r="I6166" t="s">
        <v>17</v>
      </c>
      <c r="J6166" s="2">
        <v>42574.285208333335</v>
      </c>
      <c r="K6166" t="s">
        <v>185</v>
      </c>
    </row>
    <row r="6167" spans="1:11" x14ac:dyDescent="0.3">
      <c r="A6167" t="s">
        <v>2205</v>
      </c>
      <c r="B6167" t="s">
        <v>182</v>
      </c>
      <c r="C6167" t="s">
        <v>183</v>
      </c>
      <c r="D6167" t="s">
        <v>192</v>
      </c>
      <c r="E6167">
        <v>16200</v>
      </c>
      <c r="F6167" s="1">
        <v>40011</v>
      </c>
      <c r="G6167" s="1">
        <v>42574</v>
      </c>
      <c r="H6167">
        <v>204925</v>
      </c>
      <c r="I6167" t="s">
        <v>17</v>
      </c>
      <c r="J6167" s="2">
        <v>42574.285150462965</v>
      </c>
      <c r="K6167" t="s">
        <v>185</v>
      </c>
    </row>
    <row r="6168" spans="1:11" x14ac:dyDescent="0.3">
      <c r="A6168" t="s">
        <v>2205</v>
      </c>
      <c r="B6168" t="s">
        <v>182</v>
      </c>
      <c r="C6168" t="s">
        <v>183</v>
      </c>
      <c r="D6168" t="s">
        <v>193</v>
      </c>
      <c r="E6168">
        <v>16197</v>
      </c>
      <c r="F6168" s="1">
        <v>40011</v>
      </c>
      <c r="G6168" s="1">
        <v>42574</v>
      </c>
      <c r="H6168">
        <v>204928</v>
      </c>
      <c r="I6168" t="s">
        <v>17</v>
      </c>
      <c r="J6168" s="2">
        <v>42574.285833333335</v>
      </c>
      <c r="K6168" t="s">
        <v>185</v>
      </c>
    </row>
    <row r="6169" spans="1:11" x14ac:dyDescent="0.3">
      <c r="A6169" t="s">
        <v>2205</v>
      </c>
      <c r="B6169" t="s">
        <v>182</v>
      </c>
      <c r="C6169" t="s">
        <v>183</v>
      </c>
      <c r="D6169" t="s">
        <v>194</v>
      </c>
      <c r="E6169">
        <v>16193</v>
      </c>
      <c r="F6169" s="1">
        <v>40011</v>
      </c>
      <c r="G6169" s="1">
        <v>42583</v>
      </c>
      <c r="H6169">
        <v>206283</v>
      </c>
      <c r="I6169" t="s">
        <v>17</v>
      </c>
      <c r="J6169" s="2">
        <v>42583.229317129626</v>
      </c>
      <c r="K6169" t="s">
        <v>185</v>
      </c>
    </row>
    <row r="6170" spans="1:11" x14ac:dyDescent="0.3">
      <c r="A6170" t="s">
        <v>2205</v>
      </c>
      <c r="B6170" t="s">
        <v>182</v>
      </c>
      <c r="C6170" t="s">
        <v>183</v>
      </c>
      <c r="D6170" t="s">
        <v>195</v>
      </c>
      <c r="E6170">
        <v>16194</v>
      </c>
      <c r="F6170" s="1">
        <v>40011</v>
      </c>
      <c r="G6170" s="1">
        <v>42572</v>
      </c>
      <c r="H6170">
        <v>204422</v>
      </c>
      <c r="I6170" t="s">
        <v>17</v>
      </c>
      <c r="J6170" s="2">
        <v>42572.591400462959</v>
      </c>
      <c r="K6170" t="s">
        <v>185</v>
      </c>
    </row>
    <row r="6171" spans="1:11" x14ac:dyDescent="0.3">
      <c r="A6171" t="s">
        <v>2205</v>
      </c>
      <c r="B6171" t="s">
        <v>182</v>
      </c>
      <c r="C6171" t="s">
        <v>183</v>
      </c>
      <c r="D6171" t="s">
        <v>196</v>
      </c>
      <c r="E6171">
        <v>16195</v>
      </c>
      <c r="F6171" s="1">
        <v>40011</v>
      </c>
      <c r="G6171" s="1">
        <v>42574</v>
      </c>
      <c r="H6171">
        <v>204931</v>
      </c>
      <c r="I6171" t="s">
        <v>17</v>
      </c>
      <c r="J6171" s="2">
        <v>42574.287060185183</v>
      </c>
      <c r="K6171" t="s">
        <v>185</v>
      </c>
    </row>
    <row r="6172" spans="1:11" x14ac:dyDescent="0.3">
      <c r="A6172" t="s">
        <v>2205</v>
      </c>
      <c r="B6172" t="s">
        <v>182</v>
      </c>
      <c r="C6172" t="s">
        <v>183</v>
      </c>
      <c r="D6172" t="s">
        <v>197</v>
      </c>
      <c r="E6172">
        <v>16196</v>
      </c>
      <c r="F6172" s="1">
        <v>40011</v>
      </c>
      <c r="G6172" s="1">
        <v>42574</v>
      </c>
      <c r="H6172">
        <v>204929</v>
      </c>
      <c r="I6172" t="s">
        <v>17</v>
      </c>
      <c r="J6172" s="2">
        <v>42574.286273148151</v>
      </c>
      <c r="K6172" t="s">
        <v>185</v>
      </c>
    </row>
    <row r="6173" spans="1:11" x14ac:dyDescent="0.3">
      <c r="A6173" t="s">
        <v>2205</v>
      </c>
      <c r="B6173" t="s">
        <v>182</v>
      </c>
      <c r="C6173" t="s">
        <v>183</v>
      </c>
      <c r="D6173" t="s">
        <v>198</v>
      </c>
      <c r="E6173">
        <v>16190</v>
      </c>
      <c r="F6173" s="1">
        <v>40011</v>
      </c>
      <c r="G6173" s="1">
        <v>42572</v>
      </c>
      <c r="H6173">
        <v>204430</v>
      </c>
      <c r="I6173" t="s">
        <v>17</v>
      </c>
      <c r="J6173" s="2">
        <v>42572.596018518518</v>
      </c>
      <c r="K6173" t="s">
        <v>185</v>
      </c>
    </row>
    <row r="6174" spans="1:11" x14ac:dyDescent="0.3">
      <c r="A6174" t="s">
        <v>2205</v>
      </c>
      <c r="B6174" t="s">
        <v>182</v>
      </c>
      <c r="C6174" t="s">
        <v>183</v>
      </c>
      <c r="D6174" t="s">
        <v>199</v>
      </c>
      <c r="E6174">
        <v>16191</v>
      </c>
      <c r="F6174" s="1">
        <v>40011</v>
      </c>
      <c r="G6174" s="1">
        <v>42574</v>
      </c>
      <c r="H6174">
        <v>204932</v>
      </c>
      <c r="I6174" t="s">
        <v>17</v>
      </c>
      <c r="J6174" s="2">
        <v>42574.287407407406</v>
      </c>
      <c r="K6174" t="s">
        <v>185</v>
      </c>
    </row>
    <row r="6175" spans="1:11" x14ac:dyDescent="0.3">
      <c r="A6175" t="s">
        <v>2205</v>
      </c>
      <c r="B6175" t="s">
        <v>182</v>
      </c>
      <c r="C6175" t="s">
        <v>183</v>
      </c>
      <c r="D6175" t="s">
        <v>200</v>
      </c>
      <c r="E6175">
        <v>16192</v>
      </c>
      <c r="F6175" s="1">
        <v>40011</v>
      </c>
      <c r="G6175" s="1">
        <v>42572</v>
      </c>
      <c r="H6175">
        <v>204431</v>
      </c>
      <c r="I6175" t="s">
        <v>17</v>
      </c>
      <c r="J6175" s="2">
        <v>42572.596620370372</v>
      </c>
      <c r="K6175" t="s">
        <v>185</v>
      </c>
    </row>
    <row r="6176" spans="1:11" x14ac:dyDescent="0.3">
      <c r="A6176" t="s">
        <v>2205</v>
      </c>
      <c r="B6176" t="s">
        <v>182</v>
      </c>
      <c r="C6176" t="s">
        <v>183</v>
      </c>
      <c r="D6176" t="s">
        <v>201</v>
      </c>
      <c r="E6176">
        <v>16187</v>
      </c>
      <c r="F6176" s="1">
        <v>40011</v>
      </c>
      <c r="G6176" s="1">
        <v>42579</v>
      </c>
      <c r="H6176">
        <v>205706</v>
      </c>
      <c r="I6176" t="s">
        <v>17</v>
      </c>
      <c r="J6176" s="2">
        <v>42579.188356481478</v>
      </c>
      <c r="K6176" t="s">
        <v>185</v>
      </c>
    </row>
    <row r="6177" spans="1:11" x14ac:dyDescent="0.3">
      <c r="A6177" t="s">
        <v>2205</v>
      </c>
      <c r="B6177" t="s">
        <v>182</v>
      </c>
      <c r="C6177" t="s">
        <v>183</v>
      </c>
      <c r="D6177" t="s">
        <v>202</v>
      </c>
      <c r="E6177">
        <v>16185</v>
      </c>
      <c r="F6177" s="1">
        <v>40011</v>
      </c>
      <c r="G6177" s="1">
        <v>42579</v>
      </c>
      <c r="H6177">
        <v>205707</v>
      </c>
      <c r="I6177" t="s">
        <v>17</v>
      </c>
      <c r="J6177" s="2">
        <v>42579.188518518517</v>
      </c>
      <c r="K6177" t="s">
        <v>185</v>
      </c>
    </row>
    <row r="6178" spans="1:11" x14ac:dyDescent="0.3">
      <c r="A6178" t="s">
        <v>2205</v>
      </c>
      <c r="B6178" t="s">
        <v>182</v>
      </c>
      <c r="C6178" t="s">
        <v>183</v>
      </c>
      <c r="D6178" t="s">
        <v>203</v>
      </c>
      <c r="E6178">
        <v>16188</v>
      </c>
      <c r="F6178" s="1">
        <v>40011</v>
      </c>
      <c r="G6178" s="1">
        <v>42572</v>
      </c>
      <c r="H6178">
        <v>204416</v>
      </c>
      <c r="I6178" t="s">
        <v>17</v>
      </c>
      <c r="J6178" s="2">
        <v>42572.58284722222</v>
      </c>
      <c r="K6178" t="s">
        <v>185</v>
      </c>
    </row>
    <row r="6179" spans="1:11" x14ac:dyDescent="0.3">
      <c r="A6179" t="s">
        <v>2205</v>
      </c>
      <c r="B6179" t="s">
        <v>182</v>
      </c>
      <c r="C6179" t="s">
        <v>183</v>
      </c>
      <c r="D6179" t="s">
        <v>204</v>
      </c>
      <c r="E6179">
        <v>16189</v>
      </c>
      <c r="F6179" s="1">
        <v>40011</v>
      </c>
      <c r="G6179" s="1">
        <v>42572</v>
      </c>
      <c r="H6179">
        <v>204429</v>
      </c>
      <c r="I6179" t="s">
        <v>17</v>
      </c>
      <c r="J6179" s="2">
        <v>42572.595011574071</v>
      </c>
      <c r="K6179" t="s">
        <v>185</v>
      </c>
    </row>
    <row r="6180" spans="1:11" x14ac:dyDescent="0.3">
      <c r="A6180" t="s">
        <v>2205</v>
      </c>
      <c r="B6180" t="s">
        <v>182</v>
      </c>
      <c r="C6180" t="s">
        <v>183</v>
      </c>
      <c r="D6180" t="s">
        <v>205</v>
      </c>
      <c r="E6180">
        <v>16184</v>
      </c>
      <c r="F6180" s="1">
        <v>40011</v>
      </c>
      <c r="G6180" s="1">
        <v>42585</v>
      </c>
      <c r="H6180">
        <v>206602</v>
      </c>
      <c r="I6180" t="s">
        <v>17</v>
      </c>
      <c r="J6180" s="2">
        <v>42585.216446759259</v>
      </c>
      <c r="K6180" t="s">
        <v>185</v>
      </c>
    </row>
    <row r="6181" spans="1:11" x14ac:dyDescent="0.3">
      <c r="A6181" t="s">
        <v>2205</v>
      </c>
      <c r="B6181" t="s">
        <v>182</v>
      </c>
      <c r="C6181" t="s">
        <v>183</v>
      </c>
      <c r="D6181" t="s">
        <v>206</v>
      </c>
      <c r="E6181">
        <v>16183</v>
      </c>
      <c r="F6181" s="1">
        <v>40011</v>
      </c>
      <c r="G6181" s="1">
        <v>42583</v>
      </c>
      <c r="H6181">
        <v>206286</v>
      </c>
      <c r="I6181" t="s">
        <v>17</v>
      </c>
      <c r="J6181" s="2">
        <v>42583.23065972222</v>
      </c>
      <c r="K6181" t="s">
        <v>185</v>
      </c>
    </row>
    <row r="6182" spans="1:11" x14ac:dyDescent="0.3">
      <c r="A6182" t="s">
        <v>2205</v>
      </c>
      <c r="B6182" t="s">
        <v>182</v>
      </c>
      <c r="C6182" t="s">
        <v>183</v>
      </c>
      <c r="D6182" t="s">
        <v>207</v>
      </c>
      <c r="E6182">
        <v>16186</v>
      </c>
      <c r="F6182" s="1">
        <v>40011</v>
      </c>
      <c r="G6182" s="1">
        <v>42572</v>
      </c>
      <c r="H6182">
        <v>204420</v>
      </c>
      <c r="I6182" t="s">
        <v>17</v>
      </c>
      <c r="J6182" s="2">
        <v>42572.590960648151</v>
      </c>
      <c r="K6182" t="s">
        <v>185</v>
      </c>
    </row>
    <row r="6183" spans="1:11" x14ac:dyDescent="0.3">
      <c r="A6183" t="s">
        <v>2205</v>
      </c>
      <c r="B6183" t="s">
        <v>182</v>
      </c>
      <c r="C6183" t="s">
        <v>183</v>
      </c>
      <c r="D6183" t="s">
        <v>208</v>
      </c>
      <c r="E6183">
        <v>16249</v>
      </c>
      <c r="F6183" s="1">
        <v>40011</v>
      </c>
      <c r="G6183" s="1">
        <v>42574</v>
      </c>
      <c r="H6183">
        <v>204944</v>
      </c>
      <c r="I6183" t="s">
        <v>17</v>
      </c>
      <c r="J6183" s="2">
        <v>42574.294594907406</v>
      </c>
      <c r="K6183" t="s">
        <v>209</v>
      </c>
    </row>
    <row r="6184" spans="1:11" x14ac:dyDescent="0.3">
      <c r="A6184" t="s">
        <v>2205</v>
      </c>
      <c r="B6184" t="s">
        <v>182</v>
      </c>
      <c r="C6184" t="s">
        <v>183</v>
      </c>
      <c r="D6184" t="s">
        <v>210</v>
      </c>
      <c r="E6184">
        <v>16245</v>
      </c>
      <c r="F6184" s="1">
        <v>40011</v>
      </c>
      <c r="G6184" s="1">
        <v>42572</v>
      </c>
      <c r="H6184">
        <v>204425</v>
      </c>
      <c r="I6184" t="s">
        <v>17</v>
      </c>
      <c r="J6184" s="2">
        <v>42572.591979166667</v>
      </c>
      <c r="K6184" t="s">
        <v>209</v>
      </c>
    </row>
    <row r="6185" spans="1:11" x14ac:dyDescent="0.3">
      <c r="A6185" t="s">
        <v>2205</v>
      </c>
      <c r="B6185" t="s">
        <v>182</v>
      </c>
      <c r="C6185" t="s">
        <v>183</v>
      </c>
      <c r="D6185" t="s">
        <v>211</v>
      </c>
      <c r="E6185">
        <v>16246</v>
      </c>
      <c r="F6185" s="1">
        <v>40011</v>
      </c>
      <c r="G6185" s="1">
        <v>42572</v>
      </c>
      <c r="H6185">
        <v>204426</v>
      </c>
      <c r="I6185" t="s">
        <v>17</v>
      </c>
      <c r="J6185" s="2">
        <v>42572.592210648145</v>
      </c>
      <c r="K6185" t="s">
        <v>209</v>
      </c>
    </row>
    <row r="6186" spans="1:11" x14ac:dyDescent="0.3">
      <c r="A6186" t="s">
        <v>2205</v>
      </c>
      <c r="B6186" t="s">
        <v>182</v>
      </c>
      <c r="C6186" t="s">
        <v>183</v>
      </c>
      <c r="D6186" t="s">
        <v>212</v>
      </c>
      <c r="E6186">
        <v>16247</v>
      </c>
      <c r="F6186" s="1">
        <v>40011</v>
      </c>
      <c r="G6186" s="1">
        <v>42574</v>
      </c>
      <c r="H6186">
        <v>204945</v>
      </c>
      <c r="I6186" t="s">
        <v>17</v>
      </c>
      <c r="J6186" s="2">
        <v>42574.294664351852</v>
      </c>
      <c r="K6186" t="s">
        <v>209</v>
      </c>
    </row>
    <row r="6187" spans="1:11" x14ac:dyDescent="0.3">
      <c r="A6187" t="s">
        <v>2205</v>
      </c>
      <c r="B6187" t="s">
        <v>182</v>
      </c>
      <c r="C6187" t="s">
        <v>183</v>
      </c>
      <c r="D6187" t="s">
        <v>213</v>
      </c>
      <c r="E6187">
        <v>16248</v>
      </c>
      <c r="F6187" s="1">
        <v>40011</v>
      </c>
      <c r="G6187" s="1">
        <v>42574</v>
      </c>
      <c r="H6187">
        <v>204946</v>
      </c>
      <c r="I6187" t="s">
        <v>17</v>
      </c>
      <c r="J6187" s="2">
        <v>42574.295358796298</v>
      </c>
      <c r="K6187" t="s">
        <v>209</v>
      </c>
    </row>
    <row r="6188" spans="1:11" x14ac:dyDescent="0.3">
      <c r="A6188" t="s">
        <v>2205</v>
      </c>
      <c r="B6188" t="s">
        <v>182</v>
      </c>
      <c r="C6188" t="s">
        <v>183</v>
      </c>
      <c r="D6188" t="s">
        <v>214</v>
      </c>
      <c r="E6188">
        <v>16242</v>
      </c>
      <c r="F6188" s="1">
        <v>40011</v>
      </c>
      <c r="G6188" s="1">
        <v>42574</v>
      </c>
      <c r="H6188">
        <v>204941</v>
      </c>
      <c r="I6188" t="s">
        <v>17</v>
      </c>
      <c r="J6188" s="2">
        <v>42574.293703703705</v>
      </c>
      <c r="K6188" t="s">
        <v>209</v>
      </c>
    </row>
    <row r="6189" spans="1:11" x14ac:dyDescent="0.3">
      <c r="A6189" t="s">
        <v>2205</v>
      </c>
      <c r="B6189" t="s">
        <v>182</v>
      </c>
      <c r="C6189" t="s">
        <v>183</v>
      </c>
      <c r="D6189" t="s">
        <v>215</v>
      </c>
      <c r="E6189">
        <v>16243</v>
      </c>
      <c r="F6189" s="1">
        <v>40011</v>
      </c>
      <c r="G6189" s="1">
        <v>42574</v>
      </c>
      <c r="H6189">
        <v>204942</v>
      </c>
      <c r="I6189" t="s">
        <v>17</v>
      </c>
      <c r="J6189" s="2">
        <v>42574.29378472222</v>
      </c>
      <c r="K6189" t="s">
        <v>209</v>
      </c>
    </row>
    <row r="6190" spans="1:11" x14ac:dyDescent="0.3">
      <c r="A6190" t="s">
        <v>2205</v>
      </c>
      <c r="B6190" t="s">
        <v>182</v>
      </c>
      <c r="C6190" t="s">
        <v>183</v>
      </c>
      <c r="D6190" t="s">
        <v>216</v>
      </c>
      <c r="E6190">
        <v>16244</v>
      </c>
      <c r="F6190" s="1">
        <v>40011</v>
      </c>
      <c r="G6190" s="1">
        <v>42574</v>
      </c>
      <c r="H6190">
        <v>204943</v>
      </c>
      <c r="I6190" t="s">
        <v>17</v>
      </c>
      <c r="J6190" s="2">
        <v>42574.293888888889</v>
      </c>
      <c r="K6190" t="s">
        <v>209</v>
      </c>
    </row>
    <row r="6191" spans="1:11" hidden="1" x14ac:dyDescent="0.3">
      <c r="A6191" t="s">
        <v>2205</v>
      </c>
      <c r="B6191" t="s">
        <v>182</v>
      </c>
      <c r="C6191" t="s">
        <v>183</v>
      </c>
      <c r="D6191" t="s">
        <v>217</v>
      </c>
      <c r="E6191">
        <v>16241</v>
      </c>
      <c r="F6191" s="1">
        <v>40011</v>
      </c>
      <c r="G6191" s="1">
        <v>42586</v>
      </c>
      <c r="H6191">
        <v>206823</v>
      </c>
      <c r="I6191" t="s">
        <v>133</v>
      </c>
      <c r="J6191" s="2">
        <v>42586.381226851852</v>
      </c>
      <c r="K6191" t="s">
        <v>209</v>
      </c>
    </row>
    <row r="6192" spans="1:11" x14ac:dyDescent="0.3">
      <c r="A6192" t="s">
        <v>2205</v>
      </c>
      <c r="B6192" t="s">
        <v>182</v>
      </c>
      <c r="C6192" t="s">
        <v>183</v>
      </c>
      <c r="D6192" t="s">
        <v>218</v>
      </c>
      <c r="E6192">
        <v>16237</v>
      </c>
      <c r="F6192" s="1">
        <v>40011</v>
      </c>
      <c r="G6192" s="1">
        <v>42583</v>
      </c>
      <c r="H6192">
        <v>206284</v>
      </c>
      <c r="I6192" t="s">
        <v>17</v>
      </c>
      <c r="J6192" s="2">
        <v>42583.229733796295</v>
      </c>
      <c r="K6192" t="s">
        <v>209</v>
      </c>
    </row>
    <row r="6193" spans="1:11" x14ac:dyDescent="0.3">
      <c r="A6193" t="s">
        <v>2205</v>
      </c>
      <c r="B6193" t="s">
        <v>182</v>
      </c>
      <c r="C6193" t="s">
        <v>183</v>
      </c>
      <c r="D6193" t="s">
        <v>219</v>
      </c>
      <c r="E6193">
        <v>16238</v>
      </c>
      <c r="F6193" s="1">
        <v>40011</v>
      </c>
      <c r="G6193" s="1">
        <v>42572</v>
      </c>
      <c r="H6193">
        <v>204423</v>
      </c>
      <c r="I6193" t="s">
        <v>17</v>
      </c>
      <c r="J6193" s="2">
        <v>42572.591574074075</v>
      </c>
      <c r="K6193" t="s">
        <v>209</v>
      </c>
    </row>
    <row r="6194" spans="1:11" x14ac:dyDescent="0.3">
      <c r="A6194" t="s">
        <v>2205</v>
      </c>
      <c r="B6194" t="s">
        <v>182</v>
      </c>
      <c r="C6194" t="s">
        <v>183</v>
      </c>
      <c r="D6194" t="s">
        <v>220</v>
      </c>
      <c r="E6194">
        <v>16239</v>
      </c>
      <c r="F6194" s="1">
        <v>40011</v>
      </c>
      <c r="G6194" s="1">
        <v>42574</v>
      </c>
      <c r="H6194">
        <v>204939</v>
      </c>
      <c r="I6194" t="s">
        <v>17</v>
      </c>
      <c r="J6194" s="2">
        <v>42574.293229166666</v>
      </c>
      <c r="K6194" t="s">
        <v>209</v>
      </c>
    </row>
    <row r="6195" spans="1:11" x14ac:dyDescent="0.3">
      <c r="A6195" t="s">
        <v>2205</v>
      </c>
      <c r="B6195" t="s">
        <v>182</v>
      </c>
      <c r="C6195" t="s">
        <v>183</v>
      </c>
      <c r="D6195" t="s">
        <v>221</v>
      </c>
      <c r="E6195">
        <v>16240</v>
      </c>
      <c r="F6195" s="1">
        <v>40011</v>
      </c>
      <c r="G6195" s="1">
        <v>42574</v>
      </c>
      <c r="H6195">
        <v>204940</v>
      </c>
      <c r="I6195" t="s">
        <v>17</v>
      </c>
      <c r="J6195" s="2">
        <v>42574.293634259258</v>
      </c>
      <c r="K6195" t="s">
        <v>209</v>
      </c>
    </row>
    <row r="6196" spans="1:11" x14ac:dyDescent="0.3">
      <c r="A6196" t="s">
        <v>2205</v>
      </c>
      <c r="B6196" t="s">
        <v>182</v>
      </c>
      <c r="C6196" t="s">
        <v>183</v>
      </c>
      <c r="D6196" t="s">
        <v>222</v>
      </c>
      <c r="E6196">
        <v>16234</v>
      </c>
      <c r="F6196" s="1">
        <v>40011</v>
      </c>
      <c r="G6196" s="1">
        <v>42574</v>
      </c>
      <c r="H6196">
        <v>204936</v>
      </c>
      <c r="I6196" t="s">
        <v>17</v>
      </c>
      <c r="J6196" s="2">
        <v>42574.292662037034</v>
      </c>
      <c r="K6196" t="s">
        <v>209</v>
      </c>
    </row>
    <row r="6197" spans="1:11" x14ac:dyDescent="0.3">
      <c r="A6197" t="s">
        <v>2205</v>
      </c>
      <c r="B6197" t="s">
        <v>182</v>
      </c>
      <c r="C6197" t="s">
        <v>183</v>
      </c>
      <c r="D6197" t="s">
        <v>223</v>
      </c>
      <c r="E6197">
        <v>16235</v>
      </c>
      <c r="F6197" s="1">
        <v>40011</v>
      </c>
      <c r="G6197" s="1">
        <v>42574</v>
      </c>
      <c r="H6197">
        <v>204937</v>
      </c>
      <c r="I6197" t="s">
        <v>17</v>
      </c>
      <c r="J6197" s="2">
        <v>42574.292743055557</v>
      </c>
      <c r="K6197" t="s">
        <v>209</v>
      </c>
    </row>
    <row r="6198" spans="1:11" x14ac:dyDescent="0.3">
      <c r="A6198" t="s">
        <v>2205</v>
      </c>
      <c r="B6198" t="s">
        <v>182</v>
      </c>
      <c r="C6198" t="s">
        <v>183</v>
      </c>
      <c r="D6198" t="s">
        <v>224</v>
      </c>
      <c r="E6198">
        <v>16236</v>
      </c>
      <c r="F6198" s="1">
        <v>40011</v>
      </c>
      <c r="G6198" s="1">
        <v>42574</v>
      </c>
      <c r="H6198">
        <v>204938</v>
      </c>
      <c r="I6198" t="s">
        <v>17</v>
      </c>
      <c r="J6198" s="2">
        <v>42574.293171296296</v>
      </c>
      <c r="K6198" t="s">
        <v>209</v>
      </c>
    </row>
    <row r="6199" spans="1:11" x14ac:dyDescent="0.3">
      <c r="A6199" t="s">
        <v>2205</v>
      </c>
      <c r="B6199" t="s">
        <v>182</v>
      </c>
      <c r="C6199" t="s">
        <v>183</v>
      </c>
      <c r="D6199" t="s">
        <v>225</v>
      </c>
      <c r="E6199">
        <v>16231</v>
      </c>
      <c r="F6199" s="1">
        <v>40011</v>
      </c>
      <c r="G6199" s="1">
        <v>42579</v>
      </c>
      <c r="H6199">
        <v>205704</v>
      </c>
      <c r="I6199" t="s">
        <v>17</v>
      </c>
      <c r="J6199" s="2">
        <v>42579.187858796293</v>
      </c>
      <c r="K6199" t="s">
        <v>209</v>
      </c>
    </row>
    <row r="6200" spans="1:11" x14ac:dyDescent="0.3">
      <c r="A6200" t="s">
        <v>2205</v>
      </c>
      <c r="B6200" t="s">
        <v>182</v>
      </c>
      <c r="C6200" t="s">
        <v>183</v>
      </c>
      <c r="D6200" t="s">
        <v>226</v>
      </c>
      <c r="E6200">
        <v>16229</v>
      </c>
      <c r="F6200" s="1">
        <v>40011</v>
      </c>
      <c r="G6200" s="1">
        <v>42579</v>
      </c>
      <c r="H6200">
        <v>205705</v>
      </c>
      <c r="I6200" t="s">
        <v>17</v>
      </c>
      <c r="J6200" s="2">
        <v>42579.188217592593</v>
      </c>
      <c r="K6200" t="s">
        <v>209</v>
      </c>
    </row>
    <row r="6201" spans="1:11" x14ac:dyDescent="0.3">
      <c r="A6201" t="s">
        <v>2205</v>
      </c>
      <c r="B6201" t="s">
        <v>182</v>
      </c>
      <c r="C6201" t="s">
        <v>183</v>
      </c>
      <c r="D6201" t="s">
        <v>227</v>
      </c>
      <c r="E6201">
        <v>16232</v>
      </c>
      <c r="F6201" s="1">
        <v>40011</v>
      </c>
      <c r="G6201" s="1">
        <v>42574</v>
      </c>
      <c r="H6201">
        <v>204934</v>
      </c>
      <c r="I6201" t="s">
        <v>17</v>
      </c>
      <c r="J6201" s="2">
        <v>42574.292268518519</v>
      </c>
      <c r="K6201" t="s">
        <v>209</v>
      </c>
    </row>
    <row r="6202" spans="1:11" x14ac:dyDescent="0.3">
      <c r="A6202" t="s">
        <v>2205</v>
      </c>
      <c r="B6202" t="s">
        <v>182</v>
      </c>
      <c r="C6202" t="s">
        <v>183</v>
      </c>
      <c r="D6202" t="s">
        <v>228</v>
      </c>
      <c r="E6202">
        <v>16233</v>
      </c>
      <c r="F6202" s="1">
        <v>40011</v>
      </c>
      <c r="G6202" s="1">
        <v>42574</v>
      </c>
      <c r="H6202">
        <v>204935</v>
      </c>
      <c r="I6202" t="s">
        <v>17</v>
      </c>
      <c r="J6202" s="2">
        <v>42574.292581018519</v>
      </c>
      <c r="K6202" t="s">
        <v>209</v>
      </c>
    </row>
    <row r="6203" spans="1:11" x14ac:dyDescent="0.3">
      <c r="A6203" t="s">
        <v>2205</v>
      </c>
      <c r="B6203" t="s">
        <v>182</v>
      </c>
      <c r="C6203" t="s">
        <v>183</v>
      </c>
      <c r="D6203" t="s">
        <v>229</v>
      </c>
      <c r="E6203">
        <v>16228</v>
      </c>
      <c r="F6203" s="1">
        <v>40011</v>
      </c>
      <c r="G6203" s="1">
        <v>42586</v>
      </c>
      <c r="H6203">
        <v>206812</v>
      </c>
      <c r="I6203" t="s">
        <v>17</v>
      </c>
      <c r="J6203" s="2">
        <v>42587.22457175926</v>
      </c>
      <c r="K6203" t="s">
        <v>209</v>
      </c>
    </row>
    <row r="6204" spans="1:11" hidden="1" x14ac:dyDescent="0.3">
      <c r="A6204" t="s">
        <v>2205</v>
      </c>
      <c r="B6204" t="s">
        <v>182</v>
      </c>
      <c r="C6204" t="s">
        <v>183</v>
      </c>
      <c r="D6204" t="s">
        <v>229</v>
      </c>
      <c r="E6204">
        <v>16228</v>
      </c>
      <c r="F6204" s="1">
        <v>40011</v>
      </c>
      <c r="G6204" s="1">
        <v>42587</v>
      </c>
      <c r="H6204">
        <v>206977</v>
      </c>
      <c r="I6204" t="s">
        <v>75</v>
      </c>
      <c r="J6204" s="2">
        <v>42587.22457175926</v>
      </c>
      <c r="K6204" t="s">
        <v>209</v>
      </c>
    </row>
    <row r="6205" spans="1:11" x14ac:dyDescent="0.3">
      <c r="A6205" t="s">
        <v>2205</v>
      </c>
      <c r="B6205" t="s">
        <v>182</v>
      </c>
      <c r="C6205" t="s">
        <v>183</v>
      </c>
      <c r="D6205" t="s">
        <v>229</v>
      </c>
      <c r="E6205">
        <v>16228</v>
      </c>
      <c r="F6205" s="1">
        <v>40011</v>
      </c>
      <c r="G6205" s="1">
        <v>42587</v>
      </c>
      <c r="H6205">
        <v>206988</v>
      </c>
      <c r="I6205" t="s">
        <v>17</v>
      </c>
      <c r="J6205" s="2">
        <v>42587.22457175926</v>
      </c>
      <c r="K6205" t="s">
        <v>209</v>
      </c>
    </row>
    <row r="6206" spans="1:11" x14ac:dyDescent="0.3">
      <c r="A6206" t="s">
        <v>2205</v>
      </c>
      <c r="B6206" t="s">
        <v>182</v>
      </c>
      <c r="C6206" t="s">
        <v>183</v>
      </c>
      <c r="D6206" t="s">
        <v>230</v>
      </c>
      <c r="E6206">
        <v>16227</v>
      </c>
      <c r="F6206" s="1">
        <v>40011</v>
      </c>
      <c r="G6206" s="1">
        <v>42587</v>
      </c>
      <c r="H6206">
        <v>206983</v>
      </c>
      <c r="I6206" t="s">
        <v>17</v>
      </c>
      <c r="J6206" s="2">
        <v>42587.22148148148</v>
      </c>
      <c r="K6206" t="s">
        <v>209</v>
      </c>
    </row>
    <row r="6207" spans="1:11" x14ac:dyDescent="0.3">
      <c r="A6207" t="s">
        <v>2205</v>
      </c>
      <c r="B6207" t="s">
        <v>182</v>
      </c>
      <c r="C6207" t="s">
        <v>183</v>
      </c>
      <c r="D6207" t="s">
        <v>231</v>
      </c>
      <c r="E6207">
        <v>16230</v>
      </c>
      <c r="F6207" s="1">
        <v>40011</v>
      </c>
      <c r="G6207" s="1">
        <v>42572</v>
      </c>
      <c r="H6207">
        <v>204421</v>
      </c>
      <c r="I6207" t="s">
        <v>17</v>
      </c>
      <c r="J6207" s="2">
        <v>42572.591215277775</v>
      </c>
      <c r="K6207" t="s">
        <v>209</v>
      </c>
    </row>
    <row r="6208" spans="1:11" x14ac:dyDescent="0.3">
      <c r="A6208" t="s">
        <v>2205</v>
      </c>
      <c r="B6208" t="s">
        <v>182</v>
      </c>
      <c r="C6208" t="s">
        <v>183</v>
      </c>
      <c r="D6208" t="s">
        <v>232</v>
      </c>
      <c r="E6208">
        <v>16215</v>
      </c>
      <c r="F6208" s="1">
        <v>40011</v>
      </c>
      <c r="G6208" s="1">
        <v>42586</v>
      </c>
      <c r="H6208">
        <v>206831</v>
      </c>
      <c r="I6208" t="s">
        <v>14</v>
      </c>
      <c r="J6208" s="2">
        <v>42586.408425925925</v>
      </c>
      <c r="K6208" t="s">
        <v>233</v>
      </c>
    </row>
    <row r="6209" spans="1:11" x14ac:dyDescent="0.3">
      <c r="A6209" t="s">
        <v>2205</v>
      </c>
      <c r="B6209" t="s">
        <v>182</v>
      </c>
      <c r="C6209" t="s">
        <v>183</v>
      </c>
      <c r="D6209" t="s">
        <v>234</v>
      </c>
      <c r="E6209">
        <v>16211</v>
      </c>
      <c r="F6209" s="1">
        <v>40011</v>
      </c>
      <c r="G6209" s="1">
        <v>42585</v>
      </c>
      <c r="H6209">
        <v>206601</v>
      </c>
      <c r="I6209" t="s">
        <v>17</v>
      </c>
      <c r="J6209" s="2">
        <v>42586.413807870369</v>
      </c>
      <c r="K6209" t="s">
        <v>233</v>
      </c>
    </row>
    <row r="6210" spans="1:11" hidden="1" x14ac:dyDescent="0.3">
      <c r="A6210" t="s">
        <v>2205</v>
      </c>
      <c r="B6210" t="s">
        <v>182</v>
      </c>
      <c r="C6210" t="s">
        <v>183</v>
      </c>
      <c r="D6210" t="s">
        <v>234</v>
      </c>
      <c r="E6210">
        <v>16211</v>
      </c>
      <c r="F6210" s="1">
        <v>40011</v>
      </c>
      <c r="G6210" s="1">
        <v>42585</v>
      </c>
      <c r="H6210">
        <v>206603</v>
      </c>
      <c r="I6210" t="s">
        <v>75</v>
      </c>
      <c r="J6210" s="2">
        <v>42586.413807870369</v>
      </c>
      <c r="K6210" t="s">
        <v>233</v>
      </c>
    </row>
    <row r="6211" spans="1:11" x14ac:dyDescent="0.3">
      <c r="A6211" t="s">
        <v>2205</v>
      </c>
      <c r="B6211" t="s">
        <v>182</v>
      </c>
      <c r="C6211" t="s">
        <v>183</v>
      </c>
      <c r="D6211" t="s">
        <v>234</v>
      </c>
      <c r="E6211">
        <v>16211</v>
      </c>
      <c r="F6211" s="1">
        <v>40011</v>
      </c>
      <c r="G6211" s="1">
        <v>42586</v>
      </c>
      <c r="H6211">
        <v>206835</v>
      </c>
      <c r="I6211" t="s">
        <v>14</v>
      </c>
      <c r="J6211" s="2">
        <v>42586.413807870369</v>
      </c>
      <c r="K6211" t="s">
        <v>233</v>
      </c>
    </row>
    <row r="6212" spans="1:11" x14ac:dyDescent="0.3">
      <c r="A6212" t="s">
        <v>2205</v>
      </c>
      <c r="B6212" t="s">
        <v>182</v>
      </c>
      <c r="C6212" t="s">
        <v>183</v>
      </c>
      <c r="D6212" t="s">
        <v>235</v>
      </c>
      <c r="E6212">
        <v>16213</v>
      </c>
      <c r="F6212" s="1">
        <v>40011</v>
      </c>
      <c r="G6212" s="1">
        <v>42585</v>
      </c>
      <c r="H6212">
        <v>206606</v>
      </c>
      <c r="I6212" t="s">
        <v>17</v>
      </c>
      <c r="J6212" s="2">
        <v>42585.219467592593</v>
      </c>
      <c r="K6212" t="s">
        <v>233</v>
      </c>
    </row>
    <row r="6213" spans="1:11" x14ac:dyDescent="0.3">
      <c r="A6213" t="s">
        <v>2205</v>
      </c>
      <c r="B6213" t="s">
        <v>182</v>
      </c>
      <c r="C6213" t="s">
        <v>183</v>
      </c>
      <c r="D6213" t="s">
        <v>236</v>
      </c>
      <c r="E6213">
        <v>16214</v>
      </c>
      <c r="F6213" s="1">
        <v>40011</v>
      </c>
      <c r="G6213" s="1">
        <v>42586</v>
      </c>
      <c r="H6213">
        <v>206836</v>
      </c>
      <c r="I6213" t="s">
        <v>14</v>
      </c>
      <c r="J6213" s="2">
        <v>42586.414895833332</v>
      </c>
      <c r="K6213" t="s">
        <v>233</v>
      </c>
    </row>
    <row r="6214" spans="1:11" x14ac:dyDescent="0.3">
      <c r="A6214" t="s">
        <v>2205</v>
      </c>
      <c r="B6214" t="s">
        <v>161</v>
      </c>
      <c r="C6214" t="s">
        <v>237</v>
      </c>
      <c r="D6214" t="s">
        <v>238</v>
      </c>
      <c r="E6214">
        <v>92691</v>
      </c>
      <c r="F6214" s="1">
        <v>42249</v>
      </c>
      <c r="G6214" s="1">
        <v>42583</v>
      </c>
      <c r="H6214">
        <v>206340</v>
      </c>
      <c r="I6214" t="s">
        <v>17</v>
      </c>
      <c r="J6214" s="2">
        <v>42583.453136574077</v>
      </c>
      <c r="K6214" t="s">
        <v>239</v>
      </c>
    </row>
    <row r="6215" spans="1:11" x14ac:dyDescent="0.3">
      <c r="A6215" t="s">
        <v>2205</v>
      </c>
      <c r="B6215" t="s">
        <v>161</v>
      </c>
      <c r="C6215" t="s">
        <v>237</v>
      </c>
      <c r="D6215" t="s">
        <v>240</v>
      </c>
      <c r="E6215">
        <v>92692</v>
      </c>
      <c r="F6215" s="1">
        <v>42249</v>
      </c>
      <c r="G6215" s="1">
        <v>42583</v>
      </c>
      <c r="H6215">
        <v>206341</v>
      </c>
      <c r="I6215" t="s">
        <v>17</v>
      </c>
      <c r="J6215" s="2">
        <v>42583.453275462962</v>
      </c>
      <c r="K6215" t="s">
        <v>239</v>
      </c>
    </row>
    <row r="6216" spans="1:11" x14ac:dyDescent="0.3">
      <c r="A6216" t="s">
        <v>2205</v>
      </c>
      <c r="B6216" t="s">
        <v>161</v>
      </c>
      <c r="C6216" t="s">
        <v>237</v>
      </c>
      <c r="D6216" t="s">
        <v>241</v>
      </c>
      <c r="E6216">
        <v>92693</v>
      </c>
      <c r="F6216" s="1">
        <v>42249</v>
      </c>
      <c r="G6216" s="1">
        <v>42571</v>
      </c>
      <c r="H6216">
        <v>204068</v>
      </c>
      <c r="I6216" t="s">
        <v>17</v>
      </c>
      <c r="J6216" s="2">
        <v>42571.49796296296</v>
      </c>
      <c r="K6216" t="s">
        <v>239</v>
      </c>
    </row>
    <row r="6217" spans="1:11" x14ac:dyDescent="0.3">
      <c r="A6217" t="s">
        <v>2205</v>
      </c>
      <c r="B6217" t="s">
        <v>161</v>
      </c>
      <c r="C6217" t="s">
        <v>237</v>
      </c>
      <c r="D6217" t="s">
        <v>242</v>
      </c>
      <c r="E6217">
        <v>92694</v>
      </c>
      <c r="F6217" s="1">
        <v>42249</v>
      </c>
      <c r="G6217" s="1">
        <v>42572</v>
      </c>
      <c r="H6217">
        <v>204427</v>
      </c>
      <c r="I6217" t="s">
        <v>17</v>
      </c>
      <c r="J6217" s="2">
        <v>42572.593287037038</v>
      </c>
      <c r="K6217" t="s">
        <v>239</v>
      </c>
    </row>
    <row r="6218" spans="1:11" x14ac:dyDescent="0.3">
      <c r="A6218" t="s">
        <v>2205</v>
      </c>
      <c r="B6218" t="s">
        <v>161</v>
      </c>
      <c r="C6218" t="s">
        <v>237</v>
      </c>
      <c r="D6218" t="s">
        <v>243</v>
      </c>
      <c r="E6218">
        <v>92695</v>
      </c>
      <c r="F6218" s="1">
        <v>42249</v>
      </c>
      <c r="G6218" s="1">
        <v>42572</v>
      </c>
      <c r="H6218">
        <v>204428</v>
      </c>
      <c r="I6218" t="s">
        <v>17</v>
      </c>
      <c r="J6218" s="2">
        <v>42572.593113425923</v>
      </c>
      <c r="K6218" t="s">
        <v>239</v>
      </c>
    </row>
    <row r="6219" spans="1:11" x14ac:dyDescent="0.3">
      <c r="A6219" t="s">
        <v>2205</v>
      </c>
      <c r="B6219" t="s">
        <v>161</v>
      </c>
      <c r="C6219" t="s">
        <v>237</v>
      </c>
      <c r="D6219" t="s">
        <v>244</v>
      </c>
      <c r="E6219">
        <v>92696</v>
      </c>
      <c r="F6219" s="1">
        <v>42249</v>
      </c>
      <c r="G6219" s="1">
        <v>42571</v>
      </c>
      <c r="H6219">
        <v>204067</v>
      </c>
      <c r="I6219" t="s">
        <v>17</v>
      </c>
      <c r="J6219" s="2">
        <v>42571.497824074075</v>
      </c>
      <c r="K6219" t="s">
        <v>239</v>
      </c>
    </row>
    <row r="6220" spans="1:11" x14ac:dyDescent="0.3">
      <c r="A6220" t="s">
        <v>2205</v>
      </c>
      <c r="B6220" t="s">
        <v>161</v>
      </c>
      <c r="C6220" t="s">
        <v>237</v>
      </c>
      <c r="D6220" t="s">
        <v>245</v>
      </c>
      <c r="E6220">
        <v>92697</v>
      </c>
      <c r="F6220" s="1">
        <v>42249</v>
      </c>
      <c r="G6220" s="1">
        <v>42571</v>
      </c>
      <c r="H6220">
        <v>204064</v>
      </c>
      <c r="I6220" t="s">
        <v>17</v>
      </c>
      <c r="J6220" s="2">
        <v>42571.497673611113</v>
      </c>
      <c r="K6220" t="s">
        <v>239</v>
      </c>
    </row>
    <row r="6221" spans="1:11" x14ac:dyDescent="0.3">
      <c r="A6221" t="s">
        <v>2205</v>
      </c>
      <c r="B6221" t="s">
        <v>161</v>
      </c>
      <c r="C6221" t="s">
        <v>237</v>
      </c>
      <c r="D6221" t="s">
        <v>246</v>
      </c>
      <c r="E6221">
        <v>92698</v>
      </c>
      <c r="F6221" s="1">
        <v>42249</v>
      </c>
      <c r="G6221" s="1">
        <v>42583</v>
      </c>
      <c r="H6221">
        <v>206344</v>
      </c>
      <c r="I6221" t="s">
        <v>14</v>
      </c>
      <c r="J6221" s="2">
        <v>42583.454062500001</v>
      </c>
      <c r="K6221" t="s">
        <v>239</v>
      </c>
    </row>
    <row r="6222" spans="1:11" x14ac:dyDescent="0.3">
      <c r="A6222" t="s">
        <v>2205</v>
      </c>
      <c r="B6222" t="s">
        <v>161</v>
      </c>
      <c r="C6222" t="s">
        <v>237</v>
      </c>
      <c r="D6222" t="s">
        <v>247</v>
      </c>
      <c r="E6222">
        <v>92699</v>
      </c>
      <c r="F6222" s="1">
        <v>42249</v>
      </c>
      <c r="G6222" s="1">
        <v>42583</v>
      </c>
      <c r="H6222">
        <v>206345</v>
      </c>
      <c r="I6222" t="s">
        <v>14</v>
      </c>
      <c r="J6222" s="2">
        <v>42583.454108796293</v>
      </c>
      <c r="K6222" t="s">
        <v>239</v>
      </c>
    </row>
    <row r="6223" spans="1:11" x14ac:dyDescent="0.3">
      <c r="A6223" t="s">
        <v>2205</v>
      </c>
      <c r="B6223" t="s">
        <v>161</v>
      </c>
      <c r="C6223" t="s">
        <v>237</v>
      </c>
      <c r="D6223" t="s">
        <v>248</v>
      </c>
      <c r="E6223">
        <v>92700</v>
      </c>
      <c r="F6223" s="1">
        <v>42249</v>
      </c>
      <c r="G6223" s="1">
        <v>42583</v>
      </c>
      <c r="H6223">
        <v>206342</v>
      </c>
      <c r="I6223" t="s">
        <v>17</v>
      </c>
      <c r="J6223" s="2">
        <v>42583.453414351854</v>
      </c>
      <c r="K6223" t="s">
        <v>239</v>
      </c>
    </row>
    <row r="6224" spans="1:11" x14ac:dyDescent="0.3">
      <c r="A6224" t="s">
        <v>2205</v>
      </c>
      <c r="B6224" t="s">
        <v>161</v>
      </c>
      <c r="C6224" t="s">
        <v>237</v>
      </c>
      <c r="D6224" t="s">
        <v>249</v>
      </c>
      <c r="E6224">
        <v>92701</v>
      </c>
      <c r="F6224" s="1">
        <v>42249</v>
      </c>
      <c r="G6224" s="1">
        <v>42583</v>
      </c>
      <c r="H6224">
        <v>206343</v>
      </c>
      <c r="I6224" t="s">
        <v>17</v>
      </c>
      <c r="J6224" s="2">
        <v>42583.453541666669</v>
      </c>
      <c r="K6224" t="s">
        <v>239</v>
      </c>
    </row>
    <row r="6225" spans="1:11" x14ac:dyDescent="0.3">
      <c r="A6225" t="s">
        <v>2205</v>
      </c>
      <c r="B6225" t="s">
        <v>161</v>
      </c>
      <c r="C6225" t="s">
        <v>237</v>
      </c>
      <c r="D6225" t="s">
        <v>250</v>
      </c>
      <c r="E6225">
        <v>92702</v>
      </c>
      <c r="F6225" s="1">
        <v>42249</v>
      </c>
      <c r="G6225" s="1">
        <v>42571</v>
      </c>
      <c r="H6225">
        <v>204057</v>
      </c>
      <c r="I6225" t="s">
        <v>17</v>
      </c>
      <c r="J6225" s="2">
        <v>42571.496898148151</v>
      </c>
      <c r="K6225" t="s">
        <v>239</v>
      </c>
    </row>
    <row r="6226" spans="1:11" x14ac:dyDescent="0.3">
      <c r="A6226" t="s">
        <v>2205</v>
      </c>
      <c r="B6226" t="s">
        <v>161</v>
      </c>
      <c r="C6226" t="s">
        <v>237</v>
      </c>
      <c r="D6226" t="s">
        <v>251</v>
      </c>
      <c r="E6226">
        <v>92703</v>
      </c>
      <c r="F6226" s="1">
        <v>42249</v>
      </c>
      <c r="G6226" s="1">
        <v>42571</v>
      </c>
      <c r="H6226">
        <v>204058</v>
      </c>
      <c r="I6226" t="s">
        <v>17</v>
      </c>
      <c r="J6226" s="2">
        <v>42571.497094907405</v>
      </c>
      <c r="K6226" t="s">
        <v>239</v>
      </c>
    </row>
    <row r="6227" spans="1:11" x14ac:dyDescent="0.3">
      <c r="A6227" t="s">
        <v>2205</v>
      </c>
      <c r="B6227" t="s">
        <v>161</v>
      </c>
      <c r="C6227" t="s">
        <v>237</v>
      </c>
      <c r="D6227" t="s">
        <v>252</v>
      </c>
      <c r="E6227">
        <v>92704</v>
      </c>
      <c r="F6227" s="1">
        <v>42249</v>
      </c>
      <c r="G6227" s="1">
        <v>42571</v>
      </c>
      <c r="H6227">
        <v>204059</v>
      </c>
      <c r="I6227" t="s">
        <v>17</v>
      </c>
      <c r="J6227" s="2">
        <v>42571.497233796297</v>
      </c>
      <c r="K6227" t="s">
        <v>239</v>
      </c>
    </row>
    <row r="6228" spans="1:11" x14ac:dyDescent="0.3">
      <c r="A6228" t="s">
        <v>2205</v>
      </c>
      <c r="B6228" t="s">
        <v>161</v>
      </c>
      <c r="C6228" t="s">
        <v>237</v>
      </c>
      <c r="D6228" t="s">
        <v>253</v>
      </c>
      <c r="E6228">
        <v>92705</v>
      </c>
      <c r="F6228" s="1">
        <v>42249</v>
      </c>
      <c r="G6228" s="1">
        <v>42571</v>
      </c>
      <c r="H6228">
        <v>204060</v>
      </c>
      <c r="I6228" t="s">
        <v>17</v>
      </c>
      <c r="J6228" s="2">
        <v>42571.497337962966</v>
      </c>
      <c r="K6228" t="s">
        <v>239</v>
      </c>
    </row>
    <row r="6229" spans="1:11" x14ac:dyDescent="0.3">
      <c r="A6229" t="s">
        <v>2205</v>
      </c>
      <c r="B6229" t="s">
        <v>161</v>
      </c>
      <c r="C6229" t="s">
        <v>237</v>
      </c>
      <c r="D6229" t="s">
        <v>254</v>
      </c>
      <c r="E6229">
        <v>92706</v>
      </c>
      <c r="F6229" s="1">
        <v>42249</v>
      </c>
      <c r="G6229" s="1">
        <v>42571</v>
      </c>
      <c r="H6229">
        <v>204061</v>
      </c>
      <c r="I6229" t="s">
        <v>17</v>
      </c>
      <c r="J6229" s="2">
        <v>42571.497453703705</v>
      </c>
      <c r="K6229" t="s">
        <v>239</v>
      </c>
    </row>
    <row r="6230" spans="1:11" x14ac:dyDescent="0.3">
      <c r="A6230" t="s">
        <v>2205</v>
      </c>
      <c r="B6230" t="s">
        <v>161</v>
      </c>
      <c r="C6230" t="s">
        <v>237</v>
      </c>
      <c r="D6230" t="s">
        <v>255</v>
      </c>
      <c r="E6230">
        <v>92707</v>
      </c>
      <c r="F6230" s="1">
        <v>42249</v>
      </c>
      <c r="G6230" s="1">
        <v>42571</v>
      </c>
      <c r="H6230">
        <v>204062</v>
      </c>
      <c r="I6230" t="s">
        <v>17</v>
      </c>
      <c r="J6230" s="2">
        <v>42571.49759259259</v>
      </c>
      <c r="K6230" t="s">
        <v>239</v>
      </c>
    </row>
    <row r="6231" spans="1:11" hidden="1" x14ac:dyDescent="0.3">
      <c r="A6231" t="s">
        <v>2205</v>
      </c>
      <c r="B6231" t="s">
        <v>1844</v>
      </c>
      <c r="C6231" t="s">
        <v>257</v>
      </c>
      <c r="D6231" t="s">
        <v>1845</v>
      </c>
      <c r="E6231">
        <v>84963</v>
      </c>
      <c r="F6231" s="1">
        <v>42058</v>
      </c>
      <c r="G6231" s="1">
        <v>42573</v>
      </c>
      <c r="H6231">
        <v>204471</v>
      </c>
      <c r="I6231" t="s">
        <v>17</v>
      </c>
      <c r="J6231" s="2">
        <v>42573.211365740739</v>
      </c>
    </row>
    <row r="6232" spans="1:11" hidden="1" x14ac:dyDescent="0.3">
      <c r="A6232" t="s">
        <v>2205</v>
      </c>
      <c r="B6232" t="s">
        <v>1844</v>
      </c>
      <c r="C6232" t="s">
        <v>257</v>
      </c>
      <c r="D6232" t="s">
        <v>1846</v>
      </c>
      <c r="E6232">
        <v>84964</v>
      </c>
      <c r="F6232" s="1">
        <v>42058</v>
      </c>
      <c r="G6232" s="1">
        <v>42573</v>
      </c>
      <c r="H6232">
        <v>204473</v>
      </c>
      <c r="I6232" t="s">
        <v>17</v>
      </c>
      <c r="J6232" s="2">
        <v>42573.214270833334</v>
      </c>
    </row>
    <row r="6233" spans="1:11" hidden="1" x14ac:dyDescent="0.3">
      <c r="A6233" t="s">
        <v>2205</v>
      </c>
      <c r="B6233" t="s">
        <v>1844</v>
      </c>
      <c r="C6233" t="s">
        <v>257</v>
      </c>
      <c r="D6233" t="s">
        <v>1847</v>
      </c>
      <c r="E6233">
        <v>84965</v>
      </c>
      <c r="F6233" s="1">
        <v>42058</v>
      </c>
      <c r="G6233" s="1">
        <v>42573</v>
      </c>
      <c r="H6233">
        <v>204476</v>
      </c>
      <c r="I6233" t="s">
        <v>17</v>
      </c>
      <c r="J6233" s="2">
        <v>42573.218287037038</v>
      </c>
    </row>
    <row r="6234" spans="1:11" hidden="1" x14ac:dyDescent="0.3">
      <c r="A6234" t="s">
        <v>2205</v>
      </c>
      <c r="B6234" t="s">
        <v>1844</v>
      </c>
      <c r="C6234" t="s">
        <v>257</v>
      </c>
      <c r="D6234" t="s">
        <v>1848</v>
      </c>
      <c r="E6234">
        <v>84966</v>
      </c>
      <c r="F6234" s="1">
        <v>42058</v>
      </c>
      <c r="G6234" s="1">
        <v>42573</v>
      </c>
      <c r="H6234">
        <v>204482</v>
      </c>
      <c r="I6234" t="s">
        <v>17</v>
      </c>
      <c r="J6234" s="2">
        <v>42573.223738425928</v>
      </c>
    </row>
    <row r="6235" spans="1:11" hidden="1" x14ac:dyDescent="0.3">
      <c r="A6235" t="s">
        <v>2205</v>
      </c>
      <c r="B6235" t="s">
        <v>1893</v>
      </c>
      <c r="C6235" t="s">
        <v>257</v>
      </c>
      <c r="D6235" t="s">
        <v>1894</v>
      </c>
      <c r="E6235">
        <v>84893</v>
      </c>
      <c r="F6235" s="1">
        <v>42058</v>
      </c>
      <c r="G6235" s="1">
        <v>42574</v>
      </c>
      <c r="H6235">
        <v>204861</v>
      </c>
      <c r="I6235" t="s">
        <v>17</v>
      </c>
      <c r="J6235" s="2">
        <v>42574.198576388888</v>
      </c>
    </row>
    <row r="6236" spans="1:11" hidden="1" x14ac:dyDescent="0.3">
      <c r="A6236" t="s">
        <v>2205</v>
      </c>
      <c r="B6236" t="s">
        <v>1893</v>
      </c>
      <c r="C6236" t="s">
        <v>257</v>
      </c>
      <c r="D6236" t="s">
        <v>1895</v>
      </c>
      <c r="E6236">
        <v>84894</v>
      </c>
      <c r="F6236" s="1">
        <v>42058</v>
      </c>
      <c r="G6236" s="1">
        <v>42574</v>
      </c>
      <c r="H6236">
        <v>204862</v>
      </c>
      <c r="I6236" t="s">
        <v>17</v>
      </c>
      <c r="J6236" s="2">
        <v>42574.204675925925</v>
      </c>
    </row>
    <row r="6237" spans="1:11" hidden="1" x14ac:dyDescent="0.3">
      <c r="A6237" t="s">
        <v>2205</v>
      </c>
      <c r="B6237" t="s">
        <v>1893</v>
      </c>
      <c r="C6237" t="s">
        <v>257</v>
      </c>
      <c r="D6237" t="s">
        <v>1896</v>
      </c>
      <c r="E6237">
        <v>84895</v>
      </c>
      <c r="F6237" s="1">
        <v>42058</v>
      </c>
      <c r="G6237" s="1">
        <v>42574</v>
      </c>
      <c r="H6237">
        <v>204866</v>
      </c>
      <c r="I6237" t="s">
        <v>17</v>
      </c>
      <c r="J6237" s="2">
        <v>42574.210289351853</v>
      </c>
    </row>
    <row r="6238" spans="1:11" hidden="1" x14ac:dyDescent="0.3">
      <c r="A6238" t="s">
        <v>2205</v>
      </c>
      <c r="B6238" t="s">
        <v>1893</v>
      </c>
      <c r="C6238" t="s">
        <v>257</v>
      </c>
      <c r="D6238" t="s">
        <v>1897</v>
      </c>
      <c r="E6238">
        <v>84896</v>
      </c>
      <c r="F6238" s="1">
        <v>42058</v>
      </c>
      <c r="G6238" s="1">
        <v>42574</v>
      </c>
      <c r="H6238">
        <v>204869</v>
      </c>
      <c r="I6238" t="s">
        <v>14</v>
      </c>
      <c r="J6238" s="2">
        <v>42579.554444444446</v>
      </c>
    </row>
    <row r="6239" spans="1:11" hidden="1" x14ac:dyDescent="0.3">
      <c r="A6239" t="s">
        <v>2205</v>
      </c>
      <c r="B6239" t="s">
        <v>1893</v>
      </c>
      <c r="C6239" t="s">
        <v>257</v>
      </c>
      <c r="D6239" t="s">
        <v>1897</v>
      </c>
      <c r="E6239">
        <v>84896</v>
      </c>
      <c r="F6239" s="1">
        <v>42058</v>
      </c>
      <c r="G6239" s="1">
        <v>42579</v>
      </c>
      <c r="H6239">
        <v>205949</v>
      </c>
      <c r="I6239" t="s">
        <v>17</v>
      </c>
      <c r="J6239" s="2">
        <v>42579.554444444446</v>
      </c>
    </row>
    <row r="6240" spans="1:11" hidden="1" x14ac:dyDescent="0.3">
      <c r="A6240" t="s">
        <v>2205</v>
      </c>
      <c r="B6240" t="s">
        <v>1893</v>
      </c>
      <c r="C6240" t="s">
        <v>257</v>
      </c>
      <c r="D6240" t="s">
        <v>1898</v>
      </c>
      <c r="E6240">
        <v>84897</v>
      </c>
      <c r="F6240" s="1">
        <v>42058</v>
      </c>
      <c r="G6240" s="1">
        <v>42574</v>
      </c>
      <c r="H6240">
        <v>204873</v>
      </c>
      <c r="I6240" t="s">
        <v>14</v>
      </c>
      <c r="J6240" s="2">
        <v>42579.555844907409</v>
      </c>
    </row>
    <row r="6241" spans="1:10" hidden="1" x14ac:dyDescent="0.3">
      <c r="A6241" t="s">
        <v>2205</v>
      </c>
      <c r="B6241" t="s">
        <v>1893</v>
      </c>
      <c r="C6241" t="s">
        <v>257</v>
      </c>
      <c r="D6241" t="s">
        <v>1898</v>
      </c>
      <c r="E6241">
        <v>84897</v>
      </c>
      <c r="F6241" s="1">
        <v>42058</v>
      </c>
      <c r="G6241" s="1">
        <v>42579</v>
      </c>
      <c r="H6241">
        <v>205951</v>
      </c>
      <c r="I6241" t="s">
        <v>17</v>
      </c>
      <c r="J6241" s="2">
        <v>42579.555844907409</v>
      </c>
    </row>
    <row r="6242" spans="1:10" hidden="1" x14ac:dyDescent="0.3">
      <c r="A6242" t="s">
        <v>2205</v>
      </c>
      <c r="B6242" t="s">
        <v>1893</v>
      </c>
      <c r="C6242" t="s">
        <v>257</v>
      </c>
      <c r="D6242" t="s">
        <v>1899</v>
      </c>
      <c r="E6242">
        <v>84898</v>
      </c>
      <c r="F6242" s="1">
        <v>42058</v>
      </c>
      <c r="G6242" s="1">
        <v>42574</v>
      </c>
      <c r="H6242">
        <v>204877</v>
      </c>
      <c r="I6242" t="s">
        <v>17</v>
      </c>
      <c r="J6242" s="2">
        <v>42574.2268287037</v>
      </c>
    </row>
    <row r="6243" spans="1:10" hidden="1" x14ac:dyDescent="0.3">
      <c r="A6243" t="s">
        <v>2205</v>
      </c>
      <c r="B6243" t="s">
        <v>1893</v>
      </c>
      <c r="C6243" t="s">
        <v>257</v>
      </c>
      <c r="D6243" t="s">
        <v>1900</v>
      </c>
      <c r="E6243">
        <v>84899</v>
      </c>
      <c r="F6243" s="1">
        <v>42058</v>
      </c>
      <c r="G6243" s="1">
        <v>42574</v>
      </c>
      <c r="H6243">
        <v>204882</v>
      </c>
      <c r="I6243" t="s">
        <v>17</v>
      </c>
      <c r="J6243" s="2">
        <v>42574.232499999998</v>
      </c>
    </row>
    <row r="6244" spans="1:10" hidden="1" x14ac:dyDescent="0.3">
      <c r="A6244" t="s">
        <v>2205</v>
      </c>
      <c r="B6244" t="s">
        <v>1893</v>
      </c>
      <c r="C6244" t="s">
        <v>257</v>
      </c>
      <c r="D6244" t="s">
        <v>1901</v>
      </c>
      <c r="E6244">
        <v>84900</v>
      </c>
      <c r="F6244" s="1">
        <v>42058</v>
      </c>
      <c r="G6244" s="1">
        <v>42574</v>
      </c>
      <c r="H6244">
        <v>204885</v>
      </c>
      <c r="I6244" t="s">
        <v>17</v>
      </c>
      <c r="J6244" s="2">
        <v>42574.238576388889</v>
      </c>
    </row>
    <row r="6245" spans="1:10" hidden="1" x14ac:dyDescent="0.3">
      <c r="A6245" t="s">
        <v>2205</v>
      </c>
      <c r="B6245" t="s">
        <v>1893</v>
      </c>
      <c r="C6245" t="s">
        <v>257</v>
      </c>
      <c r="D6245" t="s">
        <v>1902</v>
      </c>
      <c r="E6245">
        <v>84902</v>
      </c>
      <c r="F6245" s="1">
        <v>42058</v>
      </c>
      <c r="G6245" s="1">
        <v>42574</v>
      </c>
      <c r="H6245">
        <v>204893</v>
      </c>
      <c r="I6245" t="s">
        <v>17</v>
      </c>
      <c r="J6245" s="2">
        <v>42574.244560185187</v>
      </c>
    </row>
    <row r="6246" spans="1:10" hidden="1" x14ac:dyDescent="0.3">
      <c r="A6246" t="s">
        <v>2205</v>
      </c>
      <c r="B6246" t="s">
        <v>1893</v>
      </c>
      <c r="C6246" t="s">
        <v>257</v>
      </c>
      <c r="D6246" t="s">
        <v>1903</v>
      </c>
      <c r="E6246">
        <v>84903</v>
      </c>
      <c r="F6246" s="1">
        <v>42058</v>
      </c>
      <c r="G6246" s="1">
        <v>42574</v>
      </c>
      <c r="H6246">
        <v>204897</v>
      </c>
      <c r="I6246" t="s">
        <v>14</v>
      </c>
      <c r="J6246" s="2">
        <v>42579.55667824074</v>
      </c>
    </row>
    <row r="6247" spans="1:10" hidden="1" x14ac:dyDescent="0.3">
      <c r="A6247" t="s">
        <v>2205</v>
      </c>
      <c r="B6247" t="s">
        <v>1893</v>
      </c>
      <c r="C6247" t="s">
        <v>257</v>
      </c>
      <c r="D6247" t="s">
        <v>1903</v>
      </c>
      <c r="E6247">
        <v>84903</v>
      </c>
      <c r="F6247" s="1">
        <v>42058</v>
      </c>
      <c r="G6247" s="1">
        <v>42579</v>
      </c>
      <c r="H6247">
        <v>205953</v>
      </c>
      <c r="I6247" t="s">
        <v>17</v>
      </c>
      <c r="J6247" s="2">
        <v>42579.55667824074</v>
      </c>
    </row>
    <row r="6248" spans="1:10" hidden="1" x14ac:dyDescent="0.3">
      <c r="A6248" t="s">
        <v>2205</v>
      </c>
      <c r="B6248" t="s">
        <v>1893</v>
      </c>
      <c r="C6248" t="s">
        <v>257</v>
      </c>
      <c r="D6248" t="s">
        <v>1904</v>
      </c>
      <c r="E6248">
        <v>84904</v>
      </c>
      <c r="F6248" s="1">
        <v>42058</v>
      </c>
      <c r="G6248" s="1">
        <v>42574</v>
      </c>
      <c r="H6248">
        <v>204903</v>
      </c>
      <c r="I6248" t="s">
        <v>14</v>
      </c>
      <c r="J6248" s="2">
        <v>42579.55777777778</v>
      </c>
    </row>
    <row r="6249" spans="1:10" hidden="1" x14ac:dyDescent="0.3">
      <c r="A6249" t="s">
        <v>2205</v>
      </c>
      <c r="B6249" t="s">
        <v>1893</v>
      </c>
      <c r="C6249" t="s">
        <v>257</v>
      </c>
      <c r="D6249" t="s">
        <v>1904</v>
      </c>
      <c r="E6249">
        <v>84904</v>
      </c>
      <c r="F6249" s="1">
        <v>42058</v>
      </c>
      <c r="G6249" s="1">
        <v>42579</v>
      </c>
      <c r="H6249">
        <v>205955</v>
      </c>
      <c r="I6249" t="s">
        <v>17</v>
      </c>
      <c r="J6249" s="2">
        <v>42579.55777777778</v>
      </c>
    </row>
    <row r="6250" spans="1:10" hidden="1" x14ac:dyDescent="0.3">
      <c r="A6250" t="s">
        <v>2205</v>
      </c>
      <c r="B6250" t="s">
        <v>1893</v>
      </c>
      <c r="C6250" t="s">
        <v>257</v>
      </c>
      <c r="D6250" t="s">
        <v>1905</v>
      </c>
      <c r="E6250">
        <v>84905</v>
      </c>
      <c r="F6250" s="1">
        <v>42058</v>
      </c>
      <c r="G6250" s="1">
        <v>42574</v>
      </c>
      <c r="H6250">
        <v>204906</v>
      </c>
      <c r="I6250" t="s">
        <v>17</v>
      </c>
      <c r="J6250" s="2">
        <v>42574.261574074073</v>
      </c>
    </row>
    <row r="6251" spans="1:10" hidden="1" x14ac:dyDescent="0.3">
      <c r="A6251" t="s">
        <v>2205</v>
      </c>
      <c r="B6251" t="s">
        <v>1893</v>
      </c>
      <c r="C6251" t="s">
        <v>257</v>
      </c>
      <c r="D6251" t="s">
        <v>1906</v>
      </c>
      <c r="E6251">
        <v>84907</v>
      </c>
      <c r="F6251" s="1">
        <v>42058</v>
      </c>
      <c r="G6251" s="1">
        <v>42574</v>
      </c>
      <c r="H6251">
        <v>204947</v>
      </c>
      <c r="I6251" t="s">
        <v>14</v>
      </c>
      <c r="J6251" s="2">
        <v>42579.562743055554</v>
      </c>
    </row>
    <row r="6252" spans="1:10" hidden="1" x14ac:dyDescent="0.3">
      <c r="A6252" t="s">
        <v>2205</v>
      </c>
      <c r="B6252" t="s">
        <v>1893</v>
      </c>
      <c r="C6252" t="s">
        <v>257</v>
      </c>
      <c r="D6252" t="s">
        <v>1906</v>
      </c>
      <c r="E6252">
        <v>84907</v>
      </c>
      <c r="F6252" s="1">
        <v>42058</v>
      </c>
      <c r="G6252" s="1">
        <v>42579</v>
      </c>
      <c r="H6252">
        <v>205960</v>
      </c>
      <c r="I6252" t="s">
        <v>17</v>
      </c>
      <c r="J6252" s="2">
        <v>42579.562743055554</v>
      </c>
    </row>
    <row r="6253" spans="1:10" hidden="1" x14ac:dyDescent="0.3">
      <c r="A6253" t="s">
        <v>2205</v>
      </c>
      <c r="B6253" t="s">
        <v>1893</v>
      </c>
      <c r="C6253" t="s">
        <v>257</v>
      </c>
      <c r="D6253" t="s">
        <v>1907</v>
      </c>
      <c r="E6253">
        <v>84908</v>
      </c>
      <c r="F6253" s="1">
        <v>42058</v>
      </c>
      <c r="G6253" s="1">
        <v>42574</v>
      </c>
      <c r="H6253">
        <v>204967</v>
      </c>
      <c r="I6253" t="s">
        <v>14</v>
      </c>
      <c r="J6253" s="2">
        <v>42579.581307870372</v>
      </c>
    </row>
    <row r="6254" spans="1:10" hidden="1" x14ac:dyDescent="0.3">
      <c r="A6254" t="s">
        <v>2205</v>
      </c>
      <c r="B6254" t="s">
        <v>1893</v>
      </c>
      <c r="C6254" t="s">
        <v>257</v>
      </c>
      <c r="D6254" t="s">
        <v>1907</v>
      </c>
      <c r="E6254">
        <v>84908</v>
      </c>
      <c r="F6254" s="1">
        <v>42058</v>
      </c>
      <c r="G6254" s="1">
        <v>42579</v>
      </c>
      <c r="H6254">
        <v>205968</v>
      </c>
      <c r="I6254" t="s">
        <v>17</v>
      </c>
      <c r="J6254" s="2">
        <v>42579.581307870372</v>
      </c>
    </row>
    <row r="6255" spans="1:10" hidden="1" x14ac:dyDescent="0.3">
      <c r="A6255" t="s">
        <v>2205</v>
      </c>
      <c r="B6255" t="s">
        <v>1893</v>
      </c>
      <c r="C6255" t="s">
        <v>257</v>
      </c>
      <c r="D6255" t="s">
        <v>1908</v>
      </c>
      <c r="E6255">
        <v>84909</v>
      </c>
      <c r="F6255" s="1">
        <v>42058</v>
      </c>
      <c r="G6255" s="1">
        <v>42574</v>
      </c>
      <c r="H6255">
        <v>204875</v>
      </c>
      <c r="I6255" t="s">
        <v>14</v>
      </c>
      <c r="J6255" s="2">
        <v>42579.586863425924</v>
      </c>
    </row>
    <row r="6256" spans="1:10" hidden="1" x14ac:dyDescent="0.3">
      <c r="A6256" t="s">
        <v>2205</v>
      </c>
      <c r="B6256" t="s">
        <v>1893</v>
      </c>
      <c r="C6256" t="s">
        <v>257</v>
      </c>
      <c r="D6256" t="s">
        <v>1908</v>
      </c>
      <c r="E6256">
        <v>84909</v>
      </c>
      <c r="F6256" s="1">
        <v>42058</v>
      </c>
      <c r="G6256" s="1">
        <v>42579</v>
      </c>
      <c r="H6256">
        <v>205971</v>
      </c>
      <c r="I6256" t="s">
        <v>17</v>
      </c>
      <c r="J6256" s="2">
        <v>42579.586863425924</v>
      </c>
    </row>
    <row r="6257" spans="1:10" hidden="1" x14ac:dyDescent="0.3">
      <c r="A6257" t="s">
        <v>2205</v>
      </c>
      <c r="B6257" t="s">
        <v>1893</v>
      </c>
      <c r="C6257" t="s">
        <v>257</v>
      </c>
      <c r="D6257" t="s">
        <v>1909</v>
      </c>
      <c r="E6257">
        <v>84910</v>
      </c>
      <c r="F6257" s="1">
        <v>42058</v>
      </c>
      <c r="G6257" s="1">
        <v>42574</v>
      </c>
      <c r="H6257">
        <v>204883</v>
      </c>
      <c r="I6257" t="s">
        <v>14</v>
      </c>
      <c r="J6257" s="2">
        <v>42586.253587962965</v>
      </c>
    </row>
    <row r="6258" spans="1:10" hidden="1" x14ac:dyDescent="0.3">
      <c r="A6258" t="s">
        <v>2205</v>
      </c>
      <c r="B6258" t="s">
        <v>1893</v>
      </c>
      <c r="C6258" t="s">
        <v>257</v>
      </c>
      <c r="D6258" t="s">
        <v>1909</v>
      </c>
      <c r="E6258">
        <v>84910</v>
      </c>
      <c r="F6258" s="1">
        <v>42058</v>
      </c>
      <c r="G6258" s="1">
        <v>42579</v>
      </c>
      <c r="H6258">
        <v>205976</v>
      </c>
      <c r="I6258" t="s">
        <v>22</v>
      </c>
      <c r="J6258" s="2">
        <v>42586.253587962965</v>
      </c>
    </row>
    <row r="6259" spans="1:10" hidden="1" x14ac:dyDescent="0.3">
      <c r="A6259" t="s">
        <v>2205</v>
      </c>
      <c r="B6259" t="s">
        <v>1893</v>
      </c>
      <c r="C6259" t="s">
        <v>257</v>
      </c>
      <c r="D6259" t="s">
        <v>1909</v>
      </c>
      <c r="E6259">
        <v>84910</v>
      </c>
      <c r="F6259" s="1">
        <v>42058</v>
      </c>
      <c r="G6259" s="1">
        <v>42585</v>
      </c>
      <c r="H6259">
        <v>206670</v>
      </c>
      <c r="I6259" t="s">
        <v>14</v>
      </c>
      <c r="J6259" s="2">
        <v>42586.253587962965</v>
      </c>
    </row>
    <row r="6260" spans="1:10" hidden="1" x14ac:dyDescent="0.3">
      <c r="A6260" t="s">
        <v>2205</v>
      </c>
      <c r="B6260" t="s">
        <v>1893</v>
      </c>
      <c r="C6260" t="s">
        <v>257</v>
      </c>
      <c r="D6260" t="s">
        <v>1910</v>
      </c>
      <c r="E6260">
        <v>84911</v>
      </c>
      <c r="F6260" s="1">
        <v>42058</v>
      </c>
      <c r="G6260" s="1">
        <v>42574</v>
      </c>
      <c r="H6260">
        <v>204957</v>
      </c>
      <c r="I6260" t="s">
        <v>17</v>
      </c>
      <c r="J6260" s="2">
        <v>42574.398333333331</v>
      </c>
    </row>
    <row r="6261" spans="1:10" hidden="1" x14ac:dyDescent="0.3">
      <c r="A6261" t="s">
        <v>2205</v>
      </c>
      <c r="B6261" t="s">
        <v>1893</v>
      </c>
      <c r="C6261" t="s">
        <v>257</v>
      </c>
      <c r="D6261" t="s">
        <v>1911</v>
      </c>
      <c r="E6261">
        <v>84913</v>
      </c>
      <c r="F6261" s="1">
        <v>42058</v>
      </c>
      <c r="G6261" s="1">
        <v>42574</v>
      </c>
      <c r="H6261">
        <v>204978</v>
      </c>
      <c r="I6261" t="s">
        <v>14</v>
      </c>
      <c r="J6261" s="2">
        <v>42579.597002314818</v>
      </c>
    </row>
    <row r="6262" spans="1:10" hidden="1" x14ac:dyDescent="0.3">
      <c r="A6262" t="s">
        <v>2205</v>
      </c>
      <c r="B6262" t="s">
        <v>1893</v>
      </c>
      <c r="C6262" t="s">
        <v>257</v>
      </c>
      <c r="D6262" t="s">
        <v>1911</v>
      </c>
      <c r="E6262">
        <v>84913</v>
      </c>
      <c r="F6262" s="1">
        <v>42058</v>
      </c>
      <c r="G6262" s="1">
        <v>42579</v>
      </c>
      <c r="H6262">
        <v>205973</v>
      </c>
      <c r="I6262" t="s">
        <v>17</v>
      </c>
      <c r="J6262" s="2">
        <v>42579.597002314818</v>
      </c>
    </row>
    <row r="6263" spans="1:10" hidden="1" x14ac:dyDescent="0.3">
      <c r="A6263" t="s">
        <v>2205</v>
      </c>
      <c r="B6263" t="s">
        <v>1893</v>
      </c>
      <c r="C6263" t="s">
        <v>257</v>
      </c>
      <c r="D6263" t="s">
        <v>1912</v>
      </c>
      <c r="E6263">
        <v>84914</v>
      </c>
      <c r="F6263" s="1">
        <v>42058</v>
      </c>
      <c r="G6263" s="1">
        <v>42574</v>
      </c>
      <c r="H6263">
        <v>204992</v>
      </c>
      <c r="I6263" t="s">
        <v>17</v>
      </c>
      <c r="J6263" s="2">
        <v>42574.449247685188</v>
      </c>
    </row>
    <row r="6264" spans="1:10" hidden="1" x14ac:dyDescent="0.3">
      <c r="A6264" t="s">
        <v>2205</v>
      </c>
      <c r="B6264" t="s">
        <v>1893</v>
      </c>
      <c r="C6264" t="s">
        <v>257</v>
      </c>
      <c r="D6264" t="s">
        <v>1913</v>
      </c>
      <c r="E6264">
        <v>84915</v>
      </c>
      <c r="F6264" s="1">
        <v>42058</v>
      </c>
      <c r="G6264" s="1">
        <v>42574</v>
      </c>
      <c r="H6264">
        <v>204996</v>
      </c>
      <c r="I6264" t="s">
        <v>14</v>
      </c>
      <c r="J6264" s="2">
        <v>42580.194282407407</v>
      </c>
    </row>
    <row r="6265" spans="1:10" hidden="1" x14ac:dyDescent="0.3">
      <c r="A6265" t="s">
        <v>2205</v>
      </c>
      <c r="B6265" t="s">
        <v>1893</v>
      </c>
      <c r="C6265" t="s">
        <v>257</v>
      </c>
      <c r="D6265" t="s">
        <v>1913</v>
      </c>
      <c r="E6265">
        <v>84915</v>
      </c>
      <c r="F6265" s="1">
        <v>42058</v>
      </c>
      <c r="G6265" s="1">
        <v>42580</v>
      </c>
      <c r="H6265">
        <v>205990</v>
      </c>
      <c r="I6265" t="s">
        <v>17</v>
      </c>
      <c r="J6265" s="2">
        <v>42580.194282407407</v>
      </c>
    </row>
    <row r="6266" spans="1:10" hidden="1" x14ac:dyDescent="0.3">
      <c r="A6266" t="s">
        <v>2205</v>
      </c>
      <c r="B6266" t="s">
        <v>1893</v>
      </c>
      <c r="C6266" t="s">
        <v>257</v>
      </c>
      <c r="D6266" t="s">
        <v>1914</v>
      </c>
      <c r="E6266">
        <v>84918</v>
      </c>
      <c r="F6266" s="1">
        <v>42058</v>
      </c>
      <c r="G6266" s="1">
        <v>42574</v>
      </c>
      <c r="H6266">
        <v>205005</v>
      </c>
      <c r="I6266" t="s">
        <v>17</v>
      </c>
      <c r="J6266" s="2">
        <v>42574.486967592595</v>
      </c>
    </row>
    <row r="6267" spans="1:10" hidden="1" x14ac:dyDescent="0.3">
      <c r="A6267" t="s">
        <v>2205</v>
      </c>
      <c r="B6267" t="s">
        <v>1893</v>
      </c>
      <c r="C6267" t="s">
        <v>257</v>
      </c>
      <c r="D6267" t="s">
        <v>1915</v>
      </c>
      <c r="E6267">
        <v>84930</v>
      </c>
      <c r="F6267" s="1">
        <v>42058</v>
      </c>
      <c r="G6267" s="1">
        <v>42574</v>
      </c>
      <c r="H6267">
        <v>205006</v>
      </c>
      <c r="I6267" t="s">
        <v>17</v>
      </c>
      <c r="J6267" s="2">
        <v>42574.509016203701</v>
      </c>
    </row>
    <row r="6268" spans="1:10" hidden="1" x14ac:dyDescent="0.3">
      <c r="A6268" t="s">
        <v>2205</v>
      </c>
      <c r="B6268" t="s">
        <v>1893</v>
      </c>
      <c r="C6268" t="s">
        <v>257</v>
      </c>
      <c r="D6268" t="s">
        <v>1916</v>
      </c>
      <c r="E6268">
        <v>84934</v>
      </c>
      <c r="F6268" s="1">
        <v>42058</v>
      </c>
      <c r="G6268" s="1">
        <v>42574</v>
      </c>
      <c r="H6268">
        <v>205014</v>
      </c>
      <c r="I6268" t="s">
        <v>17</v>
      </c>
      <c r="J6268" s="2">
        <v>42574.52685185185</v>
      </c>
    </row>
    <row r="6269" spans="1:10" hidden="1" x14ac:dyDescent="0.3">
      <c r="A6269" t="s">
        <v>2205</v>
      </c>
      <c r="B6269" t="s">
        <v>1893</v>
      </c>
      <c r="C6269" t="s">
        <v>257</v>
      </c>
      <c r="D6269" t="s">
        <v>1917</v>
      </c>
      <c r="E6269">
        <v>84936</v>
      </c>
      <c r="F6269" s="1">
        <v>42058</v>
      </c>
      <c r="G6269" s="1">
        <v>42574</v>
      </c>
      <c r="H6269">
        <v>204984</v>
      </c>
      <c r="I6269" t="s">
        <v>14</v>
      </c>
      <c r="J6269" s="2">
        <v>42580.251122685186</v>
      </c>
    </row>
    <row r="6270" spans="1:10" hidden="1" x14ac:dyDescent="0.3">
      <c r="A6270" t="s">
        <v>2205</v>
      </c>
      <c r="B6270" t="s">
        <v>1893</v>
      </c>
      <c r="C6270" t="s">
        <v>257</v>
      </c>
      <c r="D6270" t="s">
        <v>1917</v>
      </c>
      <c r="E6270">
        <v>84936</v>
      </c>
      <c r="F6270" s="1">
        <v>42058</v>
      </c>
      <c r="G6270" s="1">
        <v>42580</v>
      </c>
      <c r="H6270">
        <v>206020</v>
      </c>
      <c r="I6270" t="s">
        <v>17</v>
      </c>
      <c r="J6270" s="2">
        <v>42580.251122685186</v>
      </c>
    </row>
    <row r="6271" spans="1:10" hidden="1" x14ac:dyDescent="0.3">
      <c r="A6271" t="s">
        <v>2205</v>
      </c>
      <c r="B6271" t="s">
        <v>1893</v>
      </c>
      <c r="C6271" t="s">
        <v>257</v>
      </c>
      <c r="D6271" t="s">
        <v>1918</v>
      </c>
      <c r="E6271">
        <v>84937</v>
      </c>
      <c r="F6271" s="1">
        <v>42058</v>
      </c>
      <c r="G6271" s="1">
        <v>42574</v>
      </c>
      <c r="H6271">
        <v>204988</v>
      </c>
      <c r="I6271" t="s">
        <v>14</v>
      </c>
      <c r="J6271" s="2">
        <v>42580.207291666666</v>
      </c>
    </row>
    <row r="6272" spans="1:10" hidden="1" x14ac:dyDescent="0.3">
      <c r="A6272" t="s">
        <v>2205</v>
      </c>
      <c r="B6272" t="s">
        <v>1893</v>
      </c>
      <c r="C6272" t="s">
        <v>257</v>
      </c>
      <c r="D6272" t="s">
        <v>1918</v>
      </c>
      <c r="E6272">
        <v>84937</v>
      </c>
      <c r="F6272" s="1">
        <v>42058</v>
      </c>
      <c r="G6272" s="1">
        <v>42580</v>
      </c>
      <c r="H6272">
        <v>205997</v>
      </c>
      <c r="I6272" t="s">
        <v>17</v>
      </c>
      <c r="J6272" s="2">
        <v>42580.207291666666</v>
      </c>
    </row>
    <row r="6273" spans="1:10" hidden="1" x14ac:dyDescent="0.3">
      <c r="A6273" t="s">
        <v>2205</v>
      </c>
      <c r="B6273" t="s">
        <v>1893</v>
      </c>
      <c r="C6273" t="s">
        <v>257</v>
      </c>
      <c r="D6273" t="s">
        <v>1919</v>
      </c>
      <c r="E6273">
        <v>84938</v>
      </c>
      <c r="F6273" s="1">
        <v>42058</v>
      </c>
      <c r="G6273" s="1">
        <v>42574</v>
      </c>
      <c r="H6273">
        <v>204991</v>
      </c>
      <c r="I6273" t="s">
        <v>14</v>
      </c>
      <c r="J6273" s="2">
        <v>42580.284791666665</v>
      </c>
    </row>
    <row r="6274" spans="1:10" hidden="1" x14ac:dyDescent="0.3">
      <c r="A6274" t="s">
        <v>2205</v>
      </c>
      <c r="B6274" t="s">
        <v>1893</v>
      </c>
      <c r="C6274" t="s">
        <v>257</v>
      </c>
      <c r="D6274" t="s">
        <v>1919</v>
      </c>
      <c r="E6274">
        <v>84938</v>
      </c>
      <c r="F6274" s="1">
        <v>42058</v>
      </c>
      <c r="G6274" s="1">
        <v>42580</v>
      </c>
      <c r="H6274">
        <v>206043</v>
      </c>
      <c r="I6274" t="s">
        <v>14</v>
      </c>
      <c r="J6274" s="2">
        <v>42580.284791666665</v>
      </c>
    </row>
    <row r="6275" spans="1:10" hidden="1" x14ac:dyDescent="0.3">
      <c r="A6275" t="s">
        <v>2205</v>
      </c>
      <c r="B6275" t="s">
        <v>1893</v>
      </c>
      <c r="C6275" t="s">
        <v>257</v>
      </c>
      <c r="D6275" t="s">
        <v>1919</v>
      </c>
      <c r="E6275">
        <v>84938</v>
      </c>
      <c r="F6275" s="1">
        <v>42058</v>
      </c>
      <c r="G6275" s="1">
        <v>42580</v>
      </c>
      <c r="H6275">
        <v>206066</v>
      </c>
      <c r="I6275" t="s">
        <v>17</v>
      </c>
      <c r="J6275" s="2">
        <v>42580.284791666665</v>
      </c>
    </row>
    <row r="6276" spans="1:10" hidden="1" x14ac:dyDescent="0.3">
      <c r="A6276" t="s">
        <v>2205</v>
      </c>
      <c r="B6276" t="s">
        <v>1893</v>
      </c>
      <c r="C6276" t="s">
        <v>257</v>
      </c>
      <c r="D6276" t="s">
        <v>1920</v>
      </c>
      <c r="E6276">
        <v>84939</v>
      </c>
      <c r="F6276" s="1">
        <v>42058</v>
      </c>
      <c r="G6276" s="1">
        <v>42574</v>
      </c>
      <c r="H6276">
        <v>204995</v>
      </c>
      <c r="I6276" t="s">
        <v>17</v>
      </c>
      <c r="J6276" s="2">
        <v>42574.464050925926</v>
      </c>
    </row>
    <row r="6277" spans="1:10" hidden="1" x14ac:dyDescent="0.3">
      <c r="A6277" t="s">
        <v>2205</v>
      </c>
      <c r="B6277" t="s">
        <v>1893</v>
      </c>
      <c r="C6277" t="s">
        <v>257</v>
      </c>
      <c r="D6277" t="s">
        <v>1921</v>
      </c>
      <c r="E6277">
        <v>84940</v>
      </c>
      <c r="F6277" s="1">
        <v>42058</v>
      </c>
      <c r="G6277" s="1">
        <v>42574</v>
      </c>
      <c r="H6277">
        <v>205001</v>
      </c>
      <c r="I6277" t="s">
        <v>17</v>
      </c>
      <c r="J6277" s="2">
        <v>42574.500671296293</v>
      </c>
    </row>
    <row r="6278" spans="1:10" hidden="1" x14ac:dyDescent="0.3">
      <c r="A6278" t="s">
        <v>2205</v>
      </c>
      <c r="B6278" t="s">
        <v>1893</v>
      </c>
      <c r="C6278" t="s">
        <v>257</v>
      </c>
      <c r="D6278" t="s">
        <v>1922</v>
      </c>
      <c r="E6278">
        <v>84941</v>
      </c>
      <c r="F6278" s="1">
        <v>42058</v>
      </c>
      <c r="G6278" s="1">
        <v>42574</v>
      </c>
      <c r="H6278">
        <v>205010</v>
      </c>
      <c r="I6278" t="s">
        <v>14</v>
      </c>
      <c r="J6278" s="2">
        <v>42585.242025462961</v>
      </c>
    </row>
    <row r="6279" spans="1:10" hidden="1" x14ac:dyDescent="0.3">
      <c r="A6279" t="s">
        <v>2205</v>
      </c>
      <c r="B6279" t="s">
        <v>1893</v>
      </c>
      <c r="C6279" t="s">
        <v>257</v>
      </c>
      <c r="D6279" t="s">
        <v>1922</v>
      </c>
      <c r="E6279">
        <v>84941</v>
      </c>
      <c r="F6279" s="1">
        <v>42058</v>
      </c>
      <c r="G6279" s="1">
        <v>42585</v>
      </c>
      <c r="H6279">
        <v>206618</v>
      </c>
      <c r="I6279" t="s">
        <v>17</v>
      </c>
      <c r="J6279" s="2">
        <v>42585.242025462961</v>
      </c>
    </row>
    <row r="6280" spans="1:10" hidden="1" x14ac:dyDescent="0.3">
      <c r="A6280" t="s">
        <v>2205</v>
      </c>
      <c r="B6280" t="s">
        <v>1893</v>
      </c>
      <c r="C6280" t="s">
        <v>257</v>
      </c>
      <c r="D6280" t="s">
        <v>1923</v>
      </c>
      <c r="E6280">
        <v>84942</v>
      </c>
      <c r="F6280" s="1">
        <v>42058</v>
      </c>
      <c r="G6280" s="1">
        <v>42574</v>
      </c>
      <c r="H6280">
        <v>205013</v>
      </c>
      <c r="I6280" t="s">
        <v>14</v>
      </c>
      <c r="J6280" s="2">
        <v>42585.258888888886</v>
      </c>
    </row>
    <row r="6281" spans="1:10" hidden="1" x14ac:dyDescent="0.3">
      <c r="A6281" t="s">
        <v>2205</v>
      </c>
      <c r="B6281" t="s">
        <v>1893</v>
      </c>
      <c r="C6281" t="s">
        <v>257</v>
      </c>
      <c r="D6281" t="s">
        <v>1923</v>
      </c>
      <c r="E6281">
        <v>84942</v>
      </c>
      <c r="F6281" s="1">
        <v>42058</v>
      </c>
      <c r="G6281" s="1">
        <v>42585</v>
      </c>
      <c r="H6281">
        <v>206629</v>
      </c>
      <c r="I6281" t="s">
        <v>17</v>
      </c>
      <c r="J6281" s="2">
        <v>42585.258888888886</v>
      </c>
    </row>
    <row r="6282" spans="1:10" hidden="1" x14ac:dyDescent="0.3">
      <c r="A6282" t="s">
        <v>2205</v>
      </c>
      <c r="B6282" t="s">
        <v>1893</v>
      </c>
      <c r="C6282" t="s">
        <v>257</v>
      </c>
      <c r="D6282" t="s">
        <v>1924</v>
      </c>
      <c r="E6282">
        <v>84943</v>
      </c>
      <c r="F6282" s="1">
        <v>42058</v>
      </c>
      <c r="G6282" s="1">
        <v>42574</v>
      </c>
      <c r="H6282">
        <v>205015</v>
      </c>
      <c r="I6282" t="s">
        <v>17</v>
      </c>
      <c r="J6282" s="2">
        <v>42574.514884259261</v>
      </c>
    </row>
    <row r="6283" spans="1:10" hidden="1" x14ac:dyDescent="0.3">
      <c r="A6283" t="s">
        <v>2205</v>
      </c>
      <c r="B6283" t="s">
        <v>1893</v>
      </c>
      <c r="C6283" t="s">
        <v>257</v>
      </c>
      <c r="D6283" t="s">
        <v>1925</v>
      </c>
      <c r="E6283">
        <v>84944</v>
      </c>
      <c r="F6283" s="1">
        <v>42058</v>
      </c>
      <c r="G6283" s="1">
        <v>42574</v>
      </c>
      <c r="H6283">
        <v>205018</v>
      </c>
      <c r="I6283" t="s">
        <v>14</v>
      </c>
      <c r="J6283" s="2">
        <v>42580.234131944446</v>
      </c>
    </row>
    <row r="6284" spans="1:10" hidden="1" x14ac:dyDescent="0.3">
      <c r="A6284" t="s">
        <v>2205</v>
      </c>
      <c r="B6284" t="s">
        <v>1893</v>
      </c>
      <c r="C6284" t="s">
        <v>257</v>
      </c>
      <c r="D6284" t="s">
        <v>1925</v>
      </c>
      <c r="E6284">
        <v>84944</v>
      </c>
      <c r="F6284" s="1">
        <v>42058</v>
      </c>
      <c r="G6284" s="1">
        <v>42580</v>
      </c>
      <c r="H6284">
        <v>206011</v>
      </c>
      <c r="I6284" t="s">
        <v>17</v>
      </c>
      <c r="J6284" s="2">
        <v>42580.234131944446</v>
      </c>
    </row>
    <row r="6285" spans="1:10" hidden="1" x14ac:dyDescent="0.3">
      <c r="A6285" t="s">
        <v>2205</v>
      </c>
      <c r="B6285" t="s">
        <v>1893</v>
      </c>
      <c r="C6285" t="s">
        <v>257</v>
      </c>
      <c r="D6285" t="s">
        <v>1926</v>
      </c>
      <c r="E6285">
        <v>84945</v>
      </c>
      <c r="F6285" s="1">
        <v>42058</v>
      </c>
      <c r="G6285" s="1">
        <v>42574</v>
      </c>
      <c r="H6285">
        <v>205020</v>
      </c>
      <c r="I6285" t="s">
        <v>14</v>
      </c>
      <c r="J6285" s="2">
        <v>42580.239502314813</v>
      </c>
    </row>
    <row r="6286" spans="1:10" hidden="1" x14ac:dyDescent="0.3">
      <c r="A6286" t="s">
        <v>2205</v>
      </c>
      <c r="B6286" t="s">
        <v>1893</v>
      </c>
      <c r="C6286" t="s">
        <v>257</v>
      </c>
      <c r="D6286" t="s">
        <v>1926</v>
      </c>
      <c r="E6286">
        <v>84945</v>
      </c>
      <c r="F6286" s="1">
        <v>42058</v>
      </c>
      <c r="G6286" s="1">
        <v>42580</v>
      </c>
      <c r="H6286">
        <v>206014</v>
      </c>
      <c r="I6286" t="s">
        <v>17</v>
      </c>
      <c r="J6286" s="2">
        <v>42580.239502314813</v>
      </c>
    </row>
    <row r="6287" spans="1:10" hidden="1" x14ac:dyDescent="0.3">
      <c r="A6287" t="s">
        <v>2205</v>
      </c>
      <c r="B6287" t="s">
        <v>1893</v>
      </c>
      <c r="C6287" t="s">
        <v>257</v>
      </c>
      <c r="D6287" t="s">
        <v>2215</v>
      </c>
      <c r="E6287">
        <v>84894</v>
      </c>
      <c r="F6287" s="1">
        <v>42058</v>
      </c>
      <c r="G6287" s="1">
        <v>42574</v>
      </c>
      <c r="H6287">
        <v>204872</v>
      </c>
      <c r="I6287" t="s">
        <v>133</v>
      </c>
      <c r="J6287" s="2">
        <v>42574.215648148151</v>
      </c>
    </row>
    <row r="6288" spans="1:10" hidden="1" x14ac:dyDescent="0.3">
      <c r="A6288" t="s">
        <v>2205</v>
      </c>
      <c r="B6288" t="s">
        <v>1849</v>
      </c>
      <c r="C6288" t="s">
        <v>257</v>
      </c>
      <c r="D6288" t="s">
        <v>1850</v>
      </c>
      <c r="E6288">
        <v>84751</v>
      </c>
      <c r="F6288" s="1">
        <v>42058</v>
      </c>
      <c r="G6288" s="1">
        <v>42565</v>
      </c>
      <c r="H6288">
        <v>202163</v>
      </c>
      <c r="I6288" t="s">
        <v>14</v>
      </c>
      <c r="J6288" s="2">
        <v>42570.58693287037</v>
      </c>
    </row>
    <row r="6289" spans="1:10" hidden="1" x14ac:dyDescent="0.3">
      <c r="A6289" t="s">
        <v>2205</v>
      </c>
      <c r="B6289" t="s">
        <v>1849</v>
      </c>
      <c r="C6289" t="s">
        <v>257</v>
      </c>
      <c r="D6289" t="s">
        <v>1850</v>
      </c>
      <c r="E6289">
        <v>84751</v>
      </c>
      <c r="F6289" s="1">
        <v>42058</v>
      </c>
      <c r="G6289" s="1">
        <v>42570</v>
      </c>
      <c r="H6289">
        <v>203833</v>
      </c>
      <c r="I6289" t="s">
        <v>17</v>
      </c>
      <c r="J6289" s="2">
        <v>42570.58693287037</v>
      </c>
    </row>
    <row r="6290" spans="1:10" hidden="1" x14ac:dyDescent="0.3">
      <c r="A6290" t="s">
        <v>2205</v>
      </c>
      <c r="B6290" t="s">
        <v>1849</v>
      </c>
      <c r="C6290" t="s">
        <v>257</v>
      </c>
      <c r="D6290" t="s">
        <v>1851</v>
      </c>
      <c r="E6290">
        <v>84752</v>
      </c>
      <c r="F6290" s="1">
        <v>42058</v>
      </c>
      <c r="G6290" s="1">
        <v>42565</v>
      </c>
      <c r="H6290">
        <v>202172</v>
      </c>
      <c r="I6290" t="s">
        <v>14</v>
      </c>
      <c r="J6290" s="2">
        <v>42570.591365740744</v>
      </c>
    </row>
    <row r="6291" spans="1:10" hidden="1" x14ac:dyDescent="0.3">
      <c r="A6291" t="s">
        <v>2205</v>
      </c>
      <c r="B6291" t="s">
        <v>1849</v>
      </c>
      <c r="C6291" t="s">
        <v>257</v>
      </c>
      <c r="D6291" t="s">
        <v>1851</v>
      </c>
      <c r="E6291">
        <v>84752</v>
      </c>
      <c r="F6291" s="1">
        <v>42058</v>
      </c>
      <c r="G6291" s="1">
        <v>42570</v>
      </c>
      <c r="H6291">
        <v>203836</v>
      </c>
      <c r="I6291" t="s">
        <v>17</v>
      </c>
      <c r="J6291" s="2">
        <v>42570.591365740744</v>
      </c>
    </row>
    <row r="6292" spans="1:10" hidden="1" x14ac:dyDescent="0.3">
      <c r="A6292" t="s">
        <v>2205</v>
      </c>
      <c r="B6292" t="s">
        <v>1849</v>
      </c>
      <c r="C6292" t="s">
        <v>257</v>
      </c>
      <c r="D6292" t="s">
        <v>1852</v>
      </c>
      <c r="E6292">
        <v>84753</v>
      </c>
      <c r="F6292" s="1">
        <v>42058</v>
      </c>
      <c r="G6292" s="1">
        <v>42565</v>
      </c>
      <c r="H6292">
        <v>202176</v>
      </c>
      <c r="I6292" t="s">
        <v>17</v>
      </c>
      <c r="J6292" s="2">
        <v>42565.504305555558</v>
      </c>
    </row>
    <row r="6293" spans="1:10" hidden="1" x14ac:dyDescent="0.3">
      <c r="A6293" t="s">
        <v>2205</v>
      </c>
      <c r="B6293" t="s">
        <v>1849</v>
      </c>
      <c r="C6293" t="s">
        <v>257</v>
      </c>
      <c r="D6293" t="s">
        <v>1853</v>
      </c>
      <c r="E6293">
        <v>84754</v>
      </c>
      <c r="F6293" s="1">
        <v>42058</v>
      </c>
      <c r="G6293" s="1">
        <v>42565</v>
      </c>
      <c r="H6293">
        <v>202181</v>
      </c>
      <c r="I6293" t="s">
        <v>14</v>
      </c>
      <c r="J6293" s="2">
        <v>42570.594652777778</v>
      </c>
    </row>
    <row r="6294" spans="1:10" hidden="1" x14ac:dyDescent="0.3">
      <c r="A6294" t="s">
        <v>2205</v>
      </c>
      <c r="B6294" t="s">
        <v>1849</v>
      </c>
      <c r="C6294" t="s">
        <v>257</v>
      </c>
      <c r="D6294" t="s">
        <v>1853</v>
      </c>
      <c r="E6294">
        <v>84754</v>
      </c>
      <c r="F6294" s="1">
        <v>42058</v>
      </c>
      <c r="G6294" s="1">
        <v>42570</v>
      </c>
      <c r="H6294">
        <v>203839</v>
      </c>
      <c r="I6294" t="s">
        <v>17</v>
      </c>
      <c r="J6294" s="2">
        <v>42570.594652777778</v>
      </c>
    </row>
    <row r="6295" spans="1:10" hidden="1" x14ac:dyDescent="0.3">
      <c r="A6295" t="s">
        <v>2205</v>
      </c>
      <c r="B6295" t="s">
        <v>1849</v>
      </c>
      <c r="C6295" t="s">
        <v>257</v>
      </c>
      <c r="D6295" t="s">
        <v>1854</v>
      </c>
      <c r="E6295">
        <v>84755</v>
      </c>
      <c r="F6295" s="1">
        <v>42058</v>
      </c>
      <c r="G6295" s="1">
        <v>42565</v>
      </c>
      <c r="H6295">
        <v>202185</v>
      </c>
      <c r="I6295" t="s">
        <v>14</v>
      </c>
      <c r="J6295" s="2">
        <v>42570.598437499997</v>
      </c>
    </row>
    <row r="6296" spans="1:10" hidden="1" x14ac:dyDescent="0.3">
      <c r="A6296" t="s">
        <v>2205</v>
      </c>
      <c r="B6296" t="s">
        <v>1849</v>
      </c>
      <c r="C6296" t="s">
        <v>257</v>
      </c>
      <c r="D6296" t="s">
        <v>1854</v>
      </c>
      <c r="E6296">
        <v>84755</v>
      </c>
      <c r="F6296" s="1">
        <v>42058</v>
      </c>
      <c r="G6296" s="1">
        <v>42570</v>
      </c>
      <c r="H6296">
        <v>203841</v>
      </c>
      <c r="I6296" t="s">
        <v>17</v>
      </c>
      <c r="J6296" s="2">
        <v>42570.598437499997</v>
      </c>
    </row>
    <row r="6297" spans="1:10" hidden="1" x14ac:dyDescent="0.3">
      <c r="A6297" t="s">
        <v>2205</v>
      </c>
      <c r="B6297" t="s">
        <v>1849</v>
      </c>
      <c r="C6297" t="s">
        <v>257</v>
      </c>
      <c r="D6297" t="s">
        <v>1855</v>
      </c>
      <c r="E6297">
        <v>84756</v>
      </c>
      <c r="F6297" s="1">
        <v>42058</v>
      </c>
      <c r="G6297" s="1">
        <v>42565</v>
      </c>
      <c r="H6297">
        <v>202189</v>
      </c>
      <c r="I6297" t="s">
        <v>14</v>
      </c>
      <c r="J6297" s="2">
        <v>42580.406157407408</v>
      </c>
    </row>
    <row r="6298" spans="1:10" hidden="1" x14ac:dyDescent="0.3">
      <c r="A6298" t="s">
        <v>2205</v>
      </c>
      <c r="B6298" t="s">
        <v>1849</v>
      </c>
      <c r="C6298" t="s">
        <v>257</v>
      </c>
      <c r="D6298" t="s">
        <v>1855</v>
      </c>
      <c r="E6298">
        <v>84756</v>
      </c>
      <c r="F6298" s="1">
        <v>42058</v>
      </c>
      <c r="G6298" s="1">
        <v>42570</v>
      </c>
      <c r="H6298">
        <v>203843</v>
      </c>
      <c r="I6298" t="s">
        <v>14</v>
      </c>
      <c r="J6298" s="2">
        <v>42580.406157407408</v>
      </c>
    </row>
    <row r="6299" spans="1:10" hidden="1" x14ac:dyDescent="0.3">
      <c r="A6299" t="s">
        <v>2205</v>
      </c>
      <c r="B6299" t="s">
        <v>1849</v>
      </c>
      <c r="C6299" t="s">
        <v>257</v>
      </c>
      <c r="D6299" t="s">
        <v>1855</v>
      </c>
      <c r="E6299">
        <v>84756</v>
      </c>
      <c r="F6299" s="1">
        <v>42058</v>
      </c>
      <c r="G6299" s="1">
        <v>42571</v>
      </c>
      <c r="H6299">
        <v>203868</v>
      </c>
      <c r="I6299" t="s">
        <v>14</v>
      </c>
      <c r="J6299" s="2">
        <v>42580.406157407408</v>
      </c>
    </row>
    <row r="6300" spans="1:10" hidden="1" x14ac:dyDescent="0.3">
      <c r="A6300" t="s">
        <v>2205</v>
      </c>
      <c r="B6300" t="s">
        <v>1849</v>
      </c>
      <c r="C6300" t="s">
        <v>257</v>
      </c>
      <c r="D6300" t="s">
        <v>1855</v>
      </c>
      <c r="E6300">
        <v>84756</v>
      </c>
      <c r="F6300" s="1">
        <v>42058</v>
      </c>
      <c r="G6300" s="1">
        <v>42580</v>
      </c>
      <c r="H6300">
        <v>206160</v>
      </c>
      <c r="I6300" t="s">
        <v>75</v>
      </c>
      <c r="J6300" s="2">
        <v>42580.406157407408</v>
      </c>
    </row>
    <row r="6301" spans="1:10" hidden="1" x14ac:dyDescent="0.3">
      <c r="A6301" t="s">
        <v>2205</v>
      </c>
      <c r="B6301" t="s">
        <v>1849</v>
      </c>
      <c r="C6301" t="s">
        <v>257</v>
      </c>
      <c r="D6301" t="s">
        <v>1855</v>
      </c>
      <c r="E6301">
        <v>84756</v>
      </c>
      <c r="F6301" s="1">
        <v>42058</v>
      </c>
      <c r="G6301" s="1">
        <v>42580</v>
      </c>
      <c r="H6301">
        <v>206162</v>
      </c>
      <c r="I6301" t="s">
        <v>14</v>
      </c>
      <c r="J6301" s="2">
        <v>42580.406157407408</v>
      </c>
    </row>
    <row r="6302" spans="1:10" hidden="1" x14ac:dyDescent="0.3">
      <c r="A6302" t="s">
        <v>2205</v>
      </c>
      <c r="B6302" t="s">
        <v>1849</v>
      </c>
      <c r="C6302" t="s">
        <v>257</v>
      </c>
      <c r="D6302" t="s">
        <v>1856</v>
      </c>
      <c r="E6302">
        <v>84757</v>
      </c>
      <c r="F6302" s="1">
        <v>42058</v>
      </c>
      <c r="G6302" s="1">
        <v>42565</v>
      </c>
      <c r="H6302">
        <v>202198</v>
      </c>
      <c r="I6302" t="s">
        <v>14</v>
      </c>
      <c r="J6302" s="2">
        <v>42580.407812500001</v>
      </c>
    </row>
    <row r="6303" spans="1:10" hidden="1" x14ac:dyDescent="0.3">
      <c r="A6303" t="s">
        <v>2205</v>
      </c>
      <c r="B6303" t="s">
        <v>1849</v>
      </c>
      <c r="C6303" t="s">
        <v>257</v>
      </c>
      <c r="D6303" t="s">
        <v>1856</v>
      </c>
      <c r="E6303">
        <v>84757</v>
      </c>
      <c r="F6303" s="1">
        <v>42058</v>
      </c>
      <c r="G6303" s="1">
        <v>42570</v>
      </c>
      <c r="H6303">
        <v>203849</v>
      </c>
      <c r="J6303" s="2">
        <v>42580.407812500001</v>
      </c>
    </row>
    <row r="6304" spans="1:10" hidden="1" x14ac:dyDescent="0.3">
      <c r="A6304" t="s">
        <v>2205</v>
      </c>
      <c r="B6304" t="s">
        <v>1849</v>
      </c>
      <c r="C6304" t="s">
        <v>257</v>
      </c>
      <c r="D6304" t="s">
        <v>1856</v>
      </c>
      <c r="E6304">
        <v>84757</v>
      </c>
      <c r="F6304" s="1">
        <v>42058</v>
      </c>
      <c r="G6304" s="1">
        <v>42571</v>
      </c>
      <c r="H6304">
        <v>203873</v>
      </c>
      <c r="I6304" t="s">
        <v>14</v>
      </c>
      <c r="J6304" s="2">
        <v>42580.407812500001</v>
      </c>
    </row>
    <row r="6305" spans="1:10" hidden="1" x14ac:dyDescent="0.3">
      <c r="A6305" t="s">
        <v>2205</v>
      </c>
      <c r="B6305" t="s">
        <v>1849</v>
      </c>
      <c r="C6305" t="s">
        <v>257</v>
      </c>
      <c r="D6305" t="s">
        <v>1856</v>
      </c>
      <c r="E6305">
        <v>84757</v>
      </c>
      <c r="F6305" s="1">
        <v>42058</v>
      </c>
      <c r="G6305" s="1">
        <v>42580</v>
      </c>
      <c r="H6305">
        <v>206171</v>
      </c>
      <c r="I6305" t="s">
        <v>75</v>
      </c>
      <c r="J6305" s="2">
        <v>42580.407812500001</v>
      </c>
    </row>
    <row r="6306" spans="1:10" hidden="1" x14ac:dyDescent="0.3">
      <c r="A6306" t="s">
        <v>2205</v>
      </c>
      <c r="B6306" t="s">
        <v>1849</v>
      </c>
      <c r="C6306" t="s">
        <v>257</v>
      </c>
      <c r="D6306" t="s">
        <v>1856</v>
      </c>
      <c r="E6306">
        <v>84757</v>
      </c>
      <c r="F6306" s="1">
        <v>42058</v>
      </c>
      <c r="G6306" s="1">
        <v>42580</v>
      </c>
      <c r="H6306">
        <v>206173</v>
      </c>
      <c r="I6306" t="s">
        <v>14</v>
      </c>
      <c r="J6306" s="2">
        <v>42580.407812500001</v>
      </c>
    </row>
    <row r="6307" spans="1:10" hidden="1" x14ac:dyDescent="0.3">
      <c r="A6307" t="s">
        <v>2205</v>
      </c>
      <c r="B6307" t="s">
        <v>1849</v>
      </c>
      <c r="C6307" t="s">
        <v>257</v>
      </c>
      <c r="D6307" t="s">
        <v>1857</v>
      </c>
      <c r="E6307">
        <v>84758</v>
      </c>
      <c r="F6307" s="1">
        <v>42058</v>
      </c>
      <c r="G6307" s="1">
        <v>42565</v>
      </c>
      <c r="H6307">
        <v>202202</v>
      </c>
      <c r="I6307" t="s">
        <v>17</v>
      </c>
      <c r="J6307" s="2">
        <v>42565.541817129626</v>
      </c>
    </row>
    <row r="6308" spans="1:10" hidden="1" x14ac:dyDescent="0.3">
      <c r="A6308" t="s">
        <v>2205</v>
      </c>
      <c r="B6308" t="s">
        <v>1849</v>
      </c>
      <c r="C6308" t="s">
        <v>257</v>
      </c>
      <c r="D6308" t="s">
        <v>1858</v>
      </c>
      <c r="E6308">
        <v>84759</v>
      </c>
      <c r="F6308" s="1">
        <v>42058</v>
      </c>
      <c r="G6308" s="1">
        <v>42565</v>
      </c>
      <c r="H6308">
        <v>202204</v>
      </c>
      <c r="I6308" t="s">
        <v>14</v>
      </c>
      <c r="J6308" s="2">
        <v>42580.299398148149</v>
      </c>
    </row>
    <row r="6309" spans="1:10" hidden="1" x14ac:dyDescent="0.3">
      <c r="A6309" t="s">
        <v>2205</v>
      </c>
      <c r="B6309" t="s">
        <v>1849</v>
      </c>
      <c r="C6309" t="s">
        <v>257</v>
      </c>
      <c r="D6309" t="s">
        <v>1858</v>
      </c>
      <c r="E6309">
        <v>84759</v>
      </c>
      <c r="F6309" s="1">
        <v>42058</v>
      </c>
      <c r="G6309" s="1">
        <v>42571</v>
      </c>
      <c r="H6309">
        <v>203876</v>
      </c>
      <c r="I6309" t="s">
        <v>14</v>
      </c>
      <c r="J6309" s="2">
        <v>42580.299398148149</v>
      </c>
    </row>
    <row r="6310" spans="1:10" hidden="1" x14ac:dyDescent="0.3">
      <c r="A6310" t="s">
        <v>2205</v>
      </c>
      <c r="B6310" t="s">
        <v>1849</v>
      </c>
      <c r="C6310" t="s">
        <v>257</v>
      </c>
      <c r="D6310" t="s">
        <v>1858</v>
      </c>
      <c r="E6310">
        <v>84759</v>
      </c>
      <c r="F6310" s="1">
        <v>42058</v>
      </c>
      <c r="G6310" s="1">
        <v>42580</v>
      </c>
      <c r="H6310">
        <v>206096</v>
      </c>
      <c r="I6310" t="s">
        <v>17</v>
      </c>
      <c r="J6310" s="2">
        <v>42580.299398148149</v>
      </c>
    </row>
    <row r="6311" spans="1:10" hidden="1" x14ac:dyDescent="0.3">
      <c r="A6311" t="s">
        <v>2205</v>
      </c>
      <c r="B6311" t="s">
        <v>1849</v>
      </c>
      <c r="C6311" t="s">
        <v>257</v>
      </c>
      <c r="D6311" t="s">
        <v>1859</v>
      </c>
      <c r="E6311">
        <v>84760</v>
      </c>
      <c r="F6311" s="1">
        <v>42058</v>
      </c>
      <c r="G6311" s="1">
        <v>42565</v>
      </c>
      <c r="H6311">
        <v>202207</v>
      </c>
      <c r="I6311" t="s">
        <v>17</v>
      </c>
      <c r="J6311" s="2">
        <v>42565.552893518521</v>
      </c>
    </row>
    <row r="6312" spans="1:10" hidden="1" x14ac:dyDescent="0.3">
      <c r="A6312" t="s">
        <v>2205</v>
      </c>
      <c r="B6312" t="s">
        <v>1849</v>
      </c>
      <c r="C6312" t="s">
        <v>257</v>
      </c>
      <c r="D6312" t="s">
        <v>1860</v>
      </c>
      <c r="E6312">
        <v>84761</v>
      </c>
      <c r="F6312" s="1">
        <v>42058</v>
      </c>
      <c r="G6312" s="1">
        <v>42565</v>
      </c>
      <c r="H6312">
        <v>202211</v>
      </c>
      <c r="I6312" t="s">
        <v>17</v>
      </c>
      <c r="J6312" s="2">
        <v>42565.561643518522</v>
      </c>
    </row>
    <row r="6313" spans="1:10" hidden="1" x14ac:dyDescent="0.3">
      <c r="A6313" t="s">
        <v>2205</v>
      </c>
      <c r="B6313" t="s">
        <v>1849</v>
      </c>
      <c r="C6313" t="s">
        <v>257</v>
      </c>
      <c r="D6313" t="s">
        <v>1861</v>
      </c>
      <c r="E6313">
        <v>84762</v>
      </c>
      <c r="F6313" s="1">
        <v>42058</v>
      </c>
      <c r="G6313" s="1">
        <v>42565</v>
      </c>
      <c r="H6313">
        <v>202215</v>
      </c>
      <c r="I6313" t="s">
        <v>17</v>
      </c>
      <c r="J6313" s="2">
        <v>42565.577847222223</v>
      </c>
    </row>
    <row r="6314" spans="1:10" hidden="1" x14ac:dyDescent="0.3">
      <c r="A6314" t="s">
        <v>2205</v>
      </c>
      <c r="B6314" t="s">
        <v>1849</v>
      </c>
      <c r="C6314" t="s">
        <v>257</v>
      </c>
      <c r="D6314" t="s">
        <v>1862</v>
      </c>
      <c r="E6314">
        <v>84763</v>
      </c>
      <c r="F6314" s="1">
        <v>42058</v>
      </c>
      <c r="G6314" s="1">
        <v>42565</v>
      </c>
      <c r="H6314">
        <v>202221</v>
      </c>
      <c r="I6314" t="s">
        <v>17</v>
      </c>
      <c r="J6314" s="2">
        <v>42565.590370370373</v>
      </c>
    </row>
    <row r="6315" spans="1:10" hidden="1" x14ac:dyDescent="0.3">
      <c r="A6315" t="s">
        <v>2205</v>
      </c>
      <c r="B6315" t="s">
        <v>1849</v>
      </c>
      <c r="C6315" t="s">
        <v>257</v>
      </c>
      <c r="D6315" t="s">
        <v>1863</v>
      </c>
      <c r="E6315">
        <v>84764</v>
      </c>
      <c r="F6315" s="1">
        <v>42058</v>
      </c>
      <c r="G6315" s="1">
        <v>42566</v>
      </c>
      <c r="H6315">
        <v>202252</v>
      </c>
      <c r="I6315" t="s">
        <v>14</v>
      </c>
      <c r="J6315" s="2">
        <v>42580.287824074076</v>
      </c>
    </row>
    <row r="6316" spans="1:10" hidden="1" x14ac:dyDescent="0.3">
      <c r="A6316" t="s">
        <v>2205</v>
      </c>
      <c r="B6316" t="s">
        <v>1849</v>
      </c>
      <c r="C6316" t="s">
        <v>257</v>
      </c>
      <c r="D6316" t="s">
        <v>1863</v>
      </c>
      <c r="E6316">
        <v>84764</v>
      </c>
      <c r="F6316" s="1">
        <v>42058</v>
      </c>
      <c r="G6316" s="1">
        <v>42571</v>
      </c>
      <c r="H6316">
        <v>203877</v>
      </c>
      <c r="I6316" t="s">
        <v>14</v>
      </c>
      <c r="J6316" s="2">
        <v>42580.287824074076</v>
      </c>
    </row>
    <row r="6317" spans="1:10" hidden="1" x14ac:dyDescent="0.3">
      <c r="A6317" t="s">
        <v>2205</v>
      </c>
      <c r="B6317" t="s">
        <v>1849</v>
      </c>
      <c r="C6317" t="s">
        <v>257</v>
      </c>
      <c r="D6317" t="s">
        <v>1863</v>
      </c>
      <c r="E6317">
        <v>84764</v>
      </c>
      <c r="F6317" s="1">
        <v>42058</v>
      </c>
      <c r="G6317" s="1">
        <v>42580</v>
      </c>
      <c r="H6317">
        <v>206084</v>
      </c>
      <c r="I6317" t="s">
        <v>17</v>
      </c>
      <c r="J6317" s="2">
        <v>42580.287824074076</v>
      </c>
    </row>
    <row r="6318" spans="1:10" hidden="1" x14ac:dyDescent="0.3">
      <c r="A6318" t="s">
        <v>2205</v>
      </c>
      <c r="B6318" t="s">
        <v>1849</v>
      </c>
      <c r="C6318" t="s">
        <v>257</v>
      </c>
      <c r="D6318" t="s">
        <v>1864</v>
      </c>
      <c r="E6318">
        <v>84765</v>
      </c>
      <c r="F6318" s="1">
        <v>42058</v>
      </c>
      <c r="G6318" s="1">
        <v>42566</v>
      </c>
      <c r="H6318">
        <v>202258</v>
      </c>
      <c r="I6318" t="s">
        <v>17</v>
      </c>
      <c r="J6318" s="2">
        <v>42566.188171296293</v>
      </c>
    </row>
    <row r="6319" spans="1:10" hidden="1" x14ac:dyDescent="0.3">
      <c r="A6319" t="s">
        <v>2205</v>
      </c>
      <c r="B6319" t="s">
        <v>1849</v>
      </c>
      <c r="C6319" t="s">
        <v>257</v>
      </c>
      <c r="D6319" t="s">
        <v>1865</v>
      </c>
      <c r="E6319">
        <v>84766</v>
      </c>
      <c r="F6319" s="1">
        <v>42058</v>
      </c>
      <c r="G6319" s="1">
        <v>42566</v>
      </c>
      <c r="H6319">
        <v>202272</v>
      </c>
      <c r="I6319" t="s">
        <v>14</v>
      </c>
      <c r="J6319" s="2">
        <v>42586.261423611111</v>
      </c>
    </row>
    <row r="6320" spans="1:10" hidden="1" x14ac:dyDescent="0.3">
      <c r="A6320" t="s">
        <v>2205</v>
      </c>
      <c r="B6320" t="s">
        <v>1849</v>
      </c>
      <c r="C6320" t="s">
        <v>257</v>
      </c>
      <c r="D6320" t="s">
        <v>1865</v>
      </c>
      <c r="E6320">
        <v>84766</v>
      </c>
      <c r="F6320" s="1">
        <v>42058</v>
      </c>
      <c r="G6320" s="1">
        <v>42571</v>
      </c>
      <c r="H6320">
        <v>203888</v>
      </c>
      <c r="I6320" t="s">
        <v>22</v>
      </c>
      <c r="J6320" s="2">
        <v>42586.261423611111</v>
      </c>
    </row>
    <row r="6321" spans="1:10" hidden="1" x14ac:dyDescent="0.3">
      <c r="A6321" t="s">
        <v>2205</v>
      </c>
      <c r="B6321" t="s">
        <v>1849</v>
      </c>
      <c r="C6321" t="s">
        <v>257</v>
      </c>
      <c r="D6321" t="s">
        <v>1865</v>
      </c>
      <c r="E6321">
        <v>84766</v>
      </c>
      <c r="F6321" s="1">
        <v>42058</v>
      </c>
      <c r="G6321" s="1">
        <v>42576</v>
      </c>
      <c r="H6321">
        <v>205329</v>
      </c>
      <c r="I6321" t="s">
        <v>14</v>
      </c>
      <c r="J6321" s="2">
        <v>42586.261423611111</v>
      </c>
    </row>
    <row r="6322" spans="1:10" hidden="1" x14ac:dyDescent="0.3">
      <c r="A6322" t="s">
        <v>2205</v>
      </c>
      <c r="B6322" t="s">
        <v>1849</v>
      </c>
      <c r="C6322" t="s">
        <v>257</v>
      </c>
      <c r="D6322" t="s">
        <v>1865</v>
      </c>
      <c r="E6322">
        <v>84766</v>
      </c>
      <c r="F6322" s="1">
        <v>42058</v>
      </c>
      <c r="G6322" s="1">
        <v>42585</v>
      </c>
      <c r="H6322">
        <v>206674</v>
      </c>
      <c r="I6322" t="s">
        <v>22</v>
      </c>
      <c r="J6322" s="2">
        <v>42586.261423611111</v>
      </c>
    </row>
    <row r="6323" spans="1:10" hidden="1" x14ac:dyDescent="0.3">
      <c r="A6323" t="s">
        <v>2205</v>
      </c>
      <c r="B6323" t="s">
        <v>1849</v>
      </c>
      <c r="C6323" t="s">
        <v>257</v>
      </c>
      <c r="D6323" t="s">
        <v>1865</v>
      </c>
      <c r="E6323">
        <v>84766</v>
      </c>
      <c r="F6323" s="1">
        <v>42058</v>
      </c>
      <c r="G6323" s="1">
        <v>42585</v>
      </c>
      <c r="H6323">
        <v>206702</v>
      </c>
      <c r="I6323" t="s">
        <v>14</v>
      </c>
      <c r="J6323" s="2">
        <v>42586.261423611111</v>
      </c>
    </row>
    <row r="6324" spans="1:10" hidden="1" x14ac:dyDescent="0.3">
      <c r="A6324" t="s">
        <v>2205</v>
      </c>
      <c r="B6324" t="s">
        <v>1849</v>
      </c>
      <c r="C6324" t="s">
        <v>257</v>
      </c>
      <c r="D6324" t="s">
        <v>1865</v>
      </c>
      <c r="E6324">
        <v>84766</v>
      </c>
      <c r="F6324" s="1">
        <v>42058</v>
      </c>
      <c r="G6324" s="1">
        <v>42586</v>
      </c>
      <c r="H6324">
        <v>206792</v>
      </c>
      <c r="I6324" t="s">
        <v>17</v>
      </c>
      <c r="J6324" s="2">
        <v>42586.261423611111</v>
      </c>
    </row>
    <row r="6325" spans="1:10" hidden="1" x14ac:dyDescent="0.3">
      <c r="A6325" t="s">
        <v>2205</v>
      </c>
      <c r="B6325" t="s">
        <v>1849</v>
      </c>
      <c r="C6325" t="s">
        <v>257</v>
      </c>
      <c r="D6325" t="s">
        <v>1866</v>
      </c>
      <c r="E6325">
        <v>84767</v>
      </c>
      <c r="F6325" s="1">
        <v>42058</v>
      </c>
      <c r="G6325" s="1">
        <v>42565</v>
      </c>
      <c r="H6325">
        <v>202226</v>
      </c>
      <c r="I6325" t="s">
        <v>17</v>
      </c>
      <c r="J6325" s="2">
        <v>42565.622650462959</v>
      </c>
    </row>
    <row r="6326" spans="1:10" hidden="1" x14ac:dyDescent="0.3">
      <c r="A6326" t="s">
        <v>2205</v>
      </c>
      <c r="B6326" t="s">
        <v>1849</v>
      </c>
      <c r="C6326" t="s">
        <v>257</v>
      </c>
      <c r="D6326" t="s">
        <v>1867</v>
      </c>
      <c r="E6326">
        <v>84768</v>
      </c>
      <c r="F6326" s="1">
        <v>42058</v>
      </c>
      <c r="G6326" s="1">
        <v>42565</v>
      </c>
      <c r="H6326">
        <v>202235</v>
      </c>
      <c r="I6326" t="s">
        <v>14</v>
      </c>
      <c r="J6326" s="2">
        <v>42580.293877314813</v>
      </c>
    </row>
    <row r="6327" spans="1:10" hidden="1" x14ac:dyDescent="0.3">
      <c r="A6327" t="s">
        <v>2205</v>
      </c>
      <c r="B6327" t="s">
        <v>1849</v>
      </c>
      <c r="C6327" t="s">
        <v>257</v>
      </c>
      <c r="D6327" t="s">
        <v>1867</v>
      </c>
      <c r="E6327">
        <v>84768</v>
      </c>
      <c r="F6327" s="1">
        <v>42058</v>
      </c>
      <c r="G6327" s="1">
        <v>42580</v>
      </c>
      <c r="H6327">
        <v>206100</v>
      </c>
      <c r="I6327" t="s">
        <v>17</v>
      </c>
      <c r="J6327" s="2">
        <v>42580.293877314813</v>
      </c>
    </row>
    <row r="6328" spans="1:10" hidden="1" x14ac:dyDescent="0.3">
      <c r="A6328" t="s">
        <v>2205</v>
      </c>
      <c r="B6328" t="s">
        <v>1849</v>
      </c>
      <c r="C6328" t="s">
        <v>257</v>
      </c>
      <c r="D6328" t="s">
        <v>1868</v>
      </c>
      <c r="E6328">
        <v>84769</v>
      </c>
      <c r="F6328" s="1">
        <v>42058</v>
      </c>
      <c r="G6328" s="1">
        <v>42565</v>
      </c>
      <c r="H6328">
        <v>202237</v>
      </c>
      <c r="I6328" t="s">
        <v>14</v>
      </c>
      <c r="J6328" s="2">
        <v>42580.322476851848</v>
      </c>
    </row>
    <row r="6329" spans="1:10" hidden="1" x14ac:dyDescent="0.3">
      <c r="A6329" t="s">
        <v>2205</v>
      </c>
      <c r="B6329" t="s">
        <v>1849</v>
      </c>
      <c r="C6329" t="s">
        <v>257</v>
      </c>
      <c r="D6329" t="s">
        <v>1868</v>
      </c>
      <c r="E6329">
        <v>84769</v>
      </c>
      <c r="F6329" s="1">
        <v>42058</v>
      </c>
      <c r="G6329" s="1">
        <v>42580</v>
      </c>
      <c r="H6329">
        <v>206121</v>
      </c>
      <c r="I6329" t="s">
        <v>22</v>
      </c>
      <c r="J6329" s="2">
        <v>42580.322476851848</v>
      </c>
    </row>
    <row r="6330" spans="1:10" hidden="1" x14ac:dyDescent="0.3">
      <c r="A6330" t="s">
        <v>2205</v>
      </c>
      <c r="B6330" t="s">
        <v>1849</v>
      </c>
      <c r="C6330" t="s">
        <v>257</v>
      </c>
      <c r="D6330" t="s">
        <v>1868</v>
      </c>
      <c r="E6330">
        <v>84769</v>
      </c>
      <c r="F6330" s="1">
        <v>42058</v>
      </c>
      <c r="G6330" s="1">
        <v>42580</v>
      </c>
      <c r="H6330">
        <v>206123</v>
      </c>
      <c r="I6330" t="s">
        <v>17</v>
      </c>
      <c r="J6330" s="2">
        <v>42580.322476851848</v>
      </c>
    </row>
    <row r="6331" spans="1:10" hidden="1" x14ac:dyDescent="0.3">
      <c r="A6331" t="s">
        <v>2205</v>
      </c>
      <c r="B6331" t="s">
        <v>1849</v>
      </c>
      <c r="C6331" t="s">
        <v>257</v>
      </c>
      <c r="D6331" t="s">
        <v>1869</v>
      </c>
      <c r="E6331">
        <v>84770</v>
      </c>
      <c r="F6331" s="1">
        <v>42058</v>
      </c>
      <c r="G6331" s="1">
        <v>42565</v>
      </c>
      <c r="H6331">
        <v>202238</v>
      </c>
      <c r="I6331" t="s">
        <v>17</v>
      </c>
      <c r="J6331" s="2">
        <v>42565.638761574075</v>
      </c>
    </row>
    <row r="6332" spans="1:10" hidden="1" x14ac:dyDescent="0.3">
      <c r="A6332" t="s">
        <v>2205</v>
      </c>
      <c r="B6332" t="s">
        <v>1849</v>
      </c>
      <c r="C6332" t="s">
        <v>257</v>
      </c>
      <c r="D6332" t="s">
        <v>1870</v>
      </c>
      <c r="E6332">
        <v>84771</v>
      </c>
      <c r="F6332" s="1">
        <v>42058</v>
      </c>
      <c r="G6332" s="1">
        <v>42565</v>
      </c>
      <c r="H6332">
        <v>202241</v>
      </c>
      <c r="I6332" t="s">
        <v>17</v>
      </c>
      <c r="J6332" s="2">
        <v>42565.645289351851</v>
      </c>
    </row>
    <row r="6333" spans="1:10" hidden="1" x14ac:dyDescent="0.3">
      <c r="A6333" t="s">
        <v>2205</v>
      </c>
      <c r="B6333" t="s">
        <v>1849</v>
      </c>
      <c r="C6333" t="s">
        <v>257</v>
      </c>
      <c r="D6333" t="s">
        <v>1871</v>
      </c>
      <c r="E6333">
        <v>84772</v>
      </c>
      <c r="F6333" s="1">
        <v>42058</v>
      </c>
      <c r="G6333" s="1">
        <v>42565</v>
      </c>
      <c r="H6333">
        <v>202243</v>
      </c>
      <c r="I6333" t="s">
        <v>14</v>
      </c>
      <c r="J6333" s="2">
        <v>42580.297013888892</v>
      </c>
    </row>
    <row r="6334" spans="1:10" hidden="1" x14ac:dyDescent="0.3">
      <c r="A6334" t="s">
        <v>2205</v>
      </c>
      <c r="B6334" t="s">
        <v>1849</v>
      </c>
      <c r="C6334" t="s">
        <v>257</v>
      </c>
      <c r="D6334" t="s">
        <v>1871</v>
      </c>
      <c r="E6334">
        <v>84772</v>
      </c>
      <c r="F6334" s="1">
        <v>42058</v>
      </c>
      <c r="G6334" s="1">
        <v>42580</v>
      </c>
      <c r="H6334">
        <v>206104</v>
      </c>
      <c r="I6334" t="s">
        <v>17</v>
      </c>
      <c r="J6334" s="2">
        <v>42580.297013888892</v>
      </c>
    </row>
    <row r="6335" spans="1:10" hidden="1" x14ac:dyDescent="0.3">
      <c r="A6335" t="s">
        <v>2205</v>
      </c>
      <c r="B6335" t="s">
        <v>1849</v>
      </c>
      <c r="C6335" t="s">
        <v>257</v>
      </c>
      <c r="D6335" t="s">
        <v>1872</v>
      </c>
      <c r="E6335">
        <v>84773</v>
      </c>
      <c r="F6335" s="1">
        <v>42058</v>
      </c>
      <c r="G6335" s="1">
        <v>42565</v>
      </c>
      <c r="H6335">
        <v>202245</v>
      </c>
      <c r="I6335" t="s">
        <v>17</v>
      </c>
      <c r="J6335" s="2">
        <v>42565.662268518521</v>
      </c>
    </row>
    <row r="6336" spans="1:10" hidden="1" x14ac:dyDescent="0.3">
      <c r="A6336" t="s">
        <v>2205</v>
      </c>
      <c r="B6336" t="s">
        <v>1849</v>
      </c>
      <c r="C6336" t="s">
        <v>257</v>
      </c>
      <c r="D6336" t="s">
        <v>1873</v>
      </c>
      <c r="E6336">
        <v>84774</v>
      </c>
      <c r="F6336" s="1">
        <v>42058</v>
      </c>
      <c r="G6336" s="1">
        <v>42565</v>
      </c>
      <c r="H6336">
        <v>202248</v>
      </c>
      <c r="I6336" t="s">
        <v>14</v>
      </c>
      <c r="J6336" s="2">
        <v>42580.310613425929</v>
      </c>
    </row>
    <row r="6337" spans="1:10" hidden="1" x14ac:dyDescent="0.3">
      <c r="A6337" t="s">
        <v>2205</v>
      </c>
      <c r="B6337" t="s">
        <v>1849</v>
      </c>
      <c r="C6337" t="s">
        <v>257</v>
      </c>
      <c r="D6337" t="s">
        <v>1873</v>
      </c>
      <c r="E6337">
        <v>84774</v>
      </c>
      <c r="F6337" s="1">
        <v>42058</v>
      </c>
      <c r="G6337" s="1">
        <v>42580</v>
      </c>
      <c r="H6337">
        <v>206115</v>
      </c>
      <c r="I6337" t="s">
        <v>17</v>
      </c>
      <c r="J6337" s="2">
        <v>42580.310613425929</v>
      </c>
    </row>
    <row r="6338" spans="1:10" hidden="1" x14ac:dyDescent="0.3">
      <c r="A6338" t="s">
        <v>2205</v>
      </c>
      <c r="B6338" t="s">
        <v>1849</v>
      </c>
      <c r="C6338" t="s">
        <v>257</v>
      </c>
      <c r="D6338" t="s">
        <v>1874</v>
      </c>
      <c r="E6338">
        <v>84775</v>
      </c>
      <c r="F6338" s="1">
        <v>42058</v>
      </c>
      <c r="G6338" s="1">
        <v>42565</v>
      </c>
      <c r="H6338">
        <v>202249</v>
      </c>
      <c r="I6338" t="s">
        <v>14</v>
      </c>
      <c r="J6338" s="2">
        <v>42585.471261574072</v>
      </c>
    </row>
    <row r="6339" spans="1:10" hidden="1" x14ac:dyDescent="0.3">
      <c r="A6339" t="s">
        <v>2205</v>
      </c>
      <c r="B6339" t="s">
        <v>1849</v>
      </c>
      <c r="C6339" t="s">
        <v>257</v>
      </c>
      <c r="D6339" t="s">
        <v>1874</v>
      </c>
      <c r="E6339">
        <v>84775</v>
      </c>
      <c r="F6339" s="1">
        <v>42058</v>
      </c>
      <c r="G6339" s="1">
        <v>42585</v>
      </c>
      <c r="H6339">
        <v>206707</v>
      </c>
      <c r="I6339" t="s">
        <v>17</v>
      </c>
      <c r="J6339" s="2">
        <v>42585.471261574072</v>
      </c>
    </row>
    <row r="6340" spans="1:10" hidden="1" x14ac:dyDescent="0.3">
      <c r="A6340" t="s">
        <v>2205</v>
      </c>
      <c r="B6340" t="s">
        <v>1849</v>
      </c>
      <c r="C6340" t="s">
        <v>257</v>
      </c>
      <c r="D6340" t="s">
        <v>1875</v>
      </c>
      <c r="E6340">
        <v>84776</v>
      </c>
      <c r="F6340" s="1">
        <v>42058</v>
      </c>
      <c r="G6340" s="1">
        <v>42565</v>
      </c>
      <c r="H6340">
        <v>202250</v>
      </c>
      <c r="I6340" t="s">
        <v>22</v>
      </c>
      <c r="J6340" s="2">
        <v>42576.333124999997</v>
      </c>
    </row>
    <row r="6341" spans="1:10" hidden="1" x14ac:dyDescent="0.3">
      <c r="A6341" t="s">
        <v>2205</v>
      </c>
      <c r="B6341" t="s">
        <v>1849</v>
      </c>
      <c r="C6341" t="s">
        <v>257</v>
      </c>
      <c r="D6341" t="s">
        <v>1875</v>
      </c>
      <c r="E6341">
        <v>84776</v>
      </c>
      <c r="F6341" s="1">
        <v>42058</v>
      </c>
      <c r="G6341" s="1">
        <v>42576</v>
      </c>
      <c r="H6341">
        <v>205362</v>
      </c>
      <c r="I6341" t="s">
        <v>17</v>
      </c>
      <c r="J6341" s="2">
        <v>42576.333124999997</v>
      </c>
    </row>
    <row r="6342" spans="1:10" hidden="1" x14ac:dyDescent="0.3">
      <c r="A6342" t="s">
        <v>2205</v>
      </c>
      <c r="B6342" t="s">
        <v>1849</v>
      </c>
      <c r="C6342" t="s">
        <v>257</v>
      </c>
      <c r="D6342" t="s">
        <v>1876</v>
      </c>
      <c r="E6342">
        <v>84774</v>
      </c>
      <c r="F6342" s="1">
        <v>42058</v>
      </c>
      <c r="G6342" s="1">
        <v>42565</v>
      </c>
      <c r="H6342">
        <v>202159</v>
      </c>
      <c r="I6342" t="s">
        <v>133</v>
      </c>
      <c r="J6342" s="2">
        <v>42565.48883101852</v>
      </c>
    </row>
    <row r="6343" spans="1:10" hidden="1" x14ac:dyDescent="0.3">
      <c r="A6343" t="s">
        <v>2205</v>
      </c>
      <c r="B6343" t="s">
        <v>1849</v>
      </c>
      <c r="C6343" t="s">
        <v>257</v>
      </c>
      <c r="D6343" t="s">
        <v>1877</v>
      </c>
      <c r="E6343">
        <v>84756</v>
      </c>
      <c r="F6343" s="1">
        <v>42058</v>
      </c>
      <c r="G6343" s="1">
        <v>42565</v>
      </c>
      <c r="H6343">
        <v>202158</v>
      </c>
      <c r="I6343" t="s">
        <v>133</v>
      </c>
      <c r="J6343" s="2">
        <v>42565.488622685189</v>
      </c>
    </row>
    <row r="6344" spans="1:10" hidden="1" x14ac:dyDescent="0.3">
      <c r="A6344" t="s">
        <v>2205</v>
      </c>
      <c r="B6344" t="s">
        <v>495</v>
      </c>
      <c r="C6344" t="s">
        <v>257</v>
      </c>
      <c r="D6344" t="s">
        <v>1878</v>
      </c>
      <c r="E6344">
        <v>87450</v>
      </c>
      <c r="F6344" s="1">
        <v>42060</v>
      </c>
      <c r="G6344" s="1">
        <v>42566</v>
      </c>
      <c r="H6344">
        <v>202313</v>
      </c>
      <c r="I6344" t="s">
        <v>14</v>
      </c>
      <c r="J6344" s="2">
        <v>42572.479467592595</v>
      </c>
    </row>
    <row r="6345" spans="1:10" hidden="1" x14ac:dyDescent="0.3">
      <c r="A6345" t="s">
        <v>2205</v>
      </c>
      <c r="B6345" t="s">
        <v>495</v>
      </c>
      <c r="C6345" t="s">
        <v>257</v>
      </c>
      <c r="D6345" t="s">
        <v>1878</v>
      </c>
      <c r="E6345">
        <v>87450</v>
      </c>
      <c r="F6345" s="1">
        <v>42060</v>
      </c>
      <c r="G6345" s="1">
        <v>42571</v>
      </c>
      <c r="H6345">
        <v>203879</v>
      </c>
      <c r="I6345" t="s">
        <v>14</v>
      </c>
      <c r="J6345" s="2">
        <v>42572.479467592595</v>
      </c>
    </row>
    <row r="6346" spans="1:10" hidden="1" x14ac:dyDescent="0.3">
      <c r="A6346" t="s">
        <v>2205</v>
      </c>
      <c r="B6346" t="s">
        <v>495</v>
      </c>
      <c r="C6346" t="s">
        <v>257</v>
      </c>
      <c r="D6346" t="s">
        <v>1878</v>
      </c>
      <c r="E6346">
        <v>87450</v>
      </c>
      <c r="F6346" s="1">
        <v>42060</v>
      </c>
      <c r="G6346" s="1">
        <v>42572</v>
      </c>
      <c r="H6346">
        <v>204382</v>
      </c>
      <c r="I6346" t="s">
        <v>17</v>
      </c>
      <c r="J6346" s="2">
        <v>42572.479467592595</v>
      </c>
    </row>
    <row r="6347" spans="1:10" hidden="1" x14ac:dyDescent="0.3">
      <c r="A6347" t="s">
        <v>2205</v>
      </c>
      <c r="B6347" t="s">
        <v>495</v>
      </c>
      <c r="C6347" t="s">
        <v>257</v>
      </c>
      <c r="D6347" t="s">
        <v>1879</v>
      </c>
      <c r="E6347">
        <v>87451</v>
      </c>
      <c r="F6347" s="1">
        <v>42060</v>
      </c>
      <c r="G6347" s="1">
        <v>42566</v>
      </c>
      <c r="H6347">
        <v>202320</v>
      </c>
      <c r="I6347" t="s">
        <v>14</v>
      </c>
      <c r="J6347" s="2">
        <v>42572.482511574075</v>
      </c>
    </row>
    <row r="6348" spans="1:10" hidden="1" x14ac:dyDescent="0.3">
      <c r="A6348" t="s">
        <v>2205</v>
      </c>
      <c r="B6348" t="s">
        <v>495</v>
      </c>
      <c r="C6348" t="s">
        <v>257</v>
      </c>
      <c r="D6348" t="s">
        <v>1879</v>
      </c>
      <c r="E6348">
        <v>87451</v>
      </c>
      <c r="F6348" s="1">
        <v>42060</v>
      </c>
      <c r="G6348" s="1">
        <v>42571</v>
      </c>
      <c r="H6348">
        <v>203883</v>
      </c>
      <c r="I6348" t="s">
        <v>14</v>
      </c>
      <c r="J6348" s="2">
        <v>42572.482511574075</v>
      </c>
    </row>
    <row r="6349" spans="1:10" hidden="1" x14ac:dyDescent="0.3">
      <c r="A6349" t="s">
        <v>2205</v>
      </c>
      <c r="B6349" t="s">
        <v>495</v>
      </c>
      <c r="C6349" t="s">
        <v>257</v>
      </c>
      <c r="D6349" t="s">
        <v>1879</v>
      </c>
      <c r="E6349">
        <v>87451</v>
      </c>
      <c r="F6349" s="1">
        <v>42060</v>
      </c>
      <c r="G6349" s="1">
        <v>42572</v>
      </c>
      <c r="H6349">
        <v>204383</v>
      </c>
      <c r="I6349" t="s">
        <v>17</v>
      </c>
      <c r="J6349" s="2">
        <v>42572.482511574075</v>
      </c>
    </row>
    <row r="6350" spans="1:10" hidden="1" x14ac:dyDescent="0.3">
      <c r="A6350" t="s">
        <v>2205</v>
      </c>
      <c r="B6350" t="s">
        <v>495</v>
      </c>
      <c r="C6350" t="s">
        <v>257</v>
      </c>
      <c r="D6350" t="s">
        <v>1880</v>
      </c>
      <c r="E6350">
        <v>87452</v>
      </c>
      <c r="F6350" s="1">
        <v>42060</v>
      </c>
      <c r="G6350" s="1">
        <v>42566</v>
      </c>
      <c r="H6350">
        <v>202327</v>
      </c>
      <c r="I6350" t="s">
        <v>14</v>
      </c>
      <c r="J6350" s="2">
        <v>42572.483599537038</v>
      </c>
    </row>
    <row r="6351" spans="1:10" hidden="1" x14ac:dyDescent="0.3">
      <c r="A6351" t="s">
        <v>2205</v>
      </c>
      <c r="B6351" t="s">
        <v>495</v>
      </c>
      <c r="C6351" t="s">
        <v>257</v>
      </c>
      <c r="D6351" t="s">
        <v>1880</v>
      </c>
      <c r="E6351">
        <v>87452</v>
      </c>
      <c r="F6351" s="1">
        <v>42060</v>
      </c>
      <c r="G6351" s="1">
        <v>42571</v>
      </c>
      <c r="H6351">
        <v>203893</v>
      </c>
      <c r="I6351" t="s">
        <v>14</v>
      </c>
      <c r="J6351" s="2">
        <v>42572.483599537038</v>
      </c>
    </row>
    <row r="6352" spans="1:10" hidden="1" x14ac:dyDescent="0.3">
      <c r="A6352" t="s">
        <v>2205</v>
      </c>
      <c r="B6352" t="s">
        <v>495</v>
      </c>
      <c r="C6352" t="s">
        <v>257</v>
      </c>
      <c r="D6352" t="s">
        <v>1880</v>
      </c>
      <c r="E6352">
        <v>87452</v>
      </c>
      <c r="F6352" s="1">
        <v>42060</v>
      </c>
      <c r="G6352" s="1">
        <v>42572</v>
      </c>
      <c r="H6352">
        <v>204385</v>
      </c>
      <c r="I6352" t="s">
        <v>17</v>
      </c>
      <c r="J6352" s="2">
        <v>42572.483599537038</v>
      </c>
    </row>
    <row r="6353" spans="1:10" hidden="1" x14ac:dyDescent="0.3">
      <c r="A6353" t="s">
        <v>2205</v>
      </c>
      <c r="B6353" t="s">
        <v>495</v>
      </c>
      <c r="C6353" t="s">
        <v>257</v>
      </c>
      <c r="D6353" t="s">
        <v>1881</v>
      </c>
      <c r="E6353">
        <v>87453</v>
      </c>
      <c r="F6353" s="1">
        <v>42060</v>
      </c>
      <c r="G6353" s="1">
        <v>42566</v>
      </c>
      <c r="H6353">
        <v>202347</v>
      </c>
      <c r="I6353" t="s">
        <v>14</v>
      </c>
      <c r="J6353" s="2">
        <v>42580.357870370368</v>
      </c>
    </row>
    <row r="6354" spans="1:10" hidden="1" x14ac:dyDescent="0.3">
      <c r="A6354" t="s">
        <v>2205</v>
      </c>
      <c r="B6354" t="s">
        <v>495</v>
      </c>
      <c r="C6354" t="s">
        <v>257</v>
      </c>
      <c r="D6354" t="s">
        <v>1881</v>
      </c>
      <c r="E6354">
        <v>87453</v>
      </c>
      <c r="F6354" s="1">
        <v>42060</v>
      </c>
      <c r="G6354" s="1">
        <v>42571</v>
      </c>
      <c r="H6354">
        <v>203919</v>
      </c>
      <c r="I6354" t="s">
        <v>14</v>
      </c>
      <c r="J6354" s="2">
        <v>42580.357870370368</v>
      </c>
    </row>
    <row r="6355" spans="1:10" hidden="1" x14ac:dyDescent="0.3">
      <c r="A6355" t="s">
        <v>2205</v>
      </c>
      <c r="B6355" t="s">
        <v>495</v>
      </c>
      <c r="C6355" t="s">
        <v>257</v>
      </c>
      <c r="D6355" t="s">
        <v>1881</v>
      </c>
      <c r="E6355">
        <v>87453</v>
      </c>
      <c r="F6355" s="1">
        <v>42060</v>
      </c>
      <c r="G6355" s="1">
        <v>42575</v>
      </c>
      <c r="H6355">
        <v>205063</v>
      </c>
      <c r="I6355" t="s">
        <v>14</v>
      </c>
      <c r="J6355" s="2">
        <v>42580.357870370368</v>
      </c>
    </row>
    <row r="6356" spans="1:10" hidden="1" x14ac:dyDescent="0.3">
      <c r="A6356" t="s">
        <v>2205</v>
      </c>
      <c r="B6356" t="s">
        <v>495</v>
      </c>
      <c r="C6356" t="s">
        <v>257</v>
      </c>
      <c r="D6356" t="s">
        <v>1881</v>
      </c>
      <c r="E6356">
        <v>87453</v>
      </c>
      <c r="F6356" s="1">
        <v>42060</v>
      </c>
      <c r="G6356" s="1">
        <v>42580</v>
      </c>
      <c r="H6356">
        <v>206131</v>
      </c>
      <c r="I6356" t="s">
        <v>17</v>
      </c>
      <c r="J6356" s="2">
        <v>42580.357870370368</v>
      </c>
    </row>
    <row r="6357" spans="1:10" hidden="1" x14ac:dyDescent="0.3">
      <c r="A6357" t="s">
        <v>2205</v>
      </c>
      <c r="B6357" t="s">
        <v>495</v>
      </c>
      <c r="C6357" t="s">
        <v>257</v>
      </c>
      <c r="D6357" t="s">
        <v>1882</v>
      </c>
      <c r="E6357">
        <v>87454</v>
      </c>
      <c r="F6357" s="1">
        <v>42060</v>
      </c>
      <c r="G6357" s="1">
        <v>42566</v>
      </c>
      <c r="H6357">
        <v>202362</v>
      </c>
      <c r="I6357" t="s">
        <v>14</v>
      </c>
      <c r="J6357" s="2">
        <v>42580.331284722219</v>
      </c>
    </row>
    <row r="6358" spans="1:10" hidden="1" x14ac:dyDescent="0.3">
      <c r="A6358" t="s">
        <v>2205</v>
      </c>
      <c r="B6358" t="s">
        <v>495</v>
      </c>
      <c r="C6358" t="s">
        <v>257</v>
      </c>
      <c r="D6358" t="s">
        <v>1882</v>
      </c>
      <c r="E6358">
        <v>87454</v>
      </c>
      <c r="F6358" s="1">
        <v>42060</v>
      </c>
      <c r="G6358" s="1">
        <v>42571</v>
      </c>
      <c r="H6358">
        <v>203929</v>
      </c>
      <c r="I6358" t="s">
        <v>22</v>
      </c>
      <c r="J6358" s="2">
        <v>42580.331284722219</v>
      </c>
    </row>
    <row r="6359" spans="1:10" hidden="1" x14ac:dyDescent="0.3">
      <c r="A6359" t="s">
        <v>2205</v>
      </c>
      <c r="B6359" t="s">
        <v>495</v>
      </c>
      <c r="C6359" t="s">
        <v>257</v>
      </c>
      <c r="D6359" t="s">
        <v>1882</v>
      </c>
      <c r="E6359">
        <v>87454</v>
      </c>
      <c r="F6359" s="1">
        <v>42060</v>
      </c>
      <c r="G6359" s="1">
        <v>42575</v>
      </c>
      <c r="H6359">
        <v>205157</v>
      </c>
      <c r="I6359" t="s">
        <v>14</v>
      </c>
      <c r="J6359" s="2">
        <v>42580.331284722219</v>
      </c>
    </row>
    <row r="6360" spans="1:10" hidden="1" x14ac:dyDescent="0.3">
      <c r="A6360" t="s">
        <v>2205</v>
      </c>
      <c r="B6360" t="s">
        <v>495</v>
      </c>
      <c r="C6360" t="s">
        <v>257</v>
      </c>
      <c r="D6360" t="s">
        <v>1882</v>
      </c>
      <c r="E6360">
        <v>87454</v>
      </c>
      <c r="F6360" s="1">
        <v>42060</v>
      </c>
      <c r="G6360" s="1">
        <v>42580</v>
      </c>
      <c r="H6360">
        <v>206128</v>
      </c>
      <c r="I6360" t="s">
        <v>17</v>
      </c>
      <c r="J6360" s="2">
        <v>42580.331284722219</v>
      </c>
    </row>
    <row r="6361" spans="1:10" hidden="1" x14ac:dyDescent="0.3">
      <c r="A6361" t="s">
        <v>2205</v>
      </c>
      <c r="B6361" t="s">
        <v>495</v>
      </c>
      <c r="C6361" t="s">
        <v>257</v>
      </c>
      <c r="D6361" t="s">
        <v>1883</v>
      </c>
      <c r="E6361">
        <v>87455</v>
      </c>
      <c r="F6361" s="1">
        <v>42060</v>
      </c>
      <c r="G6361" s="1">
        <v>42566</v>
      </c>
      <c r="H6361">
        <v>202373</v>
      </c>
      <c r="I6361" t="s">
        <v>14</v>
      </c>
      <c r="J6361" s="2">
        <v>42580.335069444445</v>
      </c>
    </row>
    <row r="6362" spans="1:10" hidden="1" x14ac:dyDescent="0.3">
      <c r="A6362" t="s">
        <v>2205</v>
      </c>
      <c r="B6362" t="s">
        <v>495</v>
      </c>
      <c r="C6362" t="s">
        <v>257</v>
      </c>
      <c r="D6362" t="s">
        <v>1883</v>
      </c>
      <c r="E6362">
        <v>87455</v>
      </c>
      <c r="F6362" s="1">
        <v>42060</v>
      </c>
      <c r="G6362" s="1">
        <v>42575</v>
      </c>
      <c r="H6362">
        <v>205194</v>
      </c>
      <c r="I6362" t="s">
        <v>14</v>
      </c>
      <c r="J6362" s="2">
        <v>42580.335069444445</v>
      </c>
    </row>
    <row r="6363" spans="1:10" hidden="1" x14ac:dyDescent="0.3">
      <c r="A6363" t="s">
        <v>2205</v>
      </c>
      <c r="B6363" t="s">
        <v>495</v>
      </c>
      <c r="C6363" t="s">
        <v>257</v>
      </c>
      <c r="D6363" t="s">
        <v>1883</v>
      </c>
      <c r="E6363">
        <v>87455</v>
      </c>
      <c r="F6363" s="1">
        <v>42060</v>
      </c>
      <c r="G6363" s="1">
        <v>42580</v>
      </c>
      <c r="H6363">
        <v>206129</v>
      </c>
      <c r="I6363" t="s">
        <v>17</v>
      </c>
      <c r="J6363" s="2">
        <v>42580.335069444445</v>
      </c>
    </row>
    <row r="6364" spans="1:10" hidden="1" x14ac:dyDescent="0.3">
      <c r="A6364" t="s">
        <v>2205</v>
      </c>
      <c r="B6364" t="s">
        <v>495</v>
      </c>
      <c r="C6364" t="s">
        <v>257</v>
      </c>
      <c r="D6364" t="s">
        <v>1884</v>
      </c>
      <c r="E6364">
        <v>87456</v>
      </c>
      <c r="F6364" s="1">
        <v>42060</v>
      </c>
      <c r="G6364" s="1">
        <v>42566</v>
      </c>
      <c r="H6364">
        <v>202378</v>
      </c>
      <c r="I6364" t="s">
        <v>17</v>
      </c>
      <c r="J6364" s="2">
        <v>42566.40016203704</v>
      </c>
    </row>
    <row r="6365" spans="1:10" hidden="1" x14ac:dyDescent="0.3">
      <c r="A6365" t="s">
        <v>2205</v>
      </c>
      <c r="B6365" t="s">
        <v>495</v>
      </c>
      <c r="C6365" t="s">
        <v>257</v>
      </c>
      <c r="D6365" t="s">
        <v>1885</v>
      </c>
      <c r="E6365">
        <v>87457</v>
      </c>
      <c r="F6365" s="1">
        <v>42060</v>
      </c>
      <c r="G6365" s="1">
        <v>42566</v>
      </c>
      <c r="H6365">
        <v>202391</v>
      </c>
      <c r="I6365" t="s">
        <v>14</v>
      </c>
      <c r="J6365" s="2">
        <v>42580.378761574073</v>
      </c>
    </row>
    <row r="6366" spans="1:10" hidden="1" x14ac:dyDescent="0.3">
      <c r="A6366" t="s">
        <v>2205</v>
      </c>
      <c r="B6366" t="s">
        <v>495</v>
      </c>
      <c r="C6366" t="s">
        <v>257</v>
      </c>
      <c r="D6366" t="s">
        <v>1885</v>
      </c>
      <c r="E6366">
        <v>87457</v>
      </c>
      <c r="F6366" s="1">
        <v>42060</v>
      </c>
      <c r="G6366" s="1">
        <v>42575</v>
      </c>
      <c r="H6366">
        <v>205211</v>
      </c>
      <c r="I6366" t="s">
        <v>14</v>
      </c>
      <c r="J6366" s="2">
        <v>42580.378761574073</v>
      </c>
    </row>
    <row r="6367" spans="1:10" hidden="1" x14ac:dyDescent="0.3">
      <c r="A6367" t="s">
        <v>2205</v>
      </c>
      <c r="B6367" t="s">
        <v>495</v>
      </c>
      <c r="C6367" t="s">
        <v>257</v>
      </c>
      <c r="D6367" t="s">
        <v>1885</v>
      </c>
      <c r="E6367">
        <v>87457</v>
      </c>
      <c r="F6367" s="1">
        <v>42060</v>
      </c>
      <c r="G6367" s="1">
        <v>42580</v>
      </c>
      <c r="H6367">
        <v>206142</v>
      </c>
      <c r="I6367" t="s">
        <v>17</v>
      </c>
      <c r="J6367" s="2">
        <v>42580.378761574073</v>
      </c>
    </row>
    <row r="6368" spans="1:10" hidden="1" x14ac:dyDescent="0.3">
      <c r="A6368" t="s">
        <v>2205</v>
      </c>
      <c r="B6368" t="s">
        <v>495</v>
      </c>
      <c r="C6368" t="s">
        <v>257</v>
      </c>
      <c r="D6368" t="s">
        <v>1886</v>
      </c>
      <c r="E6368">
        <v>87465</v>
      </c>
      <c r="F6368" s="1">
        <v>42060</v>
      </c>
      <c r="G6368" s="1">
        <v>42566</v>
      </c>
      <c r="H6368">
        <v>202403</v>
      </c>
      <c r="I6368" t="s">
        <v>14</v>
      </c>
      <c r="J6368" s="2">
        <v>42580.380173611113</v>
      </c>
    </row>
    <row r="6369" spans="1:10" hidden="1" x14ac:dyDescent="0.3">
      <c r="A6369" t="s">
        <v>2205</v>
      </c>
      <c r="B6369" t="s">
        <v>495</v>
      </c>
      <c r="C6369" t="s">
        <v>257</v>
      </c>
      <c r="D6369" t="s">
        <v>1886</v>
      </c>
      <c r="E6369">
        <v>87465</v>
      </c>
      <c r="F6369" s="1">
        <v>42060</v>
      </c>
      <c r="G6369" s="1">
        <v>42575</v>
      </c>
      <c r="H6369">
        <v>205242</v>
      </c>
      <c r="I6369" t="s">
        <v>14</v>
      </c>
      <c r="J6369" s="2">
        <v>42580.380173611113</v>
      </c>
    </row>
    <row r="6370" spans="1:10" hidden="1" x14ac:dyDescent="0.3">
      <c r="A6370" t="s">
        <v>2205</v>
      </c>
      <c r="B6370" t="s">
        <v>495</v>
      </c>
      <c r="C6370" t="s">
        <v>257</v>
      </c>
      <c r="D6370" t="s">
        <v>1886</v>
      </c>
      <c r="E6370">
        <v>87465</v>
      </c>
      <c r="F6370" s="1">
        <v>42060</v>
      </c>
      <c r="G6370" s="1">
        <v>42580</v>
      </c>
      <c r="H6370">
        <v>206143</v>
      </c>
      <c r="I6370" t="s">
        <v>17</v>
      </c>
      <c r="J6370" s="2">
        <v>42580.380173611113</v>
      </c>
    </row>
    <row r="6371" spans="1:10" hidden="1" x14ac:dyDescent="0.3">
      <c r="A6371" t="s">
        <v>2205</v>
      </c>
      <c r="B6371" t="s">
        <v>1887</v>
      </c>
      <c r="C6371" t="s">
        <v>257</v>
      </c>
      <c r="D6371" t="s">
        <v>1888</v>
      </c>
      <c r="E6371">
        <v>87468</v>
      </c>
      <c r="F6371" s="1">
        <v>42060</v>
      </c>
      <c r="G6371" s="1">
        <v>42571</v>
      </c>
      <c r="H6371">
        <v>203882</v>
      </c>
      <c r="I6371" t="s">
        <v>14</v>
      </c>
      <c r="J6371" s="2">
        <v>42571.59302083333</v>
      </c>
    </row>
    <row r="6372" spans="1:10" hidden="1" x14ac:dyDescent="0.3">
      <c r="A6372" t="s">
        <v>2205</v>
      </c>
      <c r="B6372" t="s">
        <v>1887</v>
      </c>
      <c r="C6372" t="s">
        <v>257</v>
      </c>
      <c r="D6372" t="s">
        <v>1888</v>
      </c>
      <c r="E6372">
        <v>87468</v>
      </c>
      <c r="F6372" s="1">
        <v>42060</v>
      </c>
      <c r="G6372" s="1">
        <v>42571</v>
      </c>
      <c r="H6372">
        <v>204197</v>
      </c>
      <c r="I6372" t="s">
        <v>17</v>
      </c>
      <c r="J6372" s="2">
        <v>42571.59302083333</v>
      </c>
    </row>
    <row r="6373" spans="1:10" hidden="1" x14ac:dyDescent="0.3">
      <c r="A6373" t="s">
        <v>2205</v>
      </c>
      <c r="B6373" t="s">
        <v>1887</v>
      </c>
      <c r="C6373" t="s">
        <v>257</v>
      </c>
      <c r="D6373" t="s">
        <v>1889</v>
      </c>
      <c r="E6373">
        <v>87470</v>
      </c>
      <c r="F6373" s="1">
        <v>42060</v>
      </c>
      <c r="G6373" s="1">
        <v>42571</v>
      </c>
      <c r="H6373">
        <v>203884</v>
      </c>
      <c r="I6373" t="s">
        <v>14</v>
      </c>
      <c r="J6373" s="2">
        <v>42571.594270833331</v>
      </c>
    </row>
    <row r="6374" spans="1:10" hidden="1" x14ac:dyDescent="0.3">
      <c r="A6374" t="s">
        <v>2205</v>
      </c>
      <c r="B6374" t="s">
        <v>1887</v>
      </c>
      <c r="C6374" t="s">
        <v>257</v>
      </c>
      <c r="D6374" t="s">
        <v>1889</v>
      </c>
      <c r="E6374">
        <v>87470</v>
      </c>
      <c r="F6374" s="1">
        <v>42060</v>
      </c>
      <c r="G6374" s="1">
        <v>42571</v>
      </c>
      <c r="H6374">
        <v>204201</v>
      </c>
      <c r="I6374" t="s">
        <v>17</v>
      </c>
      <c r="J6374" s="2">
        <v>42571.594270833331</v>
      </c>
    </row>
    <row r="6375" spans="1:10" hidden="1" x14ac:dyDescent="0.3">
      <c r="A6375" t="s">
        <v>2205</v>
      </c>
      <c r="B6375" t="s">
        <v>1887</v>
      </c>
      <c r="C6375" t="s">
        <v>257</v>
      </c>
      <c r="D6375" t="s">
        <v>1890</v>
      </c>
      <c r="E6375">
        <v>87471</v>
      </c>
      <c r="F6375" s="1">
        <v>42060</v>
      </c>
      <c r="G6375" s="1">
        <v>42571</v>
      </c>
      <c r="H6375">
        <v>203887</v>
      </c>
      <c r="I6375" t="s">
        <v>17</v>
      </c>
      <c r="J6375" s="2">
        <v>42571.224641203706</v>
      </c>
    </row>
    <row r="6376" spans="1:10" hidden="1" x14ac:dyDescent="0.3">
      <c r="A6376" t="s">
        <v>2205</v>
      </c>
      <c r="B6376" t="s">
        <v>1887</v>
      </c>
      <c r="C6376" t="s">
        <v>257</v>
      </c>
      <c r="D6376" t="s">
        <v>1891</v>
      </c>
      <c r="E6376">
        <v>87472</v>
      </c>
      <c r="F6376" s="1">
        <v>42060</v>
      </c>
      <c r="G6376" s="1">
        <v>42571</v>
      </c>
      <c r="H6376">
        <v>203890</v>
      </c>
      <c r="I6376" t="s">
        <v>14</v>
      </c>
      <c r="J6376" s="2">
        <v>42572.313148148147</v>
      </c>
    </row>
    <row r="6377" spans="1:10" hidden="1" x14ac:dyDescent="0.3">
      <c r="A6377" t="s">
        <v>2205</v>
      </c>
      <c r="B6377" t="s">
        <v>1887</v>
      </c>
      <c r="C6377" t="s">
        <v>257</v>
      </c>
      <c r="D6377" t="s">
        <v>1891</v>
      </c>
      <c r="E6377">
        <v>87472</v>
      </c>
      <c r="F6377" s="1">
        <v>42060</v>
      </c>
      <c r="G6377" s="1">
        <v>42572</v>
      </c>
      <c r="H6377">
        <v>204298</v>
      </c>
      <c r="I6377" t="s">
        <v>17</v>
      </c>
      <c r="J6377" s="2">
        <v>42572.313148148147</v>
      </c>
    </row>
    <row r="6378" spans="1:10" hidden="1" x14ac:dyDescent="0.3">
      <c r="A6378" t="s">
        <v>2205</v>
      </c>
      <c r="B6378" t="s">
        <v>1887</v>
      </c>
      <c r="C6378" t="s">
        <v>257</v>
      </c>
      <c r="D6378" t="s">
        <v>1892</v>
      </c>
      <c r="E6378">
        <v>87474</v>
      </c>
      <c r="F6378" s="1">
        <v>42060</v>
      </c>
      <c r="G6378" s="1">
        <v>42571</v>
      </c>
      <c r="H6378">
        <v>203898</v>
      </c>
      <c r="I6378" t="s">
        <v>14</v>
      </c>
      <c r="J6378" s="2">
        <v>42572.462557870371</v>
      </c>
    </row>
    <row r="6379" spans="1:10" hidden="1" x14ac:dyDescent="0.3">
      <c r="A6379" t="s">
        <v>2205</v>
      </c>
      <c r="B6379" t="s">
        <v>1887</v>
      </c>
      <c r="C6379" t="s">
        <v>257</v>
      </c>
      <c r="D6379" t="s">
        <v>1892</v>
      </c>
      <c r="E6379">
        <v>87474</v>
      </c>
      <c r="F6379" s="1">
        <v>42060</v>
      </c>
      <c r="G6379" s="1">
        <v>42572</v>
      </c>
      <c r="H6379">
        <v>204358</v>
      </c>
      <c r="I6379" t="s">
        <v>17</v>
      </c>
      <c r="J6379" s="2">
        <v>42572.462557870371</v>
      </c>
    </row>
    <row r="6380" spans="1:10" hidden="1" x14ac:dyDescent="0.3">
      <c r="A6380" t="s">
        <v>2205</v>
      </c>
      <c r="B6380" t="s">
        <v>1927</v>
      </c>
      <c r="C6380" t="s">
        <v>257</v>
      </c>
      <c r="D6380" t="s">
        <v>1928</v>
      </c>
      <c r="E6380">
        <v>87475</v>
      </c>
      <c r="F6380" s="1">
        <v>42060</v>
      </c>
      <c r="G6380" s="1">
        <v>42567</v>
      </c>
      <c r="H6380">
        <v>202760</v>
      </c>
      <c r="I6380" t="s">
        <v>22</v>
      </c>
      <c r="J6380" s="2">
        <v>42579.225532407407</v>
      </c>
    </row>
    <row r="6381" spans="1:10" hidden="1" x14ac:dyDescent="0.3">
      <c r="A6381" t="s">
        <v>2205</v>
      </c>
      <c r="B6381" t="s">
        <v>1927</v>
      </c>
      <c r="C6381" t="s">
        <v>257</v>
      </c>
      <c r="D6381" t="s">
        <v>1928</v>
      </c>
      <c r="E6381">
        <v>87475</v>
      </c>
      <c r="F6381" s="1">
        <v>42060</v>
      </c>
      <c r="G6381" s="1">
        <v>42568</v>
      </c>
      <c r="H6381">
        <v>203129</v>
      </c>
      <c r="I6381" t="s">
        <v>22</v>
      </c>
      <c r="J6381" s="2">
        <v>42579.225532407407</v>
      </c>
    </row>
    <row r="6382" spans="1:10" hidden="1" x14ac:dyDescent="0.3">
      <c r="A6382" t="s">
        <v>2205</v>
      </c>
      <c r="B6382" t="s">
        <v>1927</v>
      </c>
      <c r="C6382" t="s">
        <v>257</v>
      </c>
      <c r="D6382" t="s">
        <v>1928</v>
      </c>
      <c r="E6382">
        <v>87475</v>
      </c>
      <c r="F6382" s="1">
        <v>42060</v>
      </c>
      <c r="G6382" s="1">
        <v>42576</v>
      </c>
      <c r="H6382">
        <v>205323</v>
      </c>
      <c r="I6382" t="s">
        <v>17</v>
      </c>
      <c r="J6382" s="2">
        <v>42579.225532407407</v>
      </c>
    </row>
    <row r="6383" spans="1:10" hidden="1" x14ac:dyDescent="0.3">
      <c r="A6383" t="s">
        <v>2205</v>
      </c>
      <c r="B6383" t="s">
        <v>1927</v>
      </c>
      <c r="C6383" t="s">
        <v>257</v>
      </c>
      <c r="D6383" t="s">
        <v>1929</v>
      </c>
      <c r="E6383">
        <v>87476</v>
      </c>
      <c r="F6383" s="1">
        <v>42060</v>
      </c>
      <c r="G6383" s="1">
        <v>42567</v>
      </c>
      <c r="H6383">
        <v>202779</v>
      </c>
      <c r="I6383" t="s">
        <v>14</v>
      </c>
      <c r="J6383" s="2">
        <v>42568.468252314815</v>
      </c>
    </row>
    <row r="6384" spans="1:10" hidden="1" x14ac:dyDescent="0.3">
      <c r="A6384" t="s">
        <v>2205</v>
      </c>
      <c r="B6384" t="s">
        <v>1927</v>
      </c>
      <c r="C6384" t="s">
        <v>257</v>
      </c>
      <c r="D6384" t="s">
        <v>1929</v>
      </c>
      <c r="E6384">
        <v>87476</v>
      </c>
      <c r="F6384" s="1">
        <v>42060</v>
      </c>
      <c r="G6384" s="1">
        <v>42568</v>
      </c>
      <c r="H6384">
        <v>203149</v>
      </c>
      <c r="I6384" t="s">
        <v>17</v>
      </c>
      <c r="J6384" s="2">
        <v>42568.468252314815</v>
      </c>
    </row>
    <row r="6385" spans="1:10" hidden="1" x14ac:dyDescent="0.3">
      <c r="A6385" t="s">
        <v>2205</v>
      </c>
      <c r="B6385" t="s">
        <v>1927</v>
      </c>
      <c r="C6385" t="s">
        <v>257</v>
      </c>
      <c r="D6385" t="s">
        <v>1930</v>
      </c>
      <c r="E6385">
        <v>87477</v>
      </c>
      <c r="F6385" s="1">
        <v>42060</v>
      </c>
      <c r="G6385" s="1">
        <v>42567</v>
      </c>
      <c r="H6385">
        <v>202783</v>
      </c>
      <c r="I6385" t="s">
        <v>22</v>
      </c>
      <c r="J6385" s="2">
        <v>42579.225856481484</v>
      </c>
    </row>
    <row r="6386" spans="1:10" hidden="1" x14ac:dyDescent="0.3">
      <c r="A6386" t="s">
        <v>2205</v>
      </c>
      <c r="B6386" t="s">
        <v>1927</v>
      </c>
      <c r="C6386" t="s">
        <v>257</v>
      </c>
      <c r="D6386" t="s">
        <v>1930</v>
      </c>
      <c r="E6386">
        <v>87477</v>
      </c>
      <c r="F6386" s="1">
        <v>42060</v>
      </c>
      <c r="G6386" s="1">
        <v>42568</v>
      </c>
      <c r="H6386">
        <v>203158</v>
      </c>
      <c r="I6386" t="s">
        <v>22</v>
      </c>
      <c r="J6386" s="2">
        <v>42579.225856481484</v>
      </c>
    </row>
    <row r="6387" spans="1:10" hidden="1" x14ac:dyDescent="0.3">
      <c r="A6387" t="s">
        <v>2205</v>
      </c>
      <c r="B6387" t="s">
        <v>1927</v>
      </c>
      <c r="C6387" t="s">
        <v>257</v>
      </c>
      <c r="D6387" t="s">
        <v>1930</v>
      </c>
      <c r="E6387">
        <v>87477</v>
      </c>
      <c r="F6387" s="1">
        <v>42060</v>
      </c>
      <c r="G6387" s="1">
        <v>42576</v>
      </c>
      <c r="H6387">
        <v>205330</v>
      </c>
      <c r="I6387" t="s">
        <v>17</v>
      </c>
      <c r="J6387" s="2">
        <v>42579.225856481484</v>
      </c>
    </row>
    <row r="6388" spans="1:10" hidden="1" x14ac:dyDescent="0.3">
      <c r="A6388" t="s">
        <v>2205</v>
      </c>
      <c r="B6388" t="s">
        <v>1927</v>
      </c>
      <c r="C6388" t="s">
        <v>257</v>
      </c>
      <c r="D6388" t="s">
        <v>1931</v>
      </c>
      <c r="E6388">
        <v>87478</v>
      </c>
      <c r="F6388" s="1">
        <v>42060</v>
      </c>
      <c r="G6388" s="1">
        <v>42567</v>
      </c>
      <c r="H6388">
        <v>202793</v>
      </c>
      <c r="I6388" t="s">
        <v>14</v>
      </c>
      <c r="J6388" s="2">
        <v>42568.497430555559</v>
      </c>
    </row>
    <row r="6389" spans="1:10" hidden="1" x14ac:dyDescent="0.3">
      <c r="A6389" t="s">
        <v>2205</v>
      </c>
      <c r="B6389" t="s">
        <v>1927</v>
      </c>
      <c r="C6389" t="s">
        <v>257</v>
      </c>
      <c r="D6389" t="s">
        <v>1931</v>
      </c>
      <c r="E6389">
        <v>87478</v>
      </c>
      <c r="F6389" s="1">
        <v>42060</v>
      </c>
      <c r="G6389" s="1">
        <v>42568</v>
      </c>
      <c r="H6389">
        <v>203171</v>
      </c>
      <c r="I6389" t="s">
        <v>17</v>
      </c>
      <c r="J6389" s="2">
        <v>42568.497430555559</v>
      </c>
    </row>
    <row r="6390" spans="1:10" hidden="1" x14ac:dyDescent="0.3">
      <c r="A6390" t="s">
        <v>2205</v>
      </c>
      <c r="B6390" t="s">
        <v>1927</v>
      </c>
      <c r="C6390" t="s">
        <v>257</v>
      </c>
      <c r="D6390" t="s">
        <v>1932</v>
      </c>
      <c r="E6390">
        <v>87479</v>
      </c>
      <c r="F6390" s="1">
        <v>42060</v>
      </c>
      <c r="G6390" s="1">
        <v>42567</v>
      </c>
      <c r="H6390">
        <v>202799</v>
      </c>
      <c r="I6390" t="s">
        <v>14</v>
      </c>
      <c r="J6390" s="2">
        <v>42568.504826388889</v>
      </c>
    </row>
    <row r="6391" spans="1:10" hidden="1" x14ac:dyDescent="0.3">
      <c r="A6391" t="s">
        <v>2205</v>
      </c>
      <c r="B6391" t="s">
        <v>1927</v>
      </c>
      <c r="C6391" t="s">
        <v>257</v>
      </c>
      <c r="D6391" t="s">
        <v>1932</v>
      </c>
      <c r="E6391">
        <v>87479</v>
      </c>
      <c r="F6391" s="1">
        <v>42060</v>
      </c>
      <c r="G6391" s="1">
        <v>42568</v>
      </c>
      <c r="H6391">
        <v>203176</v>
      </c>
      <c r="I6391" t="s">
        <v>17</v>
      </c>
      <c r="J6391" s="2">
        <v>42568.504826388889</v>
      </c>
    </row>
    <row r="6392" spans="1:10" hidden="1" x14ac:dyDescent="0.3">
      <c r="A6392" t="s">
        <v>2205</v>
      </c>
      <c r="B6392" t="s">
        <v>1927</v>
      </c>
      <c r="C6392" t="s">
        <v>257</v>
      </c>
      <c r="D6392" t="s">
        <v>1933</v>
      </c>
      <c r="E6392">
        <v>87480</v>
      </c>
      <c r="F6392" s="1">
        <v>42060</v>
      </c>
      <c r="G6392" s="1">
        <v>42567</v>
      </c>
      <c r="H6392">
        <v>202802</v>
      </c>
      <c r="I6392" t="s">
        <v>14</v>
      </c>
      <c r="J6392" s="2">
        <v>42568.512118055558</v>
      </c>
    </row>
    <row r="6393" spans="1:10" hidden="1" x14ac:dyDescent="0.3">
      <c r="A6393" t="s">
        <v>2205</v>
      </c>
      <c r="B6393" t="s">
        <v>1927</v>
      </c>
      <c r="C6393" t="s">
        <v>257</v>
      </c>
      <c r="D6393" t="s">
        <v>1933</v>
      </c>
      <c r="E6393">
        <v>87480</v>
      </c>
      <c r="F6393" s="1">
        <v>42060</v>
      </c>
      <c r="G6393" s="1">
        <v>42568</v>
      </c>
      <c r="H6393">
        <v>203181</v>
      </c>
      <c r="I6393" t="s">
        <v>17</v>
      </c>
      <c r="J6393" s="2">
        <v>42568.512118055558</v>
      </c>
    </row>
    <row r="6394" spans="1:10" hidden="1" x14ac:dyDescent="0.3">
      <c r="A6394" t="s">
        <v>2205</v>
      </c>
      <c r="B6394" t="s">
        <v>1927</v>
      </c>
      <c r="C6394" t="s">
        <v>257</v>
      </c>
      <c r="D6394" t="s">
        <v>1934</v>
      </c>
      <c r="E6394">
        <v>87481</v>
      </c>
      <c r="F6394" s="1">
        <v>42060</v>
      </c>
      <c r="G6394" s="1">
        <v>42567</v>
      </c>
      <c r="H6394">
        <v>202805</v>
      </c>
      <c r="I6394" t="s">
        <v>14</v>
      </c>
      <c r="J6394" s="2">
        <v>42568.51898148148</v>
      </c>
    </row>
    <row r="6395" spans="1:10" hidden="1" x14ac:dyDescent="0.3">
      <c r="A6395" t="s">
        <v>2205</v>
      </c>
      <c r="B6395" t="s">
        <v>1927</v>
      </c>
      <c r="C6395" t="s">
        <v>257</v>
      </c>
      <c r="D6395" t="s">
        <v>1934</v>
      </c>
      <c r="E6395">
        <v>87481</v>
      </c>
      <c r="F6395" s="1">
        <v>42060</v>
      </c>
      <c r="G6395" s="1">
        <v>42568</v>
      </c>
      <c r="H6395">
        <v>203184</v>
      </c>
      <c r="I6395" t="s">
        <v>17</v>
      </c>
      <c r="J6395" s="2">
        <v>42568.51898148148</v>
      </c>
    </row>
    <row r="6396" spans="1:10" hidden="1" x14ac:dyDescent="0.3">
      <c r="A6396" t="s">
        <v>2205</v>
      </c>
      <c r="B6396" t="s">
        <v>1927</v>
      </c>
      <c r="C6396" t="s">
        <v>257</v>
      </c>
      <c r="D6396" t="s">
        <v>1935</v>
      </c>
      <c r="E6396">
        <v>87482</v>
      </c>
      <c r="F6396" s="1">
        <v>42060</v>
      </c>
      <c r="G6396" s="1">
        <v>42567</v>
      </c>
      <c r="H6396">
        <v>202809</v>
      </c>
      <c r="I6396" t="s">
        <v>14</v>
      </c>
      <c r="J6396" s="2">
        <v>42568.525138888886</v>
      </c>
    </row>
    <row r="6397" spans="1:10" hidden="1" x14ac:dyDescent="0.3">
      <c r="A6397" t="s">
        <v>2205</v>
      </c>
      <c r="B6397" t="s">
        <v>1927</v>
      </c>
      <c r="C6397" t="s">
        <v>257</v>
      </c>
      <c r="D6397" t="s">
        <v>1935</v>
      </c>
      <c r="E6397">
        <v>87482</v>
      </c>
      <c r="F6397" s="1">
        <v>42060</v>
      </c>
      <c r="G6397" s="1">
        <v>42568</v>
      </c>
      <c r="H6397">
        <v>203188</v>
      </c>
      <c r="I6397" t="s">
        <v>17</v>
      </c>
      <c r="J6397" s="2">
        <v>42568.525138888886</v>
      </c>
    </row>
    <row r="6398" spans="1:10" hidden="1" x14ac:dyDescent="0.3">
      <c r="A6398" t="s">
        <v>2205</v>
      </c>
      <c r="B6398" t="s">
        <v>1927</v>
      </c>
      <c r="C6398" t="s">
        <v>257</v>
      </c>
      <c r="D6398" t="s">
        <v>1936</v>
      </c>
      <c r="E6398">
        <v>87483</v>
      </c>
      <c r="F6398" s="1">
        <v>42060</v>
      </c>
      <c r="G6398" s="1">
        <v>42567</v>
      </c>
      <c r="H6398">
        <v>202813</v>
      </c>
      <c r="I6398" t="s">
        <v>14</v>
      </c>
      <c r="J6398" s="2">
        <v>42568.532175925924</v>
      </c>
    </row>
    <row r="6399" spans="1:10" hidden="1" x14ac:dyDescent="0.3">
      <c r="A6399" t="s">
        <v>2205</v>
      </c>
      <c r="B6399" t="s">
        <v>1927</v>
      </c>
      <c r="C6399" t="s">
        <v>257</v>
      </c>
      <c r="D6399" t="s">
        <v>1936</v>
      </c>
      <c r="E6399">
        <v>87483</v>
      </c>
      <c r="F6399" s="1">
        <v>42060</v>
      </c>
      <c r="G6399" s="1">
        <v>42568</v>
      </c>
      <c r="H6399">
        <v>203193</v>
      </c>
      <c r="I6399" t="s">
        <v>17</v>
      </c>
      <c r="J6399" s="2">
        <v>42568.532175925924</v>
      </c>
    </row>
    <row r="6400" spans="1:10" hidden="1" x14ac:dyDescent="0.3">
      <c r="A6400" t="s">
        <v>2205</v>
      </c>
      <c r="B6400" t="s">
        <v>1927</v>
      </c>
      <c r="C6400" t="s">
        <v>257</v>
      </c>
      <c r="D6400" t="s">
        <v>1937</v>
      </c>
      <c r="E6400">
        <v>87484</v>
      </c>
      <c r="F6400" s="1">
        <v>42060</v>
      </c>
      <c r="G6400" s="1">
        <v>42567</v>
      </c>
      <c r="H6400">
        <v>202818</v>
      </c>
      <c r="I6400" t="s">
        <v>22</v>
      </c>
      <c r="J6400" s="2">
        <v>42568.538483796299</v>
      </c>
    </row>
    <row r="6401" spans="1:10" hidden="1" x14ac:dyDescent="0.3">
      <c r="A6401" t="s">
        <v>2205</v>
      </c>
      <c r="B6401" t="s">
        <v>1927</v>
      </c>
      <c r="C6401" t="s">
        <v>257</v>
      </c>
      <c r="D6401" t="s">
        <v>1937</v>
      </c>
      <c r="E6401">
        <v>87484</v>
      </c>
      <c r="F6401" s="1">
        <v>42060</v>
      </c>
      <c r="G6401" s="1">
        <v>42568</v>
      </c>
      <c r="H6401">
        <v>203197</v>
      </c>
      <c r="I6401" t="s">
        <v>17</v>
      </c>
      <c r="J6401" s="2">
        <v>42568.538483796299</v>
      </c>
    </row>
    <row r="6402" spans="1:10" hidden="1" x14ac:dyDescent="0.3">
      <c r="A6402" t="s">
        <v>2205</v>
      </c>
      <c r="B6402" t="s">
        <v>541</v>
      </c>
      <c r="C6402" t="s">
        <v>257</v>
      </c>
      <c r="D6402" t="s">
        <v>1938</v>
      </c>
      <c r="E6402">
        <v>87485</v>
      </c>
      <c r="F6402" s="1">
        <v>42060</v>
      </c>
      <c r="G6402" s="1">
        <v>42567</v>
      </c>
      <c r="H6402">
        <v>202832</v>
      </c>
      <c r="I6402" t="s">
        <v>17</v>
      </c>
      <c r="J6402" s="2">
        <v>42567.434340277781</v>
      </c>
    </row>
    <row r="6403" spans="1:10" hidden="1" x14ac:dyDescent="0.3">
      <c r="A6403" t="s">
        <v>2205</v>
      </c>
      <c r="B6403" t="s">
        <v>541</v>
      </c>
      <c r="C6403" t="s">
        <v>257</v>
      </c>
      <c r="D6403" t="s">
        <v>1939</v>
      </c>
      <c r="E6403">
        <v>87486</v>
      </c>
      <c r="F6403" s="1">
        <v>42060</v>
      </c>
      <c r="G6403" s="1">
        <v>42567</v>
      </c>
      <c r="H6403">
        <v>202837</v>
      </c>
      <c r="I6403" t="s">
        <v>17</v>
      </c>
      <c r="J6403" s="2">
        <v>42567.442696759259</v>
      </c>
    </row>
    <row r="6404" spans="1:10" hidden="1" x14ac:dyDescent="0.3">
      <c r="A6404" t="s">
        <v>2205</v>
      </c>
      <c r="B6404" t="s">
        <v>541</v>
      </c>
      <c r="C6404" t="s">
        <v>257</v>
      </c>
      <c r="D6404" t="s">
        <v>1940</v>
      </c>
      <c r="E6404">
        <v>87487</v>
      </c>
      <c r="F6404" s="1">
        <v>42060</v>
      </c>
      <c r="G6404" s="1">
        <v>42567</v>
      </c>
      <c r="H6404">
        <v>202845</v>
      </c>
      <c r="I6404" t="s">
        <v>17</v>
      </c>
      <c r="J6404" s="2">
        <v>42567.449988425928</v>
      </c>
    </row>
    <row r="6405" spans="1:10" hidden="1" x14ac:dyDescent="0.3">
      <c r="A6405" t="s">
        <v>2205</v>
      </c>
      <c r="B6405" t="s">
        <v>541</v>
      </c>
      <c r="C6405" t="s">
        <v>257</v>
      </c>
      <c r="D6405" t="s">
        <v>1941</v>
      </c>
      <c r="E6405">
        <v>87488</v>
      </c>
      <c r="F6405" s="1">
        <v>42060</v>
      </c>
      <c r="G6405" s="1">
        <v>42567</v>
      </c>
      <c r="H6405">
        <v>202850</v>
      </c>
      <c r="I6405" t="s">
        <v>17</v>
      </c>
      <c r="J6405" s="2">
        <v>42567.461122685185</v>
      </c>
    </row>
    <row r="6406" spans="1:10" hidden="1" x14ac:dyDescent="0.3">
      <c r="A6406" t="s">
        <v>2205</v>
      </c>
      <c r="B6406" t="s">
        <v>541</v>
      </c>
      <c r="C6406" t="s">
        <v>257</v>
      </c>
      <c r="D6406" t="s">
        <v>1942</v>
      </c>
      <c r="E6406">
        <v>87489</v>
      </c>
      <c r="F6406" s="1">
        <v>42060</v>
      </c>
      <c r="G6406" s="1">
        <v>42567</v>
      </c>
      <c r="H6406">
        <v>202865</v>
      </c>
      <c r="I6406" t="s">
        <v>22</v>
      </c>
      <c r="J6406" s="2">
        <v>42587.254317129627</v>
      </c>
    </row>
    <row r="6407" spans="1:10" hidden="1" x14ac:dyDescent="0.3">
      <c r="A6407" t="s">
        <v>2205</v>
      </c>
      <c r="B6407" t="s">
        <v>541</v>
      </c>
      <c r="C6407" t="s">
        <v>257</v>
      </c>
      <c r="D6407" t="s">
        <v>1942</v>
      </c>
      <c r="E6407">
        <v>87489</v>
      </c>
      <c r="F6407" s="1">
        <v>42060</v>
      </c>
      <c r="G6407" s="1">
        <v>42568</v>
      </c>
      <c r="H6407">
        <v>202953</v>
      </c>
      <c r="I6407" t="s">
        <v>14</v>
      </c>
      <c r="J6407" s="2">
        <v>42587.254317129627</v>
      </c>
    </row>
    <row r="6408" spans="1:10" hidden="1" x14ac:dyDescent="0.3">
      <c r="A6408" t="s">
        <v>2205</v>
      </c>
      <c r="B6408" t="s">
        <v>541</v>
      </c>
      <c r="C6408" t="s">
        <v>257</v>
      </c>
      <c r="D6408" t="s">
        <v>1942</v>
      </c>
      <c r="E6408">
        <v>87489</v>
      </c>
      <c r="F6408" s="1">
        <v>42060</v>
      </c>
      <c r="G6408" s="1">
        <v>42585</v>
      </c>
      <c r="H6408">
        <v>206771</v>
      </c>
      <c r="I6408" t="s">
        <v>14</v>
      </c>
      <c r="J6408" s="2">
        <v>42587.254317129627</v>
      </c>
    </row>
    <row r="6409" spans="1:10" hidden="1" x14ac:dyDescent="0.3">
      <c r="A6409" t="s">
        <v>2205</v>
      </c>
      <c r="B6409" t="s">
        <v>541</v>
      </c>
      <c r="C6409" t="s">
        <v>257</v>
      </c>
      <c r="D6409" t="s">
        <v>1942</v>
      </c>
      <c r="E6409">
        <v>87489</v>
      </c>
      <c r="F6409" s="1">
        <v>42060</v>
      </c>
      <c r="G6409" s="1">
        <v>42587</v>
      </c>
      <c r="H6409">
        <v>207017</v>
      </c>
      <c r="I6409" t="s">
        <v>17</v>
      </c>
      <c r="J6409" s="2">
        <v>42587.254317129627</v>
      </c>
    </row>
    <row r="6410" spans="1:10" hidden="1" x14ac:dyDescent="0.3">
      <c r="A6410" t="s">
        <v>2205</v>
      </c>
      <c r="B6410" t="s">
        <v>541</v>
      </c>
      <c r="C6410" t="s">
        <v>257</v>
      </c>
      <c r="D6410" t="s">
        <v>1943</v>
      </c>
      <c r="E6410">
        <v>87490</v>
      </c>
      <c r="F6410" s="1">
        <v>42060</v>
      </c>
      <c r="G6410" s="1">
        <v>42568</v>
      </c>
      <c r="H6410">
        <v>202966</v>
      </c>
      <c r="I6410" t="s">
        <v>17</v>
      </c>
      <c r="J6410" s="2">
        <v>42568.166817129626</v>
      </c>
    </row>
    <row r="6411" spans="1:10" hidden="1" x14ac:dyDescent="0.3">
      <c r="A6411" t="s">
        <v>2205</v>
      </c>
      <c r="B6411" t="s">
        <v>541</v>
      </c>
      <c r="C6411" t="s">
        <v>257</v>
      </c>
      <c r="D6411" t="s">
        <v>1944</v>
      </c>
      <c r="E6411">
        <v>87492</v>
      </c>
      <c r="F6411" s="1">
        <v>42060</v>
      </c>
      <c r="G6411" s="1">
        <v>42568</v>
      </c>
      <c r="H6411">
        <v>202975</v>
      </c>
      <c r="I6411" t="s">
        <v>17</v>
      </c>
      <c r="J6411" s="2">
        <v>42568.190185185187</v>
      </c>
    </row>
    <row r="6412" spans="1:10" hidden="1" x14ac:dyDescent="0.3">
      <c r="A6412" t="s">
        <v>2205</v>
      </c>
      <c r="B6412" t="s">
        <v>541</v>
      </c>
      <c r="C6412" t="s">
        <v>257</v>
      </c>
      <c r="D6412" t="s">
        <v>1945</v>
      </c>
      <c r="E6412">
        <v>87494</v>
      </c>
      <c r="F6412" s="1">
        <v>42060</v>
      </c>
      <c r="G6412" s="1">
        <v>42568</v>
      </c>
      <c r="H6412">
        <v>202984</v>
      </c>
      <c r="I6412" t="s">
        <v>17</v>
      </c>
      <c r="J6412" s="2">
        <v>42568.204421296294</v>
      </c>
    </row>
    <row r="6413" spans="1:10" hidden="1" x14ac:dyDescent="0.3">
      <c r="A6413" t="s">
        <v>2205</v>
      </c>
      <c r="B6413" t="s">
        <v>541</v>
      </c>
      <c r="C6413" t="s">
        <v>257</v>
      </c>
      <c r="D6413" t="s">
        <v>1946</v>
      </c>
      <c r="E6413">
        <v>87495</v>
      </c>
      <c r="F6413" s="1">
        <v>42060</v>
      </c>
      <c r="G6413" s="1">
        <v>42569</v>
      </c>
      <c r="H6413">
        <v>203392</v>
      </c>
      <c r="I6413" t="s">
        <v>22</v>
      </c>
      <c r="J6413" s="2">
        <v>42570.569479166668</v>
      </c>
    </row>
    <row r="6414" spans="1:10" hidden="1" x14ac:dyDescent="0.3">
      <c r="A6414" t="s">
        <v>2205</v>
      </c>
      <c r="B6414" t="s">
        <v>541</v>
      </c>
      <c r="C6414" t="s">
        <v>257</v>
      </c>
      <c r="D6414" t="s">
        <v>1946</v>
      </c>
      <c r="E6414">
        <v>87495</v>
      </c>
      <c r="F6414" s="1">
        <v>42060</v>
      </c>
      <c r="G6414" s="1">
        <v>42569</v>
      </c>
      <c r="H6414">
        <v>203404</v>
      </c>
      <c r="I6414" t="s">
        <v>14</v>
      </c>
      <c r="J6414" s="2">
        <v>42570.569479166668</v>
      </c>
    </row>
    <row r="6415" spans="1:10" hidden="1" x14ac:dyDescent="0.3">
      <c r="A6415" t="s">
        <v>2205</v>
      </c>
      <c r="B6415" t="s">
        <v>541</v>
      </c>
      <c r="C6415" t="s">
        <v>257</v>
      </c>
      <c r="D6415" t="s">
        <v>1946</v>
      </c>
      <c r="E6415">
        <v>87495</v>
      </c>
      <c r="F6415" s="1">
        <v>42060</v>
      </c>
      <c r="G6415" s="1">
        <v>42570</v>
      </c>
      <c r="H6415">
        <v>203828</v>
      </c>
      <c r="I6415" t="s">
        <v>17</v>
      </c>
      <c r="J6415" s="2">
        <v>42570.569479166668</v>
      </c>
    </row>
    <row r="6416" spans="1:10" hidden="1" x14ac:dyDescent="0.3">
      <c r="A6416" t="s">
        <v>2205</v>
      </c>
      <c r="B6416" t="s">
        <v>541</v>
      </c>
      <c r="C6416" t="s">
        <v>257</v>
      </c>
      <c r="D6416" t="s">
        <v>1947</v>
      </c>
      <c r="E6416">
        <v>87504</v>
      </c>
      <c r="F6416" s="1">
        <v>42060</v>
      </c>
      <c r="G6416" s="1">
        <v>42568</v>
      </c>
      <c r="H6416">
        <v>202992</v>
      </c>
      <c r="I6416" t="s">
        <v>17</v>
      </c>
      <c r="J6416" s="2">
        <v>42568.214525462965</v>
      </c>
    </row>
    <row r="6417" spans="1:10" hidden="1" x14ac:dyDescent="0.3">
      <c r="A6417" t="s">
        <v>2205</v>
      </c>
      <c r="B6417" t="s">
        <v>1948</v>
      </c>
      <c r="C6417" t="s">
        <v>257</v>
      </c>
      <c r="D6417" t="s">
        <v>1949</v>
      </c>
      <c r="E6417">
        <v>84661</v>
      </c>
      <c r="F6417" s="1">
        <v>42058</v>
      </c>
      <c r="G6417" s="1">
        <v>42569</v>
      </c>
      <c r="H6417">
        <v>203488</v>
      </c>
      <c r="I6417" t="s">
        <v>22</v>
      </c>
      <c r="J6417" s="2">
        <v>42578.35832175926</v>
      </c>
    </row>
    <row r="6418" spans="1:10" hidden="1" x14ac:dyDescent="0.3">
      <c r="A6418" t="s">
        <v>2205</v>
      </c>
      <c r="B6418" t="s">
        <v>1948</v>
      </c>
      <c r="C6418" t="s">
        <v>257</v>
      </c>
      <c r="D6418" t="s">
        <v>1949</v>
      </c>
      <c r="E6418">
        <v>84661</v>
      </c>
      <c r="F6418" s="1">
        <v>42058</v>
      </c>
      <c r="G6418" s="1">
        <v>42575</v>
      </c>
      <c r="H6418">
        <v>205057</v>
      </c>
      <c r="I6418" t="s">
        <v>22</v>
      </c>
      <c r="J6418" s="2">
        <v>42578.35832175926</v>
      </c>
    </row>
    <row r="6419" spans="1:10" hidden="1" x14ac:dyDescent="0.3">
      <c r="A6419" t="s">
        <v>2205</v>
      </c>
      <c r="B6419" t="s">
        <v>1948</v>
      </c>
      <c r="C6419" t="s">
        <v>257</v>
      </c>
      <c r="D6419" t="s">
        <v>1949</v>
      </c>
      <c r="E6419">
        <v>84661</v>
      </c>
      <c r="F6419" s="1">
        <v>42058</v>
      </c>
      <c r="G6419" s="1">
        <v>42575</v>
      </c>
      <c r="H6419">
        <v>205197</v>
      </c>
      <c r="I6419" t="s">
        <v>22</v>
      </c>
      <c r="J6419" s="2">
        <v>42578.35832175926</v>
      </c>
    </row>
    <row r="6420" spans="1:10" hidden="1" x14ac:dyDescent="0.3">
      <c r="A6420" t="s">
        <v>2205</v>
      </c>
      <c r="B6420" t="s">
        <v>1948</v>
      </c>
      <c r="C6420" t="s">
        <v>257</v>
      </c>
      <c r="D6420" t="s">
        <v>1949</v>
      </c>
      <c r="E6420">
        <v>84661</v>
      </c>
      <c r="F6420" s="1">
        <v>42058</v>
      </c>
      <c r="G6420" s="1">
        <v>42578</v>
      </c>
      <c r="H6420">
        <v>205609</v>
      </c>
      <c r="I6420" t="s">
        <v>17</v>
      </c>
      <c r="J6420" s="2">
        <v>42578.35832175926</v>
      </c>
    </row>
    <row r="6421" spans="1:10" hidden="1" x14ac:dyDescent="0.3">
      <c r="A6421" t="s">
        <v>2205</v>
      </c>
      <c r="B6421" t="s">
        <v>1948</v>
      </c>
      <c r="C6421" t="s">
        <v>257</v>
      </c>
      <c r="D6421" t="s">
        <v>1950</v>
      </c>
      <c r="E6421">
        <v>84662</v>
      </c>
      <c r="F6421" s="1">
        <v>42058</v>
      </c>
      <c r="G6421" s="1">
        <v>42569</v>
      </c>
      <c r="H6421">
        <v>203523</v>
      </c>
      <c r="I6421" t="s">
        <v>22</v>
      </c>
      <c r="J6421" s="2">
        <v>42575.25849537037</v>
      </c>
    </row>
    <row r="6422" spans="1:10" hidden="1" x14ac:dyDescent="0.3">
      <c r="A6422" t="s">
        <v>2205</v>
      </c>
      <c r="B6422" t="s">
        <v>1948</v>
      </c>
      <c r="C6422" t="s">
        <v>257</v>
      </c>
      <c r="D6422" t="s">
        <v>1950</v>
      </c>
      <c r="E6422">
        <v>84662</v>
      </c>
      <c r="F6422" s="1">
        <v>42058</v>
      </c>
      <c r="G6422" s="1">
        <v>42575</v>
      </c>
      <c r="H6422">
        <v>205235</v>
      </c>
      <c r="I6422" t="s">
        <v>17</v>
      </c>
      <c r="J6422" s="2">
        <v>42575.25849537037</v>
      </c>
    </row>
    <row r="6423" spans="1:10" hidden="1" x14ac:dyDescent="0.3">
      <c r="A6423" t="s">
        <v>2205</v>
      </c>
      <c r="B6423" t="s">
        <v>1948</v>
      </c>
      <c r="C6423" t="s">
        <v>257</v>
      </c>
      <c r="D6423" t="s">
        <v>1951</v>
      </c>
      <c r="E6423">
        <v>84663</v>
      </c>
      <c r="F6423" s="1">
        <v>42058</v>
      </c>
      <c r="G6423" s="1">
        <v>42570</v>
      </c>
      <c r="H6423">
        <v>203527</v>
      </c>
      <c r="I6423" t="s">
        <v>14</v>
      </c>
      <c r="J6423" s="2">
        <v>42572.431400462963</v>
      </c>
    </row>
    <row r="6424" spans="1:10" hidden="1" x14ac:dyDescent="0.3">
      <c r="A6424" t="s">
        <v>2205</v>
      </c>
      <c r="B6424" t="s">
        <v>1948</v>
      </c>
      <c r="C6424" t="s">
        <v>257</v>
      </c>
      <c r="D6424" t="s">
        <v>1951</v>
      </c>
      <c r="E6424">
        <v>84663</v>
      </c>
      <c r="F6424" s="1">
        <v>42058</v>
      </c>
      <c r="G6424" s="1">
        <v>42572</v>
      </c>
      <c r="H6424">
        <v>204349</v>
      </c>
      <c r="I6424" t="s">
        <v>17</v>
      </c>
      <c r="J6424" s="2">
        <v>42572.431400462963</v>
      </c>
    </row>
    <row r="6425" spans="1:10" hidden="1" x14ac:dyDescent="0.3">
      <c r="A6425" t="s">
        <v>2205</v>
      </c>
      <c r="B6425" t="s">
        <v>1948</v>
      </c>
      <c r="C6425" t="s">
        <v>257</v>
      </c>
      <c r="D6425" t="s">
        <v>1952</v>
      </c>
      <c r="E6425">
        <v>84664</v>
      </c>
      <c r="F6425" s="1">
        <v>42058</v>
      </c>
      <c r="G6425" s="1">
        <v>42570</v>
      </c>
      <c r="H6425">
        <v>203528</v>
      </c>
      <c r="I6425" t="s">
        <v>14</v>
      </c>
      <c r="J6425" s="2">
        <v>42572.441319444442</v>
      </c>
    </row>
    <row r="6426" spans="1:10" hidden="1" x14ac:dyDescent="0.3">
      <c r="A6426" t="s">
        <v>2205</v>
      </c>
      <c r="B6426" t="s">
        <v>1948</v>
      </c>
      <c r="C6426" t="s">
        <v>257</v>
      </c>
      <c r="D6426" t="s">
        <v>1952</v>
      </c>
      <c r="E6426">
        <v>84664</v>
      </c>
      <c r="F6426" s="1">
        <v>42058</v>
      </c>
      <c r="G6426" s="1">
        <v>42572</v>
      </c>
      <c r="H6426">
        <v>204351</v>
      </c>
      <c r="I6426" t="s">
        <v>17</v>
      </c>
      <c r="J6426" s="2">
        <v>42572.441319444442</v>
      </c>
    </row>
    <row r="6427" spans="1:10" hidden="1" x14ac:dyDescent="0.3">
      <c r="A6427" t="s">
        <v>2205</v>
      </c>
      <c r="B6427" t="s">
        <v>1948</v>
      </c>
      <c r="C6427" t="s">
        <v>257</v>
      </c>
      <c r="D6427" t="s">
        <v>1953</v>
      </c>
      <c r="E6427">
        <v>84665</v>
      </c>
      <c r="F6427" s="1">
        <v>42058</v>
      </c>
      <c r="G6427" s="1">
        <v>42569</v>
      </c>
      <c r="H6427">
        <v>203531</v>
      </c>
      <c r="I6427" t="s">
        <v>22</v>
      </c>
      <c r="J6427" s="2">
        <v>42575.263622685183</v>
      </c>
    </row>
    <row r="6428" spans="1:10" hidden="1" x14ac:dyDescent="0.3">
      <c r="A6428" t="s">
        <v>2205</v>
      </c>
      <c r="B6428" t="s">
        <v>1948</v>
      </c>
      <c r="C6428" t="s">
        <v>257</v>
      </c>
      <c r="D6428" t="s">
        <v>1953</v>
      </c>
      <c r="E6428">
        <v>84665</v>
      </c>
      <c r="F6428" s="1">
        <v>42058</v>
      </c>
      <c r="G6428" s="1">
        <v>42575</v>
      </c>
      <c r="H6428">
        <v>205236</v>
      </c>
      <c r="I6428" t="s">
        <v>17</v>
      </c>
      <c r="J6428" s="2">
        <v>42575.263622685183</v>
      </c>
    </row>
    <row r="6429" spans="1:10" hidden="1" x14ac:dyDescent="0.3">
      <c r="A6429" t="s">
        <v>2205</v>
      </c>
      <c r="B6429" t="s">
        <v>1948</v>
      </c>
      <c r="C6429" t="s">
        <v>257</v>
      </c>
      <c r="D6429" t="s">
        <v>1954</v>
      </c>
      <c r="E6429">
        <v>84666</v>
      </c>
      <c r="F6429" s="1">
        <v>42058</v>
      </c>
      <c r="G6429" s="1">
        <v>42570</v>
      </c>
      <c r="H6429">
        <v>203535</v>
      </c>
      <c r="I6429" t="s">
        <v>14</v>
      </c>
      <c r="J6429" s="2">
        <v>42572.445613425924</v>
      </c>
    </row>
    <row r="6430" spans="1:10" hidden="1" x14ac:dyDescent="0.3">
      <c r="A6430" t="s">
        <v>2205</v>
      </c>
      <c r="B6430" t="s">
        <v>1948</v>
      </c>
      <c r="C6430" t="s">
        <v>257</v>
      </c>
      <c r="D6430" t="s">
        <v>1954</v>
      </c>
      <c r="E6430">
        <v>84666</v>
      </c>
      <c r="F6430" s="1">
        <v>42058</v>
      </c>
      <c r="G6430" s="1">
        <v>42572</v>
      </c>
      <c r="H6430">
        <v>204353</v>
      </c>
      <c r="I6430" t="s">
        <v>17</v>
      </c>
      <c r="J6430" s="2">
        <v>42572.445613425924</v>
      </c>
    </row>
    <row r="6431" spans="1:10" hidden="1" x14ac:dyDescent="0.3">
      <c r="A6431" t="s">
        <v>2205</v>
      </c>
      <c r="B6431" t="s">
        <v>1948</v>
      </c>
      <c r="C6431" t="s">
        <v>257</v>
      </c>
      <c r="D6431" t="s">
        <v>1955</v>
      </c>
      <c r="E6431">
        <v>84675</v>
      </c>
      <c r="F6431" s="1">
        <v>42058</v>
      </c>
      <c r="G6431" s="1">
        <v>42570</v>
      </c>
      <c r="H6431">
        <v>203536</v>
      </c>
      <c r="I6431" t="s">
        <v>14</v>
      </c>
      <c r="J6431" s="2">
        <v>42586.215752314813</v>
      </c>
    </row>
    <row r="6432" spans="1:10" hidden="1" x14ac:dyDescent="0.3">
      <c r="A6432" t="s">
        <v>2205</v>
      </c>
      <c r="B6432" t="s">
        <v>1948</v>
      </c>
      <c r="C6432" t="s">
        <v>257</v>
      </c>
      <c r="D6432" t="s">
        <v>1955</v>
      </c>
      <c r="E6432">
        <v>84675</v>
      </c>
      <c r="F6432" s="1">
        <v>42058</v>
      </c>
      <c r="G6432" s="1">
        <v>42585</v>
      </c>
      <c r="H6432">
        <v>206767</v>
      </c>
      <c r="I6432" t="s">
        <v>14</v>
      </c>
      <c r="J6432" s="2">
        <v>42586.215752314813</v>
      </c>
    </row>
    <row r="6433" spans="1:10" hidden="1" x14ac:dyDescent="0.3">
      <c r="A6433" t="s">
        <v>2205</v>
      </c>
      <c r="B6433" t="s">
        <v>1948</v>
      </c>
      <c r="C6433" t="s">
        <v>257</v>
      </c>
      <c r="D6433" t="s">
        <v>1955</v>
      </c>
      <c r="E6433">
        <v>84675</v>
      </c>
      <c r="F6433" s="1">
        <v>42058</v>
      </c>
      <c r="G6433" s="1">
        <v>42586</v>
      </c>
      <c r="H6433">
        <v>206780</v>
      </c>
      <c r="I6433" t="s">
        <v>17</v>
      </c>
      <c r="J6433" s="2">
        <v>42586.215752314813</v>
      </c>
    </row>
    <row r="6434" spans="1:10" hidden="1" x14ac:dyDescent="0.3">
      <c r="A6434" t="s">
        <v>2205</v>
      </c>
      <c r="B6434" t="s">
        <v>1948</v>
      </c>
      <c r="C6434" t="s">
        <v>257</v>
      </c>
      <c r="D6434" t="s">
        <v>1956</v>
      </c>
      <c r="E6434">
        <v>84676</v>
      </c>
      <c r="F6434" s="1">
        <v>42058</v>
      </c>
      <c r="G6434" s="1">
        <v>42569</v>
      </c>
      <c r="H6434">
        <v>203539</v>
      </c>
      <c r="I6434" t="s">
        <v>22</v>
      </c>
      <c r="J6434" s="2">
        <v>42575.283530092594</v>
      </c>
    </row>
    <row r="6435" spans="1:10" hidden="1" x14ac:dyDescent="0.3">
      <c r="A6435" t="s">
        <v>2205</v>
      </c>
      <c r="B6435" t="s">
        <v>1948</v>
      </c>
      <c r="C6435" t="s">
        <v>257</v>
      </c>
      <c r="D6435" t="s">
        <v>1956</v>
      </c>
      <c r="E6435">
        <v>84676</v>
      </c>
      <c r="F6435" s="1">
        <v>42058</v>
      </c>
      <c r="G6435" s="1">
        <v>42575</v>
      </c>
      <c r="H6435">
        <v>205237</v>
      </c>
      <c r="I6435" t="s">
        <v>17</v>
      </c>
      <c r="J6435" s="2">
        <v>42575.283530092594</v>
      </c>
    </row>
    <row r="6436" spans="1:10" hidden="1" x14ac:dyDescent="0.3">
      <c r="A6436" t="s">
        <v>2205</v>
      </c>
      <c r="B6436" t="s">
        <v>1948</v>
      </c>
      <c r="C6436" t="s">
        <v>257</v>
      </c>
      <c r="D6436" t="s">
        <v>1957</v>
      </c>
      <c r="E6436">
        <v>84677</v>
      </c>
      <c r="F6436" s="1">
        <v>42058</v>
      </c>
      <c r="G6436" s="1">
        <v>42569</v>
      </c>
      <c r="H6436">
        <v>203540</v>
      </c>
      <c r="I6436" t="s">
        <v>22</v>
      </c>
      <c r="J6436" s="2">
        <v>42575.300995370373</v>
      </c>
    </row>
    <row r="6437" spans="1:10" hidden="1" x14ac:dyDescent="0.3">
      <c r="A6437" t="s">
        <v>2205</v>
      </c>
      <c r="B6437" t="s">
        <v>1948</v>
      </c>
      <c r="C6437" t="s">
        <v>257</v>
      </c>
      <c r="D6437" t="s">
        <v>1957</v>
      </c>
      <c r="E6437">
        <v>84677</v>
      </c>
      <c r="F6437" s="1">
        <v>42058</v>
      </c>
      <c r="G6437" s="1">
        <v>42575</v>
      </c>
      <c r="H6437">
        <v>205246</v>
      </c>
      <c r="I6437" t="s">
        <v>17</v>
      </c>
      <c r="J6437" s="2">
        <v>42575.300995370373</v>
      </c>
    </row>
    <row r="6438" spans="1:10" hidden="1" x14ac:dyDescent="0.3">
      <c r="A6438" t="s">
        <v>2205</v>
      </c>
      <c r="B6438" t="s">
        <v>1948</v>
      </c>
      <c r="C6438" t="s">
        <v>257</v>
      </c>
      <c r="D6438" t="s">
        <v>1958</v>
      </c>
      <c r="E6438">
        <v>84678</v>
      </c>
      <c r="F6438" s="1">
        <v>42058</v>
      </c>
      <c r="G6438" s="1">
        <v>42570</v>
      </c>
      <c r="H6438">
        <v>203542</v>
      </c>
      <c r="I6438" t="s">
        <v>22</v>
      </c>
      <c r="J6438" s="2">
        <v>42585.613564814812</v>
      </c>
    </row>
    <row r="6439" spans="1:10" hidden="1" x14ac:dyDescent="0.3">
      <c r="A6439" t="s">
        <v>2205</v>
      </c>
      <c r="B6439" t="s">
        <v>1948</v>
      </c>
      <c r="C6439" t="s">
        <v>257</v>
      </c>
      <c r="D6439" t="s">
        <v>1958</v>
      </c>
      <c r="E6439">
        <v>84678</v>
      </c>
      <c r="F6439" s="1">
        <v>42058</v>
      </c>
      <c r="G6439" s="1">
        <v>42575</v>
      </c>
      <c r="H6439">
        <v>205250</v>
      </c>
      <c r="I6439" t="s">
        <v>14</v>
      </c>
      <c r="J6439" s="2">
        <v>42585.613564814812</v>
      </c>
    </row>
    <row r="6440" spans="1:10" hidden="1" x14ac:dyDescent="0.3">
      <c r="A6440" t="s">
        <v>2205</v>
      </c>
      <c r="B6440" t="s">
        <v>1948</v>
      </c>
      <c r="C6440" t="s">
        <v>257</v>
      </c>
      <c r="D6440" t="s">
        <v>1958</v>
      </c>
      <c r="E6440">
        <v>84678</v>
      </c>
      <c r="F6440" s="1">
        <v>42058</v>
      </c>
      <c r="G6440" s="1">
        <v>42585</v>
      </c>
      <c r="H6440">
        <v>206769</v>
      </c>
      <c r="I6440" t="s">
        <v>22</v>
      </c>
      <c r="J6440" s="2">
        <v>42585.613564814812</v>
      </c>
    </row>
    <row r="6441" spans="1:10" hidden="1" x14ac:dyDescent="0.3">
      <c r="A6441" t="s">
        <v>2205</v>
      </c>
      <c r="B6441" t="s">
        <v>1948</v>
      </c>
      <c r="C6441" t="s">
        <v>257</v>
      </c>
      <c r="D6441" t="s">
        <v>1958</v>
      </c>
      <c r="E6441">
        <v>84678</v>
      </c>
      <c r="F6441" s="1">
        <v>42058</v>
      </c>
      <c r="G6441" s="1">
        <v>42585</v>
      </c>
      <c r="H6441">
        <v>206770</v>
      </c>
      <c r="I6441" t="s">
        <v>14</v>
      </c>
      <c r="J6441" s="2">
        <v>42585.613564814812</v>
      </c>
    </row>
    <row r="6442" spans="1:10" hidden="1" x14ac:dyDescent="0.3">
      <c r="A6442" t="s">
        <v>2205</v>
      </c>
      <c r="B6442" t="s">
        <v>1948</v>
      </c>
      <c r="C6442" t="s">
        <v>257</v>
      </c>
      <c r="D6442" t="s">
        <v>1959</v>
      </c>
      <c r="E6442">
        <v>84706</v>
      </c>
      <c r="F6442" s="1">
        <v>42058</v>
      </c>
      <c r="G6442" s="1">
        <v>42573</v>
      </c>
      <c r="H6442">
        <v>204491</v>
      </c>
      <c r="I6442" t="s">
        <v>17</v>
      </c>
      <c r="J6442" s="2">
        <v>42573.240081018521</v>
      </c>
    </row>
    <row r="6443" spans="1:10" hidden="1" x14ac:dyDescent="0.3">
      <c r="A6443" t="s">
        <v>2205</v>
      </c>
      <c r="B6443" t="s">
        <v>1948</v>
      </c>
      <c r="C6443" t="s">
        <v>257</v>
      </c>
      <c r="D6443" t="s">
        <v>1960</v>
      </c>
      <c r="E6443">
        <v>84707</v>
      </c>
      <c r="F6443" s="1">
        <v>42058</v>
      </c>
      <c r="G6443" s="1">
        <v>42573</v>
      </c>
      <c r="H6443">
        <v>204495</v>
      </c>
      <c r="I6443" t="s">
        <v>17</v>
      </c>
      <c r="J6443" s="2">
        <v>42573.243819444448</v>
      </c>
    </row>
    <row r="6444" spans="1:10" hidden="1" x14ac:dyDescent="0.3">
      <c r="A6444" t="s">
        <v>2205</v>
      </c>
      <c r="B6444" t="s">
        <v>1948</v>
      </c>
      <c r="C6444" t="s">
        <v>257</v>
      </c>
      <c r="D6444" t="s">
        <v>1961</v>
      </c>
      <c r="E6444">
        <v>84708</v>
      </c>
      <c r="F6444" s="1">
        <v>42058</v>
      </c>
      <c r="G6444" s="1">
        <v>42573</v>
      </c>
      <c r="H6444">
        <v>204498</v>
      </c>
      <c r="I6444" t="s">
        <v>17</v>
      </c>
      <c r="J6444" s="2">
        <v>42573.272881944446</v>
      </c>
    </row>
    <row r="6445" spans="1:10" hidden="1" x14ac:dyDescent="0.3">
      <c r="A6445" t="s">
        <v>2205</v>
      </c>
      <c r="B6445" t="s">
        <v>1948</v>
      </c>
      <c r="C6445" t="s">
        <v>257</v>
      </c>
      <c r="D6445" t="s">
        <v>1962</v>
      </c>
      <c r="E6445">
        <v>84709</v>
      </c>
      <c r="F6445" s="1">
        <v>42058</v>
      </c>
      <c r="G6445" s="1">
        <v>42573</v>
      </c>
      <c r="H6445">
        <v>204534</v>
      </c>
      <c r="I6445" t="s">
        <v>17</v>
      </c>
      <c r="J6445" s="2">
        <v>42573.305231481485</v>
      </c>
    </row>
    <row r="6446" spans="1:10" hidden="1" x14ac:dyDescent="0.3">
      <c r="A6446" t="s">
        <v>2205</v>
      </c>
      <c r="B6446" t="s">
        <v>1948</v>
      </c>
      <c r="C6446" t="s">
        <v>257</v>
      </c>
      <c r="D6446" t="s">
        <v>1963</v>
      </c>
      <c r="E6446">
        <v>84710</v>
      </c>
      <c r="F6446" s="1">
        <v>42058</v>
      </c>
      <c r="G6446" s="1">
        <v>42573</v>
      </c>
      <c r="H6446">
        <v>204563</v>
      </c>
      <c r="I6446" t="s">
        <v>17</v>
      </c>
      <c r="J6446" s="2">
        <v>42573.314085648148</v>
      </c>
    </row>
    <row r="6447" spans="1:10" hidden="1" x14ac:dyDescent="0.3">
      <c r="A6447" t="s">
        <v>2205</v>
      </c>
      <c r="B6447" t="s">
        <v>1948</v>
      </c>
      <c r="C6447" t="s">
        <v>257</v>
      </c>
      <c r="D6447" t="s">
        <v>1964</v>
      </c>
      <c r="E6447">
        <v>84711</v>
      </c>
      <c r="F6447" s="1">
        <v>42058</v>
      </c>
      <c r="G6447" s="1">
        <v>42573</v>
      </c>
      <c r="H6447">
        <v>204572</v>
      </c>
      <c r="I6447" t="s">
        <v>14</v>
      </c>
      <c r="J6447" s="2">
        <v>42585.604502314818</v>
      </c>
    </row>
    <row r="6448" spans="1:10" hidden="1" x14ac:dyDescent="0.3">
      <c r="A6448" t="s">
        <v>2205</v>
      </c>
      <c r="B6448" t="s">
        <v>1948</v>
      </c>
      <c r="C6448" t="s">
        <v>257</v>
      </c>
      <c r="D6448" t="s">
        <v>1964</v>
      </c>
      <c r="E6448">
        <v>84711</v>
      </c>
      <c r="F6448" s="1">
        <v>42058</v>
      </c>
      <c r="G6448" s="1">
        <v>42585</v>
      </c>
      <c r="H6448">
        <v>206768</v>
      </c>
      <c r="I6448" t="s">
        <v>17</v>
      </c>
      <c r="J6448" s="2">
        <v>42585.604502314818</v>
      </c>
    </row>
    <row r="6449" spans="1:10" hidden="1" x14ac:dyDescent="0.3">
      <c r="A6449" t="s">
        <v>2205</v>
      </c>
      <c r="B6449" t="s">
        <v>1948</v>
      </c>
      <c r="C6449" t="s">
        <v>257</v>
      </c>
      <c r="D6449" t="s">
        <v>1965</v>
      </c>
      <c r="E6449">
        <v>84712</v>
      </c>
      <c r="F6449" s="1">
        <v>42058</v>
      </c>
      <c r="G6449" s="1">
        <v>42573</v>
      </c>
      <c r="H6449">
        <v>204591</v>
      </c>
      <c r="I6449" t="s">
        <v>22</v>
      </c>
      <c r="J6449" s="2">
        <v>42585.600381944445</v>
      </c>
    </row>
    <row r="6450" spans="1:10" hidden="1" x14ac:dyDescent="0.3">
      <c r="A6450" t="s">
        <v>2205</v>
      </c>
      <c r="B6450" t="s">
        <v>1948</v>
      </c>
      <c r="C6450" t="s">
        <v>257</v>
      </c>
      <c r="D6450" t="s">
        <v>1965</v>
      </c>
      <c r="E6450">
        <v>84712</v>
      </c>
      <c r="F6450" s="1">
        <v>42058</v>
      </c>
      <c r="G6450" s="1">
        <v>42573</v>
      </c>
      <c r="H6450">
        <v>204592</v>
      </c>
      <c r="I6450" t="s">
        <v>14</v>
      </c>
      <c r="J6450" s="2">
        <v>42585.600381944445</v>
      </c>
    </row>
    <row r="6451" spans="1:10" hidden="1" x14ac:dyDescent="0.3">
      <c r="A6451" t="s">
        <v>2205</v>
      </c>
      <c r="B6451" t="s">
        <v>1948</v>
      </c>
      <c r="C6451" t="s">
        <v>257</v>
      </c>
      <c r="D6451" t="s">
        <v>1965</v>
      </c>
      <c r="E6451">
        <v>84712</v>
      </c>
      <c r="F6451" s="1">
        <v>42058</v>
      </c>
      <c r="G6451" s="1">
        <v>42585</v>
      </c>
      <c r="H6451">
        <v>206766</v>
      </c>
      <c r="I6451" t="s">
        <v>17</v>
      </c>
      <c r="J6451" s="2">
        <v>42585.600381944445</v>
      </c>
    </row>
    <row r="6452" spans="1:10" hidden="1" x14ac:dyDescent="0.3">
      <c r="A6452" t="s">
        <v>2205</v>
      </c>
      <c r="B6452" t="s">
        <v>1948</v>
      </c>
      <c r="C6452" t="s">
        <v>257</v>
      </c>
      <c r="D6452" t="s">
        <v>1966</v>
      </c>
      <c r="E6452">
        <v>84713</v>
      </c>
      <c r="F6452" s="1">
        <v>42058</v>
      </c>
      <c r="G6452" s="1">
        <v>42573</v>
      </c>
      <c r="H6452">
        <v>204593</v>
      </c>
      <c r="I6452" t="s">
        <v>17</v>
      </c>
      <c r="J6452" s="2">
        <v>42573.361759259256</v>
      </c>
    </row>
    <row r="6453" spans="1:10" hidden="1" x14ac:dyDescent="0.3">
      <c r="A6453" t="s">
        <v>2205</v>
      </c>
      <c r="B6453" t="s">
        <v>1948</v>
      </c>
      <c r="C6453" t="s">
        <v>257</v>
      </c>
      <c r="D6453" t="s">
        <v>1967</v>
      </c>
      <c r="E6453">
        <v>84714</v>
      </c>
      <c r="F6453" s="1">
        <v>42058</v>
      </c>
      <c r="G6453" s="1">
        <v>42573</v>
      </c>
      <c r="H6453">
        <v>204595</v>
      </c>
      <c r="I6453" t="s">
        <v>17</v>
      </c>
      <c r="J6453" s="2">
        <v>42573.380196759259</v>
      </c>
    </row>
    <row r="6454" spans="1:10" hidden="1" x14ac:dyDescent="0.3">
      <c r="A6454" t="s">
        <v>2205</v>
      </c>
      <c r="B6454" t="s">
        <v>1948</v>
      </c>
      <c r="C6454" t="s">
        <v>257</v>
      </c>
      <c r="D6454" t="s">
        <v>1968</v>
      </c>
      <c r="E6454">
        <v>84716</v>
      </c>
      <c r="F6454" s="1">
        <v>42058</v>
      </c>
      <c r="G6454" s="1">
        <v>42573</v>
      </c>
      <c r="H6454">
        <v>204605</v>
      </c>
      <c r="I6454" t="s">
        <v>17</v>
      </c>
      <c r="J6454" s="2">
        <v>42573.384988425925</v>
      </c>
    </row>
    <row r="6455" spans="1:10" hidden="1" x14ac:dyDescent="0.3">
      <c r="A6455" t="s">
        <v>2205</v>
      </c>
      <c r="B6455" t="s">
        <v>1948</v>
      </c>
      <c r="C6455" t="s">
        <v>257</v>
      </c>
      <c r="D6455" t="s">
        <v>1969</v>
      </c>
      <c r="E6455">
        <v>84717</v>
      </c>
      <c r="F6455" s="1">
        <v>42058</v>
      </c>
      <c r="G6455" s="1">
        <v>42573</v>
      </c>
      <c r="H6455">
        <v>204607</v>
      </c>
      <c r="I6455" t="s">
        <v>17</v>
      </c>
      <c r="J6455" s="2">
        <v>42573.393969907411</v>
      </c>
    </row>
    <row r="6456" spans="1:10" hidden="1" x14ac:dyDescent="0.3">
      <c r="A6456" t="s">
        <v>2205</v>
      </c>
      <c r="B6456" t="s">
        <v>1948</v>
      </c>
      <c r="C6456" t="s">
        <v>257</v>
      </c>
      <c r="D6456" t="s">
        <v>1970</v>
      </c>
      <c r="E6456">
        <v>84675</v>
      </c>
      <c r="F6456" s="1">
        <v>42058</v>
      </c>
      <c r="G6456" s="1">
        <v>42575</v>
      </c>
      <c r="H6456">
        <v>205055</v>
      </c>
      <c r="I6456" t="s">
        <v>133</v>
      </c>
      <c r="J6456" s="2">
        <v>42575.155428240738</v>
      </c>
    </row>
    <row r="6457" spans="1:10" hidden="1" x14ac:dyDescent="0.3">
      <c r="A6457" t="s">
        <v>2205</v>
      </c>
      <c r="B6457" t="s">
        <v>1971</v>
      </c>
      <c r="C6457" t="s">
        <v>257</v>
      </c>
      <c r="D6457" t="s">
        <v>1972</v>
      </c>
      <c r="E6457">
        <v>84615</v>
      </c>
      <c r="F6457" s="1">
        <v>42058</v>
      </c>
      <c r="G6457" s="1">
        <v>42566</v>
      </c>
      <c r="H6457">
        <v>202297</v>
      </c>
      <c r="I6457" t="s">
        <v>17</v>
      </c>
      <c r="J6457" s="2">
        <v>42566.237337962964</v>
      </c>
    </row>
    <row r="6458" spans="1:10" hidden="1" x14ac:dyDescent="0.3">
      <c r="A6458" t="s">
        <v>2205</v>
      </c>
      <c r="B6458" t="s">
        <v>1971</v>
      </c>
      <c r="C6458" t="s">
        <v>257</v>
      </c>
      <c r="D6458" t="s">
        <v>1973</v>
      </c>
      <c r="E6458">
        <v>84616</v>
      </c>
      <c r="F6458" s="1">
        <v>42058</v>
      </c>
      <c r="G6458" s="1">
        <v>42566</v>
      </c>
      <c r="H6458">
        <v>202303</v>
      </c>
      <c r="I6458" t="s">
        <v>17</v>
      </c>
      <c r="J6458" s="2">
        <v>42566.253055555557</v>
      </c>
    </row>
    <row r="6459" spans="1:10" hidden="1" x14ac:dyDescent="0.3">
      <c r="A6459" t="s">
        <v>2205</v>
      </c>
      <c r="B6459" t="s">
        <v>1971</v>
      </c>
      <c r="C6459" t="s">
        <v>257</v>
      </c>
      <c r="D6459" t="s">
        <v>1974</v>
      </c>
      <c r="E6459">
        <v>84617</v>
      </c>
      <c r="F6459" s="1">
        <v>42058</v>
      </c>
      <c r="G6459" s="1">
        <v>42566</v>
      </c>
      <c r="H6459">
        <v>202312</v>
      </c>
      <c r="I6459" t="s">
        <v>14</v>
      </c>
      <c r="J6459" s="2">
        <v>42585.593148148146</v>
      </c>
    </row>
    <row r="6460" spans="1:10" hidden="1" x14ac:dyDescent="0.3">
      <c r="A6460" t="s">
        <v>2205</v>
      </c>
      <c r="B6460" t="s">
        <v>1971</v>
      </c>
      <c r="C6460" t="s">
        <v>257</v>
      </c>
      <c r="D6460" t="s">
        <v>1974</v>
      </c>
      <c r="E6460">
        <v>84617</v>
      </c>
      <c r="F6460" s="1">
        <v>42058</v>
      </c>
      <c r="G6460" s="1">
        <v>42585</v>
      </c>
      <c r="H6460">
        <v>206760</v>
      </c>
      <c r="I6460" t="s">
        <v>22</v>
      </c>
      <c r="J6460" s="2">
        <v>42585.593148148146</v>
      </c>
    </row>
    <row r="6461" spans="1:10" hidden="1" x14ac:dyDescent="0.3">
      <c r="A6461" t="s">
        <v>2205</v>
      </c>
      <c r="B6461" t="s">
        <v>1971</v>
      </c>
      <c r="C6461" t="s">
        <v>257</v>
      </c>
      <c r="D6461" t="s">
        <v>1974</v>
      </c>
      <c r="E6461">
        <v>84617</v>
      </c>
      <c r="F6461" s="1">
        <v>42058</v>
      </c>
      <c r="G6461" s="1">
        <v>42585</v>
      </c>
      <c r="H6461">
        <v>206761</v>
      </c>
      <c r="I6461" t="s">
        <v>14</v>
      </c>
      <c r="J6461" s="2">
        <v>42585.593148148146</v>
      </c>
    </row>
    <row r="6462" spans="1:10" hidden="1" x14ac:dyDescent="0.3">
      <c r="A6462" t="s">
        <v>2205</v>
      </c>
      <c r="B6462" t="s">
        <v>1971</v>
      </c>
      <c r="C6462" t="s">
        <v>257</v>
      </c>
      <c r="D6462" t="s">
        <v>1975</v>
      </c>
      <c r="E6462">
        <v>84629</v>
      </c>
      <c r="F6462" s="1">
        <v>42058</v>
      </c>
      <c r="G6462" s="1">
        <v>42566</v>
      </c>
      <c r="H6462">
        <v>202348</v>
      </c>
      <c r="I6462" t="s">
        <v>14</v>
      </c>
      <c r="J6462" s="2">
        <v>42570.55327546296</v>
      </c>
    </row>
    <row r="6463" spans="1:10" hidden="1" x14ac:dyDescent="0.3">
      <c r="A6463" t="s">
        <v>2205</v>
      </c>
      <c r="B6463" t="s">
        <v>1971</v>
      </c>
      <c r="C6463" t="s">
        <v>257</v>
      </c>
      <c r="D6463" t="s">
        <v>1975</v>
      </c>
      <c r="E6463">
        <v>84629</v>
      </c>
      <c r="F6463" s="1">
        <v>42058</v>
      </c>
      <c r="G6463" s="1">
        <v>42570</v>
      </c>
      <c r="H6463">
        <v>203813</v>
      </c>
      <c r="I6463" t="s">
        <v>17</v>
      </c>
      <c r="J6463" s="2">
        <v>42570.55327546296</v>
      </c>
    </row>
    <row r="6464" spans="1:10" hidden="1" x14ac:dyDescent="0.3">
      <c r="A6464" t="s">
        <v>2205</v>
      </c>
      <c r="B6464" t="s">
        <v>1971</v>
      </c>
      <c r="C6464" t="s">
        <v>257</v>
      </c>
      <c r="D6464" t="s">
        <v>1976</v>
      </c>
      <c r="E6464">
        <v>84630</v>
      </c>
      <c r="F6464" s="1">
        <v>42058</v>
      </c>
      <c r="G6464" s="1">
        <v>42566</v>
      </c>
      <c r="H6464">
        <v>202352</v>
      </c>
      <c r="I6464" t="s">
        <v>22</v>
      </c>
      <c r="J6464" s="2">
        <v>42570.554837962962</v>
      </c>
    </row>
    <row r="6465" spans="1:10" hidden="1" x14ac:dyDescent="0.3">
      <c r="A6465" t="s">
        <v>2205</v>
      </c>
      <c r="B6465" t="s">
        <v>1971</v>
      </c>
      <c r="C6465" t="s">
        <v>257</v>
      </c>
      <c r="D6465" t="s">
        <v>1976</v>
      </c>
      <c r="E6465">
        <v>84630</v>
      </c>
      <c r="F6465" s="1">
        <v>42058</v>
      </c>
      <c r="G6465" s="1">
        <v>42568</v>
      </c>
      <c r="H6465">
        <v>203071</v>
      </c>
      <c r="I6465" t="s">
        <v>14</v>
      </c>
      <c r="J6465" s="2">
        <v>42570.554837962962</v>
      </c>
    </row>
    <row r="6466" spans="1:10" hidden="1" x14ac:dyDescent="0.3">
      <c r="A6466" t="s">
        <v>2205</v>
      </c>
      <c r="B6466" t="s">
        <v>1971</v>
      </c>
      <c r="C6466" t="s">
        <v>257</v>
      </c>
      <c r="D6466" t="s">
        <v>1976</v>
      </c>
      <c r="E6466">
        <v>84630</v>
      </c>
      <c r="F6466" s="1">
        <v>42058</v>
      </c>
      <c r="G6466" s="1">
        <v>42570</v>
      </c>
      <c r="H6466">
        <v>203814</v>
      </c>
      <c r="I6466" t="s">
        <v>17</v>
      </c>
      <c r="J6466" s="2">
        <v>42570.554837962962</v>
      </c>
    </row>
    <row r="6467" spans="1:10" hidden="1" x14ac:dyDescent="0.3">
      <c r="A6467" t="s">
        <v>2205</v>
      </c>
      <c r="B6467" t="s">
        <v>1971</v>
      </c>
      <c r="C6467" t="s">
        <v>257</v>
      </c>
      <c r="D6467" t="s">
        <v>1977</v>
      </c>
      <c r="E6467">
        <v>84631</v>
      </c>
      <c r="F6467" s="1">
        <v>42058</v>
      </c>
      <c r="G6467" s="1">
        <v>42568</v>
      </c>
      <c r="H6467">
        <v>203097</v>
      </c>
      <c r="I6467" t="s">
        <v>22</v>
      </c>
      <c r="J6467" s="2">
        <v>42579.227488425924</v>
      </c>
    </row>
    <row r="6468" spans="1:10" hidden="1" x14ac:dyDescent="0.3">
      <c r="A6468" t="s">
        <v>2205</v>
      </c>
      <c r="B6468" t="s">
        <v>1971</v>
      </c>
      <c r="C6468" t="s">
        <v>257</v>
      </c>
      <c r="D6468" t="s">
        <v>1977</v>
      </c>
      <c r="E6468">
        <v>84631</v>
      </c>
      <c r="F6468" s="1">
        <v>42058</v>
      </c>
      <c r="G6468" s="1">
        <v>42572</v>
      </c>
      <c r="H6468">
        <v>204334</v>
      </c>
      <c r="I6468" t="s">
        <v>17</v>
      </c>
      <c r="J6468" s="2">
        <v>42579.227488425924</v>
      </c>
    </row>
    <row r="6469" spans="1:10" hidden="1" x14ac:dyDescent="0.3">
      <c r="A6469" t="s">
        <v>2205</v>
      </c>
      <c r="B6469" t="s">
        <v>1971</v>
      </c>
      <c r="C6469" t="s">
        <v>257</v>
      </c>
      <c r="D6469" t="s">
        <v>1978</v>
      </c>
      <c r="E6469">
        <v>84655</v>
      </c>
      <c r="F6469" s="1">
        <v>42058</v>
      </c>
      <c r="G6469" s="1">
        <v>42568</v>
      </c>
      <c r="H6469">
        <v>203120</v>
      </c>
      <c r="I6469" t="s">
        <v>14</v>
      </c>
      <c r="J6469" s="2">
        <v>42572.28</v>
      </c>
    </row>
    <row r="6470" spans="1:10" hidden="1" x14ac:dyDescent="0.3">
      <c r="A6470" t="s">
        <v>2205</v>
      </c>
      <c r="B6470" t="s">
        <v>1971</v>
      </c>
      <c r="C6470" t="s">
        <v>257</v>
      </c>
      <c r="D6470" t="s">
        <v>1978</v>
      </c>
      <c r="E6470">
        <v>84655</v>
      </c>
      <c r="F6470" s="1">
        <v>42058</v>
      </c>
      <c r="G6470" s="1">
        <v>42572</v>
      </c>
      <c r="H6470">
        <v>204283</v>
      </c>
      <c r="I6470" t="s">
        <v>17</v>
      </c>
      <c r="J6470" s="2">
        <v>42572.28</v>
      </c>
    </row>
    <row r="6471" spans="1:10" hidden="1" x14ac:dyDescent="0.3">
      <c r="A6471" t="s">
        <v>2205</v>
      </c>
      <c r="B6471" t="s">
        <v>1971</v>
      </c>
      <c r="C6471" t="s">
        <v>257</v>
      </c>
      <c r="D6471" t="s">
        <v>1979</v>
      </c>
      <c r="E6471">
        <v>84656</v>
      </c>
      <c r="F6471" s="1">
        <v>42058</v>
      </c>
      <c r="G6471" s="1">
        <v>42568</v>
      </c>
      <c r="H6471">
        <v>203132</v>
      </c>
      <c r="I6471" t="s">
        <v>14</v>
      </c>
      <c r="J6471" s="2">
        <v>42572.286979166667</v>
      </c>
    </row>
    <row r="6472" spans="1:10" hidden="1" x14ac:dyDescent="0.3">
      <c r="A6472" t="s">
        <v>2205</v>
      </c>
      <c r="B6472" t="s">
        <v>1971</v>
      </c>
      <c r="C6472" t="s">
        <v>257</v>
      </c>
      <c r="D6472" t="s">
        <v>1979</v>
      </c>
      <c r="E6472">
        <v>84656</v>
      </c>
      <c r="F6472" s="1">
        <v>42058</v>
      </c>
      <c r="G6472" s="1">
        <v>42572</v>
      </c>
      <c r="H6472">
        <v>204288</v>
      </c>
      <c r="I6472" t="s">
        <v>17</v>
      </c>
      <c r="J6472" s="2">
        <v>42572.286979166667</v>
      </c>
    </row>
    <row r="6473" spans="1:10" hidden="1" x14ac:dyDescent="0.3">
      <c r="A6473" t="s">
        <v>2205</v>
      </c>
      <c r="B6473" t="s">
        <v>1971</v>
      </c>
      <c r="C6473" t="s">
        <v>257</v>
      </c>
      <c r="D6473" t="s">
        <v>1980</v>
      </c>
      <c r="E6473">
        <v>84657</v>
      </c>
      <c r="F6473" s="1">
        <v>42058</v>
      </c>
      <c r="G6473" s="1">
        <v>42568</v>
      </c>
      <c r="H6473">
        <v>203133</v>
      </c>
      <c r="I6473" t="s">
        <v>17</v>
      </c>
      <c r="J6473" s="2">
        <v>42568.456087962964</v>
      </c>
    </row>
    <row r="6474" spans="1:10" hidden="1" x14ac:dyDescent="0.3">
      <c r="A6474" t="s">
        <v>2205</v>
      </c>
      <c r="B6474" t="s">
        <v>1971</v>
      </c>
      <c r="C6474" t="s">
        <v>257</v>
      </c>
      <c r="D6474" t="s">
        <v>1981</v>
      </c>
      <c r="E6474">
        <v>84658</v>
      </c>
      <c r="F6474" s="1">
        <v>42058</v>
      </c>
      <c r="G6474" s="1">
        <v>42568</v>
      </c>
      <c r="H6474">
        <v>203148</v>
      </c>
      <c r="I6474" t="s">
        <v>22</v>
      </c>
      <c r="J6474" s="2">
        <v>42579.279918981483</v>
      </c>
    </row>
    <row r="6475" spans="1:10" hidden="1" x14ac:dyDescent="0.3">
      <c r="A6475" t="s">
        <v>2205</v>
      </c>
      <c r="B6475" t="s">
        <v>1971</v>
      </c>
      <c r="C6475" t="s">
        <v>257</v>
      </c>
      <c r="D6475" t="s">
        <v>1981</v>
      </c>
      <c r="E6475">
        <v>84658</v>
      </c>
      <c r="F6475" s="1">
        <v>42058</v>
      </c>
      <c r="G6475" s="1">
        <v>42579</v>
      </c>
      <c r="H6475">
        <v>205752</v>
      </c>
      <c r="I6475" t="s">
        <v>17</v>
      </c>
      <c r="J6475" s="2">
        <v>42579.279918981483</v>
      </c>
    </row>
    <row r="6476" spans="1:10" hidden="1" x14ac:dyDescent="0.3">
      <c r="A6476" t="s">
        <v>2205</v>
      </c>
      <c r="B6476" t="s">
        <v>1971</v>
      </c>
      <c r="C6476" t="s">
        <v>257</v>
      </c>
      <c r="D6476" t="s">
        <v>1982</v>
      </c>
      <c r="E6476">
        <v>84659</v>
      </c>
      <c r="F6476" s="1">
        <v>42058</v>
      </c>
      <c r="G6476" s="1">
        <v>42572</v>
      </c>
      <c r="H6476">
        <v>204309</v>
      </c>
      <c r="I6476" t="s">
        <v>17</v>
      </c>
      <c r="J6476" s="2">
        <v>42572.349062499998</v>
      </c>
    </row>
    <row r="6477" spans="1:10" hidden="1" x14ac:dyDescent="0.3">
      <c r="A6477" t="s">
        <v>2205</v>
      </c>
      <c r="B6477" t="s">
        <v>573</v>
      </c>
      <c r="C6477" t="s">
        <v>257</v>
      </c>
      <c r="D6477" t="s">
        <v>1983</v>
      </c>
      <c r="E6477">
        <v>87047</v>
      </c>
      <c r="F6477" s="1">
        <v>42059</v>
      </c>
      <c r="G6477" s="1">
        <v>42568</v>
      </c>
      <c r="H6477">
        <v>202993</v>
      </c>
      <c r="I6477" t="s">
        <v>17</v>
      </c>
      <c r="J6477" s="2">
        <v>42568.209236111114</v>
      </c>
    </row>
    <row r="6478" spans="1:10" hidden="1" x14ac:dyDescent="0.3">
      <c r="A6478" t="s">
        <v>2205</v>
      </c>
      <c r="B6478" t="s">
        <v>573</v>
      </c>
      <c r="C6478" t="s">
        <v>257</v>
      </c>
      <c r="D6478" t="s">
        <v>1984</v>
      </c>
      <c r="E6478">
        <v>87049</v>
      </c>
      <c r="F6478" s="1">
        <v>42059</v>
      </c>
      <c r="G6478" s="1">
        <v>42568</v>
      </c>
      <c r="H6478">
        <v>202996</v>
      </c>
      <c r="I6478" t="s">
        <v>14</v>
      </c>
      <c r="J6478" s="2">
        <v>42571.314375000002</v>
      </c>
    </row>
    <row r="6479" spans="1:10" hidden="1" x14ac:dyDescent="0.3">
      <c r="A6479" t="s">
        <v>2205</v>
      </c>
      <c r="B6479" t="s">
        <v>573</v>
      </c>
      <c r="C6479" t="s">
        <v>257</v>
      </c>
      <c r="D6479" t="s">
        <v>1984</v>
      </c>
      <c r="E6479">
        <v>87049</v>
      </c>
      <c r="F6479" s="1">
        <v>42059</v>
      </c>
      <c r="G6479" s="1">
        <v>42571</v>
      </c>
      <c r="H6479">
        <v>203952</v>
      </c>
      <c r="I6479" t="s">
        <v>17</v>
      </c>
      <c r="J6479" s="2">
        <v>42571.314375000002</v>
      </c>
    </row>
    <row r="6480" spans="1:10" hidden="1" x14ac:dyDescent="0.3">
      <c r="A6480" t="s">
        <v>2205</v>
      </c>
      <c r="B6480" t="s">
        <v>573</v>
      </c>
      <c r="C6480" t="s">
        <v>257</v>
      </c>
      <c r="D6480" t="s">
        <v>1985</v>
      </c>
      <c r="E6480">
        <v>87050</v>
      </c>
      <c r="F6480" s="1">
        <v>42059</v>
      </c>
      <c r="G6480" s="1">
        <v>42568</v>
      </c>
      <c r="H6480">
        <v>203000</v>
      </c>
      <c r="I6480" t="s">
        <v>14</v>
      </c>
      <c r="J6480" s="2">
        <v>42571.315729166665</v>
      </c>
    </row>
    <row r="6481" spans="1:10" hidden="1" x14ac:dyDescent="0.3">
      <c r="A6481" t="s">
        <v>2205</v>
      </c>
      <c r="B6481" t="s">
        <v>573</v>
      </c>
      <c r="C6481" t="s">
        <v>257</v>
      </c>
      <c r="D6481" t="s">
        <v>1985</v>
      </c>
      <c r="E6481">
        <v>87050</v>
      </c>
      <c r="F6481" s="1">
        <v>42059</v>
      </c>
      <c r="G6481" s="1">
        <v>42571</v>
      </c>
      <c r="H6481">
        <v>203954</v>
      </c>
      <c r="I6481" t="s">
        <v>17</v>
      </c>
      <c r="J6481" s="2">
        <v>42571.315729166665</v>
      </c>
    </row>
    <row r="6482" spans="1:10" hidden="1" x14ac:dyDescent="0.3">
      <c r="A6482" t="s">
        <v>2205</v>
      </c>
      <c r="B6482" t="s">
        <v>573</v>
      </c>
      <c r="C6482" t="s">
        <v>257</v>
      </c>
      <c r="D6482" t="s">
        <v>1986</v>
      </c>
      <c r="E6482">
        <v>87051</v>
      </c>
      <c r="F6482" s="1">
        <v>42059</v>
      </c>
      <c r="G6482" s="1">
        <v>42568</v>
      </c>
      <c r="H6482">
        <v>203005</v>
      </c>
      <c r="I6482" t="s">
        <v>17</v>
      </c>
      <c r="J6482" s="2">
        <v>42568.219328703701</v>
      </c>
    </row>
    <row r="6483" spans="1:10" hidden="1" x14ac:dyDescent="0.3">
      <c r="A6483" t="s">
        <v>2205</v>
      </c>
      <c r="B6483" t="s">
        <v>573</v>
      </c>
      <c r="C6483" t="s">
        <v>257</v>
      </c>
      <c r="D6483" t="s">
        <v>1987</v>
      </c>
      <c r="E6483">
        <v>87052</v>
      </c>
      <c r="F6483" s="1">
        <v>42059</v>
      </c>
      <c r="G6483" s="1">
        <v>42568</v>
      </c>
      <c r="H6483">
        <v>203007</v>
      </c>
      <c r="I6483" t="s">
        <v>17</v>
      </c>
      <c r="J6483" s="2">
        <v>42568.222638888888</v>
      </c>
    </row>
    <row r="6484" spans="1:10" hidden="1" x14ac:dyDescent="0.3">
      <c r="A6484" t="s">
        <v>2205</v>
      </c>
      <c r="B6484" t="s">
        <v>573</v>
      </c>
      <c r="C6484" t="s">
        <v>257</v>
      </c>
      <c r="D6484" t="s">
        <v>1988</v>
      </c>
      <c r="E6484">
        <v>87058</v>
      </c>
      <c r="F6484" s="1">
        <v>42059</v>
      </c>
      <c r="G6484" s="1">
        <v>42568</v>
      </c>
      <c r="H6484">
        <v>203011</v>
      </c>
      <c r="I6484" t="s">
        <v>17</v>
      </c>
      <c r="J6484" s="2">
        <v>42568.227789351855</v>
      </c>
    </row>
    <row r="6485" spans="1:10" hidden="1" x14ac:dyDescent="0.3">
      <c r="A6485" t="s">
        <v>2205</v>
      </c>
      <c r="B6485" t="s">
        <v>573</v>
      </c>
      <c r="C6485" t="s">
        <v>257</v>
      </c>
      <c r="D6485" t="s">
        <v>1989</v>
      </c>
      <c r="E6485">
        <v>87059</v>
      </c>
      <c r="F6485" s="1">
        <v>42059</v>
      </c>
      <c r="G6485" s="1">
        <v>42568</v>
      </c>
      <c r="H6485">
        <v>203014</v>
      </c>
      <c r="I6485" t="s">
        <v>14</v>
      </c>
      <c r="J6485" s="2">
        <v>42571.319004629629</v>
      </c>
    </row>
    <row r="6486" spans="1:10" hidden="1" x14ac:dyDescent="0.3">
      <c r="A6486" t="s">
        <v>2205</v>
      </c>
      <c r="B6486" t="s">
        <v>573</v>
      </c>
      <c r="C6486" t="s">
        <v>257</v>
      </c>
      <c r="D6486" t="s">
        <v>1989</v>
      </c>
      <c r="E6486">
        <v>87059</v>
      </c>
      <c r="F6486" s="1">
        <v>42059</v>
      </c>
      <c r="G6486" s="1">
        <v>42571</v>
      </c>
      <c r="H6486">
        <v>203956</v>
      </c>
      <c r="I6486" t="s">
        <v>17</v>
      </c>
      <c r="J6486" s="2">
        <v>42571.319004629629</v>
      </c>
    </row>
    <row r="6487" spans="1:10" hidden="1" x14ac:dyDescent="0.3">
      <c r="A6487" t="s">
        <v>2205</v>
      </c>
      <c r="B6487" t="s">
        <v>573</v>
      </c>
      <c r="C6487" t="s">
        <v>257</v>
      </c>
      <c r="D6487" t="s">
        <v>1990</v>
      </c>
      <c r="E6487">
        <v>87061</v>
      </c>
      <c r="F6487" s="1">
        <v>42059</v>
      </c>
      <c r="G6487" s="1">
        <v>42568</v>
      </c>
      <c r="H6487">
        <v>203019</v>
      </c>
      <c r="I6487" t="s">
        <v>14</v>
      </c>
      <c r="J6487" s="2">
        <v>42571.323553240742</v>
      </c>
    </row>
    <row r="6488" spans="1:10" hidden="1" x14ac:dyDescent="0.3">
      <c r="A6488" t="s">
        <v>2205</v>
      </c>
      <c r="B6488" t="s">
        <v>573</v>
      </c>
      <c r="C6488" t="s">
        <v>257</v>
      </c>
      <c r="D6488" t="s">
        <v>1990</v>
      </c>
      <c r="E6488">
        <v>87061</v>
      </c>
      <c r="F6488" s="1">
        <v>42059</v>
      </c>
      <c r="G6488" s="1">
        <v>42571</v>
      </c>
      <c r="H6488">
        <v>203958</v>
      </c>
      <c r="I6488" t="s">
        <v>17</v>
      </c>
      <c r="J6488" s="2">
        <v>42571.323553240742</v>
      </c>
    </row>
    <row r="6489" spans="1:10" hidden="1" x14ac:dyDescent="0.3">
      <c r="A6489" t="s">
        <v>2205</v>
      </c>
      <c r="B6489" t="s">
        <v>573</v>
      </c>
      <c r="C6489" t="s">
        <v>257</v>
      </c>
      <c r="D6489" t="s">
        <v>1991</v>
      </c>
      <c r="E6489">
        <v>87062</v>
      </c>
      <c r="F6489" s="1">
        <v>42059</v>
      </c>
      <c r="G6489" s="1">
        <v>42568</v>
      </c>
      <c r="H6489">
        <v>203021</v>
      </c>
      <c r="I6489" t="s">
        <v>17</v>
      </c>
      <c r="J6489" s="2">
        <v>42568.249467592592</v>
      </c>
    </row>
    <row r="6490" spans="1:10" hidden="1" x14ac:dyDescent="0.3">
      <c r="A6490" t="s">
        <v>2205</v>
      </c>
      <c r="B6490" t="s">
        <v>573</v>
      </c>
      <c r="C6490" t="s">
        <v>257</v>
      </c>
      <c r="D6490" t="s">
        <v>1992</v>
      </c>
      <c r="E6490">
        <v>87077</v>
      </c>
      <c r="F6490" s="1">
        <v>42059</v>
      </c>
      <c r="G6490" s="1">
        <v>42568</v>
      </c>
      <c r="H6490">
        <v>203026</v>
      </c>
      <c r="I6490" t="s">
        <v>14</v>
      </c>
      <c r="J6490" s="2">
        <v>42571.326388888891</v>
      </c>
    </row>
    <row r="6491" spans="1:10" hidden="1" x14ac:dyDescent="0.3">
      <c r="A6491" t="s">
        <v>2205</v>
      </c>
      <c r="B6491" t="s">
        <v>573</v>
      </c>
      <c r="C6491" t="s">
        <v>257</v>
      </c>
      <c r="D6491" t="s">
        <v>1992</v>
      </c>
      <c r="E6491">
        <v>87077</v>
      </c>
      <c r="F6491" s="1">
        <v>42059</v>
      </c>
      <c r="G6491" s="1">
        <v>42571</v>
      </c>
      <c r="H6491">
        <v>203960</v>
      </c>
      <c r="I6491" t="s">
        <v>17</v>
      </c>
      <c r="J6491" s="2">
        <v>42571.326388888891</v>
      </c>
    </row>
    <row r="6492" spans="1:10" hidden="1" x14ac:dyDescent="0.3">
      <c r="A6492" t="s">
        <v>2205</v>
      </c>
      <c r="B6492" t="s">
        <v>370</v>
      </c>
      <c r="C6492" t="s">
        <v>257</v>
      </c>
      <c r="D6492" t="s">
        <v>1601</v>
      </c>
      <c r="E6492">
        <v>86130</v>
      </c>
      <c r="F6492" s="1">
        <v>42059</v>
      </c>
      <c r="G6492" s="1">
        <v>42565</v>
      </c>
      <c r="H6492">
        <v>202070</v>
      </c>
      <c r="I6492" t="s">
        <v>14</v>
      </c>
      <c r="J6492" s="2">
        <v>42569.298900462964</v>
      </c>
    </row>
    <row r="6493" spans="1:10" hidden="1" x14ac:dyDescent="0.3">
      <c r="A6493" t="s">
        <v>2205</v>
      </c>
      <c r="B6493" t="s">
        <v>370</v>
      </c>
      <c r="C6493" t="s">
        <v>257</v>
      </c>
      <c r="D6493" t="s">
        <v>1601</v>
      </c>
      <c r="E6493">
        <v>86130</v>
      </c>
      <c r="F6493" s="1">
        <v>42059</v>
      </c>
      <c r="G6493" s="1">
        <v>42568</v>
      </c>
      <c r="H6493">
        <v>203093</v>
      </c>
      <c r="I6493" t="s">
        <v>22</v>
      </c>
      <c r="J6493" s="2">
        <v>42569.298900462964</v>
      </c>
    </row>
    <row r="6494" spans="1:10" hidden="1" x14ac:dyDescent="0.3">
      <c r="A6494" t="s">
        <v>2205</v>
      </c>
      <c r="B6494" t="s">
        <v>370</v>
      </c>
      <c r="C6494" t="s">
        <v>257</v>
      </c>
      <c r="D6494" t="s">
        <v>1601</v>
      </c>
      <c r="E6494">
        <v>86130</v>
      </c>
      <c r="F6494" s="1">
        <v>42059</v>
      </c>
      <c r="G6494" s="1">
        <v>42569</v>
      </c>
      <c r="H6494">
        <v>203247</v>
      </c>
      <c r="I6494" t="s">
        <v>14</v>
      </c>
      <c r="J6494" s="2">
        <v>42569.298900462964</v>
      </c>
    </row>
    <row r="6495" spans="1:10" hidden="1" x14ac:dyDescent="0.3">
      <c r="A6495" t="s">
        <v>2205</v>
      </c>
      <c r="B6495" t="s">
        <v>370</v>
      </c>
      <c r="C6495" t="s">
        <v>257</v>
      </c>
      <c r="D6495" t="s">
        <v>1601</v>
      </c>
      <c r="E6495">
        <v>86130</v>
      </c>
      <c r="F6495" s="1">
        <v>42059</v>
      </c>
      <c r="G6495" s="1">
        <v>42569</v>
      </c>
      <c r="H6495">
        <v>203296</v>
      </c>
      <c r="I6495" t="s">
        <v>17</v>
      </c>
      <c r="J6495" s="2">
        <v>42569.298900462964</v>
      </c>
    </row>
    <row r="6496" spans="1:10" hidden="1" x14ac:dyDescent="0.3">
      <c r="A6496" t="s">
        <v>2205</v>
      </c>
      <c r="B6496" t="s">
        <v>370</v>
      </c>
      <c r="C6496" t="s">
        <v>257</v>
      </c>
      <c r="D6496" t="s">
        <v>1602</v>
      </c>
      <c r="E6496">
        <v>86131</v>
      </c>
      <c r="F6496" s="1">
        <v>42059</v>
      </c>
      <c r="G6496" s="1">
        <v>42565</v>
      </c>
      <c r="H6496">
        <v>202077</v>
      </c>
      <c r="I6496" t="s">
        <v>14</v>
      </c>
      <c r="J6496" s="2">
        <v>42569.299108796295</v>
      </c>
    </row>
    <row r="6497" spans="1:10" hidden="1" x14ac:dyDescent="0.3">
      <c r="A6497" t="s">
        <v>2205</v>
      </c>
      <c r="B6497" t="s">
        <v>370</v>
      </c>
      <c r="C6497" t="s">
        <v>257</v>
      </c>
      <c r="D6497" t="s">
        <v>1602</v>
      </c>
      <c r="E6497">
        <v>86131</v>
      </c>
      <c r="F6497" s="1">
        <v>42059</v>
      </c>
      <c r="G6497" s="1">
        <v>42569</v>
      </c>
      <c r="H6497">
        <v>203253</v>
      </c>
      <c r="I6497" t="s">
        <v>14</v>
      </c>
      <c r="J6497" s="2">
        <v>42569.299108796295</v>
      </c>
    </row>
    <row r="6498" spans="1:10" hidden="1" x14ac:dyDescent="0.3">
      <c r="A6498" t="s">
        <v>2205</v>
      </c>
      <c r="B6498" t="s">
        <v>370</v>
      </c>
      <c r="C6498" t="s">
        <v>257</v>
      </c>
      <c r="D6498" t="s">
        <v>1602</v>
      </c>
      <c r="E6498">
        <v>86131</v>
      </c>
      <c r="F6498" s="1">
        <v>42059</v>
      </c>
      <c r="G6498" s="1">
        <v>42569</v>
      </c>
      <c r="H6498">
        <v>203297</v>
      </c>
      <c r="I6498" t="s">
        <v>17</v>
      </c>
      <c r="J6498" s="2">
        <v>42569.299108796295</v>
      </c>
    </row>
    <row r="6499" spans="1:10" hidden="1" x14ac:dyDescent="0.3">
      <c r="A6499" t="s">
        <v>2205</v>
      </c>
      <c r="B6499" t="s">
        <v>370</v>
      </c>
      <c r="C6499" t="s">
        <v>257</v>
      </c>
      <c r="D6499" t="s">
        <v>1603</v>
      </c>
      <c r="E6499">
        <v>86132</v>
      </c>
      <c r="F6499" s="1">
        <v>42059</v>
      </c>
      <c r="G6499" s="1">
        <v>42565</v>
      </c>
      <c r="H6499">
        <v>202087</v>
      </c>
      <c r="I6499" t="s">
        <v>22</v>
      </c>
      <c r="J6499" s="2">
        <v>42584.631458333337</v>
      </c>
    </row>
    <row r="6500" spans="1:10" hidden="1" x14ac:dyDescent="0.3">
      <c r="A6500" t="s">
        <v>2205</v>
      </c>
      <c r="B6500" t="s">
        <v>370</v>
      </c>
      <c r="C6500" t="s">
        <v>257</v>
      </c>
      <c r="D6500" t="s">
        <v>1603</v>
      </c>
      <c r="E6500">
        <v>86132</v>
      </c>
      <c r="F6500" s="1">
        <v>42059</v>
      </c>
      <c r="G6500" s="1">
        <v>42569</v>
      </c>
      <c r="H6500">
        <v>203263</v>
      </c>
      <c r="I6500" t="s">
        <v>14</v>
      </c>
      <c r="J6500" s="2">
        <v>42584.631458333337</v>
      </c>
    </row>
    <row r="6501" spans="1:10" hidden="1" x14ac:dyDescent="0.3">
      <c r="A6501" t="s">
        <v>2205</v>
      </c>
      <c r="B6501" t="s">
        <v>370</v>
      </c>
      <c r="C6501" t="s">
        <v>257</v>
      </c>
      <c r="D6501" t="s">
        <v>1603</v>
      </c>
      <c r="E6501">
        <v>86132</v>
      </c>
      <c r="F6501" s="1">
        <v>42059</v>
      </c>
      <c r="G6501" s="1">
        <v>42569</v>
      </c>
      <c r="H6501">
        <v>203301</v>
      </c>
      <c r="I6501" t="s">
        <v>14</v>
      </c>
      <c r="J6501" s="2">
        <v>42584.631458333337</v>
      </c>
    </row>
    <row r="6502" spans="1:10" hidden="1" x14ac:dyDescent="0.3">
      <c r="A6502" t="s">
        <v>2205</v>
      </c>
      <c r="B6502" t="s">
        <v>370</v>
      </c>
      <c r="C6502" t="s">
        <v>257</v>
      </c>
      <c r="D6502" t="s">
        <v>1603</v>
      </c>
      <c r="E6502">
        <v>86132</v>
      </c>
      <c r="F6502" s="1">
        <v>42059</v>
      </c>
      <c r="G6502" s="1">
        <v>42570</v>
      </c>
      <c r="H6502">
        <v>203671</v>
      </c>
      <c r="I6502" t="s">
        <v>14</v>
      </c>
      <c r="J6502" s="2">
        <v>42584.631458333337</v>
      </c>
    </row>
    <row r="6503" spans="1:10" hidden="1" x14ac:dyDescent="0.3">
      <c r="A6503" t="s">
        <v>2205</v>
      </c>
      <c r="B6503" t="s">
        <v>370</v>
      </c>
      <c r="C6503" t="s">
        <v>257</v>
      </c>
      <c r="D6503" t="s">
        <v>1603</v>
      </c>
      <c r="E6503">
        <v>86132</v>
      </c>
      <c r="F6503" s="1">
        <v>42059</v>
      </c>
      <c r="G6503" s="1">
        <v>42584</v>
      </c>
      <c r="H6503">
        <v>206574</v>
      </c>
      <c r="I6503" t="s">
        <v>17</v>
      </c>
      <c r="J6503" s="2">
        <v>42584.631458333337</v>
      </c>
    </row>
    <row r="6504" spans="1:10" hidden="1" x14ac:dyDescent="0.3">
      <c r="A6504" t="s">
        <v>2205</v>
      </c>
      <c r="B6504" t="s">
        <v>370</v>
      </c>
      <c r="C6504" t="s">
        <v>257</v>
      </c>
      <c r="D6504" t="s">
        <v>1604</v>
      </c>
      <c r="E6504">
        <v>86133</v>
      </c>
      <c r="F6504" s="1">
        <v>42059</v>
      </c>
      <c r="G6504" s="1">
        <v>42567</v>
      </c>
      <c r="H6504">
        <v>202685</v>
      </c>
      <c r="I6504" t="s">
        <v>14</v>
      </c>
      <c r="J6504" s="2">
        <v>42584.6328125</v>
      </c>
    </row>
    <row r="6505" spans="1:10" hidden="1" x14ac:dyDescent="0.3">
      <c r="A6505" t="s">
        <v>2205</v>
      </c>
      <c r="B6505" t="s">
        <v>370</v>
      </c>
      <c r="C6505" t="s">
        <v>257</v>
      </c>
      <c r="D6505" t="s">
        <v>1604</v>
      </c>
      <c r="E6505">
        <v>86133</v>
      </c>
      <c r="F6505" s="1">
        <v>42059</v>
      </c>
      <c r="G6505" s="1">
        <v>42569</v>
      </c>
      <c r="H6505">
        <v>203270</v>
      </c>
      <c r="I6505" t="s">
        <v>14</v>
      </c>
      <c r="J6505" s="2">
        <v>42584.6328125</v>
      </c>
    </row>
    <row r="6506" spans="1:10" hidden="1" x14ac:dyDescent="0.3">
      <c r="A6506" t="s">
        <v>2205</v>
      </c>
      <c r="B6506" t="s">
        <v>370</v>
      </c>
      <c r="C6506" t="s">
        <v>257</v>
      </c>
      <c r="D6506" t="s">
        <v>1604</v>
      </c>
      <c r="E6506">
        <v>86133</v>
      </c>
      <c r="F6506" s="1">
        <v>42059</v>
      </c>
      <c r="G6506" s="1">
        <v>42569</v>
      </c>
      <c r="H6506">
        <v>203302</v>
      </c>
      <c r="I6506" t="s">
        <v>14</v>
      </c>
      <c r="J6506" s="2">
        <v>42584.6328125</v>
      </c>
    </row>
    <row r="6507" spans="1:10" hidden="1" x14ac:dyDescent="0.3">
      <c r="A6507" t="s">
        <v>2205</v>
      </c>
      <c r="B6507" t="s">
        <v>370</v>
      </c>
      <c r="C6507" t="s">
        <v>257</v>
      </c>
      <c r="D6507" t="s">
        <v>1604</v>
      </c>
      <c r="E6507">
        <v>86133</v>
      </c>
      <c r="F6507" s="1">
        <v>42059</v>
      </c>
      <c r="G6507" s="1">
        <v>42570</v>
      </c>
      <c r="H6507">
        <v>203673</v>
      </c>
      <c r="I6507" t="s">
        <v>14</v>
      </c>
      <c r="J6507" s="2">
        <v>42584.6328125</v>
      </c>
    </row>
    <row r="6508" spans="1:10" hidden="1" x14ac:dyDescent="0.3">
      <c r="A6508" t="s">
        <v>2205</v>
      </c>
      <c r="B6508" t="s">
        <v>370</v>
      </c>
      <c r="C6508" t="s">
        <v>257</v>
      </c>
      <c r="D6508" t="s">
        <v>1604</v>
      </c>
      <c r="E6508">
        <v>86133</v>
      </c>
      <c r="F6508" s="1">
        <v>42059</v>
      </c>
      <c r="G6508" s="1">
        <v>42584</v>
      </c>
      <c r="H6508">
        <v>206576</v>
      </c>
      <c r="I6508" t="s">
        <v>17</v>
      </c>
      <c r="J6508" s="2">
        <v>42584.6328125</v>
      </c>
    </row>
    <row r="6509" spans="1:10" hidden="1" x14ac:dyDescent="0.3">
      <c r="A6509" t="s">
        <v>2205</v>
      </c>
      <c r="B6509" t="s">
        <v>370</v>
      </c>
      <c r="C6509" t="s">
        <v>257</v>
      </c>
      <c r="D6509" t="s">
        <v>1605</v>
      </c>
      <c r="E6509">
        <v>86134</v>
      </c>
      <c r="F6509" s="1">
        <v>42059</v>
      </c>
      <c r="G6509" s="1">
        <v>42567</v>
      </c>
      <c r="H6509">
        <v>202688</v>
      </c>
      <c r="I6509" t="s">
        <v>14</v>
      </c>
      <c r="J6509" s="2">
        <v>42584.646064814813</v>
      </c>
    </row>
    <row r="6510" spans="1:10" hidden="1" x14ac:dyDescent="0.3">
      <c r="A6510" t="s">
        <v>2205</v>
      </c>
      <c r="B6510" t="s">
        <v>370</v>
      </c>
      <c r="C6510" t="s">
        <v>257</v>
      </c>
      <c r="D6510" t="s">
        <v>1605</v>
      </c>
      <c r="E6510">
        <v>86134</v>
      </c>
      <c r="F6510" s="1">
        <v>42059</v>
      </c>
      <c r="G6510" s="1">
        <v>42569</v>
      </c>
      <c r="H6510">
        <v>203304</v>
      </c>
      <c r="I6510" t="s">
        <v>14</v>
      </c>
      <c r="J6510" s="2">
        <v>42584.646064814813</v>
      </c>
    </row>
    <row r="6511" spans="1:10" hidden="1" x14ac:dyDescent="0.3">
      <c r="A6511" t="s">
        <v>2205</v>
      </c>
      <c r="B6511" t="s">
        <v>370</v>
      </c>
      <c r="C6511" t="s">
        <v>257</v>
      </c>
      <c r="D6511" t="s">
        <v>1605</v>
      </c>
      <c r="E6511">
        <v>86134</v>
      </c>
      <c r="F6511" s="1">
        <v>42059</v>
      </c>
      <c r="G6511" s="1">
        <v>42570</v>
      </c>
      <c r="H6511">
        <v>203675</v>
      </c>
      <c r="I6511" t="s">
        <v>14</v>
      </c>
      <c r="J6511" s="2">
        <v>42584.646064814813</v>
      </c>
    </row>
    <row r="6512" spans="1:10" hidden="1" x14ac:dyDescent="0.3">
      <c r="A6512" t="s">
        <v>2205</v>
      </c>
      <c r="B6512" t="s">
        <v>370</v>
      </c>
      <c r="C6512" t="s">
        <v>257</v>
      </c>
      <c r="D6512" t="s">
        <v>1605</v>
      </c>
      <c r="E6512">
        <v>86134</v>
      </c>
      <c r="F6512" s="1">
        <v>42059</v>
      </c>
      <c r="G6512" s="1">
        <v>42584</v>
      </c>
      <c r="H6512">
        <v>206581</v>
      </c>
      <c r="I6512" t="s">
        <v>17</v>
      </c>
      <c r="J6512" s="2">
        <v>42584.646064814813</v>
      </c>
    </row>
    <row r="6513" spans="1:10" hidden="1" x14ac:dyDescent="0.3">
      <c r="A6513" t="s">
        <v>2205</v>
      </c>
      <c r="B6513" t="s">
        <v>370</v>
      </c>
      <c r="C6513" t="s">
        <v>257</v>
      </c>
      <c r="D6513" t="s">
        <v>1606</v>
      </c>
      <c r="E6513">
        <v>86135</v>
      </c>
      <c r="F6513" s="1">
        <v>42059</v>
      </c>
      <c r="G6513" s="1">
        <v>42567</v>
      </c>
      <c r="H6513">
        <v>202695</v>
      </c>
      <c r="I6513" t="s">
        <v>14</v>
      </c>
      <c r="J6513" s="2">
        <v>42570.407118055555</v>
      </c>
    </row>
    <row r="6514" spans="1:10" hidden="1" x14ac:dyDescent="0.3">
      <c r="A6514" t="s">
        <v>2205</v>
      </c>
      <c r="B6514" t="s">
        <v>370</v>
      </c>
      <c r="C6514" t="s">
        <v>257</v>
      </c>
      <c r="D6514" t="s">
        <v>1606</v>
      </c>
      <c r="E6514">
        <v>86135</v>
      </c>
      <c r="F6514" s="1">
        <v>42059</v>
      </c>
      <c r="G6514" s="1">
        <v>42569</v>
      </c>
      <c r="H6514">
        <v>203277</v>
      </c>
      <c r="I6514" t="s">
        <v>14</v>
      </c>
      <c r="J6514" s="2">
        <v>42570.407118055555</v>
      </c>
    </row>
    <row r="6515" spans="1:10" hidden="1" x14ac:dyDescent="0.3">
      <c r="A6515" t="s">
        <v>2205</v>
      </c>
      <c r="B6515" t="s">
        <v>370</v>
      </c>
      <c r="C6515" t="s">
        <v>257</v>
      </c>
      <c r="D6515" t="s">
        <v>1606</v>
      </c>
      <c r="E6515">
        <v>86135</v>
      </c>
      <c r="F6515" s="1">
        <v>42059</v>
      </c>
      <c r="G6515" s="1">
        <v>42569</v>
      </c>
      <c r="H6515">
        <v>203306</v>
      </c>
      <c r="I6515" t="s">
        <v>14</v>
      </c>
      <c r="J6515" s="2">
        <v>42570.407118055555</v>
      </c>
    </row>
    <row r="6516" spans="1:10" hidden="1" x14ac:dyDescent="0.3">
      <c r="A6516" t="s">
        <v>2205</v>
      </c>
      <c r="B6516" t="s">
        <v>370</v>
      </c>
      <c r="C6516" t="s">
        <v>257</v>
      </c>
      <c r="D6516" t="s">
        <v>1606</v>
      </c>
      <c r="E6516">
        <v>86135</v>
      </c>
      <c r="F6516" s="1">
        <v>42059</v>
      </c>
      <c r="G6516" s="1">
        <v>42570</v>
      </c>
      <c r="H6516">
        <v>203687</v>
      </c>
      <c r="I6516" t="s">
        <v>17</v>
      </c>
      <c r="J6516" s="2">
        <v>42570.407118055555</v>
      </c>
    </row>
    <row r="6517" spans="1:10" hidden="1" x14ac:dyDescent="0.3">
      <c r="A6517" t="s">
        <v>2205</v>
      </c>
      <c r="B6517" t="s">
        <v>370</v>
      </c>
      <c r="C6517" t="s">
        <v>257</v>
      </c>
      <c r="D6517" t="s">
        <v>1607</v>
      </c>
      <c r="E6517">
        <v>86136</v>
      </c>
      <c r="F6517" s="1">
        <v>42059</v>
      </c>
      <c r="G6517" s="1">
        <v>42567</v>
      </c>
      <c r="H6517">
        <v>202701</v>
      </c>
      <c r="I6517" t="s">
        <v>14</v>
      </c>
      <c r="J6517" s="2">
        <v>42569.300069444442</v>
      </c>
    </row>
    <row r="6518" spans="1:10" hidden="1" x14ac:dyDescent="0.3">
      <c r="A6518" t="s">
        <v>2205</v>
      </c>
      <c r="B6518" t="s">
        <v>370</v>
      </c>
      <c r="C6518" t="s">
        <v>257</v>
      </c>
      <c r="D6518" t="s">
        <v>1607</v>
      </c>
      <c r="E6518">
        <v>86136</v>
      </c>
      <c r="F6518" s="1">
        <v>42059</v>
      </c>
      <c r="G6518" s="1">
        <v>42569</v>
      </c>
      <c r="H6518">
        <v>203280</v>
      </c>
      <c r="I6518" t="s">
        <v>14</v>
      </c>
      <c r="J6518" s="2">
        <v>42569.300069444442</v>
      </c>
    </row>
    <row r="6519" spans="1:10" hidden="1" x14ac:dyDescent="0.3">
      <c r="A6519" t="s">
        <v>2205</v>
      </c>
      <c r="B6519" t="s">
        <v>370</v>
      </c>
      <c r="C6519" t="s">
        <v>257</v>
      </c>
      <c r="D6519" t="s">
        <v>1607</v>
      </c>
      <c r="E6519">
        <v>86136</v>
      </c>
      <c r="F6519" s="1">
        <v>42059</v>
      </c>
      <c r="G6519" s="1">
        <v>42569</v>
      </c>
      <c r="H6519">
        <v>203298</v>
      </c>
      <c r="I6519" t="s">
        <v>17</v>
      </c>
      <c r="J6519" s="2">
        <v>42569.300069444442</v>
      </c>
    </row>
    <row r="6520" spans="1:10" hidden="1" x14ac:dyDescent="0.3">
      <c r="A6520" t="s">
        <v>2205</v>
      </c>
      <c r="B6520" t="s">
        <v>370</v>
      </c>
      <c r="C6520" t="s">
        <v>257</v>
      </c>
      <c r="D6520" t="s">
        <v>1608</v>
      </c>
      <c r="E6520">
        <v>86137</v>
      </c>
      <c r="F6520" s="1">
        <v>42059</v>
      </c>
      <c r="G6520" s="1">
        <v>42567</v>
      </c>
      <c r="H6520">
        <v>202703</v>
      </c>
      <c r="I6520" t="s">
        <v>14</v>
      </c>
      <c r="J6520" s="2">
        <v>42570.412210648145</v>
      </c>
    </row>
    <row r="6521" spans="1:10" hidden="1" x14ac:dyDescent="0.3">
      <c r="A6521" t="s">
        <v>2205</v>
      </c>
      <c r="B6521" t="s">
        <v>370</v>
      </c>
      <c r="C6521" t="s">
        <v>257</v>
      </c>
      <c r="D6521" t="s">
        <v>1608</v>
      </c>
      <c r="E6521">
        <v>86137</v>
      </c>
      <c r="F6521" s="1">
        <v>42059</v>
      </c>
      <c r="G6521" s="1">
        <v>42569</v>
      </c>
      <c r="H6521">
        <v>203285</v>
      </c>
      <c r="I6521" t="s">
        <v>14</v>
      </c>
      <c r="J6521" s="2">
        <v>42570.412210648145</v>
      </c>
    </row>
    <row r="6522" spans="1:10" hidden="1" x14ac:dyDescent="0.3">
      <c r="A6522" t="s">
        <v>2205</v>
      </c>
      <c r="B6522" t="s">
        <v>370</v>
      </c>
      <c r="C6522" t="s">
        <v>257</v>
      </c>
      <c r="D6522" t="s">
        <v>1608</v>
      </c>
      <c r="E6522">
        <v>86137</v>
      </c>
      <c r="F6522" s="1">
        <v>42059</v>
      </c>
      <c r="G6522" s="1">
        <v>42569</v>
      </c>
      <c r="H6522">
        <v>203310</v>
      </c>
      <c r="I6522" t="s">
        <v>14</v>
      </c>
      <c r="J6522" s="2">
        <v>42570.412210648145</v>
      </c>
    </row>
    <row r="6523" spans="1:10" hidden="1" x14ac:dyDescent="0.3">
      <c r="A6523" t="s">
        <v>2205</v>
      </c>
      <c r="B6523" t="s">
        <v>370</v>
      </c>
      <c r="C6523" t="s">
        <v>257</v>
      </c>
      <c r="D6523" t="s">
        <v>1608</v>
      </c>
      <c r="E6523">
        <v>86137</v>
      </c>
      <c r="F6523" s="1">
        <v>42059</v>
      </c>
      <c r="G6523" s="1">
        <v>42570</v>
      </c>
      <c r="H6523">
        <v>203694</v>
      </c>
      <c r="I6523" t="s">
        <v>17</v>
      </c>
      <c r="J6523" s="2">
        <v>42570.412210648145</v>
      </c>
    </row>
    <row r="6524" spans="1:10" hidden="1" x14ac:dyDescent="0.3">
      <c r="A6524" t="s">
        <v>2205</v>
      </c>
      <c r="B6524" t="s">
        <v>370</v>
      </c>
      <c r="C6524" t="s">
        <v>257</v>
      </c>
      <c r="D6524" t="s">
        <v>1609</v>
      </c>
      <c r="E6524">
        <v>86138</v>
      </c>
      <c r="F6524" s="1">
        <v>42059</v>
      </c>
      <c r="G6524" s="1">
        <v>42567</v>
      </c>
      <c r="H6524">
        <v>202707</v>
      </c>
      <c r="I6524" t="s">
        <v>17</v>
      </c>
      <c r="J6524" s="2">
        <v>42567.245300925926</v>
      </c>
    </row>
    <row r="6525" spans="1:10" hidden="1" x14ac:dyDescent="0.3">
      <c r="A6525" t="s">
        <v>2205</v>
      </c>
      <c r="B6525" t="s">
        <v>370</v>
      </c>
      <c r="C6525" t="s">
        <v>257</v>
      </c>
      <c r="D6525" t="s">
        <v>1610</v>
      </c>
      <c r="E6525">
        <v>86139</v>
      </c>
      <c r="F6525" s="1">
        <v>42059</v>
      </c>
      <c r="G6525" s="1">
        <v>42567</v>
      </c>
      <c r="H6525">
        <v>202711</v>
      </c>
      <c r="I6525" t="s">
        <v>17</v>
      </c>
      <c r="J6525" s="2">
        <v>42567.248020833336</v>
      </c>
    </row>
    <row r="6526" spans="1:10" hidden="1" x14ac:dyDescent="0.3">
      <c r="A6526" t="s">
        <v>2205</v>
      </c>
      <c r="B6526" t="s">
        <v>370</v>
      </c>
      <c r="C6526" t="s">
        <v>257</v>
      </c>
      <c r="D6526" t="s">
        <v>1611</v>
      </c>
      <c r="E6526">
        <v>86154</v>
      </c>
      <c r="F6526" s="1">
        <v>42059</v>
      </c>
      <c r="G6526" s="1">
        <v>42567</v>
      </c>
      <c r="H6526">
        <v>202713</v>
      </c>
      <c r="I6526" t="s">
        <v>14</v>
      </c>
      <c r="J6526" s="2">
        <v>42569.300833333335</v>
      </c>
    </row>
    <row r="6527" spans="1:10" hidden="1" x14ac:dyDescent="0.3">
      <c r="A6527" t="s">
        <v>2205</v>
      </c>
      <c r="B6527" t="s">
        <v>370</v>
      </c>
      <c r="C6527" t="s">
        <v>257</v>
      </c>
      <c r="D6527" t="s">
        <v>1611</v>
      </c>
      <c r="E6527">
        <v>86154</v>
      </c>
      <c r="F6527" s="1">
        <v>42059</v>
      </c>
      <c r="G6527" s="1">
        <v>42569</v>
      </c>
      <c r="H6527">
        <v>203290</v>
      </c>
      <c r="I6527" t="s">
        <v>14</v>
      </c>
      <c r="J6527" s="2">
        <v>42569.300833333335</v>
      </c>
    </row>
    <row r="6528" spans="1:10" hidden="1" x14ac:dyDescent="0.3">
      <c r="A6528" t="s">
        <v>2205</v>
      </c>
      <c r="B6528" t="s">
        <v>370</v>
      </c>
      <c r="C6528" t="s">
        <v>257</v>
      </c>
      <c r="D6528" t="s">
        <v>1611</v>
      </c>
      <c r="E6528">
        <v>86154</v>
      </c>
      <c r="F6528" s="1">
        <v>42059</v>
      </c>
      <c r="G6528" s="1">
        <v>42569</v>
      </c>
      <c r="H6528">
        <v>203299</v>
      </c>
      <c r="I6528" t="s">
        <v>17</v>
      </c>
      <c r="J6528" s="2">
        <v>42569.300833333335</v>
      </c>
    </row>
    <row r="6529" spans="1:10" hidden="1" x14ac:dyDescent="0.3">
      <c r="A6529" t="s">
        <v>2205</v>
      </c>
      <c r="B6529" t="s">
        <v>1612</v>
      </c>
      <c r="C6529" t="s">
        <v>257</v>
      </c>
      <c r="D6529" t="s">
        <v>1613</v>
      </c>
      <c r="E6529">
        <v>85881</v>
      </c>
      <c r="F6529" s="1">
        <v>42059</v>
      </c>
      <c r="G6529" s="1">
        <v>42568</v>
      </c>
      <c r="H6529">
        <v>203106</v>
      </c>
      <c r="I6529" t="s">
        <v>17</v>
      </c>
      <c r="J6529" s="2">
        <v>42568.393530092595</v>
      </c>
    </row>
    <row r="6530" spans="1:10" hidden="1" x14ac:dyDescent="0.3">
      <c r="A6530" t="s">
        <v>2205</v>
      </c>
      <c r="B6530" t="s">
        <v>1612</v>
      </c>
      <c r="C6530" t="s">
        <v>257</v>
      </c>
      <c r="D6530" t="s">
        <v>1614</v>
      </c>
      <c r="E6530">
        <v>85882</v>
      </c>
      <c r="F6530" s="1">
        <v>42059</v>
      </c>
      <c r="G6530" s="1">
        <v>42568</v>
      </c>
      <c r="H6530">
        <v>203109</v>
      </c>
      <c r="I6530" t="s">
        <v>14</v>
      </c>
      <c r="J6530" s="2">
        <v>42585.224131944444</v>
      </c>
    </row>
    <row r="6531" spans="1:10" hidden="1" x14ac:dyDescent="0.3">
      <c r="A6531" t="s">
        <v>2205</v>
      </c>
      <c r="B6531" t="s">
        <v>1612</v>
      </c>
      <c r="C6531" t="s">
        <v>257</v>
      </c>
      <c r="D6531" t="s">
        <v>1614</v>
      </c>
      <c r="E6531">
        <v>85882</v>
      </c>
      <c r="F6531" s="1">
        <v>42059</v>
      </c>
      <c r="G6531" s="1">
        <v>42569</v>
      </c>
      <c r="H6531">
        <v>203279</v>
      </c>
      <c r="I6531" t="s">
        <v>14</v>
      </c>
      <c r="J6531" s="2">
        <v>42585.224131944444</v>
      </c>
    </row>
    <row r="6532" spans="1:10" hidden="1" x14ac:dyDescent="0.3">
      <c r="A6532" t="s">
        <v>2205</v>
      </c>
      <c r="B6532" t="s">
        <v>1612</v>
      </c>
      <c r="C6532" t="s">
        <v>257</v>
      </c>
      <c r="D6532" t="s">
        <v>1614</v>
      </c>
      <c r="E6532">
        <v>85882</v>
      </c>
      <c r="F6532" s="1">
        <v>42059</v>
      </c>
      <c r="G6532" s="1">
        <v>42585</v>
      </c>
      <c r="H6532">
        <v>206609</v>
      </c>
      <c r="I6532" t="s">
        <v>133</v>
      </c>
      <c r="J6532" s="2">
        <v>42585.224131944444</v>
      </c>
    </row>
    <row r="6533" spans="1:10" hidden="1" x14ac:dyDescent="0.3">
      <c r="A6533" t="s">
        <v>2205</v>
      </c>
      <c r="B6533" t="s">
        <v>1612</v>
      </c>
      <c r="C6533" t="s">
        <v>257</v>
      </c>
      <c r="D6533" t="s">
        <v>1615</v>
      </c>
      <c r="E6533">
        <v>85883</v>
      </c>
      <c r="F6533" s="1">
        <v>42059</v>
      </c>
      <c r="G6533" s="1">
        <v>42568</v>
      </c>
      <c r="H6533">
        <v>203111</v>
      </c>
      <c r="I6533" t="s">
        <v>17</v>
      </c>
      <c r="J6533" s="2">
        <v>42568.401284722226</v>
      </c>
    </row>
    <row r="6534" spans="1:10" hidden="1" x14ac:dyDescent="0.3">
      <c r="A6534" t="s">
        <v>2205</v>
      </c>
      <c r="B6534" t="s">
        <v>1612</v>
      </c>
      <c r="C6534" t="s">
        <v>257</v>
      </c>
      <c r="D6534" t="s">
        <v>1616</v>
      </c>
      <c r="E6534">
        <v>85884</v>
      </c>
      <c r="F6534" s="1">
        <v>42059</v>
      </c>
      <c r="G6534" s="1">
        <v>42568</v>
      </c>
      <c r="H6534">
        <v>203114</v>
      </c>
      <c r="I6534" t="s">
        <v>17</v>
      </c>
      <c r="J6534" s="2">
        <v>42568.415289351855</v>
      </c>
    </row>
    <row r="6535" spans="1:10" hidden="1" x14ac:dyDescent="0.3">
      <c r="A6535" t="s">
        <v>2205</v>
      </c>
      <c r="B6535" t="s">
        <v>1612</v>
      </c>
      <c r="C6535" t="s">
        <v>257</v>
      </c>
      <c r="D6535" t="s">
        <v>1617</v>
      </c>
      <c r="E6535">
        <v>85885</v>
      </c>
      <c r="F6535" s="1">
        <v>42059</v>
      </c>
      <c r="G6535" s="1">
        <v>42569</v>
      </c>
      <c r="H6535">
        <v>203282</v>
      </c>
      <c r="I6535" t="s">
        <v>17</v>
      </c>
      <c r="J6535" s="2">
        <v>42569.281840277778</v>
      </c>
    </row>
    <row r="6536" spans="1:10" hidden="1" x14ac:dyDescent="0.3">
      <c r="A6536" t="s">
        <v>2205</v>
      </c>
      <c r="B6536" t="s">
        <v>1618</v>
      </c>
      <c r="C6536" t="s">
        <v>257</v>
      </c>
      <c r="D6536" t="s">
        <v>1619</v>
      </c>
      <c r="E6536">
        <v>85808</v>
      </c>
      <c r="F6536" s="1">
        <v>42058</v>
      </c>
      <c r="G6536" s="1">
        <v>42565</v>
      </c>
      <c r="H6536">
        <v>202148</v>
      </c>
      <c r="I6536" t="s">
        <v>17</v>
      </c>
      <c r="J6536" s="2">
        <v>42565.483796296299</v>
      </c>
    </row>
    <row r="6537" spans="1:10" hidden="1" x14ac:dyDescent="0.3">
      <c r="A6537" t="s">
        <v>2205</v>
      </c>
      <c r="B6537" t="s">
        <v>1618</v>
      </c>
      <c r="C6537" t="s">
        <v>257</v>
      </c>
      <c r="D6537" t="s">
        <v>1620</v>
      </c>
      <c r="E6537">
        <v>85809</v>
      </c>
      <c r="F6537" s="1">
        <v>42058</v>
      </c>
      <c r="G6537" s="1">
        <v>42565</v>
      </c>
      <c r="H6537">
        <v>202153</v>
      </c>
      <c r="I6537" t="s">
        <v>17</v>
      </c>
      <c r="J6537" s="2">
        <v>42565.486967592595</v>
      </c>
    </row>
    <row r="6538" spans="1:10" hidden="1" x14ac:dyDescent="0.3">
      <c r="A6538" t="s">
        <v>2205</v>
      </c>
      <c r="B6538" t="s">
        <v>1618</v>
      </c>
      <c r="C6538" t="s">
        <v>257</v>
      </c>
      <c r="D6538" t="s">
        <v>1621</v>
      </c>
      <c r="E6538">
        <v>85810</v>
      </c>
      <c r="F6538" s="1">
        <v>42058</v>
      </c>
      <c r="G6538" s="1">
        <v>42565</v>
      </c>
      <c r="H6538">
        <v>202157</v>
      </c>
      <c r="I6538" t="s">
        <v>14</v>
      </c>
      <c r="J6538" s="2">
        <v>42584.642187500001</v>
      </c>
    </row>
    <row r="6539" spans="1:10" hidden="1" x14ac:dyDescent="0.3">
      <c r="A6539" t="s">
        <v>2205</v>
      </c>
      <c r="B6539" t="s">
        <v>1618</v>
      </c>
      <c r="C6539" t="s">
        <v>257</v>
      </c>
      <c r="D6539" t="s">
        <v>1621</v>
      </c>
      <c r="E6539">
        <v>85810</v>
      </c>
      <c r="F6539" s="1">
        <v>42058</v>
      </c>
      <c r="G6539" s="1">
        <v>42570</v>
      </c>
      <c r="H6539">
        <v>203802</v>
      </c>
      <c r="I6539" t="s">
        <v>14</v>
      </c>
      <c r="J6539" s="2">
        <v>42584.642187500001</v>
      </c>
    </row>
    <row r="6540" spans="1:10" hidden="1" x14ac:dyDescent="0.3">
      <c r="A6540" t="s">
        <v>2205</v>
      </c>
      <c r="B6540" t="s">
        <v>1618</v>
      </c>
      <c r="C6540" t="s">
        <v>257</v>
      </c>
      <c r="D6540" t="s">
        <v>1621</v>
      </c>
      <c r="E6540">
        <v>85810</v>
      </c>
      <c r="F6540" s="1">
        <v>42058</v>
      </c>
      <c r="G6540" s="1">
        <v>42584</v>
      </c>
      <c r="H6540">
        <v>206579</v>
      </c>
      <c r="I6540" t="s">
        <v>17</v>
      </c>
      <c r="J6540" s="2">
        <v>42584.642187500001</v>
      </c>
    </row>
    <row r="6541" spans="1:10" hidden="1" x14ac:dyDescent="0.3">
      <c r="A6541" t="s">
        <v>2205</v>
      </c>
      <c r="B6541" t="s">
        <v>1618</v>
      </c>
      <c r="C6541" t="s">
        <v>257</v>
      </c>
      <c r="D6541" t="s">
        <v>1622</v>
      </c>
      <c r="E6541">
        <v>85811</v>
      </c>
      <c r="F6541" s="1">
        <v>42058</v>
      </c>
      <c r="G6541" s="1">
        <v>42565</v>
      </c>
      <c r="H6541">
        <v>202164</v>
      </c>
      <c r="I6541" t="s">
        <v>14</v>
      </c>
      <c r="J6541" s="2">
        <v>42570.53943287037</v>
      </c>
    </row>
    <row r="6542" spans="1:10" hidden="1" x14ac:dyDescent="0.3">
      <c r="A6542" t="s">
        <v>2205</v>
      </c>
      <c r="B6542" t="s">
        <v>1618</v>
      </c>
      <c r="C6542" t="s">
        <v>257</v>
      </c>
      <c r="D6542" t="s">
        <v>1622</v>
      </c>
      <c r="E6542">
        <v>85811</v>
      </c>
      <c r="F6542" s="1">
        <v>42058</v>
      </c>
      <c r="G6542" s="1">
        <v>42570</v>
      </c>
      <c r="H6542">
        <v>203803</v>
      </c>
      <c r="I6542" t="s">
        <v>17</v>
      </c>
      <c r="J6542" s="2">
        <v>42570.53943287037</v>
      </c>
    </row>
    <row r="6543" spans="1:10" hidden="1" x14ac:dyDescent="0.3">
      <c r="A6543" t="s">
        <v>2205</v>
      </c>
      <c r="B6543" t="s">
        <v>1618</v>
      </c>
      <c r="C6543" t="s">
        <v>257</v>
      </c>
      <c r="D6543" t="s">
        <v>1623</v>
      </c>
      <c r="E6543">
        <v>85812</v>
      </c>
      <c r="F6543" s="1">
        <v>42058</v>
      </c>
      <c r="G6543" s="1">
        <v>42565</v>
      </c>
      <c r="H6543">
        <v>202171</v>
      </c>
      <c r="I6543" t="s">
        <v>17</v>
      </c>
      <c r="J6543" s="2">
        <v>42565.499699074076</v>
      </c>
    </row>
    <row r="6544" spans="1:10" hidden="1" x14ac:dyDescent="0.3">
      <c r="A6544" t="s">
        <v>2205</v>
      </c>
      <c r="B6544" t="s">
        <v>1618</v>
      </c>
      <c r="C6544" t="s">
        <v>257</v>
      </c>
      <c r="D6544" t="s">
        <v>1624</v>
      </c>
      <c r="E6544">
        <v>85813</v>
      </c>
      <c r="F6544" s="1">
        <v>42058</v>
      </c>
      <c r="G6544" s="1">
        <v>42565</v>
      </c>
      <c r="H6544">
        <v>202177</v>
      </c>
      <c r="I6544" t="s">
        <v>17</v>
      </c>
      <c r="J6544" s="2">
        <v>42565.503368055557</v>
      </c>
    </row>
    <row r="6545" spans="1:10" hidden="1" x14ac:dyDescent="0.3">
      <c r="A6545" t="s">
        <v>2205</v>
      </c>
      <c r="B6545" t="s">
        <v>1618</v>
      </c>
      <c r="C6545" t="s">
        <v>257</v>
      </c>
      <c r="D6545" t="s">
        <v>1625</v>
      </c>
      <c r="E6545">
        <v>85814</v>
      </c>
      <c r="F6545" s="1">
        <v>42058</v>
      </c>
      <c r="G6545" s="1">
        <v>42565</v>
      </c>
      <c r="H6545">
        <v>202179</v>
      </c>
      <c r="I6545" t="s">
        <v>14</v>
      </c>
      <c r="J6545" s="2">
        <v>42570.543333333335</v>
      </c>
    </row>
    <row r="6546" spans="1:10" hidden="1" x14ac:dyDescent="0.3">
      <c r="A6546" t="s">
        <v>2205</v>
      </c>
      <c r="B6546" t="s">
        <v>1618</v>
      </c>
      <c r="C6546" t="s">
        <v>257</v>
      </c>
      <c r="D6546" t="s">
        <v>1625</v>
      </c>
      <c r="E6546">
        <v>85814</v>
      </c>
      <c r="F6546" s="1">
        <v>42058</v>
      </c>
      <c r="G6546" s="1">
        <v>42570</v>
      </c>
      <c r="H6546">
        <v>203804</v>
      </c>
      <c r="I6546" t="s">
        <v>17</v>
      </c>
      <c r="J6546" s="2">
        <v>42570.543333333335</v>
      </c>
    </row>
    <row r="6547" spans="1:10" hidden="1" x14ac:dyDescent="0.3">
      <c r="A6547" t="s">
        <v>2205</v>
      </c>
      <c r="B6547" t="s">
        <v>1618</v>
      </c>
      <c r="C6547" t="s">
        <v>257</v>
      </c>
      <c r="D6547" t="s">
        <v>1626</v>
      </c>
      <c r="E6547">
        <v>85815</v>
      </c>
      <c r="F6547" s="1">
        <v>42058</v>
      </c>
      <c r="G6547" s="1">
        <v>42565</v>
      </c>
      <c r="H6547">
        <v>202191</v>
      </c>
      <c r="I6547" t="s">
        <v>17</v>
      </c>
      <c r="J6547" s="2">
        <v>42565.516863425924</v>
      </c>
    </row>
    <row r="6548" spans="1:10" hidden="1" x14ac:dyDescent="0.3">
      <c r="A6548" t="s">
        <v>2205</v>
      </c>
      <c r="B6548" t="s">
        <v>1618</v>
      </c>
      <c r="C6548" t="s">
        <v>257</v>
      </c>
      <c r="D6548" t="s">
        <v>1627</v>
      </c>
      <c r="E6548">
        <v>85816</v>
      </c>
      <c r="F6548" s="1">
        <v>42058</v>
      </c>
      <c r="G6548" s="1">
        <v>42565</v>
      </c>
      <c r="H6548">
        <v>202193</v>
      </c>
      <c r="I6548" t="s">
        <v>17</v>
      </c>
      <c r="J6548" s="2">
        <v>42565.520138888889</v>
      </c>
    </row>
    <row r="6549" spans="1:10" hidden="1" x14ac:dyDescent="0.3">
      <c r="A6549" t="s">
        <v>2205</v>
      </c>
      <c r="B6549" t="s">
        <v>1618</v>
      </c>
      <c r="C6549" t="s">
        <v>257</v>
      </c>
      <c r="D6549" t="s">
        <v>1628</v>
      </c>
      <c r="E6549">
        <v>85817</v>
      </c>
      <c r="F6549" s="1">
        <v>42058</v>
      </c>
      <c r="G6549" s="1">
        <v>42565</v>
      </c>
      <c r="H6549">
        <v>202195</v>
      </c>
      <c r="I6549" t="s">
        <v>17</v>
      </c>
      <c r="J6549" s="2">
        <v>42565.523402777777</v>
      </c>
    </row>
    <row r="6550" spans="1:10" hidden="1" x14ac:dyDescent="0.3">
      <c r="A6550" t="s">
        <v>2205</v>
      </c>
      <c r="B6550" t="s">
        <v>1618</v>
      </c>
      <c r="C6550" t="s">
        <v>257</v>
      </c>
      <c r="D6550" t="s">
        <v>1629</v>
      </c>
      <c r="E6550">
        <v>85819</v>
      </c>
      <c r="F6550" s="1">
        <v>42058</v>
      </c>
      <c r="G6550" s="1">
        <v>42565</v>
      </c>
      <c r="H6550">
        <v>202197</v>
      </c>
      <c r="I6550" t="s">
        <v>14</v>
      </c>
      <c r="J6550" s="2">
        <v>42583.477754629632</v>
      </c>
    </row>
    <row r="6551" spans="1:10" hidden="1" x14ac:dyDescent="0.3">
      <c r="A6551" t="s">
        <v>2205</v>
      </c>
      <c r="B6551" t="s">
        <v>1618</v>
      </c>
      <c r="C6551" t="s">
        <v>257</v>
      </c>
      <c r="D6551" t="s">
        <v>1629</v>
      </c>
      <c r="E6551">
        <v>85819</v>
      </c>
      <c r="F6551" s="1">
        <v>42058</v>
      </c>
      <c r="G6551" s="1">
        <v>42570</v>
      </c>
      <c r="H6551">
        <v>203811</v>
      </c>
      <c r="I6551" t="s">
        <v>14</v>
      </c>
      <c r="J6551" s="2">
        <v>42583.477754629632</v>
      </c>
    </row>
    <row r="6552" spans="1:10" hidden="1" x14ac:dyDescent="0.3">
      <c r="A6552" t="s">
        <v>2205</v>
      </c>
      <c r="B6552" t="s">
        <v>1618</v>
      </c>
      <c r="C6552" t="s">
        <v>257</v>
      </c>
      <c r="D6552" t="s">
        <v>1629</v>
      </c>
      <c r="E6552">
        <v>85819</v>
      </c>
      <c r="F6552" s="1">
        <v>42058</v>
      </c>
      <c r="G6552" s="1">
        <v>42583</v>
      </c>
      <c r="H6552">
        <v>206358</v>
      </c>
      <c r="I6552" t="s">
        <v>17</v>
      </c>
      <c r="J6552" s="2">
        <v>42583.477754629632</v>
      </c>
    </row>
    <row r="6553" spans="1:10" hidden="1" x14ac:dyDescent="0.3">
      <c r="A6553" t="s">
        <v>2205</v>
      </c>
      <c r="B6553" t="s">
        <v>1618</v>
      </c>
      <c r="C6553" t="s">
        <v>257</v>
      </c>
      <c r="D6553" t="s">
        <v>1630</v>
      </c>
      <c r="E6553">
        <v>85820</v>
      </c>
      <c r="F6553" s="1">
        <v>42058</v>
      </c>
      <c r="G6553" s="1">
        <v>42565</v>
      </c>
      <c r="H6553">
        <v>202201</v>
      </c>
      <c r="I6553" t="s">
        <v>14</v>
      </c>
      <c r="J6553" s="2">
        <v>42570.555810185186</v>
      </c>
    </row>
    <row r="6554" spans="1:10" hidden="1" x14ac:dyDescent="0.3">
      <c r="A6554" t="s">
        <v>2205</v>
      </c>
      <c r="B6554" t="s">
        <v>1618</v>
      </c>
      <c r="C6554" t="s">
        <v>257</v>
      </c>
      <c r="D6554" t="s">
        <v>1630</v>
      </c>
      <c r="E6554">
        <v>85820</v>
      </c>
      <c r="F6554" s="1">
        <v>42058</v>
      </c>
      <c r="G6554" s="1">
        <v>42570</v>
      </c>
      <c r="H6554">
        <v>203815</v>
      </c>
      <c r="I6554" t="s">
        <v>17</v>
      </c>
      <c r="J6554" s="2">
        <v>42570.555810185186</v>
      </c>
    </row>
    <row r="6555" spans="1:10" hidden="1" x14ac:dyDescent="0.3">
      <c r="A6555" t="s">
        <v>2205</v>
      </c>
      <c r="B6555" t="s">
        <v>1618</v>
      </c>
      <c r="C6555" t="s">
        <v>257</v>
      </c>
      <c r="D6555" t="s">
        <v>1631</v>
      </c>
      <c r="E6555">
        <v>85821</v>
      </c>
      <c r="F6555" s="1">
        <v>42058</v>
      </c>
      <c r="G6555" s="1">
        <v>42565</v>
      </c>
      <c r="H6555">
        <v>202205</v>
      </c>
      <c r="I6555" t="s">
        <v>14</v>
      </c>
      <c r="J6555" s="2">
        <v>42570.565312500003</v>
      </c>
    </row>
    <row r="6556" spans="1:10" hidden="1" x14ac:dyDescent="0.3">
      <c r="A6556" t="s">
        <v>2205</v>
      </c>
      <c r="B6556" t="s">
        <v>1618</v>
      </c>
      <c r="C6556" t="s">
        <v>257</v>
      </c>
      <c r="D6556" t="s">
        <v>1631</v>
      </c>
      <c r="E6556">
        <v>85821</v>
      </c>
      <c r="F6556" s="1">
        <v>42058</v>
      </c>
      <c r="G6556" s="1">
        <v>42570</v>
      </c>
      <c r="H6556">
        <v>203817</v>
      </c>
      <c r="I6556" t="s">
        <v>17</v>
      </c>
      <c r="J6556" s="2">
        <v>42570.565312500003</v>
      </c>
    </row>
    <row r="6557" spans="1:10" hidden="1" x14ac:dyDescent="0.3">
      <c r="A6557" t="s">
        <v>2205</v>
      </c>
      <c r="B6557" t="s">
        <v>1618</v>
      </c>
      <c r="C6557" t="s">
        <v>257</v>
      </c>
      <c r="D6557" t="s">
        <v>1632</v>
      </c>
      <c r="E6557">
        <v>85822</v>
      </c>
      <c r="F6557" s="1">
        <v>42058</v>
      </c>
      <c r="G6557" s="1">
        <v>42565</v>
      </c>
      <c r="H6557">
        <v>202210</v>
      </c>
      <c r="I6557" t="s">
        <v>14</v>
      </c>
      <c r="J6557" s="2">
        <v>42570.577118055553</v>
      </c>
    </row>
    <row r="6558" spans="1:10" hidden="1" x14ac:dyDescent="0.3">
      <c r="A6558" t="s">
        <v>2205</v>
      </c>
      <c r="B6558" t="s">
        <v>1618</v>
      </c>
      <c r="C6558" t="s">
        <v>257</v>
      </c>
      <c r="D6558" t="s">
        <v>1632</v>
      </c>
      <c r="E6558">
        <v>85822</v>
      </c>
      <c r="F6558" s="1">
        <v>42058</v>
      </c>
      <c r="G6558" s="1">
        <v>42570</v>
      </c>
      <c r="H6558">
        <v>203825</v>
      </c>
      <c r="I6558" t="s">
        <v>17</v>
      </c>
      <c r="J6558" s="2">
        <v>42570.577118055553</v>
      </c>
    </row>
    <row r="6559" spans="1:10" hidden="1" x14ac:dyDescent="0.3">
      <c r="A6559" t="s">
        <v>2205</v>
      </c>
      <c r="B6559" t="s">
        <v>1099</v>
      </c>
      <c r="C6559" t="s">
        <v>257</v>
      </c>
      <c r="D6559" t="s">
        <v>1633</v>
      </c>
      <c r="E6559">
        <v>85750</v>
      </c>
      <c r="F6559" s="1">
        <v>42058</v>
      </c>
      <c r="G6559" s="1">
        <v>42567</v>
      </c>
      <c r="H6559">
        <v>202719</v>
      </c>
      <c r="I6559" t="s">
        <v>17</v>
      </c>
      <c r="J6559" s="2">
        <v>42567.266631944447</v>
      </c>
    </row>
    <row r="6560" spans="1:10" hidden="1" x14ac:dyDescent="0.3">
      <c r="A6560" t="s">
        <v>2205</v>
      </c>
      <c r="B6560" t="s">
        <v>1099</v>
      </c>
      <c r="C6560" t="s">
        <v>257</v>
      </c>
      <c r="D6560" t="s">
        <v>1634</v>
      </c>
      <c r="E6560">
        <v>85751</v>
      </c>
      <c r="F6560" s="1">
        <v>42058</v>
      </c>
      <c r="G6560" s="1">
        <v>42567</v>
      </c>
      <c r="H6560">
        <v>202722</v>
      </c>
      <c r="I6560" t="s">
        <v>14</v>
      </c>
      <c r="J6560" s="2">
        <v>42579.411620370367</v>
      </c>
    </row>
    <row r="6561" spans="1:10" hidden="1" x14ac:dyDescent="0.3">
      <c r="A6561" t="s">
        <v>2205</v>
      </c>
      <c r="B6561" t="s">
        <v>1099</v>
      </c>
      <c r="C6561" t="s">
        <v>257</v>
      </c>
      <c r="D6561" t="s">
        <v>1634</v>
      </c>
      <c r="E6561">
        <v>85751</v>
      </c>
      <c r="F6561" s="1">
        <v>42058</v>
      </c>
      <c r="G6561" s="1">
        <v>42569</v>
      </c>
      <c r="H6561">
        <v>203479</v>
      </c>
      <c r="I6561" t="s">
        <v>14</v>
      </c>
      <c r="J6561" s="2">
        <v>42579.411620370367</v>
      </c>
    </row>
    <row r="6562" spans="1:10" hidden="1" x14ac:dyDescent="0.3">
      <c r="A6562" t="s">
        <v>2205</v>
      </c>
      <c r="B6562" t="s">
        <v>1099</v>
      </c>
      <c r="C6562" t="s">
        <v>257</v>
      </c>
      <c r="D6562" t="s">
        <v>1634</v>
      </c>
      <c r="E6562">
        <v>85751</v>
      </c>
      <c r="F6562" s="1">
        <v>42058</v>
      </c>
      <c r="G6562" s="1">
        <v>42569</v>
      </c>
      <c r="H6562">
        <v>203483</v>
      </c>
      <c r="I6562" t="s">
        <v>14</v>
      </c>
      <c r="J6562" s="2">
        <v>42579.411620370367</v>
      </c>
    </row>
    <row r="6563" spans="1:10" hidden="1" x14ac:dyDescent="0.3">
      <c r="A6563" t="s">
        <v>2205</v>
      </c>
      <c r="B6563" t="s">
        <v>1099</v>
      </c>
      <c r="C6563" t="s">
        <v>257</v>
      </c>
      <c r="D6563" t="s">
        <v>1634</v>
      </c>
      <c r="E6563">
        <v>85751</v>
      </c>
      <c r="F6563" s="1">
        <v>42058</v>
      </c>
      <c r="G6563" s="1">
        <v>42569</v>
      </c>
      <c r="H6563">
        <v>203501</v>
      </c>
      <c r="I6563" t="s">
        <v>14</v>
      </c>
      <c r="J6563" s="2">
        <v>42579.411620370367</v>
      </c>
    </row>
    <row r="6564" spans="1:10" hidden="1" x14ac:dyDescent="0.3">
      <c r="A6564" t="s">
        <v>2205</v>
      </c>
      <c r="B6564" t="s">
        <v>1099</v>
      </c>
      <c r="C6564" t="s">
        <v>257</v>
      </c>
      <c r="D6564" t="s">
        <v>1634</v>
      </c>
      <c r="E6564">
        <v>85751</v>
      </c>
      <c r="F6564" s="1">
        <v>42058</v>
      </c>
      <c r="G6564" s="1">
        <v>42579</v>
      </c>
      <c r="H6564">
        <v>205861</v>
      </c>
      <c r="I6564" t="s">
        <v>17</v>
      </c>
      <c r="J6564" s="2">
        <v>42579.411620370367</v>
      </c>
    </row>
    <row r="6565" spans="1:10" hidden="1" x14ac:dyDescent="0.3">
      <c r="A6565" t="s">
        <v>2205</v>
      </c>
      <c r="B6565" t="s">
        <v>1099</v>
      </c>
      <c r="C6565" t="s">
        <v>257</v>
      </c>
      <c r="D6565" t="s">
        <v>1635</v>
      </c>
      <c r="E6565">
        <v>85752</v>
      </c>
      <c r="F6565" s="1">
        <v>42058</v>
      </c>
      <c r="G6565" s="1">
        <v>42567</v>
      </c>
      <c r="H6565">
        <v>202787</v>
      </c>
      <c r="I6565" t="s">
        <v>14</v>
      </c>
      <c r="J6565" s="2">
        <v>42579.419918981483</v>
      </c>
    </row>
    <row r="6566" spans="1:10" hidden="1" x14ac:dyDescent="0.3">
      <c r="A6566" t="s">
        <v>2205</v>
      </c>
      <c r="B6566" t="s">
        <v>1099</v>
      </c>
      <c r="C6566" t="s">
        <v>257</v>
      </c>
      <c r="D6566" t="s">
        <v>1635</v>
      </c>
      <c r="E6566">
        <v>85752</v>
      </c>
      <c r="F6566" s="1">
        <v>42058</v>
      </c>
      <c r="G6566" s="1">
        <v>42569</v>
      </c>
      <c r="H6566">
        <v>203502</v>
      </c>
      <c r="I6566" t="s">
        <v>14</v>
      </c>
      <c r="J6566" s="2">
        <v>42579.419918981483</v>
      </c>
    </row>
    <row r="6567" spans="1:10" hidden="1" x14ac:dyDescent="0.3">
      <c r="A6567" t="s">
        <v>2205</v>
      </c>
      <c r="B6567" t="s">
        <v>1099</v>
      </c>
      <c r="C6567" t="s">
        <v>257</v>
      </c>
      <c r="D6567" t="s">
        <v>1635</v>
      </c>
      <c r="E6567">
        <v>85752</v>
      </c>
      <c r="F6567" s="1">
        <v>42058</v>
      </c>
      <c r="G6567" s="1">
        <v>42569</v>
      </c>
      <c r="H6567">
        <v>203505</v>
      </c>
      <c r="I6567" t="s">
        <v>14</v>
      </c>
      <c r="J6567" s="2">
        <v>42579.419918981483</v>
      </c>
    </row>
    <row r="6568" spans="1:10" hidden="1" x14ac:dyDescent="0.3">
      <c r="A6568" t="s">
        <v>2205</v>
      </c>
      <c r="B6568" t="s">
        <v>1099</v>
      </c>
      <c r="C6568" t="s">
        <v>257</v>
      </c>
      <c r="D6568" t="s">
        <v>1635</v>
      </c>
      <c r="E6568">
        <v>85752</v>
      </c>
      <c r="F6568" s="1">
        <v>42058</v>
      </c>
      <c r="G6568" s="1">
        <v>42569</v>
      </c>
      <c r="H6568">
        <v>203507</v>
      </c>
      <c r="I6568" t="s">
        <v>14</v>
      </c>
      <c r="J6568" s="2">
        <v>42579.419918981483</v>
      </c>
    </row>
    <row r="6569" spans="1:10" hidden="1" x14ac:dyDescent="0.3">
      <c r="A6569" t="s">
        <v>2205</v>
      </c>
      <c r="B6569" t="s">
        <v>1099</v>
      </c>
      <c r="C6569" t="s">
        <v>257</v>
      </c>
      <c r="D6569" t="s">
        <v>1635</v>
      </c>
      <c r="E6569">
        <v>85752</v>
      </c>
      <c r="F6569" s="1">
        <v>42058</v>
      </c>
      <c r="G6569" s="1">
        <v>42579</v>
      </c>
      <c r="H6569">
        <v>205869</v>
      </c>
      <c r="I6569" t="s">
        <v>17</v>
      </c>
      <c r="J6569" s="2">
        <v>42579.419918981483</v>
      </c>
    </row>
    <row r="6570" spans="1:10" hidden="1" x14ac:dyDescent="0.3">
      <c r="A6570" t="s">
        <v>2205</v>
      </c>
      <c r="B6570" t="s">
        <v>1099</v>
      </c>
      <c r="C6570" t="s">
        <v>257</v>
      </c>
      <c r="D6570" t="s">
        <v>1636</v>
      </c>
      <c r="E6570">
        <v>85753</v>
      </c>
      <c r="F6570" s="1">
        <v>42058</v>
      </c>
      <c r="G6570" s="1">
        <v>42567</v>
      </c>
      <c r="H6570">
        <v>202795</v>
      </c>
      <c r="I6570" t="s">
        <v>17</v>
      </c>
      <c r="J6570" s="2">
        <v>42567.403425925928</v>
      </c>
    </row>
    <row r="6571" spans="1:10" hidden="1" x14ac:dyDescent="0.3">
      <c r="A6571" t="s">
        <v>2205</v>
      </c>
      <c r="B6571" t="s">
        <v>1099</v>
      </c>
      <c r="C6571" t="s">
        <v>257</v>
      </c>
      <c r="D6571" t="s">
        <v>1637</v>
      </c>
      <c r="E6571">
        <v>85754</v>
      </c>
      <c r="F6571" s="1">
        <v>42058</v>
      </c>
      <c r="G6571" s="1">
        <v>42567</v>
      </c>
      <c r="H6571">
        <v>202811</v>
      </c>
      <c r="I6571" t="s">
        <v>17</v>
      </c>
      <c r="J6571" s="2">
        <v>42567.429872685185</v>
      </c>
    </row>
    <row r="6572" spans="1:10" hidden="1" x14ac:dyDescent="0.3">
      <c r="A6572" t="s">
        <v>2205</v>
      </c>
      <c r="B6572" t="s">
        <v>1099</v>
      </c>
      <c r="C6572" t="s">
        <v>257</v>
      </c>
      <c r="D6572" t="s">
        <v>1638</v>
      </c>
      <c r="E6572">
        <v>85755</v>
      </c>
      <c r="F6572" s="1">
        <v>42058</v>
      </c>
      <c r="G6572" s="1">
        <v>42567</v>
      </c>
      <c r="H6572">
        <v>202835</v>
      </c>
      <c r="I6572" t="s">
        <v>17</v>
      </c>
      <c r="J6572" s="2">
        <v>42567.455810185187</v>
      </c>
    </row>
    <row r="6573" spans="1:10" hidden="1" x14ac:dyDescent="0.3">
      <c r="A6573" t="s">
        <v>2205</v>
      </c>
      <c r="B6573" t="s">
        <v>1099</v>
      </c>
      <c r="C6573" t="s">
        <v>257</v>
      </c>
      <c r="D6573" t="s">
        <v>1639</v>
      </c>
      <c r="E6573">
        <v>85759</v>
      </c>
      <c r="F6573" s="1">
        <v>42058</v>
      </c>
      <c r="G6573" s="1">
        <v>42567</v>
      </c>
      <c r="H6573">
        <v>202857</v>
      </c>
      <c r="I6573" t="s">
        <v>17</v>
      </c>
      <c r="J6573" s="2">
        <v>42567.458020833335</v>
      </c>
    </row>
    <row r="6574" spans="1:10" hidden="1" x14ac:dyDescent="0.3">
      <c r="A6574" t="s">
        <v>2205</v>
      </c>
      <c r="B6574" t="s">
        <v>1099</v>
      </c>
      <c r="C6574" t="s">
        <v>257</v>
      </c>
      <c r="D6574" t="s">
        <v>1640</v>
      </c>
      <c r="E6574">
        <v>85760</v>
      </c>
      <c r="F6574" s="1">
        <v>42058</v>
      </c>
      <c r="G6574" s="1">
        <v>42567</v>
      </c>
      <c r="H6574">
        <v>202861</v>
      </c>
      <c r="I6574" t="s">
        <v>17</v>
      </c>
      <c r="J6574" s="2">
        <v>42567.466782407406</v>
      </c>
    </row>
    <row r="6575" spans="1:10" hidden="1" x14ac:dyDescent="0.3">
      <c r="A6575" t="s">
        <v>2205</v>
      </c>
      <c r="B6575" t="s">
        <v>1099</v>
      </c>
      <c r="C6575" t="s">
        <v>257</v>
      </c>
      <c r="D6575" t="s">
        <v>1641</v>
      </c>
      <c r="E6575">
        <v>85761</v>
      </c>
      <c r="F6575" s="1">
        <v>42058</v>
      </c>
      <c r="G6575" s="1">
        <v>42567</v>
      </c>
      <c r="H6575">
        <v>202869</v>
      </c>
      <c r="I6575" t="s">
        <v>17</v>
      </c>
      <c r="J6575" s="2">
        <v>42567.469050925924</v>
      </c>
    </row>
    <row r="6576" spans="1:10" hidden="1" x14ac:dyDescent="0.3">
      <c r="A6576" t="s">
        <v>2205</v>
      </c>
      <c r="B6576" t="s">
        <v>1099</v>
      </c>
      <c r="C6576" t="s">
        <v>257</v>
      </c>
      <c r="D6576" t="s">
        <v>1642</v>
      </c>
      <c r="E6576">
        <v>85763</v>
      </c>
      <c r="F6576" s="1">
        <v>42058</v>
      </c>
      <c r="G6576" s="1">
        <v>42567</v>
      </c>
      <c r="H6576">
        <v>202871</v>
      </c>
      <c r="I6576" t="s">
        <v>17</v>
      </c>
      <c r="J6576" s="2">
        <v>42567.473310185182</v>
      </c>
    </row>
    <row r="6577" spans="1:10" hidden="1" x14ac:dyDescent="0.3">
      <c r="A6577" t="s">
        <v>2205</v>
      </c>
      <c r="B6577" t="s">
        <v>1099</v>
      </c>
      <c r="C6577" t="s">
        <v>257</v>
      </c>
      <c r="D6577" t="s">
        <v>1643</v>
      </c>
      <c r="E6577">
        <v>85764</v>
      </c>
      <c r="F6577" s="1">
        <v>42058</v>
      </c>
      <c r="G6577" s="1">
        <v>42569</v>
      </c>
      <c r="H6577">
        <v>203508</v>
      </c>
      <c r="I6577" t="s">
        <v>17</v>
      </c>
      <c r="J6577" s="2">
        <v>42569.761342592596</v>
      </c>
    </row>
    <row r="6578" spans="1:10" hidden="1" x14ac:dyDescent="0.3">
      <c r="A6578" t="s">
        <v>2205</v>
      </c>
      <c r="B6578" t="s">
        <v>1099</v>
      </c>
      <c r="C6578" t="s">
        <v>257</v>
      </c>
      <c r="D6578" t="s">
        <v>1643</v>
      </c>
      <c r="E6578">
        <v>85764</v>
      </c>
      <c r="F6578" s="1">
        <v>42058</v>
      </c>
      <c r="G6578" s="1">
        <v>42569</v>
      </c>
      <c r="H6578">
        <v>203509</v>
      </c>
      <c r="I6578" t="s">
        <v>17</v>
      </c>
      <c r="J6578" s="2">
        <v>42569.761342592596</v>
      </c>
    </row>
    <row r="6579" spans="1:10" hidden="1" x14ac:dyDescent="0.3">
      <c r="A6579" t="s">
        <v>2205</v>
      </c>
      <c r="B6579" t="s">
        <v>1099</v>
      </c>
      <c r="C6579" t="s">
        <v>257</v>
      </c>
      <c r="D6579" t="s">
        <v>1643</v>
      </c>
      <c r="E6579">
        <v>85764</v>
      </c>
      <c r="F6579" s="1">
        <v>42058</v>
      </c>
      <c r="G6579" s="1">
        <v>42569</v>
      </c>
      <c r="H6579">
        <v>203510</v>
      </c>
      <c r="I6579" t="s">
        <v>17</v>
      </c>
      <c r="J6579" s="2">
        <v>42569.761342592596</v>
      </c>
    </row>
    <row r="6580" spans="1:10" hidden="1" x14ac:dyDescent="0.3">
      <c r="A6580" t="s">
        <v>2205</v>
      </c>
      <c r="B6580" t="s">
        <v>1099</v>
      </c>
      <c r="C6580" t="s">
        <v>257</v>
      </c>
      <c r="D6580" t="s">
        <v>1644</v>
      </c>
      <c r="E6580">
        <v>85765</v>
      </c>
      <c r="F6580" s="1">
        <v>42058</v>
      </c>
      <c r="G6580" s="1">
        <v>42567</v>
      </c>
      <c r="H6580">
        <v>202872</v>
      </c>
      <c r="I6580" t="s">
        <v>17</v>
      </c>
      <c r="J6580" s="2">
        <v>42567.476064814815</v>
      </c>
    </row>
    <row r="6581" spans="1:10" hidden="1" x14ac:dyDescent="0.3">
      <c r="A6581" t="s">
        <v>2205</v>
      </c>
      <c r="B6581" t="s">
        <v>1099</v>
      </c>
      <c r="C6581" t="s">
        <v>257</v>
      </c>
      <c r="D6581" t="s">
        <v>1645</v>
      </c>
      <c r="E6581">
        <v>85766</v>
      </c>
      <c r="F6581" s="1">
        <v>42058</v>
      </c>
      <c r="G6581" s="1">
        <v>42567</v>
      </c>
      <c r="H6581">
        <v>202873</v>
      </c>
      <c r="I6581" t="s">
        <v>17</v>
      </c>
      <c r="J6581" s="2">
        <v>42567.482094907406</v>
      </c>
    </row>
    <row r="6582" spans="1:10" hidden="1" x14ac:dyDescent="0.3">
      <c r="A6582" t="s">
        <v>2205</v>
      </c>
      <c r="B6582" t="s">
        <v>1099</v>
      </c>
      <c r="C6582" t="s">
        <v>257</v>
      </c>
      <c r="D6582" t="s">
        <v>1646</v>
      </c>
      <c r="E6582">
        <v>85767</v>
      </c>
      <c r="F6582" s="1">
        <v>42058</v>
      </c>
      <c r="G6582" s="1">
        <v>42567</v>
      </c>
      <c r="H6582">
        <v>202876</v>
      </c>
      <c r="I6582" t="s">
        <v>17</v>
      </c>
      <c r="J6582" s="2">
        <v>42567.488217592596</v>
      </c>
    </row>
    <row r="6583" spans="1:10" hidden="1" x14ac:dyDescent="0.3">
      <c r="A6583" t="s">
        <v>2205</v>
      </c>
      <c r="B6583" t="s">
        <v>1099</v>
      </c>
      <c r="C6583" t="s">
        <v>257</v>
      </c>
      <c r="D6583" t="s">
        <v>1647</v>
      </c>
      <c r="E6583">
        <v>85768</v>
      </c>
      <c r="F6583" s="1">
        <v>42058</v>
      </c>
      <c r="G6583" s="1">
        <v>42567</v>
      </c>
      <c r="H6583">
        <v>202879</v>
      </c>
      <c r="I6583" t="s">
        <v>17</v>
      </c>
      <c r="J6583" s="2">
        <v>42567.490682870368</v>
      </c>
    </row>
    <row r="6584" spans="1:10" hidden="1" x14ac:dyDescent="0.3">
      <c r="A6584" t="s">
        <v>2205</v>
      </c>
      <c r="B6584" t="s">
        <v>1099</v>
      </c>
      <c r="C6584" t="s">
        <v>257</v>
      </c>
      <c r="D6584" t="s">
        <v>1648</v>
      </c>
      <c r="E6584">
        <v>85769</v>
      </c>
      <c r="F6584" s="1">
        <v>42058</v>
      </c>
      <c r="G6584" s="1">
        <v>42567</v>
      </c>
      <c r="H6584">
        <v>202881</v>
      </c>
      <c r="I6584" t="s">
        <v>14</v>
      </c>
      <c r="J6584" s="2">
        <v>42579.426006944443</v>
      </c>
    </row>
    <row r="6585" spans="1:10" hidden="1" x14ac:dyDescent="0.3">
      <c r="A6585" t="s">
        <v>2205</v>
      </c>
      <c r="B6585" t="s">
        <v>1099</v>
      </c>
      <c r="C6585" t="s">
        <v>257</v>
      </c>
      <c r="D6585" t="s">
        <v>1648</v>
      </c>
      <c r="E6585">
        <v>85769</v>
      </c>
      <c r="F6585" s="1">
        <v>42058</v>
      </c>
      <c r="G6585" s="1">
        <v>42569</v>
      </c>
      <c r="H6585">
        <v>203512</v>
      </c>
      <c r="I6585" t="s">
        <v>14</v>
      </c>
      <c r="J6585" s="2">
        <v>42579.426006944443</v>
      </c>
    </row>
    <row r="6586" spans="1:10" hidden="1" x14ac:dyDescent="0.3">
      <c r="A6586" t="s">
        <v>2205</v>
      </c>
      <c r="B6586" t="s">
        <v>1099</v>
      </c>
      <c r="C6586" t="s">
        <v>257</v>
      </c>
      <c r="D6586" t="s">
        <v>1648</v>
      </c>
      <c r="E6586">
        <v>85769</v>
      </c>
      <c r="F6586" s="1">
        <v>42058</v>
      </c>
      <c r="G6586" s="1">
        <v>42569</v>
      </c>
      <c r="H6586">
        <v>203514</v>
      </c>
      <c r="I6586" t="s">
        <v>14</v>
      </c>
      <c r="J6586" s="2">
        <v>42579.426006944443</v>
      </c>
    </row>
    <row r="6587" spans="1:10" hidden="1" x14ac:dyDescent="0.3">
      <c r="A6587" t="s">
        <v>2205</v>
      </c>
      <c r="B6587" t="s">
        <v>1099</v>
      </c>
      <c r="C6587" t="s">
        <v>257</v>
      </c>
      <c r="D6587" t="s">
        <v>1648</v>
      </c>
      <c r="E6587">
        <v>85769</v>
      </c>
      <c r="F6587" s="1">
        <v>42058</v>
      </c>
      <c r="G6587" s="1">
        <v>42569</v>
      </c>
      <c r="H6587">
        <v>203515</v>
      </c>
      <c r="I6587" t="s">
        <v>14</v>
      </c>
      <c r="J6587" s="2">
        <v>42579.426006944443</v>
      </c>
    </row>
    <row r="6588" spans="1:10" hidden="1" x14ac:dyDescent="0.3">
      <c r="A6588" t="s">
        <v>2205</v>
      </c>
      <c r="B6588" t="s">
        <v>1099</v>
      </c>
      <c r="C6588" t="s">
        <v>257</v>
      </c>
      <c r="D6588" t="s">
        <v>1648</v>
      </c>
      <c r="E6588">
        <v>85769</v>
      </c>
      <c r="F6588" s="1">
        <v>42058</v>
      </c>
      <c r="G6588" s="1">
        <v>42579</v>
      </c>
      <c r="H6588">
        <v>205870</v>
      </c>
      <c r="I6588" t="s">
        <v>17</v>
      </c>
      <c r="J6588" s="2">
        <v>42579.426006944443</v>
      </c>
    </row>
    <row r="6589" spans="1:10" hidden="1" x14ac:dyDescent="0.3">
      <c r="A6589" t="s">
        <v>2205</v>
      </c>
      <c r="B6589" t="s">
        <v>1099</v>
      </c>
      <c r="C6589" t="s">
        <v>257</v>
      </c>
      <c r="D6589" t="s">
        <v>1649</v>
      </c>
      <c r="E6589">
        <v>85770</v>
      </c>
      <c r="F6589" s="1">
        <v>42058</v>
      </c>
      <c r="G6589" s="1">
        <v>42567</v>
      </c>
      <c r="H6589">
        <v>202884</v>
      </c>
      <c r="I6589" t="s">
        <v>17</v>
      </c>
      <c r="J6589" s="2">
        <v>42567.500011574077</v>
      </c>
    </row>
    <row r="6590" spans="1:10" hidden="1" x14ac:dyDescent="0.3">
      <c r="A6590" t="s">
        <v>2205</v>
      </c>
      <c r="B6590" t="s">
        <v>1099</v>
      </c>
      <c r="C6590" t="s">
        <v>257</v>
      </c>
      <c r="D6590" t="s">
        <v>1650</v>
      </c>
      <c r="E6590">
        <v>85771</v>
      </c>
      <c r="F6590" s="1">
        <v>42058</v>
      </c>
      <c r="G6590" s="1">
        <v>42567</v>
      </c>
      <c r="H6590">
        <v>202887</v>
      </c>
      <c r="I6590" t="s">
        <v>17</v>
      </c>
      <c r="J6590" s="2">
        <v>42567.502326388887</v>
      </c>
    </row>
    <row r="6591" spans="1:10" hidden="1" x14ac:dyDescent="0.3">
      <c r="A6591" t="s">
        <v>2205</v>
      </c>
      <c r="B6591" t="s">
        <v>1099</v>
      </c>
      <c r="C6591" t="s">
        <v>257</v>
      </c>
      <c r="D6591" t="s">
        <v>1651</v>
      </c>
      <c r="E6591">
        <v>85772</v>
      </c>
      <c r="F6591" s="1">
        <v>42058</v>
      </c>
      <c r="G6591" s="1">
        <v>42567</v>
      </c>
      <c r="H6591">
        <v>202889</v>
      </c>
      <c r="I6591" t="s">
        <v>17</v>
      </c>
      <c r="J6591" s="2">
        <v>42567.504236111112</v>
      </c>
    </row>
    <row r="6592" spans="1:10" hidden="1" x14ac:dyDescent="0.3">
      <c r="A6592" t="s">
        <v>2205</v>
      </c>
      <c r="B6592" t="s">
        <v>1099</v>
      </c>
      <c r="C6592" t="s">
        <v>257</v>
      </c>
      <c r="D6592" t="s">
        <v>1652</v>
      </c>
      <c r="E6592">
        <v>85773</v>
      </c>
      <c r="F6592" s="1">
        <v>42058</v>
      </c>
      <c r="G6592" s="1">
        <v>42567</v>
      </c>
      <c r="H6592">
        <v>202890</v>
      </c>
      <c r="I6592" t="s">
        <v>17</v>
      </c>
      <c r="J6592" s="2">
        <v>42567.507685185185</v>
      </c>
    </row>
    <row r="6593" spans="1:10" hidden="1" x14ac:dyDescent="0.3">
      <c r="A6593" t="s">
        <v>2205</v>
      </c>
      <c r="B6593" t="s">
        <v>1099</v>
      </c>
      <c r="C6593" t="s">
        <v>257</v>
      </c>
      <c r="D6593" t="s">
        <v>1653</v>
      </c>
      <c r="E6593">
        <v>85774</v>
      </c>
      <c r="F6593" s="1">
        <v>42058</v>
      </c>
      <c r="G6593" s="1">
        <v>42567</v>
      </c>
      <c r="H6593">
        <v>202894</v>
      </c>
      <c r="I6593" t="s">
        <v>17</v>
      </c>
      <c r="J6593" s="2">
        <v>42567.512002314812</v>
      </c>
    </row>
    <row r="6594" spans="1:10" hidden="1" x14ac:dyDescent="0.3">
      <c r="A6594" t="s">
        <v>2205</v>
      </c>
      <c r="B6594" t="s">
        <v>1099</v>
      </c>
      <c r="C6594" t="s">
        <v>257</v>
      </c>
      <c r="D6594" t="s">
        <v>1654</v>
      </c>
      <c r="E6594">
        <v>85775</v>
      </c>
      <c r="F6594" s="1">
        <v>42058</v>
      </c>
      <c r="G6594" s="1">
        <v>42567</v>
      </c>
      <c r="H6594">
        <v>202896</v>
      </c>
      <c r="I6594" t="s">
        <v>17</v>
      </c>
      <c r="J6594" s="2">
        <v>42567.529861111114</v>
      </c>
    </row>
    <row r="6595" spans="1:10" hidden="1" x14ac:dyDescent="0.3">
      <c r="A6595" t="s">
        <v>2205</v>
      </c>
      <c r="B6595" t="s">
        <v>1099</v>
      </c>
      <c r="C6595" t="s">
        <v>257</v>
      </c>
      <c r="D6595" t="s">
        <v>1655</v>
      </c>
      <c r="E6595">
        <v>85776</v>
      </c>
      <c r="F6595" s="1">
        <v>42058</v>
      </c>
      <c r="G6595" s="1">
        <v>42567</v>
      </c>
      <c r="H6595">
        <v>202906</v>
      </c>
      <c r="I6595" t="s">
        <v>17</v>
      </c>
      <c r="J6595" s="2">
        <v>42567.533252314817</v>
      </c>
    </row>
    <row r="6596" spans="1:10" hidden="1" x14ac:dyDescent="0.3">
      <c r="A6596" t="s">
        <v>2205</v>
      </c>
      <c r="B6596" t="s">
        <v>1099</v>
      </c>
      <c r="C6596" t="s">
        <v>257</v>
      </c>
      <c r="D6596" t="s">
        <v>1656</v>
      </c>
      <c r="E6596">
        <v>85777</v>
      </c>
      <c r="F6596" s="1">
        <v>42058</v>
      </c>
      <c r="G6596" s="1">
        <v>42567</v>
      </c>
      <c r="H6596">
        <v>202909</v>
      </c>
      <c r="I6596" t="s">
        <v>17</v>
      </c>
      <c r="J6596" s="2">
        <v>42567.548449074071</v>
      </c>
    </row>
    <row r="6597" spans="1:10" hidden="1" x14ac:dyDescent="0.3">
      <c r="A6597" t="s">
        <v>2205</v>
      </c>
      <c r="B6597" t="s">
        <v>1099</v>
      </c>
      <c r="C6597" t="s">
        <v>257</v>
      </c>
      <c r="D6597" t="s">
        <v>1657</v>
      </c>
      <c r="E6597">
        <v>85778</v>
      </c>
      <c r="F6597" s="1">
        <v>42058</v>
      </c>
      <c r="G6597" s="1">
        <v>42567</v>
      </c>
      <c r="H6597">
        <v>202916</v>
      </c>
      <c r="I6597" t="s">
        <v>17</v>
      </c>
      <c r="J6597" s="2">
        <v>42567.552766203706</v>
      </c>
    </row>
    <row r="6598" spans="1:10" hidden="1" x14ac:dyDescent="0.3">
      <c r="A6598" t="s">
        <v>2205</v>
      </c>
      <c r="B6598" t="s">
        <v>1099</v>
      </c>
      <c r="C6598" t="s">
        <v>257</v>
      </c>
      <c r="D6598" t="s">
        <v>1658</v>
      </c>
      <c r="E6598">
        <v>85779</v>
      </c>
      <c r="F6598" s="1">
        <v>42058</v>
      </c>
      <c r="G6598" s="1">
        <v>42567</v>
      </c>
      <c r="H6598">
        <v>202919</v>
      </c>
      <c r="I6598" t="s">
        <v>17</v>
      </c>
      <c r="J6598" s="2">
        <v>42567.566666666666</v>
      </c>
    </row>
    <row r="6599" spans="1:10" hidden="1" x14ac:dyDescent="0.3">
      <c r="A6599" t="s">
        <v>2205</v>
      </c>
      <c r="B6599" t="s">
        <v>1099</v>
      </c>
      <c r="C6599" t="s">
        <v>257</v>
      </c>
      <c r="D6599" t="s">
        <v>1659</v>
      </c>
      <c r="E6599">
        <v>85780</v>
      </c>
      <c r="F6599" s="1">
        <v>42058</v>
      </c>
      <c r="G6599" s="1">
        <v>42567</v>
      </c>
      <c r="H6599">
        <v>202925</v>
      </c>
      <c r="I6599" t="s">
        <v>17</v>
      </c>
      <c r="J6599" s="2">
        <v>42567.581180555557</v>
      </c>
    </row>
    <row r="6600" spans="1:10" hidden="1" x14ac:dyDescent="0.3">
      <c r="A6600" t="s">
        <v>2205</v>
      </c>
      <c r="B6600" t="s">
        <v>1099</v>
      </c>
      <c r="C6600" t="s">
        <v>257</v>
      </c>
      <c r="D6600" t="s">
        <v>1660</v>
      </c>
      <c r="E6600">
        <v>85781</v>
      </c>
      <c r="F6600" s="1">
        <v>42058</v>
      </c>
      <c r="G6600" s="1">
        <v>42567</v>
      </c>
      <c r="H6600">
        <v>202928</v>
      </c>
      <c r="I6600" t="s">
        <v>17</v>
      </c>
      <c r="J6600" s="2">
        <v>42567.612604166665</v>
      </c>
    </row>
    <row r="6601" spans="1:10" hidden="1" x14ac:dyDescent="0.3">
      <c r="A6601" t="s">
        <v>2205</v>
      </c>
      <c r="B6601" t="s">
        <v>1099</v>
      </c>
      <c r="C6601" t="s">
        <v>257</v>
      </c>
      <c r="D6601" t="s">
        <v>1661</v>
      </c>
      <c r="E6601">
        <v>85782</v>
      </c>
      <c r="F6601" s="1">
        <v>42058</v>
      </c>
      <c r="G6601" s="1">
        <v>42567</v>
      </c>
      <c r="H6601">
        <v>202932</v>
      </c>
      <c r="I6601" t="s">
        <v>17</v>
      </c>
      <c r="J6601" s="2">
        <v>42567.625034722223</v>
      </c>
    </row>
    <row r="6602" spans="1:10" hidden="1" x14ac:dyDescent="0.3">
      <c r="A6602" t="s">
        <v>2205</v>
      </c>
      <c r="B6602" t="s">
        <v>1099</v>
      </c>
      <c r="C6602" t="s">
        <v>257</v>
      </c>
      <c r="D6602" t="s">
        <v>1662</v>
      </c>
      <c r="E6602">
        <v>85783</v>
      </c>
      <c r="F6602" s="1">
        <v>42058</v>
      </c>
      <c r="G6602" s="1">
        <v>42567</v>
      </c>
      <c r="H6602">
        <v>202936</v>
      </c>
      <c r="I6602" t="s">
        <v>17</v>
      </c>
      <c r="J6602" s="2">
        <v>42567.643206018518</v>
      </c>
    </row>
    <row r="6603" spans="1:10" hidden="1" x14ac:dyDescent="0.3">
      <c r="A6603" t="s">
        <v>2205</v>
      </c>
      <c r="B6603" t="s">
        <v>1099</v>
      </c>
      <c r="C6603" t="s">
        <v>257</v>
      </c>
      <c r="D6603" t="s">
        <v>1663</v>
      </c>
      <c r="E6603">
        <v>85784</v>
      </c>
      <c r="F6603" s="1">
        <v>42058</v>
      </c>
      <c r="G6603" s="1">
        <v>42567</v>
      </c>
      <c r="H6603">
        <v>202937</v>
      </c>
      <c r="I6603" t="s">
        <v>17</v>
      </c>
      <c r="J6603" s="2">
        <v>42567.662928240738</v>
      </c>
    </row>
    <row r="6604" spans="1:10" hidden="1" x14ac:dyDescent="0.3">
      <c r="A6604" t="s">
        <v>2205</v>
      </c>
      <c r="B6604" t="s">
        <v>1099</v>
      </c>
      <c r="C6604" t="s">
        <v>257</v>
      </c>
      <c r="D6604" t="s">
        <v>1664</v>
      </c>
      <c r="E6604">
        <v>85785</v>
      </c>
      <c r="F6604" s="1">
        <v>42058</v>
      </c>
      <c r="G6604" s="1">
        <v>42567</v>
      </c>
      <c r="H6604">
        <v>202942</v>
      </c>
      <c r="I6604" t="s">
        <v>17</v>
      </c>
      <c r="J6604" s="2">
        <v>42567.694247685184</v>
      </c>
    </row>
    <row r="6605" spans="1:10" hidden="1" x14ac:dyDescent="0.3">
      <c r="A6605" t="s">
        <v>2205</v>
      </c>
      <c r="B6605" t="s">
        <v>1099</v>
      </c>
      <c r="C6605" t="s">
        <v>257</v>
      </c>
      <c r="D6605" t="s">
        <v>1665</v>
      </c>
      <c r="E6605">
        <v>85786</v>
      </c>
      <c r="F6605" s="1">
        <v>42058</v>
      </c>
      <c r="G6605" s="1">
        <v>42567</v>
      </c>
      <c r="H6605">
        <v>202944</v>
      </c>
      <c r="I6605" t="s">
        <v>14</v>
      </c>
      <c r="J6605" s="2">
        <v>42579.43072916667</v>
      </c>
    </row>
    <row r="6606" spans="1:10" hidden="1" x14ac:dyDescent="0.3">
      <c r="A6606" t="s">
        <v>2205</v>
      </c>
      <c r="B6606" t="s">
        <v>1099</v>
      </c>
      <c r="C6606" t="s">
        <v>257</v>
      </c>
      <c r="D6606" t="s">
        <v>1665</v>
      </c>
      <c r="E6606">
        <v>85786</v>
      </c>
      <c r="F6606" s="1">
        <v>42058</v>
      </c>
      <c r="G6606" s="1">
        <v>42569</v>
      </c>
      <c r="H6606">
        <v>203516</v>
      </c>
      <c r="I6606" t="s">
        <v>14</v>
      </c>
      <c r="J6606" s="2">
        <v>42579.43072916667</v>
      </c>
    </row>
    <row r="6607" spans="1:10" hidden="1" x14ac:dyDescent="0.3">
      <c r="A6607" t="s">
        <v>2205</v>
      </c>
      <c r="B6607" t="s">
        <v>1099</v>
      </c>
      <c r="C6607" t="s">
        <v>257</v>
      </c>
      <c r="D6607" t="s">
        <v>1665</v>
      </c>
      <c r="E6607">
        <v>85786</v>
      </c>
      <c r="F6607" s="1">
        <v>42058</v>
      </c>
      <c r="G6607" s="1">
        <v>42569</v>
      </c>
      <c r="H6607">
        <v>203517</v>
      </c>
      <c r="I6607" t="s">
        <v>14</v>
      </c>
      <c r="J6607" s="2">
        <v>42579.43072916667</v>
      </c>
    </row>
    <row r="6608" spans="1:10" hidden="1" x14ac:dyDescent="0.3">
      <c r="A6608" t="s">
        <v>2205</v>
      </c>
      <c r="B6608" t="s">
        <v>1099</v>
      </c>
      <c r="C6608" t="s">
        <v>257</v>
      </c>
      <c r="D6608" t="s">
        <v>1665</v>
      </c>
      <c r="E6608">
        <v>85786</v>
      </c>
      <c r="F6608" s="1">
        <v>42058</v>
      </c>
      <c r="G6608" s="1">
        <v>42569</v>
      </c>
      <c r="H6608">
        <v>203518</v>
      </c>
      <c r="I6608" t="s">
        <v>14</v>
      </c>
      <c r="J6608" s="2">
        <v>42579.43072916667</v>
      </c>
    </row>
    <row r="6609" spans="1:10" hidden="1" x14ac:dyDescent="0.3">
      <c r="A6609" t="s">
        <v>2205</v>
      </c>
      <c r="B6609" t="s">
        <v>1099</v>
      </c>
      <c r="C6609" t="s">
        <v>257</v>
      </c>
      <c r="D6609" t="s">
        <v>1665</v>
      </c>
      <c r="E6609">
        <v>85786</v>
      </c>
      <c r="F6609" s="1">
        <v>42058</v>
      </c>
      <c r="G6609" s="1">
        <v>42579</v>
      </c>
      <c r="H6609">
        <v>205871</v>
      </c>
      <c r="I6609" t="s">
        <v>17</v>
      </c>
      <c r="J6609" s="2">
        <v>42579.43072916667</v>
      </c>
    </row>
    <row r="6610" spans="1:10" hidden="1" x14ac:dyDescent="0.3">
      <c r="A6610" t="s">
        <v>2205</v>
      </c>
      <c r="B6610" t="s">
        <v>1099</v>
      </c>
      <c r="C6610" t="s">
        <v>257</v>
      </c>
      <c r="D6610" t="s">
        <v>1666</v>
      </c>
      <c r="E6610">
        <v>85787</v>
      </c>
      <c r="F6610" s="1">
        <v>42058</v>
      </c>
      <c r="G6610" s="1">
        <v>42567</v>
      </c>
      <c r="H6610">
        <v>202945</v>
      </c>
      <c r="I6610" t="s">
        <v>14</v>
      </c>
      <c r="J6610" s="2">
        <v>42579.434027777781</v>
      </c>
    </row>
    <row r="6611" spans="1:10" hidden="1" x14ac:dyDescent="0.3">
      <c r="A6611" t="s">
        <v>2205</v>
      </c>
      <c r="B6611" t="s">
        <v>1099</v>
      </c>
      <c r="C6611" t="s">
        <v>257</v>
      </c>
      <c r="D6611" t="s">
        <v>1666</v>
      </c>
      <c r="E6611">
        <v>85787</v>
      </c>
      <c r="F6611" s="1">
        <v>42058</v>
      </c>
      <c r="G6611" s="1">
        <v>42570</v>
      </c>
      <c r="H6611">
        <v>203519</v>
      </c>
      <c r="I6611" t="s">
        <v>14</v>
      </c>
      <c r="J6611" s="2">
        <v>42579.434027777781</v>
      </c>
    </row>
    <row r="6612" spans="1:10" hidden="1" x14ac:dyDescent="0.3">
      <c r="A6612" t="s">
        <v>2205</v>
      </c>
      <c r="B6612" t="s">
        <v>1099</v>
      </c>
      <c r="C6612" t="s">
        <v>257</v>
      </c>
      <c r="D6612" t="s">
        <v>1666</v>
      </c>
      <c r="E6612">
        <v>85787</v>
      </c>
      <c r="F6612" s="1">
        <v>42058</v>
      </c>
      <c r="G6612" s="1">
        <v>42570</v>
      </c>
      <c r="H6612">
        <v>203520</v>
      </c>
      <c r="I6612" t="s">
        <v>14</v>
      </c>
      <c r="J6612" s="2">
        <v>42579.434027777781</v>
      </c>
    </row>
    <row r="6613" spans="1:10" hidden="1" x14ac:dyDescent="0.3">
      <c r="A6613" t="s">
        <v>2205</v>
      </c>
      <c r="B6613" t="s">
        <v>1099</v>
      </c>
      <c r="C6613" t="s">
        <v>257</v>
      </c>
      <c r="D6613" t="s">
        <v>1666</v>
      </c>
      <c r="E6613">
        <v>85787</v>
      </c>
      <c r="F6613" s="1">
        <v>42058</v>
      </c>
      <c r="G6613" s="1">
        <v>42569</v>
      </c>
      <c r="H6613">
        <v>203521</v>
      </c>
      <c r="I6613" t="s">
        <v>14</v>
      </c>
      <c r="J6613" s="2">
        <v>42579.434027777781</v>
      </c>
    </row>
    <row r="6614" spans="1:10" hidden="1" x14ac:dyDescent="0.3">
      <c r="A6614" t="s">
        <v>2205</v>
      </c>
      <c r="B6614" t="s">
        <v>1099</v>
      </c>
      <c r="C6614" t="s">
        <v>257</v>
      </c>
      <c r="D6614" t="s">
        <v>1666</v>
      </c>
      <c r="E6614">
        <v>85787</v>
      </c>
      <c r="F6614" s="1">
        <v>42058</v>
      </c>
      <c r="G6614" s="1">
        <v>42579</v>
      </c>
      <c r="H6614">
        <v>205876</v>
      </c>
      <c r="I6614" t="s">
        <v>17</v>
      </c>
      <c r="J6614" s="2">
        <v>42579.434027777781</v>
      </c>
    </row>
    <row r="6615" spans="1:10" hidden="1" x14ac:dyDescent="0.3">
      <c r="A6615" t="s">
        <v>2205</v>
      </c>
      <c r="B6615" t="s">
        <v>1099</v>
      </c>
      <c r="C6615" t="s">
        <v>257</v>
      </c>
      <c r="D6615" t="s">
        <v>1667</v>
      </c>
      <c r="E6615">
        <v>85788</v>
      </c>
      <c r="F6615" s="1">
        <v>42058</v>
      </c>
      <c r="G6615" s="1">
        <v>42567</v>
      </c>
      <c r="H6615">
        <v>202946</v>
      </c>
      <c r="I6615" t="s">
        <v>22</v>
      </c>
      <c r="J6615" s="2">
        <v>42579.440405092595</v>
      </c>
    </row>
    <row r="6616" spans="1:10" hidden="1" x14ac:dyDescent="0.3">
      <c r="A6616" t="s">
        <v>2205</v>
      </c>
      <c r="B6616" t="s">
        <v>1099</v>
      </c>
      <c r="C6616" t="s">
        <v>257</v>
      </c>
      <c r="D6616" t="s">
        <v>1667</v>
      </c>
      <c r="E6616">
        <v>85788</v>
      </c>
      <c r="F6616" s="1">
        <v>42058</v>
      </c>
      <c r="G6616" s="1">
        <v>42570</v>
      </c>
      <c r="H6616">
        <v>203522</v>
      </c>
      <c r="I6616" t="s">
        <v>14</v>
      </c>
      <c r="J6616" s="2">
        <v>42579.440405092595</v>
      </c>
    </row>
    <row r="6617" spans="1:10" hidden="1" x14ac:dyDescent="0.3">
      <c r="A6617" t="s">
        <v>2205</v>
      </c>
      <c r="B6617" t="s">
        <v>1099</v>
      </c>
      <c r="C6617" t="s">
        <v>257</v>
      </c>
      <c r="D6617" t="s">
        <v>1667</v>
      </c>
      <c r="E6617">
        <v>85788</v>
      </c>
      <c r="F6617" s="1">
        <v>42058</v>
      </c>
      <c r="G6617" s="1">
        <v>42570</v>
      </c>
      <c r="H6617">
        <v>203524</v>
      </c>
      <c r="I6617" t="s">
        <v>14</v>
      </c>
      <c r="J6617" s="2">
        <v>42579.440405092595</v>
      </c>
    </row>
    <row r="6618" spans="1:10" hidden="1" x14ac:dyDescent="0.3">
      <c r="A6618" t="s">
        <v>2205</v>
      </c>
      <c r="B6618" t="s">
        <v>1099</v>
      </c>
      <c r="C6618" t="s">
        <v>257</v>
      </c>
      <c r="D6618" t="s">
        <v>1667</v>
      </c>
      <c r="E6618">
        <v>85788</v>
      </c>
      <c r="F6618" s="1">
        <v>42058</v>
      </c>
      <c r="G6618" s="1">
        <v>42569</v>
      </c>
      <c r="H6618">
        <v>203525</v>
      </c>
      <c r="I6618" t="s">
        <v>14</v>
      </c>
      <c r="J6618" s="2">
        <v>42579.440405092595</v>
      </c>
    </row>
    <row r="6619" spans="1:10" hidden="1" x14ac:dyDescent="0.3">
      <c r="A6619" t="s">
        <v>2205</v>
      </c>
      <c r="B6619" t="s">
        <v>1099</v>
      </c>
      <c r="C6619" t="s">
        <v>257</v>
      </c>
      <c r="D6619" t="s">
        <v>1667</v>
      </c>
      <c r="E6619">
        <v>85788</v>
      </c>
      <c r="F6619" s="1">
        <v>42058</v>
      </c>
      <c r="G6619" s="1">
        <v>42579</v>
      </c>
      <c r="H6619">
        <v>205881</v>
      </c>
      <c r="I6619" t="s">
        <v>17</v>
      </c>
      <c r="J6619" s="2">
        <v>42579.440405092595</v>
      </c>
    </row>
    <row r="6620" spans="1:10" hidden="1" x14ac:dyDescent="0.3">
      <c r="A6620" t="s">
        <v>2205</v>
      </c>
      <c r="B6620" t="s">
        <v>1099</v>
      </c>
      <c r="C6620" t="s">
        <v>257</v>
      </c>
      <c r="D6620" t="s">
        <v>1668</v>
      </c>
      <c r="E6620">
        <v>85789</v>
      </c>
      <c r="F6620" s="1">
        <v>42058</v>
      </c>
      <c r="G6620" s="1">
        <v>42568</v>
      </c>
      <c r="H6620">
        <v>202951</v>
      </c>
      <c r="I6620" t="s">
        <v>22</v>
      </c>
      <c r="J6620" s="2">
        <v>42569.838807870372</v>
      </c>
    </row>
    <row r="6621" spans="1:10" hidden="1" x14ac:dyDescent="0.3">
      <c r="A6621" t="s">
        <v>2205</v>
      </c>
      <c r="B6621" t="s">
        <v>1099</v>
      </c>
      <c r="C6621" t="s">
        <v>257</v>
      </c>
      <c r="D6621" t="s">
        <v>1668</v>
      </c>
      <c r="E6621">
        <v>85789</v>
      </c>
      <c r="F6621" s="1">
        <v>42058</v>
      </c>
      <c r="G6621" s="1">
        <v>42570</v>
      </c>
      <c r="H6621">
        <v>203526</v>
      </c>
      <c r="I6621" t="s">
        <v>17</v>
      </c>
      <c r="J6621" s="2">
        <v>42569.838807870372</v>
      </c>
    </row>
    <row r="6622" spans="1:10" hidden="1" x14ac:dyDescent="0.3">
      <c r="A6622" t="s">
        <v>2205</v>
      </c>
      <c r="B6622" t="s">
        <v>1099</v>
      </c>
      <c r="C6622" t="s">
        <v>257</v>
      </c>
      <c r="D6622" t="s">
        <v>1668</v>
      </c>
      <c r="E6622">
        <v>85789</v>
      </c>
      <c r="F6622" s="1">
        <v>42058</v>
      </c>
      <c r="G6622" s="1">
        <v>42570</v>
      </c>
      <c r="H6622">
        <v>203530</v>
      </c>
      <c r="I6622" t="s">
        <v>17</v>
      </c>
      <c r="J6622" s="2">
        <v>42569.838807870372</v>
      </c>
    </row>
    <row r="6623" spans="1:10" hidden="1" x14ac:dyDescent="0.3">
      <c r="A6623" t="s">
        <v>2205</v>
      </c>
      <c r="B6623" t="s">
        <v>1099</v>
      </c>
      <c r="C6623" t="s">
        <v>257</v>
      </c>
      <c r="D6623" t="s">
        <v>1669</v>
      </c>
      <c r="E6623">
        <v>85790</v>
      </c>
      <c r="F6623" s="1">
        <v>42058</v>
      </c>
      <c r="G6623" s="1">
        <v>42569</v>
      </c>
      <c r="H6623">
        <v>203529</v>
      </c>
      <c r="I6623" t="s">
        <v>22</v>
      </c>
      <c r="J6623" s="2">
        <v>42580.301342592589</v>
      </c>
    </row>
    <row r="6624" spans="1:10" hidden="1" x14ac:dyDescent="0.3">
      <c r="A6624" t="s">
        <v>2205</v>
      </c>
      <c r="B6624" t="s">
        <v>1099</v>
      </c>
      <c r="C6624" t="s">
        <v>257</v>
      </c>
      <c r="D6624" t="s">
        <v>1669</v>
      </c>
      <c r="E6624">
        <v>85790</v>
      </c>
      <c r="F6624" s="1">
        <v>42058</v>
      </c>
      <c r="G6624" s="1">
        <v>42569</v>
      </c>
      <c r="H6624">
        <v>203532</v>
      </c>
      <c r="I6624" t="s">
        <v>22</v>
      </c>
      <c r="J6624" s="2">
        <v>42580.301342592589</v>
      </c>
    </row>
    <row r="6625" spans="1:10" hidden="1" x14ac:dyDescent="0.3">
      <c r="A6625" t="s">
        <v>2205</v>
      </c>
      <c r="B6625" t="s">
        <v>1099</v>
      </c>
      <c r="C6625" t="s">
        <v>257</v>
      </c>
      <c r="D6625" t="s">
        <v>1669</v>
      </c>
      <c r="E6625">
        <v>85790</v>
      </c>
      <c r="F6625" s="1">
        <v>42058</v>
      </c>
      <c r="G6625" s="1">
        <v>42580</v>
      </c>
      <c r="H6625">
        <v>206108</v>
      </c>
      <c r="I6625" t="s">
        <v>17</v>
      </c>
      <c r="J6625" s="2">
        <v>42580.301342592589</v>
      </c>
    </row>
    <row r="6626" spans="1:10" hidden="1" x14ac:dyDescent="0.3">
      <c r="A6626" t="s">
        <v>2205</v>
      </c>
      <c r="B6626" t="s">
        <v>1099</v>
      </c>
      <c r="C6626" t="s">
        <v>257</v>
      </c>
      <c r="D6626" t="s">
        <v>1670</v>
      </c>
      <c r="E6626">
        <v>85791</v>
      </c>
      <c r="F6626" s="1">
        <v>42058</v>
      </c>
      <c r="G6626" s="1">
        <v>42570</v>
      </c>
      <c r="H6626">
        <v>203533</v>
      </c>
      <c r="I6626" t="s">
        <v>14</v>
      </c>
      <c r="J6626" s="2">
        <v>42579.472986111112</v>
      </c>
    </row>
    <row r="6627" spans="1:10" hidden="1" x14ac:dyDescent="0.3">
      <c r="A6627" t="s">
        <v>2205</v>
      </c>
      <c r="B6627" t="s">
        <v>1099</v>
      </c>
      <c r="C6627" t="s">
        <v>257</v>
      </c>
      <c r="D6627" t="s">
        <v>1670</v>
      </c>
      <c r="E6627">
        <v>85791</v>
      </c>
      <c r="F6627" s="1">
        <v>42058</v>
      </c>
      <c r="G6627" s="1">
        <v>42570</v>
      </c>
      <c r="H6627">
        <v>203538</v>
      </c>
      <c r="I6627" t="s">
        <v>14</v>
      </c>
      <c r="J6627" s="2">
        <v>42579.472986111112</v>
      </c>
    </row>
    <row r="6628" spans="1:10" hidden="1" x14ac:dyDescent="0.3">
      <c r="A6628" t="s">
        <v>2205</v>
      </c>
      <c r="B6628" t="s">
        <v>1099</v>
      </c>
      <c r="C6628" t="s">
        <v>257</v>
      </c>
      <c r="D6628" t="s">
        <v>1670</v>
      </c>
      <c r="E6628">
        <v>85791</v>
      </c>
      <c r="F6628" s="1">
        <v>42058</v>
      </c>
      <c r="G6628" s="1">
        <v>42579</v>
      </c>
      <c r="H6628">
        <v>205885</v>
      </c>
      <c r="I6628" t="s">
        <v>14</v>
      </c>
      <c r="J6628" s="2">
        <v>42579.472986111112</v>
      </c>
    </row>
    <row r="6629" spans="1:10" hidden="1" x14ac:dyDescent="0.3">
      <c r="A6629" t="s">
        <v>2205</v>
      </c>
      <c r="B6629" t="s">
        <v>1099</v>
      </c>
      <c r="C6629" t="s">
        <v>257</v>
      </c>
      <c r="D6629" t="s">
        <v>1670</v>
      </c>
      <c r="E6629">
        <v>85791</v>
      </c>
      <c r="F6629" s="1">
        <v>42058</v>
      </c>
      <c r="G6629" s="1">
        <v>42579</v>
      </c>
      <c r="H6629">
        <v>205897</v>
      </c>
      <c r="I6629" t="s">
        <v>17</v>
      </c>
      <c r="J6629" s="2">
        <v>42579.472986111112</v>
      </c>
    </row>
    <row r="6630" spans="1:10" hidden="1" x14ac:dyDescent="0.3">
      <c r="A6630" t="s">
        <v>2205</v>
      </c>
      <c r="B6630" t="s">
        <v>1099</v>
      </c>
      <c r="C6630" t="s">
        <v>257</v>
      </c>
      <c r="D6630" t="s">
        <v>1671</v>
      </c>
      <c r="E6630">
        <v>85779</v>
      </c>
      <c r="F6630" s="1">
        <v>42058</v>
      </c>
      <c r="G6630" s="1">
        <v>42570</v>
      </c>
      <c r="H6630">
        <v>203537</v>
      </c>
      <c r="I6630" t="s">
        <v>14</v>
      </c>
      <c r="J6630" s="2">
        <v>42570.154652777775</v>
      </c>
    </row>
    <row r="6631" spans="1:10" hidden="1" x14ac:dyDescent="0.3">
      <c r="A6631" t="s">
        <v>2205</v>
      </c>
      <c r="B6631" t="s">
        <v>1099</v>
      </c>
      <c r="C6631" t="s">
        <v>257</v>
      </c>
      <c r="D6631" t="s">
        <v>1671</v>
      </c>
      <c r="E6631">
        <v>85779</v>
      </c>
      <c r="F6631" s="1">
        <v>42058</v>
      </c>
      <c r="G6631" s="1">
        <v>42570</v>
      </c>
      <c r="H6631">
        <v>203541</v>
      </c>
      <c r="I6631" t="s">
        <v>14</v>
      </c>
      <c r="J6631" s="2">
        <v>42570.154652777775</v>
      </c>
    </row>
    <row r="6632" spans="1:10" hidden="1" x14ac:dyDescent="0.3">
      <c r="A6632" t="s">
        <v>2205</v>
      </c>
      <c r="B6632" t="s">
        <v>1099</v>
      </c>
      <c r="C6632" t="s">
        <v>257</v>
      </c>
      <c r="D6632" t="s">
        <v>1671</v>
      </c>
      <c r="E6632">
        <v>85779</v>
      </c>
      <c r="F6632" s="1">
        <v>42058</v>
      </c>
      <c r="G6632" s="1">
        <v>42570</v>
      </c>
      <c r="H6632">
        <v>203543</v>
      </c>
      <c r="I6632" t="s">
        <v>133</v>
      </c>
      <c r="J6632" s="2">
        <v>42570.154652777775</v>
      </c>
    </row>
    <row r="6633" spans="1:10" hidden="1" x14ac:dyDescent="0.3">
      <c r="A6633" t="s">
        <v>2205</v>
      </c>
      <c r="B6633" t="s">
        <v>1672</v>
      </c>
      <c r="C6633" t="s">
        <v>257</v>
      </c>
      <c r="D6633" t="s">
        <v>1673</v>
      </c>
      <c r="E6633">
        <v>85675</v>
      </c>
      <c r="F6633" s="1">
        <v>42058</v>
      </c>
      <c r="G6633" s="1">
        <v>42573</v>
      </c>
      <c r="H6633">
        <v>204465</v>
      </c>
      <c r="I6633" t="s">
        <v>17</v>
      </c>
      <c r="J6633" s="2">
        <v>42573.205636574072</v>
      </c>
    </row>
    <row r="6634" spans="1:10" hidden="1" x14ac:dyDescent="0.3">
      <c r="A6634" t="s">
        <v>2205</v>
      </c>
      <c r="B6634" t="s">
        <v>1672</v>
      </c>
      <c r="C6634" t="s">
        <v>257</v>
      </c>
      <c r="D6634" t="s">
        <v>1674</v>
      </c>
      <c r="E6634">
        <v>85676</v>
      </c>
      <c r="F6634" s="1">
        <v>42058</v>
      </c>
      <c r="G6634" s="1">
        <v>42573</v>
      </c>
      <c r="H6634">
        <v>204469</v>
      </c>
      <c r="I6634" t="s">
        <v>17</v>
      </c>
      <c r="J6634" s="2">
        <v>42573.209340277775</v>
      </c>
    </row>
    <row r="6635" spans="1:10" hidden="1" x14ac:dyDescent="0.3">
      <c r="A6635" t="s">
        <v>2205</v>
      </c>
      <c r="B6635" t="s">
        <v>1672</v>
      </c>
      <c r="C6635" t="s">
        <v>257</v>
      </c>
      <c r="D6635" t="s">
        <v>1675</v>
      </c>
      <c r="E6635">
        <v>85677</v>
      </c>
      <c r="F6635" s="1">
        <v>42058</v>
      </c>
      <c r="G6635" s="1">
        <v>42573</v>
      </c>
      <c r="H6635">
        <v>204472</v>
      </c>
      <c r="I6635" t="s">
        <v>14</v>
      </c>
      <c r="J6635" s="2">
        <v>42578.255416666667</v>
      </c>
    </row>
    <row r="6636" spans="1:10" hidden="1" x14ac:dyDescent="0.3">
      <c r="A6636" t="s">
        <v>2205</v>
      </c>
      <c r="B6636" t="s">
        <v>1672</v>
      </c>
      <c r="C6636" t="s">
        <v>257</v>
      </c>
      <c r="D6636" t="s">
        <v>1675</v>
      </c>
      <c r="E6636">
        <v>85677</v>
      </c>
      <c r="F6636" s="1">
        <v>42058</v>
      </c>
      <c r="G6636" s="1">
        <v>42573</v>
      </c>
      <c r="H6636">
        <v>204609</v>
      </c>
      <c r="I6636" t="s">
        <v>22</v>
      </c>
      <c r="J6636" s="2">
        <v>42578.255416666667</v>
      </c>
    </row>
    <row r="6637" spans="1:10" hidden="1" x14ac:dyDescent="0.3">
      <c r="A6637" t="s">
        <v>2205</v>
      </c>
      <c r="B6637" t="s">
        <v>1672</v>
      </c>
      <c r="C6637" t="s">
        <v>257</v>
      </c>
      <c r="D6637" t="s">
        <v>1675</v>
      </c>
      <c r="E6637">
        <v>85677</v>
      </c>
      <c r="F6637" s="1">
        <v>42058</v>
      </c>
      <c r="G6637" s="1">
        <v>42573</v>
      </c>
      <c r="H6637">
        <v>204610</v>
      </c>
      <c r="I6637" t="s">
        <v>14</v>
      </c>
      <c r="J6637" s="2">
        <v>42578.255416666667</v>
      </c>
    </row>
    <row r="6638" spans="1:10" hidden="1" x14ac:dyDescent="0.3">
      <c r="A6638" t="s">
        <v>2205</v>
      </c>
      <c r="B6638" t="s">
        <v>1672</v>
      </c>
      <c r="C6638" t="s">
        <v>257</v>
      </c>
      <c r="D6638" t="s">
        <v>1675</v>
      </c>
      <c r="E6638">
        <v>85677</v>
      </c>
      <c r="F6638" s="1">
        <v>42058</v>
      </c>
      <c r="G6638" s="1">
        <v>42575</v>
      </c>
      <c r="H6638">
        <v>205045</v>
      </c>
      <c r="I6638" t="s">
        <v>14</v>
      </c>
      <c r="J6638" s="2">
        <v>42578.255416666667</v>
      </c>
    </row>
    <row r="6639" spans="1:10" hidden="1" x14ac:dyDescent="0.3">
      <c r="A6639" t="s">
        <v>2205</v>
      </c>
      <c r="B6639" t="s">
        <v>1672</v>
      </c>
      <c r="C6639" t="s">
        <v>257</v>
      </c>
      <c r="D6639" t="s">
        <v>1675</v>
      </c>
      <c r="E6639">
        <v>85677</v>
      </c>
      <c r="F6639" s="1">
        <v>42058</v>
      </c>
      <c r="G6639" s="1">
        <v>42575</v>
      </c>
      <c r="H6639">
        <v>205282</v>
      </c>
      <c r="I6639" t="s">
        <v>14</v>
      </c>
      <c r="J6639" s="2">
        <v>42578.255416666667</v>
      </c>
    </row>
    <row r="6640" spans="1:10" hidden="1" x14ac:dyDescent="0.3">
      <c r="A6640" t="s">
        <v>2205</v>
      </c>
      <c r="B6640" t="s">
        <v>1672</v>
      </c>
      <c r="C6640" t="s">
        <v>257</v>
      </c>
      <c r="D6640" t="s">
        <v>1675</v>
      </c>
      <c r="E6640">
        <v>85677</v>
      </c>
      <c r="F6640" s="1">
        <v>42058</v>
      </c>
      <c r="G6640" s="1">
        <v>42578</v>
      </c>
      <c r="H6640">
        <v>205581</v>
      </c>
      <c r="I6640" t="s">
        <v>17</v>
      </c>
      <c r="J6640" s="2">
        <v>42578.255416666667</v>
      </c>
    </row>
    <row r="6641" spans="1:10" hidden="1" x14ac:dyDescent="0.3">
      <c r="A6641" t="s">
        <v>2205</v>
      </c>
      <c r="B6641" t="s">
        <v>1672</v>
      </c>
      <c r="C6641" t="s">
        <v>257</v>
      </c>
      <c r="D6641" t="s">
        <v>1676</v>
      </c>
      <c r="E6641">
        <v>85678</v>
      </c>
      <c r="F6641" s="1">
        <v>42058</v>
      </c>
      <c r="G6641" s="1">
        <v>42573</v>
      </c>
      <c r="H6641">
        <v>204480</v>
      </c>
      <c r="I6641" t="s">
        <v>17</v>
      </c>
      <c r="J6641" s="2">
        <v>42573.229803240742</v>
      </c>
    </row>
    <row r="6642" spans="1:10" hidden="1" x14ac:dyDescent="0.3">
      <c r="A6642" t="s">
        <v>2205</v>
      </c>
      <c r="B6642" t="s">
        <v>1672</v>
      </c>
      <c r="C6642" t="s">
        <v>257</v>
      </c>
      <c r="D6642" t="s">
        <v>1677</v>
      </c>
      <c r="E6642">
        <v>85679</v>
      </c>
      <c r="F6642" s="1">
        <v>42058</v>
      </c>
      <c r="G6642" s="1">
        <v>42573</v>
      </c>
      <c r="H6642">
        <v>204488</v>
      </c>
      <c r="I6642" t="s">
        <v>17</v>
      </c>
      <c r="J6642" s="2">
        <v>42573.234814814816</v>
      </c>
    </row>
    <row r="6643" spans="1:10" hidden="1" x14ac:dyDescent="0.3">
      <c r="A6643" t="s">
        <v>2205</v>
      </c>
      <c r="B6643" t="s">
        <v>1672</v>
      </c>
      <c r="C6643" t="s">
        <v>257</v>
      </c>
      <c r="D6643" t="s">
        <v>1678</v>
      </c>
      <c r="E6643">
        <v>85680</v>
      </c>
      <c r="F6643" s="1">
        <v>42058</v>
      </c>
      <c r="G6643" s="1">
        <v>42573</v>
      </c>
      <c r="H6643">
        <v>204493</v>
      </c>
      <c r="I6643" t="s">
        <v>17</v>
      </c>
      <c r="J6643" s="2">
        <v>42573.244895833333</v>
      </c>
    </row>
    <row r="6644" spans="1:10" hidden="1" x14ac:dyDescent="0.3">
      <c r="A6644" t="s">
        <v>2205</v>
      </c>
      <c r="B6644" t="s">
        <v>1672</v>
      </c>
      <c r="C6644" t="s">
        <v>257</v>
      </c>
      <c r="D6644" t="s">
        <v>1679</v>
      </c>
      <c r="E6644">
        <v>85681</v>
      </c>
      <c r="F6644" s="1">
        <v>42058</v>
      </c>
      <c r="G6644" s="1">
        <v>42573</v>
      </c>
      <c r="H6644">
        <v>204502</v>
      </c>
      <c r="I6644" t="s">
        <v>17</v>
      </c>
      <c r="J6644" s="2">
        <v>42573.249722222223</v>
      </c>
    </row>
    <row r="6645" spans="1:10" hidden="1" x14ac:dyDescent="0.3">
      <c r="A6645" t="s">
        <v>2205</v>
      </c>
      <c r="B6645" t="s">
        <v>1672</v>
      </c>
      <c r="C6645" t="s">
        <v>257</v>
      </c>
      <c r="D6645" t="s">
        <v>1680</v>
      </c>
      <c r="E6645">
        <v>85682</v>
      </c>
      <c r="F6645" s="1">
        <v>42058</v>
      </c>
      <c r="G6645" s="1">
        <v>42573</v>
      </c>
      <c r="H6645">
        <v>204512</v>
      </c>
      <c r="I6645" t="s">
        <v>17</v>
      </c>
      <c r="J6645" s="2">
        <v>42573.254942129628</v>
      </c>
    </row>
    <row r="6646" spans="1:10" hidden="1" x14ac:dyDescent="0.3">
      <c r="A6646" t="s">
        <v>2205</v>
      </c>
      <c r="B6646" t="s">
        <v>1672</v>
      </c>
      <c r="C6646" t="s">
        <v>257</v>
      </c>
      <c r="D6646" t="s">
        <v>1681</v>
      </c>
      <c r="E6646">
        <v>85683</v>
      </c>
      <c r="F6646" s="1">
        <v>42058</v>
      </c>
      <c r="G6646" s="1">
        <v>42573</v>
      </c>
      <c r="H6646">
        <v>204517</v>
      </c>
      <c r="I6646" t="s">
        <v>22</v>
      </c>
      <c r="J6646" s="2">
        <v>42579.224594907406</v>
      </c>
    </row>
    <row r="6647" spans="1:10" hidden="1" x14ac:dyDescent="0.3">
      <c r="A6647" t="s">
        <v>2205</v>
      </c>
      <c r="B6647" t="s">
        <v>1672</v>
      </c>
      <c r="C6647" t="s">
        <v>257</v>
      </c>
      <c r="D6647" t="s">
        <v>1681</v>
      </c>
      <c r="E6647">
        <v>85683</v>
      </c>
      <c r="F6647" s="1">
        <v>42058</v>
      </c>
      <c r="G6647" s="1">
        <v>42573</v>
      </c>
      <c r="H6647">
        <v>204613</v>
      </c>
      <c r="I6647" t="s">
        <v>22</v>
      </c>
      <c r="J6647" s="2">
        <v>42579.224594907406</v>
      </c>
    </row>
    <row r="6648" spans="1:10" hidden="1" x14ac:dyDescent="0.3">
      <c r="A6648" t="s">
        <v>2205</v>
      </c>
      <c r="B6648" t="s">
        <v>1672</v>
      </c>
      <c r="C6648" t="s">
        <v>257</v>
      </c>
      <c r="D6648" t="s">
        <v>1681</v>
      </c>
      <c r="E6648">
        <v>85683</v>
      </c>
      <c r="F6648" s="1">
        <v>42058</v>
      </c>
      <c r="G6648" s="1">
        <v>42575</v>
      </c>
      <c r="H6648">
        <v>205048</v>
      </c>
      <c r="I6648" t="s">
        <v>14</v>
      </c>
      <c r="J6648" s="2">
        <v>42579.224594907406</v>
      </c>
    </row>
    <row r="6649" spans="1:10" hidden="1" x14ac:dyDescent="0.3">
      <c r="A6649" t="s">
        <v>2205</v>
      </c>
      <c r="B6649" t="s">
        <v>1672</v>
      </c>
      <c r="C6649" t="s">
        <v>257</v>
      </c>
      <c r="D6649" t="s">
        <v>1681</v>
      </c>
      <c r="E6649">
        <v>85683</v>
      </c>
      <c r="F6649" s="1">
        <v>42058</v>
      </c>
      <c r="G6649" s="1">
        <v>42575</v>
      </c>
      <c r="H6649">
        <v>205286</v>
      </c>
      <c r="I6649" t="s">
        <v>22</v>
      </c>
      <c r="J6649" s="2">
        <v>42579.224594907406</v>
      </c>
    </row>
    <row r="6650" spans="1:10" hidden="1" x14ac:dyDescent="0.3">
      <c r="A6650" t="s">
        <v>2205</v>
      </c>
      <c r="B6650" t="s">
        <v>1672</v>
      </c>
      <c r="C6650" t="s">
        <v>257</v>
      </c>
      <c r="D6650" t="s">
        <v>1681</v>
      </c>
      <c r="E6650">
        <v>85683</v>
      </c>
      <c r="F6650" s="1">
        <v>42058</v>
      </c>
      <c r="G6650" s="1">
        <v>42576</v>
      </c>
      <c r="H6650">
        <v>205396</v>
      </c>
      <c r="I6650" t="s">
        <v>17</v>
      </c>
      <c r="J6650" s="2">
        <v>42579.224594907406</v>
      </c>
    </row>
    <row r="6651" spans="1:10" hidden="1" x14ac:dyDescent="0.3">
      <c r="A6651" t="s">
        <v>2205</v>
      </c>
      <c r="B6651" t="s">
        <v>1672</v>
      </c>
      <c r="C6651" t="s">
        <v>257</v>
      </c>
      <c r="D6651" t="s">
        <v>1682</v>
      </c>
      <c r="E6651">
        <v>85690</v>
      </c>
      <c r="F6651" s="1">
        <v>42058</v>
      </c>
      <c r="G6651" s="1">
        <v>42573</v>
      </c>
      <c r="H6651">
        <v>204527</v>
      </c>
      <c r="I6651" t="s">
        <v>22</v>
      </c>
      <c r="J6651" s="2">
        <v>42585.26840277778</v>
      </c>
    </row>
    <row r="6652" spans="1:10" hidden="1" x14ac:dyDescent="0.3">
      <c r="A6652" t="s">
        <v>2205</v>
      </c>
      <c r="B6652" t="s">
        <v>1672</v>
      </c>
      <c r="C6652" t="s">
        <v>257</v>
      </c>
      <c r="D6652" t="s">
        <v>1682</v>
      </c>
      <c r="E6652">
        <v>85690</v>
      </c>
      <c r="F6652" s="1">
        <v>42058</v>
      </c>
      <c r="G6652" s="1">
        <v>42575</v>
      </c>
      <c r="H6652">
        <v>205051</v>
      </c>
      <c r="I6652" t="s">
        <v>22</v>
      </c>
      <c r="J6652" s="2">
        <v>42585.26840277778</v>
      </c>
    </row>
    <row r="6653" spans="1:10" hidden="1" x14ac:dyDescent="0.3">
      <c r="A6653" t="s">
        <v>2205</v>
      </c>
      <c r="B6653" t="s">
        <v>1672</v>
      </c>
      <c r="C6653" t="s">
        <v>257</v>
      </c>
      <c r="D6653" t="s">
        <v>1682</v>
      </c>
      <c r="E6653">
        <v>85690</v>
      </c>
      <c r="F6653" s="1">
        <v>42058</v>
      </c>
      <c r="G6653" s="1">
        <v>42575</v>
      </c>
      <c r="H6653">
        <v>205083</v>
      </c>
      <c r="I6653" t="s">
        <v>22</v>
      </c>
      <c r="J6653" s="2">
        <v>42585.26840277778</v>
      </c>
    </row>
    <row r="6654" spans="1:10" hidden="1" x14ac:dyDescent="0.3">
      <c r="A6654" t="s">
        <v>2205</v>
      </c>
      <c r="B6654" t="s">
        <v>1672</v>
      </c>
      <c r="C6654" t="s">
        <v>257</v>
      </c>
      <c r="D6654" t="s">
        <v>1682</v>
      </c>
      <c r="E6654">
        <v>85690</v>
      </c>
      <c r="F6654" s="1">
        <v>42058</v>
      </c>
      <c r="G6654" s="1">
        <v>42575</v>
      </c>
      <c r="H6654">
        <v>205292</v>
      </c>
      <c r="I6654" t="s">
        <v>22</v>
      </c>
      <c r="J6654" s="2">
        <v>42585.26840277778</v>
      </c>
    </row>
    <row r="6655" spans="1:10" hidden="1" x14ac:dyDescent="0.3">
      <c r="A6655" t="s">
        <v>2205</v>
      </c>
      <c r="B6655" t="s">
        <v>1672</v>
      </c>
      <c r="C6655" t="s">
        <v>257</v>
      </c>
      <c r="D6655" t="s">
        <v>1682</v>
      </c>
      <c r="E6655">
        <v>85690</v>
      </c>
      <c r="F6655" s="1">
        <v>42058</v>
      </c>
      <c r="G6655" s="1">
        <v>42578</v>
      </c>
      <c r="H6655">
        <v>205587</v>
      </c>
      <c r="I6655" t="s">
        <v>22</v>
      </c>
      <c r="J6655" s="2">
        <v>42585.26840277778</v>
      </c>
    </row>
    <row r="6656" spans="1:10" hidden="1" x14ac:dyDescent="0.3">
      <c r="A6656" t="s">
        <v>2205</v>
      </c>
      <c r="B6656" t="s">
        <v>1672</v>
      </c>
      <c r="C6656" t="s">
        <v>257</v>
      </c>
      <c r="D6656" t="s">
        <v>1682</v>
      </c>
      <c r="E6656">
        <v>85690</v>
      </c>
      <c r="F6656" s="1">
        <v>42058</v>
      </c>
      <c r="G6656" s="1">
        <v>42585</v>
      </c>
      <c r="H6656">
        <v>206637</v>
      </c>
      <c r="I6656" t="s">
        <v>17</v>
      </c>
      <c r="J6656" s="2">
        <v>42585.26840277778</v>
      </c>
    </row>
    <row r="6657" spans="1:10" hidden="1" x14ac:dyDescent="0.3">
      <c r="A6657" t="s">
        <v>2205</v>
      </c>
      <c r="B6657" t="s">
        <v>1683</v>
      </c>
      <c r="C6657" t="s">
        <v>257</v>
      </c>
      <c r="D6657" t="s">
        <v>1684</v>
      </c>
      <c r="E6657">
        <v>85640</v>
      </c>
      <c r="F6657" s="1">
        <v>42058</v>
      </c>
      <c r="G6657" s="1">
        <v>42565</v>
      </c>
      <c r="H6657">
        <v>201986</v>
      </c>
      <c r="I6657" t="s">
        <v>17</v>
      </c>
      <c r="J6657" s="2">
        <v>42565.233263888891</v>
      </c>
    </row>
    <row r="6658" spans="1:10" hidden="1" x14ac:dyDescent="0.3">
      <c r="A6658" t="s">
        <v>2205</v>
      </c>
      <c r="B6658" t="s">
        <v>1683</v>
      </c>
      <c r="C6658" t="s">
        <v>257</v>
      </c>
      <c r="D6658" t="s">
        <v>1685</v>
      </c>
      <c r="E6658">
        <v>85641</v>
      </c>
      <c r="F6658" s="1">
        <v>42058</v>
      </c>
      <c r="G6658" s="1">
        <v>42565</v>
      </c>
      <c r="H6658">
        <v>201989</v>
      </c>
      <c r="I6658" t="s">
        <v>17</v>
      </c>
      <c r="J6658" s="2">
        <v>42565.235798611109</v>
      </c>
    </row>
    <row r="6659" spans="1:10" hidden="1" x14ac:dyDescent="0.3">
      <c r="A6659" t="s">
        <v>2205</v>
      </c>
      <c r="B6659" t="s">
        <v>1683</v>
      </c>
      <c r="C6659" t="s">
        <v>257</v>
      </c>
      <c r="D6659" t="s">
        <v>1686</v>
      </c>
      <c r="E6659">
        <v>85642</v>
      </c>
      <c r="F6659" s="1">
        <v>42058</v>
      </c>
      <c r="G6659" s="1">
        <v>42565</v>
      </c>
      <c r="H6659">
        <v>201991</v>
      </c>
      <c r="I6659" t="s">
        <v>17</v>
      </c>
      <c r="J6659" s="2">
        <v>42565.238171296296</v>
      </c>
    </row>
    <row r="6660" spans="1:10" hidden="1" x14ac:dyDescent="0.3">
      <c r="A6660" t="s">
        <v>2205</v>
      </c>
      <c r="B6660" t="s">
        <v>1683</v>
      </c>
      <c r="C6660" t="s">
        <v>257</v>
      </c>
      <c r="D6660" t="s">
        <v>1687</v>
      </c>
      <c r="E6660">
        <v>85643</v>
      </c>
      <c r="F6660" s="1">
        <v>42058</v>
      </c>
      <c r="G6660" s="1">
        <v>42565</v>
      </c>
      <c r="H6660">
        <v>201992</v>
      </c>
      <c r="I6660" t="s">
        <v>17</v>
      </c>
      <c r="J6660" s="2">
        <v>42565.240844907406</v>
      </c>
    </row>
    <row r="6661" spans="1:10" hidden="1" x14ac:dyDescent="0.3">
      <c r="A6661" t="s">
        <v>2205</v>
      </c>
      <c r="B6661" t="s">
        <v>1683</v>
      </c>
      <c r="C6661" t="s">
        <v>257</v>
      </c>
      <c r="D6661" t="s">
        <v>1688</v>
      </c>
      <c r="E6661">
        <v>85644</v>
      </c>
      <c r="F6661" s="1">
        <v>42058</v>
      </c>
      <c r="G6661" s="1">
        <v>42565</v>
      </c>
      <c r="H6661">
        <v>201995</v>
      </c>
      <c r="I6661" t="s">
        <v>17</v>
      </c>
      <c r="J6661" s="2">
        <v>42565.243356481478</v>
      </c>
    </row>
    <row r="6662" spans="1:10" hidden="1" x14ac:dyDescent="0.3">
      <c r="A6662" t="s">
        <v>2205</v>
      </c>
      <c r="B6662" t="s">
        <v>1683</v>
      </c>
      <c r="C6662" t="s">
        <v>257</v>
      </c>
      <c r="D6662" t="s">
        <v>1689</v>
      </c>
      <c r="E6662">
        <v>85645</v>
      </c>
      <c r="F6662" s="1">
        <v>42058</v>
      </c>
      <c r="G6662" s="1">
        <v>42565</v>
      </c>
      <c r="H6662">
        <v>201998</v>
      </c>
      <c r="I6662" t="s">
        <v>17</v>
      </c>
      <c r="J6662" s="2">
        <v>42565.245729166665</v>
      </c>
    </row>
    <row r="6663" spans="1:10" hidden="1" x14ac:dyDescent="0.3">
      <c r="A6663" t="s">
        <v>2205</v>
      </c>
      <c r="B6663" t="s">
        <v>1683</v>
      </c>
      <c r="C6663" t="s">
        <v>257</v>
      </c>
      <c r="D6663" t="s">
        <v>1690</v>
      </c>
      <c r="E6663">
        <v>85646</v>
      </c>
      <c r="F6663" s="1">
        <v>42058</v>
      </c>
      <c r="G6663" s="1">
        <v>42565</v>
      </c>
      <c r="H6663">
        <v>202000</v>
      </c>
      <c r="I6663" t="s">
        <v>17</v>
      </c>
      <c r="J6663" s="2">
        <v>42565.248252314814</v>
      </c>
    </row>
    <row r="6664" spans="1:10" hidden="1" x14ac:dyDescent="0.3">
      <c r="A6664" t="s">
        <v>2205</v>
      </c>
      <c r="B6664" t="s">
        <v>1683</v>
      </c>
      <c r="C6664" t="s">
        <v>257</v>
      </c>
      <c r="D6664" t="s">
        <v>1691</v>
      </c>
      <c r="E6664">
        <v>85650</v>
      </c>
      <c r="F6664" s="1">
        <v>42058</v>
      </c>
      <c r="G6664" s="1">
        <v>42565</v>
      </c>
      <c r="H6664">
        <v>202001</v>
      </c>
      <c r="I6664" t="s">
        <v>14</v>
      </c>
      <c r="J6664" s="2">
        <v>42580.387777777774</v>
      </c>
    </row>
    <row r="6665" spans="1:10" hidden="1" x14ac:dyDescent="0.3">
      <c r="A6665" t="s">
        <v>2205</v>
      </c>
      <c r="B6665" t="s">
        <v>1683</v>
      </c>
      <c r="C6665" t="s">
        <v>257</v>
      </c>
      <c r="D6665" t="s">
        <v>1691</v>
      </c>
      <c r="E6665">
        <v>85650</v>
      </c>
      <c r="F6665" s="1">
        <v>42058</v>
      </c>
      <c r="G6665" s="1">
        <v>42580</v>
      </c>
      <c r="H6665">
        <v>206145</v>
      </c>
      <c r="I6665" t="s">
        <v>17</v>
      </c>
      <c r="J6665" s="2">
        <v>42580.387777777774</v>
      </c>
    </row>
    <row r="6666" spans="1:10" hidden="1" x14ac:dyDescent="0.3">
      <c r="A6666" t="s">
        <v>2205</v>
      </c>
      <c r="B6666" t="s">
        <v>1683</v>
      </c>
      <c r="C6666" t="s">
        <v>257</v>
      </c>
      <c r="D6666" t="s">
        <v>1692</v>
      </c>
      <c r="E6666">
        <v>85651</v>
      </c>
      <c r="F6666" s="1">
        <v>42058</v>
      </c>
      <c r="G6666" s="1">
        <v>42565</v>
      </c>
      <c r="H6666">
        <v>202003</v>
      </c>
      <c r="I6666" t="s">
        <v>14</v>
      </c>
      <c r="J6666" s="2">
        <v>42584.648888888885</v>
      </c>
    </row>
    <row r="6667" spans="1:10" hidden="1" x14ac:dyDescent="0.3">
      <c r="A6667" t="s">
        <v>2205</v>
      </c>
      <c r="B6667" t="s">
        <v>1683</v>
      </c>
      <c r="C6667" t="s">
        <v>257</v>
      </c>
      <c r="D6667" t="s">
        <v>1692</v>
      </c>
      <c r="E6667">
        <v>85651</v>
      </c>
      <c r="F6667" s="1">
        <v>42058</v>
      </c>
      <c r="G6667" s="1">
        <v>42584</v>
      </c>
      <c r="H6667">
        <v>206584</v>
      </c>
      <c r="I6667" t="s">
        <v>17</v>
      </c>
      <c r="J6667" s="2">
        <v>42584.648888888885</v>
      </c>
    </row>
    <row r="6668" spans="1:10" hidden="1" x14ac:dyDescent="0.3">
      <c r="A6668" t="s">
        <v>2205</v>
      </c>
      <c r="B6668" t="s">
        <v>1683</v>
      </c>
      <c r="C6668" t="s">
        <v>257</v>
      </c>
      <c r="D6668" t="s">
        <v>1693</v>
      </c>
      <c r="E6668">
        <v>85653</v>
      </c>
      <c r="F6668" s="1">
        <v>42058</v>
      </c>
      <c r="G6668" s="1">
        <v>42565</v>
      </c>
      <c r="H6668">
        <v>202007</v>
      </c>
      <c r="I6668" t="s">
        <v>17</v>
      </c>
      <c r="J6668" s="2">
        <v>42565.257418981484</v>
      </c>
    </row>
    <row r="6669" spans="1:10" hidden="1" x14ac:dyDescent="0.3">
      <c r="A6669" t="s">
        <v>2205</v>
      </c>
      <c r="B6669" t="s">
        <v>1683</v>
      </c>
      <c r="C6669" t="s">
        <v>257</v>
      </c>
      <c r="D6669" t="s">
        <v>1694</v>
      </c>
      <c r="E6669">
        <v>85654</v>
      </c>
      <c r="F6669" s="1">
        <v>42058</v>
      </c>
      <c r="G6669" s="1">
        <v>42565</v>
      </c>
      <c r="H6669">
        <v>202012</v>
      </c>
      <c r="I6669" t="s">
        <v>17</v>
      </c>
      <c r="J6669" s="2">
        <v>42565.261562500003</v>
      </c>
    </row>
    <row r="6670" spans="1:10" hidden="1" x14ac:dyDescent="0.3">
      <c r="A6670" t="s">
        <v>2205</v>
      </c>
      <c r="B6670" t="s">
        <v>1683</v>
      </c>
      <c r="C6670" t="s">
        <v>257</v>
      </c>
      <c r="D6670" t="s">
        <v>1695</v>
      </c>
      <c r="E6670">
        <v>85655</v>
      </c>
      <c r="F6670" s="1">
        <v>42058</v>
      </c>
      <c r="G6670" s="1">
        <v>42565</v>
      </c>
      <c r="H6670">
        <v>202014</v>
      </c>
      <c r="I6670" t="s">
        <v>17</v>
      </c>
      <c r="J6670" s="2">
        <v>42565.267071759263</v>
      </c>
    </row>
    <row r="6671" spans="1:10" hidden="1" x14ac:dyDescent="0.3">
      <c r="A6671" t="s">
        <v>2205</v>
      </c>
      <c r="B6671" t="s">
        <v>1683</v>
      </c>
      <c r="C6671" t="s">
        <v>257</v>
      </c>
      <c r="D6671" t="s">
        <v>1696</v>
      </c>
      <c r="E6671">
        <v>85656</v>
      </c>
      <c r="F6671" s="1">
        <v>42058</v>
      </c>
      <c r="G6671" s="1">
        <v>42565</v>
      </c>
      <c r="H6671">
        <v>202019</v>
      </c>
      <c r="I6671" t="s">
        <v>17</v>
      </c>
      <c r="J6671" s="2">
        <v>42565.272928240738</v>
      </c>
    </row>
    <row r="6672" spans="1:10" hidden="1" x14ac:dyDescent="0.3">
      <c r="A6672" t="s">
        <v>2205</v>
      </c>
      <c r="B6672" t="s">
        <v>1683</v>
      </c>
      <c r="C6672" t="s">
        <v>257</v>
      </c>
      <c r="D6672" t="s">
        <v>1697</v>
      </c>
      <c r="E6672">
        <v>85658</v>
      </c>
      <c r="F6672" s="1">
        <v>42058</v>
      </c>
      <c r="G6672" s="1">
        <v>42565</v>
      </c>
      <c r="H6672">
        <v>202022</v>
      </c>
      <c r="I6672" t="s">
        <v>17</v>
      </c>
      <c r="J6672" s="2">
        <v>42565.330879629626</v>
      </c>
    </row>
    <row r="6673" spans="1:10" hidden="1" x14ac:dyDescent="0.3">
      <c r="A6673" t="s">
        <v>2205</v>
      </c>
      <c r="B6673" t="s">
        <v>1698</v>
      </c>
      <c r="C6673" t="s">
        <v>257</v>
      </c>
      <c r="D6673" t="s">
        <v>1580</v>
      </c>
      <c r="E6673">
        <v>85529</v>
      </c>
      <c r="F6673" s="1">
        <v>42058</v>
      </c>
      <c r="G6673" s="1">
        <v>42565</v>
      </c>
      <c r="H6673">
        <v>202146</v>
      </c>
      <c r="I6673" t="s">
        <v>17</v>
      </c>
      <c r="J6673" s="2">
        <v>42565.490590277775</v>
      </c>
    </row>
    <row r="6674" spans="1:10" hidden="1" x14ac:dyDescent="0.3">
      <c r="A6674" t="s">
        <v>2205</v>
      </c>
      <c r="B6674" t="s">
        <v>1698</v>
      </c>
      <c r="C6674" t="s">
        <v>257</v>
      </c>
      <c r="D6674" t="s">
        <v>1699</v>
      </c>
      <c r="E6674">
        <v>85578</v>
      </c>
      <c r="F6674" s="1">
        <v>42058</v>
      </c>
      <c r="G6674" s="1">
        <v>42565</v>
      </c>
      <c r="H6674">
        <v>202165</v>
      </c>
      <c r="I6674" t="s">
        <v>17</v>
      </c>
      <c r="J6674" s="2">
        <v>42565.494039351855</v>
      </c>
    </row>
    <row r="6675" spans="1:10" hidden="1" x14ac:dyDescent="0.3">
      <c r="A6675" t="s">
        <v>2205</v>
      </c>
      <c r="B6675" t="s">
        <v>1698</v>
      </c>
      <c r="C6675" t="s">
        <v>257</v>
      </c>
      <c r="D6675" t="s">
        <v>1700</v>
      </c>
      <c r="E6675">
        <v>85579</v>
      </c>
      <c r="F6675" s="1">
        <v>42058</v>
      </c>
      <c r="G6675" s="1">
        <v>42565</v>
      </c>
      <c r="H6675">
        <v>202170</v>
      </c>
      <c r="I6675" t="s">
        <v>17</v>
      </c>
      <c r="J6675" s="2">
        <v>42565.498819444445</v>
      </c>
    </row>
    <row r="6676" spans="1:10" hidden="1" x14ac:dyDescent="0.3">
      <c r="A6676" t="s">
        <v>2205</v>
      </c>
      <c r="B6676" t="s">
        <v>1698</v>
      </c>
      <c r="C6676" t="s">
        <v>257</v>
      </c>
      <c r="D6676" t="s">
        <v>1701</v>
      </c>
      <c r="E6676">
        <v>85580</v>
      </c>
      <c r="F6676" s="1">
        <v>42058</v>
      </c>
      <c r="G6676" s="1">
        <v>42565</v>
      </c>
      <c r="H6676">
        <v>202175</v>
      </c>
      <c r="I6676" t="s">
        <v>14</v>
      </c>
      <c r="J6676" s="2">
        <v>42571.549641203703</v>
      </c>
    </row>
    <row r="6677" spans="1:10" hidden="1" x14ac:dyDescent="0.3">
      <c r="A6677" t="s">
        <v>2205</v>
      </c>
      <c r="B6677" t="s">
        <v>1698</v>
      </c>
      <c r="C6677" t="s">
        <v>257</v>
      </c>
      <c r="D6677" t="s">
        <v>1701</v>
      </c>
      <c r="E6677">
        <v>85580</v>
      </c>
      <c r="F6677" s="1">
        <v>42058</v>
      </c>
      <c r="G6677" s="1">
        <v>42568</v>
      </c>
      <c r="H6677">
        <v>203134</v>
      </c>
      <c r="I6677" t="s">
        <v>14</v>
      </c>
      <c r="J6677" s="2">
        <v>42571.549641203703</v>
      </c>
    </row>
    <row r="6678" spans="1:10" hidden="1" x14ac:dyDescent="0.3">
      <c r="A6678" t="s">
        <v>2205</v>
      </c>
      <c r="B6678" t="s">
        <v>1698</v>
      </c>
      <c r="C6678" t="s">
        <v>257</v>
      </c>
      <c r="D6678" t="s">
        <v>1701</v>
      </c>
      <c r="E6678">
        <v>85580</v>
      </c>
      <c r="F6678" s="1">
        <v>42058</v>
      </c>
      <c r="G6678" s="1">
        <v>42568</v>
      </c>
      <c r="H6678">
        <v>203154</v>
      </c>
      <c r="I6678" t="s">
        <v>22</v>
      </c>
      <c r="J6678" s="2">
        <v>42571.549641203703</v>
      </c>
    </row>
    <row r="6679" spans="1:10" hidden="1" x14ac:dyDescent="0.3">
      <c r="A6679" t="s">
        <v>2205</v>
      </c>
      <c r="B6679" t="s">
        <v>1698</v>
      </c>
      <c r="C6679" t="s">
        <v>257</v>
      </c>
      <c r="D6679" t="s">
        <v>1701</v>
      </c>
      <c r="E6679">
        <v>85580</v>
      </c>
      <c r="F6679" s="1">
        <v>42058</v>
      </c>
      <c r="G6679" s="1">
        <v>42570</v>
      </c>
      <c r="H6679">
        <v>203654</v>
      </c>
      <c r="I6679" t="s">
        <v>22</v>
      </c>
      <c r="J6679" s="2">
        <v>42571.549641203703</v>
      </c>
    </row>
    <row r="6680" spans="1:10" hidden="1" x14ac:dyDescent="0.3">
      <c r="A6680" t="s">
        <v>2205</v>
      </c>
      <c r="B6680" t="s">
        <v>1698</v>
      </c>
      <c r="C6680" t="s">
        <v>257</v>
      </c>
      <c r="D6680" t="s">
        <v>1701</v>
      </c>
      <c r="E6680">
        <v>85580</v>
      </c>
      <c r="F6680" s="1">
        <v>42058</v>
      </c>
      <c r="G6680" s="1">
        <v>42570</v>
      </c>
      <c r="H6680">
        <v>203660</v>
      </c>
      <c r="I6680" t="s">
        <v>22</v>
      </c>
      <c r="J6680" s="2">
        <v>42571.549641203703</v>
      </c>
    </row>
    <row r="6681" spans="1:10" hidden="1" x14ac:dyDescent="0.3">
      <c r="A6681" t="s">
        <v>2205</v>
      </c>
      <c r="B6681" t="s">
        <v>1698</v>
      </c>
      <c r="C6681" t="s">
        <v>257</v>
      </c>
      <c r="D6681" t="s">
        <v>1701</v>
      </c>
      <c r="E6681">
        <v>85580</v>
      </c>
      <c r="F6681" s="1">
        <v>42058</v>
      </c>
      <c r="G6681" s="1">
        <v>42570</v>
      </c>
      <c r="H6681">
        <v>203661</v>
      </c>
      <c r="I6681" t="s">
        <v>22</v>
      </c>
      <c r="J6681" s="2">
        <v>42571.549641203703</v>
      </c>
    </row>
    <row r="6682" spans="1:10" hidden="1" x14ac:dyDescent="0.3">
      <c r="A6682" t="s">
        <v>2205</v>
      </c>
      <c r="B6682" t="s">
        <v>1698</v>
      </c>
      <c r="C6682" t="s">
        <v>257</v>
      </c>
      <c r="D6682" t="s">
        <v>1701</v>
      </c>
      <c r="E6682">
        <v>85580</v>
      </c>
      <c r="F6682" s="1">
        <v>42058</v>
      </c>
      <c r="G6682" s="1">
        <v>42571</v>
      </c>
      <c r="H6682">
        <v>203983</v>
      </c>
      <c r="I6682" t="s">
        <v>14</v>
      </c>
      <c r="J6682" s="2">
        <v>42571.549641203703</v>
      </c>
    </row>
    <row r="6683" spans="1:10" hidden="1" x14ac:dyDescent="0.3">
      <c r="A6683" t="s">
        <v>2205</v>
      </c>
      <c r="B6683" t="s">
        <v>1698</v>
      </c>
      <c r="C6683" t="s">
        <v>257</v>
      </c>
      <c r="D6683" t="s">
        <v>1701</v>
      </c>
      <c r="E6683">
        <v>85580</v>
      </c>
      <c r="F6683" s="1">
        <v>42058</v>
      </c>
      <c r="G6683" s="1">
        <v>42571</v>
      </c>
      <c r="H6683">
        <v>204123</v>
      </c>
      <c r="I6683" t="s">
        <v>17</v>
      </c>
      <c r="J6683" s="2">
        <v>42571.549641203703</v>
      </c>
    </row>
    <row r="6684" spans="1:10" hidden="1" x14ac:dyDescent="0.3">
      <c r="A6684" t="s">
        <v>2205</v>
      </c>
      <c r="B6684" t="s">
        <v>1698</v>
      </c>
      <c r="C6684" t="s">
        <v>257</v>
      </c>
      <c r="D6684" t="s">
        <v>1702</v>
      </c>
      <c r="E6684">
        <v>85581</v>
      </c>
      <c r="F6684" s="1">
        <v>42058</v>
      </c>
      <c r="G6684" s="1">
        <v>42565</v>
      </c>
      <c r="H6684">
        <v>202183</v>
      </c>
      <c r="I6684" t="s">
        <v>14</v>
      </c>
      <c r="J6684" s="2">
        <v>42571.339525462965</v>
      </c>
    </row>
    <row r="6685" spans="1:10" hidden="1" x14ac:dyDescent="0.3">
      <c r="A6685" t="s">
        <v>2205</v>
      </c>
      <c r="B6685" t="s">
        <v>1698</v>
      </c>
      <c r="C6685" t="s">
        <v>257</v>
      </c>
      <c r="D6685" t="s">
        <v>1702</v>
      </c>
      <c r="E6685">
        <v>85581</v>
      </c>
      <c r="F6685" s="1">
        <v>42058</v>
      </c>
      <c r="G6685" s="1">
        <v>42568</v>
      </c>
      <c r="H6685">
        <v>203140</v>
      </c>
      <c r="I6685" t="s">
        <v>14</v>
      </c>
      <c r="J6685" s="2">
        <v>42571.339525462965</v>
      </c>
    </row>
    <row r="6686" spans="1:10" hidden="1" x14ac:dyDescent="0.3">
      <c r="A6686" t="s">
        <v>2205</v>
      </c>
      <c r="B6686" t="s">
        <v>1698</v>
      </c>
      <c r="C6686" t="s">
        <v>257</v>
      </c>
      <c r="D6686" t="s">
        <v>1702</v>
      </c>
      <c r="E6686">
        <v>85581</v>
      </c>
      <c r="F6686" s="1">
        <v>42058</v>
      </c>
      <c r="G6686" s="1">
        <v>42571</v>
      </c>
      <c r="H6686">
        <v>203971</v>
      </c>
      <c r="I6686" t="s">
        <v>17</v>
      </c>
      <c r="J6686" s="2">
        <v>42571.339525462965</v>
      </c>
    </row>
    <row r="6687" spans="1:10" hidden="1" x14ac:dyDescent="0.3">
      <c r="A6687" t="s">
        <v>2205</v>
      </c>
      <c r="B6687" t="s">
        <v>1698</v>
      </c>
      <c r="C6687" t="s">
        <v>257</v>
      </c>
      <c r="D6687" t="s">
        <v>1703</v>
      </c>
      <c r="E6687">
        <v>85582</v>
      </c>
      <c r="F6687" s="1">
        <v>42058</v>
      </c>
      <c r="G6687" s="1">
        <v>42565</v>
      </c>
      <c r="H6687">
        <v>202188</v>
      </c>
      <c r="I6687" t="s">
        <v>17</v>
      </c>
      <c r="J6687" s="2">
        <v>42565.51699074074</v>
      </c>
    </row>
    <row r="6688" spans="1:10" hidden="1" x14ac:dyDescent="0.3">
      <c r="A6688" t="s">
        <v>2205</v>
      </c>
      <c r="B6688" t="s">
        <v>1698</v>
      </c>
      <c r="C6688" t="s">
        <v>257</v>
      </c>
      <c r="D6688" t="s">
        <v>1704</v>
      </c>
      <c r="E6688">
        <v>85583</v>
      </c>
      <c r="F6688" s="1">
        <v>42058</v>
      </c>
      <c r="G6688" s="1">
        <v>42565</v>
      </c>
      <c r="H6688">
        <v>202194</v>
      </c>
      <c r="I6688" t="s">
        <v>17</v>
      </c>
      <c r="J6688" s="2">
        <v>42565.532858796294</v>
      </c>
    </row>
    <row r="6689" spans="1:10" hidden="1" x14ac:dyDescent="0.3">
      <c r="A6689" t="s">
        <v>2205</v>
      </c>
      <c r="B6689" t="s">
        <v>1698</v>
      </c>
      <c r="C6689" t="s">
        <v>257</v>
      </c>
      <c r="D6689" t="s">
        <v>1705</v>
      </c>
      <c r="E6689">
        <v>85584</v>
      </c>
      <c r="F6689" s="1">
        <v>42058</v>
      </c>
      <c r="G6689" s="1">
        <v>42565</v>
      </c>
      <c r="H6689">
        <v>202200</v>
      </c>
      <c r="I6689" t="s">
        <v>17</v>
      </c>
      <c r="J6689" s="2">
        <v>42565.537523148145</v>
      </c>
    </row>
    <row r="6690" spans="1:10" hidden="1" x14ac:dyDescent="0.3">
      <c r="A6690" t="s">
        <v>2205</v>
      </c>
      <c r="B6690" t="s">
        <v>1698</v>
      </c>
      <c r="C6690" t="s">
        <v>257</v>
      </c>
      <c r="D6690" t="s">
        <v>1706</v>
      </c>
      <c r="E6690">
        <v>85585</v>
      </c>
      <c r="F6690" s="1">
        <v>42058</v>
      </c>
      <c r="G6690" s="1">
        <v>42565</v>
      </c>
      <c r="H6690">
        <v>202203</v>
      </c>
      <c r="I6690" t="s">
        <v>14</v>
      </c>
      <c r="J6690" s="2">
        <v>42568.460486111115</v>
      </c>
    </row>
    <row r="6691" spans="1:10" hidden="1" x14ac:dyDescent="0.3">
      <c r="A6691" t="s">
        <v>2205</v>
      </c>
      <c r="B6691" t="s">
        <v>1698</v>
      </c>
      <c r="C6691" t="s">
        <v>257</v>
      </c>
      <c r="D6691" t="s">
        <v>1706</v>
      </c>
      <c r="E6691">
        <v>85585</v>
      </c>
      <c r="F6691" s="1">
        <v>42058</v>
      </c>
      <c r="G6691" s="1">
        <v>42568</v>
      </c>
      <c r="H6691">
        <v>203145</v>
      </c>
      <c r="I6691" t="s">
        <v>17</v>
      </c>
      <c r="J6691" s="2">
        <v>42568.460486111115</v>
      </c>
    </row>
    <row r="6692" spans="1:10" hidden="1" x14ac:dyDescent="0.3">
      <c r="A6692" t="s">
        <v>2205</v>
      </c>
      <c r="B6692" t="s">
        <v>1698</v>
      </c>
      <c r="C6692" t="s">
        <v>257</v>
      </c>
      <c r="D6692" t="s">
        <v>1707</v>
      </c>
      <c r="E6692">
        <v>85586</v>
      </c>
      <c r="F6692" s="1">
        <v>42058</v>
      </c>
      <c r="G6692" s="1">
        <v>42565</v>
      </c>
      <c r="H6692">
        <v>202206</v>
      </c>
      <c r="I6692" t="s">
        <v>17</v>
      </c>
      <c r="J6692" s="2">
        <v>42565.551469907405</v>
      </c>
    </row>
    <row r="6693" spans="1:10" hidden="1" x14ac:dyDescent="0.3">
      <c r="A6693" t="s">
        <v>2205</v>
      </c>
      <c r="B6693" t="s">
        <v>1698</v>
      </c>
      <c r="C6693" t="s">
        <v>257</v>
      </c>
      <c r="D6693" t="s">
        <v>1708</v>
      </c>
      <c r="E6693">
        <v>85587</v>
      </c>
      <c r="F6693" s="1">
        <v>42058</v>
      </c>
      <c r="G6693" s="1">
        <v>42565</v>
      </c>
      <c r="H6693">
        <v>202209</v>
      </c>
      <c r="I6693" t="s">
        <v>17</v>
      </c>
      <c r="J6693" s="2">
        <v>42565.573680555557</v>
      </c>
    </row>
    <row r="6694" spans="1:10" hidden="1" x14ac:dyDescent="0.3">
      <c r="A6694" t="s">
        <v>2205</v>
      </c>
      <c r="B6694" t="s">
        <v>1698</v>
      </c>
      <c r="C6694" t="s">
        <v>257</v>
      </c>
      <c r="D6694" t="s">
        <v>1709</v>
      </c>
      <c r="E6694">
        <v>85588</v>
      </c>
      <c r="F6694" s="1">
        <v>42058</v>
      </c>
      <c r="G6694" s="1">
        <v>42569</v>
      </c>
      <c r="H6694">
        <v>203316</v>
      </c>
      <c r="I6694" t="s">
        <v>14</v>
      </c>
      <c r="J6694" s="2">
        <v>42571.340752314813</v>
      </c>
    </row>
    <row r="6695" spans="1:10" hidden="1" x14ac:dyDescent="0.3">
      <c r="A6695" t="s">
        <v>2205</v>
      </c>
      <c r="B6695" t="s">
        <v>1698</v>
      </c>
      <c r="C6695" t="s">
        <v>257</v>
      </c>
      <c r="D6695" t="s">
        <v>1709</v>
      </c>
      <c r="E6695">
        <v>85588</v>
      </c>
      <c r="F6695" s="1">
        <v>42058</v>
      </c>
      <c r="G6695" s="1">
        <v>42571</v>
      </c>
      <c r="H6695">
        <v>203972</v>
      </c>
      <c r="I6695" t="s">
        <v>17</v>
      </c>
      <c r="J6695" s="2">
        <v>42571.340752314813</v>
      </c>
    </row>
    <row r="6696" spans="1:10" hidden="1" x14ac:dyDescent="0.3">
      <c r="A6696" t="s">
        <v>2205</v>
      </c>
      <c r="B6696" t="s">
        <v>1698</v>
      </c>
      <c r="C6696" t="s">
        <v>257</v>
      </c>
      <c r="D6696" t="s">
        <v>1710</v>
      </c>
      <c r="E6696">
        <v>85589</v>
      </c>
      <c r="F6696" s="1">
        <v>42058</v>
      </c>
      <c r="G6696" s="1">
        <v>42565</v>
      </c>
      <c r="H6696">
        <v>202220</v>
      </c>
      <c r="I6696" t="s">
        <v>14</v>
      </c>
      <c r="J6696" s="2">
        <v>42571.546342592592</v>
      </c>
    </row>
    <row r="6697" spans="1:10" hidden="1" x14ac:dyDescent="0.3">
      <c r="A6697" t="s">
        <v>2205</v>
      </c>
      <c r="B6697" t="s">
        <v>1698</v>
      </c>
      <c r="C6697" t="s">
        <v>257</v>
      </c>
      <c r="D6697" t="s">
        <v>1710</v>
      </c>
      <c r="E6697">
        <v>85589</v>
      </c>
      <c r="F6697" s="1">
        <v>42058</v>
      </c>
      <c r="G6697" s="1">
        <v>42568</v>
      </c>
      <c r="H6697">
        <v>203151</v>
      </c>
      <c r="I6697" t="s">
        <v>22</v>
      </c>
      <c r="J6697" s="2">
        <v>42571.546342592592</v>
      </c>
    </row>
    <row r="6698" spans="1:10" hidden="1" x14ac:dyDescent="0.3">
      <c r="A6698" t="s">
        <v>2205</v>
      </c>
      <c r="B6698" t="s">
        <v>1698</v>
      </c>
      <c r="C6698" t="s">
        <v>257</v>
      </c>
      <c r="D6698" t="s">
        <v>1710</v>
      </c>
      <c r="E6698">
        <v>85589</v>
      </c>
      <c r="F6698" s="1">
        <v>42058</v>
      </c>
      <c r="G6698" s="1">
        <v>42568</v>
      </c>
      <c r="H6698">
        <v>203156</v>
      </c>
      <c r="I6698" t="s">
        <v>22</v>
      </c>
      <c r="J6698" s="2">
        <v>42571.546342592592</v>
      </c>
    </row>
    <row r="6699" spans="1:10" hidden="1" x14ac:dyDescent="0.3">
      <c r="A6699" t="s">
        <v>2205</v>
      </c>
      <c r="B6699" t="s">
        <v>1698</v>
      </c>
      <c r="C6699" t="s">
        <v>257</v>
      </c>
      <c r="D6699" t="s">
        <v>1710</v>
      </c>
      <c r="E6699">
        <v>85589</v>
      </c>
      <c r="F6699" s="1">
        <v>42058</v>
      </c>
      <c r="G6699" s="1">
        <v>42571</v>
      </c>
      <c r="H6699">
        <v>203985</v>
      </c>
      <c r="I6699" t="s">
        <v>14</v>
      </c>
      <c r="J6699" s="2">
        <v>42571.546342592592</v>
      </c>
    </row>
    <row r="6700" spans="1:10" hidden="1" x14ac:dyDescent="0.3">
      <c r="A6700" t="s">
        <v>2205</v>
      </c>
      <c r="B6700" t="s">
        <v>1698</v>
      </c>
      <c r="C6700" t="s">
        <v>257</v>
      </c>
      <c r="D6700" t="s">
        <v>1710</v>
      </c>
      <c r="E6700">
        <v>85589</v>
      </c>
      <c r="F6700" s="1">
        <v>42058</v>
      </c>
      <c r="G6700" s="1">
        <v>42571</v>
      </c>
      <c r="H6700">
        <v>204120</v>
      </c>
      <c r="I6700" t="s">
        <v>17</v>
      </c>
      <c r="J6700" s="2">
        <v>42571.546342592592</v>
      </c>
    </row>
    <row r="6701" spans="1:10" hidden="1" x14ac:dyDescent="0.3">
      <c r="A6701" t="s">
        <v>2205</v>
      </c>
      <c r="B6701" t="s">
        <v>1698</v>
      </c>
      <c r="C6701" t="s">
        <v>257</v>
      </c>
      <c r="D6701" t="s">
        <v>1711</v>
      </c>
      <c r="E6701">
        <v>85590</v>
      </c>
      <c r="F6701" s="1">
        <v>42058</v>
      </c>
      <c r="G6701" s="1">
        <v>42565</v>
      </c>
      <c r="H6701">
        <v>202222</v>
      </c>
      <c r="I6701" t="s">
        <v>14</v>
      </c>
      <c r="J6701" s="2">
        <v>42571.354270833333</v>
      </c>
    </row>
    <row r="6702" spans="1:10" hidden="1" x14ac:dyDescent="0.3">
      <c r="A6702" t="s">
        <v>2205</v>
      </c>
      <c r="B6702" t="s">
        <v>1698</v>
      </c>
      <c r="C6702" t="s">
        <v>257</v>
      </c>
      <c r="D6702" t="s">
        <v>1711</v>
      </c>
      <c r="E6702">
        <v>85590</v>
      </c>
      <c r="F6702" s="1">
        <v>42058</v>
      </c>
      <c r="G6702" s="1">
        <v>42571</v>
      </c>
      <c r="H6702">
        <v>203978</v>
      </c>
      <c r="I6702" t="s">
        <v>17</v>
      </c>
      <c r="J6702" s="2">
        <v>42571.354270833333</v>
      </c>
    </row>
    <row r="6703" spans="1:10" hidden="1" x14ac:dyDescent="0.3">
      <c r="A6703" t="s">
        <v>2205</v>
      </c>
      <c r="B6703" t="s">
        <v>1698</v>
      </c>
      <c r="C6703" t="s">
        <v>257</v>
      </c>
      <c r="D6703" t="s">
        <v>1712</v>
      </c>
      <c r="E6703">
        <v>85591</v>
      </c>
      <c r="F6703" s="1">
        <v>42058</v>
      </c>
      <c r="G6703" s="1">
        <v>42565</v>
      </c>
      <c r="H6703">
        <v>202224</v>
      </c>
      <c r="I6703" t="s">
        <v>14</v>
      </c>
      <c r="J6703" s="2">
        <v>42571.545682870368</v>
      </c>
    </row>
    <row r="6704" spans="1:10" hidden="1" x14ac:dyDescent="0.3">
      <c r="A6704" t="s">
        <v>2205</v>
      </c>
      <c r="B6704" t="s">
        <v>1698</v>
      </c>
      <c r="C6704" t="s">
        <v>257</v>
      </c>
      <c r="D6704" t="s">
        <v>1712</v>
      </c>
      <c r="E6704">
        <v>85591</v>
      </c>
      <c r="F6704" s="1">
        <v>42058</v>
      </c>
      <c r="G6704" s="1">
        <v>42571</v>
      </c>
      <c r="H6704">
        <v>204119</v>
      </c>
      <c r="I6704" t="s">
        <v>17</v>
      </c>
      <c r="J6704" s="2">
        <v>42571.545682870368</v>
      </c>
    </row>
    <row r="6705" spans="1:10" hidden="1" x14ac:dyDescent="0.3">
      <c r="A6705" t="s">
        <v>2205</v>
      </c>
      <c r="B6705" t="s">
        <v>1698</v>
      </c>
      <c r="C6705" t="s">
        <v>257</v>
      </c>
      <c r="D6705" t="s">
        <v>1713</v>
      </c>
      <c r="E6705">
        <v>85592</v>
      </c>
      <c r="F6705" s="1">
        <v>42058</v>
      </c>
      <c r="G6705" s="1">
        <v>42565</v>
      </c>
      <c r="H6705">
        <v>202225</v>
      </c>
      <c r="I6705" t="s">
        <v>14</v>
      </c>
      <c r="J6705" s="2">
        <v>42571.544814814813</v>
      </c>
    </row>
    <row r="6706" spans="1:10" hidden="1" x14ac:dyDescent="0.3">
      <c r="A6706" t="s">
        <v>2205</v>
      </c>
      <c r="B6706" t="s">
        <v>1698</v>
      </c>
      <c r="C6706" t="s">
        <v>257</v>
      </c>
      <c r="D6706" t="s">
        <v>1713</v>
      </c>
      <c r="E6706">
        <v>85592</v>
      </c>
      <c r="F6706" s="1">
        <v>42058</v>
      </c>
      <c r="G6706" s="1">
        <v>42569</v>
      </c>
      <c r="H6706">
        <v>203334</v>
      </c>
      <c r="I6706" t="s">
        <v>14</v>
      </c>
      <c r="J6706" s="2">
        <v>42571.544814814813</v>
      </c>
    </row>
    <row r="6707" spans="1:10" hidden="1" x14ac:dyDescent="0.3">
      <c r="A6707" t="s">
        <v>2205</v>
      </c>
      <c r="B6707" t="s">
        <v>1698</v>
      </c>
      <c r="C6707" t="s">
        <v>257</v>
      </c>
      <c r="D6707" t="s">
        <v>1713</v>
      </c>
      <c r="E6707">
        <v>85592</v>
      </c>
      <c r="F6707" s="1">
        <v>42058</v>
      </c>
      <c r="G6707" s="1">
        <v>42571</v>
      </c>
      <c r="H6707">
        <v>204118</v>
      </c>
      <c r="I6707" t="s">
        <v>17</v>
      </c>
      <c r="J6707" s="2">
        <v>42571.544814814813</v>
      </c>
    </row>
    <row r="6708" spans="1:10" hidden="1" x14ac:dyDescent="0.3">
      <c r="A6708" t="s">
        <v>2205</v>
      </c>
      <c r="B6708" t="s">
        <v>1698</v>
      </c>
      <c r="C6708" t="s">
        <v>257</v>
      </c>
      <c r="D6708" t="s">
        <v>1714</v>
      </c>
      <c r="E6708">
        <v>85593</v>
      </c>
      <c r="F6708" s="1">
        <v>42058</v>
      </c>
      <c r="G6708" s="1">
        <v>42565</v>
      </c>
      <c r="H6708">
        <v>202227</v>
      </c>
      <c r="I6708" t="s">
        <v>14</v>
      </c>
      <c r="J6708" s="2">
        <v>42580.437951388885</v>
      </c>
    </row>
    <row r="6709" spans="1:10" hidden="1" x14ac:dyDescent="0.3">
      <c r="A6709" t="s">
        <v>2205</v>
      </c>
      <c r="B6709" t="s">
        <v>1698</v>
      </c>
      <c r="C6709" t="s">
        <v>257</v>
      </c>
      <c r="D6709" t="s">
        <v>1714</v>
      </c>
      <c r="E6709">
        <v>85593</v>
      </c>
      <c r="F6709" s="1">
        <v>42058</v>
      </c>
      <c r="G6709" s="1">
        <v>42569</v>
      </c>
      <c r="H6709">
        <v>203341</v>
      </c>
      <c r="I6709" t="s">
        <v>14</v>
      </c>
      <c r="J6709" s="2">
        <v>42580.437951388885</v>
      </c>
    </row>
    <row r="6710" spans="1:10" hidden="1" x14ac:dyDescent="0.3">
      <c r="A6710" t="s">
        <v>2205</v>
      </c>
      <c r="B6710" t="s">
        <v>1698</v>
      </c>
      <c r="C6710" t="s">
        <v>257</v>
      </c>
      <c r="D6710" t="s">
        <v>1714</v>
      </c>
      <c r="E6710">
        <v>85593</v>
      </c>
      <c r="F6710" s="1">
        <v>42058</v>
      </c>
      <c r="G6710" s="1">
        <v>42580</v>
      </c>
      <c r="H6710">
        <v>206193</v>
      </c>
      <c r="I6710" t="s">
        <v>75</v>
      </c>
      <c r="J6710" s="2">
        <v>42580.437951388885</v>
      </c>
    </row>
    <row r="6711" spans="1:10" hidden="1" x14ac:dyDescent="0.3">
      <c r="A6711" t="s">
        <v>2205</v>
      </c>
      <c r="B6711" t="s">
        <v>1698</v>
      </c>
      <c r="C6711" t="s">
        <v>257</v>
      </c>
      <c r="D6711" t="s">
        <v>1714</v>
      </c>
      <c r="E6711">
        <v>85593</v>
      </c>
      <c r="F6711" s="1">
        <v>42058</v>
      </c>
      <c r="G6711" s="1">
        <v>42580</v>
      </c>
      <c r="H6711">
        <v>206194</v>
      </c>
      <c r="I6711" t="s">
        <v>14</v>
      </c>
      <c r="J6711" s="2">
        <v>42580.437951388885</v>
      </c>
    </row>
    <row r="6712" spans="1:10" hidden="1" x14ac:dyDescent="0.3">
      <c r="A6712" t="s">
        <v>2205</v>
      </c>
      <c r="B6712" t="s">
        <v>1698</v>
      </c>
      <c r="C6712" t="s">
        <v>257</v>
      </c>
      <c r="D6712" t="s">
        <v>1715</v>
      </c>
      <c r="E6712">
        <v>85594</v>
      </c>
      <c r="F6712" s="1">
        <v>42058</v>
      </c>
      <c r="G6712" s="1">
        <v>42565</v>
      </c>
      <c r="H6712">
        <v>202230</v>
      </c>
      <c r="I6712" t="s">
        <v>14</v>
      </c>
      <c r="J6712" s="2">
        <v>42571.543287037035</v>
      </c>
    </row>
    <row r="6713" spans="1:10" hidden="1" x14ac:dyDescent="0.3">
      <c r="A6713" t="s">
        <v>2205</v>
      </c>
      <c r="B6713" t="s">
        <v>1698</v>
      </c>
      <c r="C6713" t="s">
        <v>257</v>
      </c>
      <c r="D6713" t="s">
        <v>1715</v>
      </c>
      <c r="E6713">
        <v>85594</v>
      </c>
      <c r="F6713" s="1">
        <v>42058</v>
      </c>
      <c r="G6713" s="1">
        <v>42569</v>
      </c>
      <c r="H6713">
        <v>203345</v>
      </c>
      <c r="I6713" t="s">
        <v>14</v>
      </c>
      <c r="J6713" s="2">
        <v>42571.543287037035</v>
      </c>
    </row>
    <row r="6714" spans="1:10" hidden="1" x14ac:dyDescent="0.3">
      <c r="A6714" t="s">
        <v>2205</v>
      </c>
      <c r="B6714" t="s">
        <v>1698</v>
      </c>
      <c r="C6714" t="s">
        <v>257</v>
      </c>
      <c r="D6714" t="s">
        <v>1715</v>
      </c>
      <c r="E6714">
        <v>85594</v>
      </c>
      <c r="F6714" s="1">
        <v>42058</v>
      </c>
      <c r="G6714" s="1">
        <v>42571</v>
      </c>
      <c r="H6714">
        <v>204116</v>
      </c>
      <c r="I6714" t="s">
        <v>17</v>
      </c>
      <c r="J6714" s="2">
        <v>42571.543287037035</v>
      </c>
    </row>
    <row r="6715" spans="1:10" hidden="1" x14ac:dyDescent="0.3">
      <c r="A6715" t="s">
        <v>2205</v>
      </c>
      <c r="B6715" t="s">
        <v>1698</v>
      </c>
      <c r="C6715" t="s">
        <v>257</v>
      </c>
      <c r="D6715" t="s">
        <v>1716</v>
      </c>
      <c r="E6715">
        <v>85595</v>
      </c>
      <c r="F6715" s="1">
        <v>42058</v>
      </c>
      <c r="G6715" s="1">
        <v>42565</v>
      </c>
      <c r="H6715">
        <v>202234</v>
      </c>
      <c r="I6715" t="s">
        <v>14</v>
      </c>
      <c r="J6715" s="2">
        <v>42571.54215277778</v>
      </c>
    </row>
    <row r="6716" spans="1:10" hidden="1" x14ac:dyDescent="0.3">
      <c r="A6716" t="s">
        <v>2205</v>
      </c>
      <c r="B6716" t="s">
        <v>1698</v>
      </c>
      <c r="C6716" t="s">
        <v>257</v>
      </c>
      <c r="D6716" t="s">
        <v>1716</v>
      </c>
      <c r="E6716">
        <v>85595</v>
      </c>
      <c r="F6716" s="1">
        <v>42058</v>
      </c>
      <c r="G6716" s="1">
        <v>42569</v>
      </c>
      <c r="H6716">
        <v>203352</v>
      </c>
      <c r="I6716" t="s">
        <v>14</v>
      </c>
      <c r="J6716" s="2">
        <v>42571.54215277778</v>
      </c>
    </row>
    <row r="6717" spans="1:10" hidden="1" x14ac:dyDescent="0.3">
      <c r="A6717" t="s">
        <v>2205</v>
      </c>
      <c r="B6717" t="s">
        <v>1698</v>
      </c>
      <c r="C6717" t="s">
        <v>257</v>
      </c>
      <c r="D6717" t="s">
        <v>1716</v>
      </c>
      <c r="E6717">
        <v>85595</v>
      </c>
      <c r="F6717" s="1">
        <v>42058</v>
      </c>
      <c r="G6717" s="1">
        <v>42571</v>
      </c>
      <c r="H6717">
        <v>204115</v>
      </c>
      <c r="I6717" t="s">
        <v>17</v>
      </c>
      <c r="J6717" s="2">
        <v>42571.54215277778</v>
      </c>
    </row>
    <row r="6718" spans="1:10" hidden="1" x14ac:dyDescent="0.3">
      <c r="A6718" t="s">
        <v>2205</v>
      </c>
      <c r="B6718" t="s">
        <v>1698</v>
      </c>
      <c r="C6718" t="s">
        <v>257</v>
      </c>
      <c r="D6718" t="s">
        <v>1717</v>
      </c>
      <c r="E6718">
        <v>85596</v>
      </c>
      <c r="F6718" s="1">
        <v>42058</v>
      </c>
      <c r="G6718" s="1">
        <v>42565</v>
      </c>
      <c r="H6718">
        <v>202240</v>
      </c>
      <c r="I6718" t="s">
        <v>14</v>
      </c>
      <c r="J6718" s="2">
        <v>42571.537847222222</v>
      </c>
    </row>
    <row r="6719" spans="1:10" hidden="1" x14ac:dyDescent="0.3">
      <c r="A6719" t="s">
        <v>2205</v>
      </c>
      <c r="B6719" t="s">
        <v>1698</v>
      </c>
      <c r="C6719" t="s">
        <v>257</v>
      </c>
      <c r="D6719" t="s">
        <v>1717</v>
      </c>
      <c r="E6719">
        <v>85596</v>
      </c>
      <c r="F6719" s="1">
        <v>42058</v>
      </c>
      <c r="G6719" s="1">
        <v>42569</v>
      </c>
      <c r="H6719">
        <v>203362</v>
      </c>
      <c r="I6719" t="s">
        <v>14</v>
      </c>
      <c r="J6719" s="2">
        <v>42571.537847222222</v>
      </c>
    </row>
    <row r="6720" spans="1:10" hidden="1" x14ac:dyDescent="0.3">
      <c r="A6720" t="s">
        <v>2205</v>
      </c>
      <c r="B6720" t="s">
        <v>1698</v>
      </c>
      <c r="C6720" t="s">
        <v>257</v>
      </c>
      <c r="D6720" t="s">
        <v>1717</v>
      </c>
      <c r="E6720">
        <v>85596</v>
      </c>
      <c r="F6720" s="1">
        <v>42058</v>
      </c>
      <c r="G6720" s="1">
        <v>42571</v>
      </c>
      <c r="H6720">
        <v>204114</v>
      </c>
      <c r="I6720" t="s">
        <v>17</v>
      </c>
      <c r="J6720" s="2">
        <v>42571.537847222222</v>
      </c>
    </row>
    <row r="6721" spans="1:10" hidden="1" x14ac:dyDescent="0.3">
      <c r="A6721" t="s">
        <v>2205</v>
      </c>
      <c r="B6721" t="s">
        <v>1698</v>
      </c>
      <c r="C6721" t="s">
        <v>257</v>
      </c>
      <c r="D6721" t="s">
        <v>1718</v>
      </c>
      <c r="E6721">
        <v>85597</v>
      </c>
      <c r="F6721" s="1">
        <v>42058</v>
      </c>
      <c r="G6721" s="1">
        <v>42565</v>
      </c>
      <c r="H6721">
        <v>202246</v>
      </c>
      <c r="I6721" t="s">
        <v>17</v>
      </c>
      <c r="J6721" s="2">
        <v>42565.66196759259</v>
      </c>
    </row>
    <row r="6722" spans="1:10" hidden="1" x14ac:dyDescent="0.3">
      <c r="A6722" t="s">
        <v>2205</v>
      </c>
      <c r="B6722" t="s">
        <v>1698</v>
      </c>
      <c r="C6722" t="s">
        <v>257</v>
      </c>
      <c r="D6722" t="s">
        <v>1719</v>
      </c>
      <c r="E6722">
        <v>85598</v>
      </c>
      <c r="F6722" s="1">
        <v>42058</v>
      </c>
      <c r="G6722" s="1">
        <v>42565</v>
      </c>
      <c r="H6722">
        <v>202247</v>
      </c>
      <c r="I6722" t="s">
        <v>17</v>
      </c>
      <c r="J6722" s="2">
        <v>42565.668564814812</v>
      </c>
    </row>
    <row r="6723" spans="1:10" hidden="1" x14ac:dyDescent="0.3">
      <c r="A6723" t="s">
        <v>2205</v>
      </c>
      <c r="B6723" t="s">
        <v>1698</v>
      </c>
      <c r="C6723" t="s">
        <v>257</v>
      </c>
      <c r="D6723" t="s">
        <v>1720</v>
      </c>
      <c r="E6723">
        <v>85588</v>
      </c>
      <c r="F6723" s="1">
        <v>42058</v>
      </c>
      <c r="G6723" s="1">
        <v>42565</v>
      </c>
      <c r="H6723">
        <v>202140</v>
      </c>
      <c r="I6723" t="s">
        <v>133</v>
      </c>
      <c r="J6723" s="2">
        <v>42565.477488425924</v>
      </c>
    </row>
    <row r="6724" spans="1:10" hidden="1" x14ac:dyDescent="0.3">
      <c r="A6724" t="s">
        <v>2205</v>
      </c>
      <c r="B6724" t="s">
        <v>1698</v>
      </c>
      <c r="C6724" t="s">
        <v>257</v>
      </c>
      <c r="D6724" t="s">
        <v>1721</v>
      </c>
      <c r="E6724">
        <v>85591</v>
      </c>
      <c r="F6724" s="1">
        <v>42058</v>
      </c>
      <c r="G6724" s="1">
        <v>42565</v>
      </c>
      <c r="H6724">
        <v>202141</v>
      </c>
      <c r="I6724" t="s">
        <v>133</v>
      </c>
      <c r="J6724" s="2">
        <v>42565.477546296293</v>
      </c>
    </row>
    <row r="6725" spans="1:10" hidden="1" x14ac:dyDescent="0.3">
      <c r="A6725" t="s">
        <v>2205</v>
      </c>
      <c r="B6725" t="s">
        <v>1698</v>
      </c>
      <c r="C6725" t="s">
        <v>257</v>
      </c>
      <c r="D6725" t="s">
        <v>1722</v>
      </c>
      <c r="E6725">
        <v>85592</v>
      </c>
      <c r="F6725" s="1">
        <v>42058</v>
      </c>
      <c r="G6725" s="1">
        <v>42565</v>
      </c>
      <c r="H6725">
        <v>202142</v>
      </c>
      <c r="I6725" t="s">
        <v>133</v>
      </c>
      <c r="J6725" s="2">
        <v>42565.477627314816</v>
      </c>
    </row>
    <row r="6726" spans="1:10" hidden="1" x14ac:dyDescent="0.3">
      <c r="A6726" t="s">
        <v>2205</v>
      </c>
      <c r="B6726" t="s">
        <v>1747</v>
      </c>
      <c r="C6726" t="s">
        <v>257</v>
      </c>
      <c r="D6726" t="s">
        <v>1748</v>
      </c>
      <c r="E6726">
        <v>85522</v>
      </c>
      <c r="F6726" s="1">
        <v>42058</v>
      </c>
      <c r="G6726" s="1">
        <v>42567</v>
      </c>
      <c r="H6726">
        <v>202758</v>
      </c>
      <c r="I6726" t="s">
        <v>17</v>
      </c>
      <c r="J6726" s="2">
        <v>42567.315486111111</v>
      </c>
    </row>
    <row r="6727" spans="1:10" hidden="1" x14ac:dyDescent="0.3">
      <c r="A6727" t="s">
        <v>2205</v>
      </c>
      <c r="B6727" t="s">
        <v>1747</v>
      </c>
      <c r="C6727" t="s">
        <v>257</v>
      </c>
      <c r="D6727" t="s">
        <v>1749</v>
      </c>
      <c r="E6727">
        <v>85524</v>
      </c>
      <c r="F6727" s="1">
        <v>42058</v>
      </c>
      <c r="G6727" s="1">
        <v>42567</v>
      </c>
      <c r="H6727">
        <v>202762</v>
      </c>
      <c r="I6727" t="s">
        <v>17</v>
      </c>
      <c r="J6727" s="2">
        <v>42567.326238425929</v>
      </c>
    </row>
    <row r="6728" spans="1:10" hidden="1" x14ac:dyDescent="0.3">
      <c r="A6728" t="s">
        <v>2205</v>
      </c>
      <c r="B6728" t="s">
        <v>1747</v>
      </c>
      <c r="C6728" t="s">
        <v>257</v>
      </c>
      <c r="D6728" t="s">
        <v>1750</v>
      </c>
      <c r="E6728">
        <v>85525</v>
      </c>
      <c r="F6728" s="1">
        <v>42058</v>
      </c>
      <c r="G6728" s="1">
        <v>42567</v>
      </c>
      <c r="H6728">
        <v>202769</v>
      </c>
      <c r="I6728" t="s">
        <v>14</v>
      </c>
      <c r="J6728" s="2">
        <v>42571.561967592592</v>
      </c>
    </row>
    <row r="6729" spans="1:10" hidden="1" x14ac:dyDescent="0.3">
      <c r="A6729" t="s">
        <v>2205</v>
      </c>
      <c r="B6729" t="s">
        <v>1747</v>
      </c>
      <c r="C6729" t="s">
        <v>257</v>
      </c>
      <c r="D6729" t="s">
        <v>1750</v>
      </c>
      <c r="E6729">
        <v>85525</v>
      </c>
      <c r="F6729" s="1">
        <v>42058</v>
      </c>
      <c r="G6729" s="1">
        <v>42571</v>
      </c>
      <c r="H6729">
        <v>204135</v>
      </c>
      <c r="I6729" t="s">
        <v>17</v>
      </c>
      <c r="J6729" s="2">
        <v>42571.561967592592</v>
      </c>
    </row>
    <row r="6730" spans="1:10" hidden="1" x14ac:dyDescent="0.3">
      <c r="A6730" t="s">
        <v>2205</v>
      </c>
      <c r="B6730" t="s">
        <v>1723</v>
      </c>
      <c r="C6730" t="s">
        <v>257</v>
      </c>
      <c r="D6730" t="s">
        <v>1724</v>
      </c>
      <c r="E6730">
        <v>85500</v>
      </c>
      <c r="F6730" s="1">
        <v>42058</v>
      </c>
      <c r="G6730" s="1">
        <v>42565</v>
      </c>
      <c r="H6730">
        <v>202105</v>
      </c>
      <c r="I6730" t="s">
        <v>22</v>
      </c>
      <c r="J6730" s="2">
        <v>42585.277245370373</v>
      </c>
    </row>
    <row r="6731" spans="1:10" hidden="1" x14ac:dyDescent="0.3">
      <c r="A6731" t="s">
        <v>2205</v>
      </c>
      <c r="B6731" t="s">
        <v>1723</v>
      </c>
      <c r="C6731" t="s">
        <v>257</v>
      </c>
      <c r="D6731" t="s">
        <v>1724</v>
      </c>
      <c r="E6731">
        <v>85500</v>
      </c>
      <c r="F6731" s="1">
        <v>42058</v>
      </c>
      <c r="G6731" s="1">
        <v>42569</v>
      </c>
      <c r="H6731">
        <v>203397</v>
      </c>
      <c r="I6731" t="s">
        <v>22</v>
      </c>
      <c r="J6731" s="2">
        <v>42585.277245370373</v>
      </c>
    </row>
    <row r="6732" spans="1:10" hidden="1" x14ac:dyDescent="0.3">
      <c r="A6732" t="s">
        <v>2205</v>
      </c>
      <c r="B6732" t="s">
        <v>1723</v>
      </c>
      <c r="C6732" t="s">
        <v>257</v>
      </c>
      <c r="D6732" t="s">
        <v>1724</v>
      </c>
      <c r="E6732">
        <v>85500</v>
      </c>
      <c r="F6732" s="1">
        <v>42058</v>
      </c>
      <c r="G6732" s="1">
        <v>42569</v>
      </c>
      <c r="H6732">
        <v>203425</v>
      </c>
      <c r="I6732" t="s">
        <v>22</v>
      </c>
      <c r="J6732" s="2">
        <v>42585.277245370373</v>
      </c>
    </row>
    <row r="6733" spans="1:10" hidden="1" x14ac:dyDescent="0.3">
      <c r="A6733" t="s">
        <v>2205</v>
      </c>
      <c r="B6733" t="s">
        <v>1723</v>
      </c>
      <c r="C6733" t="s">
        <v>257</v>
      </c>
      <c r="D6733" t="s">
        <v>1724</v>
      </c>
      <c r="E6733">
        <v>85500</v>
      </c>
      <c r="F6733" s="1">
        <v>42058</v>
      </c>
      <c r="G6733" s="1">
        <v>42576</v>
      </c>
      <c r="H6733">
        <v>205370</v>
      </c>
      <c r="I6733" t="s">
        <v>14</v>
      </c>
      <c r="J6733" s="2">
        <v>42585.277245370373</v>
      </c>
    </row>
    <row r="6734" spans="1:10" hidden="1" x14ac:dyDescent="0.3">
      <c r="A6734" t="s">
        <v>2205</v>
      </c>
      <c r="B6734" t="s">
        <v>1723</v>
      </c>
      <c r="C6734" t="s">
        <v>257</v>
      </c>
      <c r="D6734" t="s">
        <v>1724</v>
      </c>
      <c r="E6734">
        <v>85500</v>
      </c>
      <c r="F6734" s="1">
        <v>42058</v>
      </c>
      <c r="G6734" s="1">
        <v>42585</v>
      </c>
      <c r="H6734">
        <v>206642</v>
      </c>
      <c r="I6734" t="s">
        <v>17</v>
      </c>
      <c r="J6734" s="2">
        <v>42585.277245370373</v>
      </c>
    </row>
    <row r="6735" spans="1:10" hidden="1" x14ac:dyDescent="0.3">
      <c r="A6735" t="s">
        <v>2205</v>
      </c>
      <c r="B6735" t="s">
        <v>1723</v>
      </c>
      <c r="C6735" t="s">
        <v>257</v>
      </c>
      <c r="D6735" t="s">
        <v>1725</v>
      </c>
      <c r="E6735">
        <v>85501</v>
      </c>
      <c r="F6735" s="1">
        <v>42058</v>
      </c>
      <c r="G6735" s="1">
        <v>42565</v>
      </c>
      <c r="H6735">
        <v>202125</v>
      </c>
      <c r="I6735" t="s">
        <v>22</v>
      </c>
      <c r="J6735" s="2">
        <v>42579.225011574075</v>
      </c>
    </row>
    <row r="6736" spans="1:10" hidden="1" x14ac:dyDescent="0.3">
      <c r="A6736" t="s">
        <v>2205</v>
      </c>
      <c r="B6736" t="s">
        <v>1723</v>
      </c>
      <c r="C6736" t="s">
        <v>257</v>
      </c>
      <c r="D6736" t="s">
        <v>1725</v>
      </c>
      <c r="E6736">
        <v>85501</v>
      </c>
      <c r="F6736" s="1">
        <v>42058</v>
      </c>
      <c r="G6736" s="1">
        <v>42569</v>
      </c>
      <c r="H6736">
        <v>203413</v>
      </c>
      <c r="I6736" t="s">
        <v>22</v>
      </c>
      <c r="J6736" s="2">
        <v>42579.225011574075</v>
      </c>
    </row>
    <row r="6737" spans="1:10" hidden="1" x14ac:dyDescent="0.3">
      <c r="A6737" t="s">
        <v>2205</v>
      </c>
      <c r="B6737" t="s">
        <v>1723</v>
      </c>
      <c r="C6737" t="s">
        <v>257</v>
      </c>
      <c r="D6737" t="s">
        <v>1725</v>
      </c>
      <c r="E6737">
        <v>85501</v>
      </c>
      <c r="F6737" s="1">
        <v>42058</v>
      </c>
      <c r="G6737" s="1">
        <v>42569</v>
      </c>
      <c r="H6737">
        <v>203453</v>
      </c>
      <c r="I6737" t="s">
        <v>22</v>
      </c>
      <c r="J6737" s="2">
        <v>42579.225011574075</v>
      </c>
    </row>
    <row r="6738" spans="1:10" hidden="1" x14ac:dyDescent="0.3">
      <c r="A6738" t="s">
        <v>2205</v>
      </c>
      <c r="B6738" t="s">
        <v>1723</v>
      </c>
      <c r="C6738" t="s">
        <v>257</v>
      </c>
      <c r="D6738" t="s">
        <v>1725</v>
      </c>
      <c r="E6738">
        <v>85501</v>
      </c>
      <c r="F6738" s="1">
        <v>42058</v>
      </c>
      <c r="G6738" s="1">
        <v>42576</v>
      </c>
      <c r="H6738">
        <v>205331</v>
      </c>
      <c r="I6738" t="s">
        <v>17</v>
      </c>
      <c r="J6738" s="2">
        <v>42579.225011574075</v>
      </c>
    </row>
    <row r="6739" spans="1:10" hidden="1" x14ac:dyDescent="0.3">
      <c r="A6739" t="s">
        <v>2205</v>
      </c>
      <c r="B6739" t="s">
        <v>1723</v>
      </c>
      <c r="C6739" t="s">
        <v>257</v>
      </c>
      <c r="D6739" t="s">
        <v>1726</v>
      </c>
      <c r="E6739">
        <v>85502</v>
      </c>
      <c r="F6739" s="1">
        <v>42058</v>
      </c>
      <c r="G6739" s="1">
        <v>42568</v>
      </c>
      <c r="H6739">
        <v>203028</v>
      </c>
      <c r="I6739" t="s">
        <v>22</v>
      </c>
      <c r="J6739" s="2">
        <v>42579.225127314814</v>
      </c>
    </row>
    <row r="6740" spans="1:10" hidden="1" x14ac:dyDescent="0.3">
      <c r="A6740" t="s">
        <v>2205</v>
      </c>
      <c r="B6740" t="s">
        <v>1723</v>
      </c>
      <c r="C6740" t="s">
        <v>257</v>
      </c>
      <c r="D6740" t="s">
        <v>1726</v>
      </c>
      <c r="E6740">
        <v>85502</v>
      </c>
      <c r="F6740" s="1">
        <v>42058</v>
      </c>
      <c r="G6740" s="1">
        <v>42569</v>
      </c>
      <c r="H6740">
        <v>203490</v>
      </c>
      <c r="I6740" t="s">
        <v>22</v>
      </c>
      <c r="J6740" s="2">
        <v>42579.225127314814</v>
      </c>
    </row>
    <row r="6741" spans="1:10" hidden="1" x14ac:dyDescent="0.3">
      <c r="A6741" t="s">
        <v>2205</v>
      </c>
      <c r="B6741" t="s">
        <v>1723</v>
      </c>
      <c r="C6741" t="s">
        <v>257</v>
      </c>
      <c r="D6741" t="s">
        <v>1726</v>
      </c>
      <c r="E6741">
        <v>85502</v>
      </c>
      <c r="F6741" s="1">
        <v>42058</v>
      </c>
      <c r="G6741" s="1">
        <v>42576</v>
      </c>
      <c r="H6741">
        <v>205383</v>
      </c>
      <c r="I6741" t="s">
        <v>17</v>
      </c>
      <c r="J6741" s="2">
        <v>42579.225127314814</v>
      </c>
    </row>
    <row r="6742" spans="1:10" hidden="1" x14ac:dyDescent="0.3">
      <c r="A6742" t="s">
        <v>2205</v>
      </c>
      <c r="B6742" t="s">
        <v>1723</v>
      </c>
      <c r="C6742" t="s">
        <v>257</v>
      </c>
      <c r="D6742" t="s">
        <v>2216</v>
      </c>
      <c r="E6742">
        <v>85502</v>
      </c>
      <c r="F6742" s="1">
        <v>42058</v>
      </c>
      <c r="G6742" s="1">
        <v>42565</v>
      </c>
      <c r="H6742">
        <v>202102</v>
      </c>
      <c r="I6742" t="s">
        <v>133</v>
      </c>
      <c r="J6742" s="2">
        <v>42565.398414351854</v>
      </c>
    </row>
    <row r="6743" spans="1:10" hidden="1" x14ac:dyDescent="0.3">
      <c r="A6743" t="s">
        <v>2205</v>
      </c>
      <c r="B6743" t="s">
        <v>1727</v>
      </c>
      <c r="C6743" t="s">
        <v>257</v>
      </c>
      <c r="D6743" t="s">
        <v>1728</v>
      </c>
      <c r="E6743">
        <v>85486</v>
      </c>
      <c r="F6743" s="1">
        <v>42058</v>
      </c>
      <c r="G6743" s="1">
        <v>42566</v>
      </c>
      <c r="H6743">
        <v>202333</v>
      </c>
      <c r="I6743" t="s">
        <v>17</v>
      </c>
      <c r="J6743" s="2">
        <v>42566.294490740744</v>
      </c>
    </row>
    <row r="6744" spans="1:10" hidden="1" x14ac:dyDescent="0.3">
      <c r="A6744" t="s">
        <v>2205</v>
      </c>
      <c r="B6744" t="s">
        <v>1727</v>
      </c>
      <c r="C6744" t="s">
        <v>257</v>
      </c>
      <c r="D6744" t="s">
        <v>1729</v>
      </c>
      <c r="E6744">
        <v>85487</v>
      </c>
      <c r="F6744" s="1">
        <v>42058</v>
      </c>
      <c r="G6744" s="1">
        <v>42566</v>
      </c>
      <c r="H6744">
        <v>202339</v>
      </c>
      <c r="I6744" t="s">
        <v>17</v>
      </c>
      <c r="J6744" s="2">
        <v>42566.32230324074</v>
      </c>
    </row>
    <row r="6745" spans="1:10" hidden="1" x14ac:dyDescent="0.3">
      <c r="A6745" t="s">
        <v>2205</v>
      </c>
      <c r="B6745" t="s">
        <v>1727</v>
      </c>
      <c r="C6745" t="s">
        <v>257</v>
      </c>
      <c r="D6745" t="s">
        <v>1730</v>
      </c>
      <c r="E6745">
        <v>85488</v>
      </c>
      <c r="F6745" s="1">
        <v>42058</v>
      </c>
      <c r="G6745" s="1">
        <v>42566</v>
      </c>
      <c r="H6745">
        <v>202360</v>
      </c>
      <c r="I6745" t="s">
        <v>17</v>
      </c>
      <c r="J6745" s="2">
        <v>42566.32739583333</v>
      </c>
    </row>
    <row r="6746" spans="1:10" hidden="1" x14ac:dyDescent="0.3">
      <c r="A6746" t="s">
        <v>2205</v>
      </c>
      <c r="B6746" t="s">
        <v>1727</v>
      </c>
      <c r="C6746" t="s">
        <v>257</v>
      </c>
      <c r="D6746" t="s">
        <v>1731</v>
      </c>
      <c r="E6746">
        <v>85489</v>
      </c>
      <c r="F6746" s="1">
        <v>42058</v>
      </c>
      <c r="G6746" s="1">
        <v>42566</v>
      </c>
      <c r="H6746">
        <v>202364</v>
      </c>
      <c r="I6746" t="s">
        <v>14</v>
      </c>
      <c r="J6746" s="2">
        <v>42571.569212962961</v>
      </c>
    </row>
    <row r="6747" spans="1:10" hidden="1" x14ac:dyDescent="0.3">
      <c r="A6747" t="s">
        <v>2205</v>
      </c>
      <c r="B6747" t="s">
        <v>1727</v>
      </c>
      <c r="C6747" t="s">
        <v>257</v>
      </c>
      <c r="D6747" t="s">
        <v>1731</v>
      </c>
      <c r="E6747">
        <v>85489</v>
      </c>
      <c r="F6747" s="1">
        <v>42058</v>
      </c>
      <c r="G6747" s="1">
        <v>42571</v>
      </c>
      <c r="H6747">
        <v>204152</v>
      </c>
      <c r="I6747" t="s">
        <v>17</v>
      </c>
      <c r="J6747" s="2">
        <v>42571.569212962961</v>
      </c>
    </row>
    <row r="6748" spans="1:10" hidden="1" x14ac:dyDescent="0.3">
      <c r="A6748" t="s">
        <v>2205</v>
      </c>
      <c r="B6748" t="s">
        <v>1732</v>
      </c>
      <c r="C6748" t="s">
        <v>257</v>
      </c>
      <c r="D6748" t="s">
        <v>1733</v>
      </c>
      <c r="E6748">
        <v>85494</v>
      </c>
      <c r="F6748" s="1">
        <v>42058</v>
      </c>
      <c r="G6748" s="1">
        <v>42568</v>
      </c>
      <c r="H6748">
        <v>203116</v>
      </c>
      <c r="I6748" t="s">
        <v>14</v>
      </c>
      <c r="J6748" s="2">
        <v>42571.574328703704</v>
      </c>
    </row>
    <row r="6749" spans="1:10" hidden="1" x14ac:dyDescent="0.3">
      <c r="A6749" t="s">
        <v>2205</v>
      </c>
      <c r="B6749" t="s">
        <v>1732</v>
      </c>
      <c r="C6749" t="s">
        <v>257</v>
      </c>
      <c r="D6749" t="s">
        <v>1733</v>
      </c>
      <c r="E6749">
        <v>85494</v>
      </c>
      <c r="F6749" s="1">
        <v>42058</v>
      </c>
      <c r="G6749" s="1">
        <v>42571</v>
      </c>
      <c r="H6749">
        <v>204162</v>
      </c>
      <c r="I6749" t="s">
        <v>17</v>
      </c>
      <c r="J6749" s="2">
        <v>42571.574328703704</v>
      </c>
    </row>
    <row r="6750" spans="1:10" hidden="1" x14ac:dyDescent="0.3">
      <c r="A6750" t="s">
        <v>2205</v>
      </c>
      <c r="B6750" t="s">
        <v>1732</v>
      </c>
      <c r="C6750" t="s">
        <v>257</v>
      </c>
      <c r="D6750" t="s">
        <v>1734</v>
      </c>
      <c r="E6750">
        <v>85495</v>
      </c>
      <c r="F6750" s="1">
        <v>42058</v>
      </c>
      <c r="G6750" s="1">
        <v>42568</v>
      </c>
      <c r="H6750">
        <v>203127</v>
      </c>
      <c r="I6750" t="s">
        <v>14</v>
      </c>
      <c r="J6750" s="2">
        <v>42585.3362037037</v>
      </c>
    </row>
    <row r="6751" spans="1:10" hidden="1" x14ac:dyDescent="0.3">
      <c r="A6751" t="s">
        <v>2205</v>
      </c>
      <c r="B6751" t="s">
        <v>1732</v>
      </c>
      <c r="C6751" t="s">
        <v>257</v>
      </c>
      <c r="D6751" t="s">
        <v>1734</v>
      </c>
      <c r="E6751">
        <v>85495</v>
      </c>
      <c r="F6751" s="1">
        <v>42058</v>
      </c>
      <c r="G6751" s="1">
        <v>42585</v>
      </c>
      <c r="H6751">
        <v>206655</v>
      </c>
      <c r="I6751" t="s">
        <v>17</v>
      </c>
      <c r="J6751" s="2">
        <v>42585.3362037037</v>
      </c>
    </row>
    <row r="6752" spans="1:10" hidden="1" x14ac:dyDescent="0.3">
      <c r="A6752" t="s">
        <v>2205</v>
      </c>
      <c r="B6752" t="s">
        <v>1732</v>
      </c>
      <c r="C6752" t="s">
        <v>257</v>
      </c>
      <c r="D6752" t="s">
        <v>1735</v>
      </c>
      <c r="E6752">
        <v>85496</v>
      </c>
      <c r="F6752" s="1">
        <v>42058</v>
      </c>
      <c r="G6752" s="1">
        <v>42568</v>
      </c>
      <c r="H6752">
        <v>203137</v>
      </c>
      <c r="I6752" t="s">
        <v>14</v>
      </c>
      <c r="J6752" s="2">
        <v>42585.340324074074</v>
      </c>
    </row>
    <row r="6753" spans="1:10" hidden="1" x14ac:dyDescent="0.3">
      <c r="A6753" t="s">
        <v>2205</v>
      </c>
      <c r="B6753" t="s">
        <v>1732</v>
      </c>
      <c r="C6753" t="s">
        <v>257</v>
      </c>
      <c r="D6753" t="s">
        <v>1735</v>
      </c>
      <c r="E6753">
        <v>85496</v>
      </c>
      <c r="F6753" s="1">
        <v>42058</v>
      </c>
      <c r="G6753" s="1">
        <v>42585</v>
      </c>
      <c r="H6753">
        <v>206656</v>
      </c>
      <c r="I6753" t="s">
        <v>17</v>
      </c>
      <c r="J6753" s="2">
        <v>42585.340324074074</v>
      </c>
    </row>
    <row r="6754" spans="1:10" hidden="1" x14ac:dyDescent="0.3">
      <c r="A6754" t="s">
        <v>2205</v>
      </c>
      <c r="B6754" t="s">
        <v>1736</v>
      </c>
      <c r="C6754" t="s">
        <v>257</v>
      </c>
      <c r="D6754" t="s">
        <v>1737</v>
      </c>
      <c r="E6754">
        <v>85457</v>
      </c>
      <c r="F6754" s="1">
        <v>42058</v>
      </c>
      <c r="G6754" s="1">
        <v>42566</v>
      </c>
      <c r="H6754">
        <v>202289</v>
      </c>
      <c r="I6754" t="s">
        <v>17</v>
      </c>
      <c r="J6754" s="2">
        <v>42566.221296296295</v>
      </c>
    </row>
    <row r="6755" spans="1:10" hidden="1" x14ac:dyDescent="0.3">
      <c r="A6755" t="s">
        <v>2205</v>
      </c>
      <c r="B6755" t="s">
        <v>1736</v>
      </c>
      <c r="C6755" t="s">
        <v>257</v>
      </c>
      <c r="D6755" t="s">
        <v>1738</v>
      </c>
      <c r="E6755">
        <v>85458</v>
      </c>
      <c r="F6755" s="1">
        <v>42058</v>
      </c>
      <c r="G6755" s="1">
        <v>42566</v>
      </c>
      <c r="H6755">
        <v>202293</v>
      </c>
      <c r="I6755" t="s">
        <v>17</v>
      </c>
      <c r="J6755" s="2">
        <v>42566.225162037037</v>
      </c>
    </row>
    <row r="6756" spans="1:10" hidden="1" x14ac:dyDescent="0.3">
      <c r="A6756" t="s">
        <v>2205</v>
      </c>
      <c r="B6756" t="s">
        <v>1736</v>
      </c>
      <c r="C6756" t="s">
        <v>257</v>
      </c>
      <c r="D6756" t="s">
        <v>1739</v>
      </c>
      <c r="E6756">
        <v>85459</v>
      </c>
      <c r="F6756" s="1">
        <v>42058</v>
      </c>
      <c r="G6756" s="1">
        <v>42566</v>
      </c>
      <c r="H6756">
        <v>202295</v>
      </c>
      <c r="I6756" t="s">
        <v>14</v>
      </c>
      <c r="J6756" s="2">
        <v>42571.576365740744</v>
      </c>
    </row>
    <row r="6757" spans="1:10" hidden="1" x14ac:dyDescent="0.3">
      <c r="A6757" t="s">
        <v>2205</v>
      </c>
      <c r="B6757" t="s">
        <v>1736</v>
      </c>
      <c r="C6757" t="s">
        <v>257</v>
      </c>
      <c r="D6757" t="s">
        <v>1739</v>
      </c>
      <c r="E6757">
        <v>85459</v>
      </c>
      <c r="F6757" s="1">
        <v>42058</v>
      </c>
      <c r="G6757" s="1">
        <v>42571</v>
      </c>
      <c r="H6757">
        <v>204164</v>
      </c>
      <c r="I6757" t="s">
        <v>17</v>
      </c>
      <c r="J6757" s="2">
        <v>42571.576365740744</v>
      </c>
    </row>
    <row r="6758" spans="1:10" hidden="1" x14ac:dyDescent="0.3">
      <c r="A6758" t="s">
        <v>2205</v>
      </c>
      <c r="B6758" t="s">
        <v>1736</v>
      </c>
      <c r="C6758" t="s">
        <v>257</v>
      </c>
      <c r="D6758" t="s">
        <v>1740</v>
      </c>
      <c r="E6758">
        <v>85460</v>
      </c>
      <c r="F6758" s="1">
        <v>42058</v>
      </c>
      <c r="G6758" s="1">
        <v>42566</v>
      </c>
      <c r="H6758">
        <v>202300</v>
      </c>
      <c r="I6758" t="s">
        <v>17</v>
      </c>
      <c r="J6758" s="2">
        <v>42566.236747685187</v>
      </c>
    </row>
    <row r="6759" spans="1:10" hidden="1" x14ac:dyDescent="0.3">
      <c r="A6759" t="s">
        <v>2205</v>
      </c>
      <c r="B6759" t="s">
        <v>1736</v>
      </c>
      <c r="C6759" t="s">
        <v>257</v>
      </c>
      <c r="D6759" t="s">
        <v>1741</v>
      </c>
      <c r="E6759">
        <v>85466</v>
      </c>
      <c r="F6759" s="1">
        <v>42058</v>
      </c>
      <c r="G6759" s="1">
        <v>42566</v>
      </c>
      <c r="H6759">
        <v>202302</v>
      </c>
      <c r="I6759" t="s">
        <v>17</v>
      </c>
      <c r="J6759" s="2">
        <v>42566.242083333331</v>
      </c>
    </row>
    <row r="6760" spans="1:10" hidden="1" x14ac:dyDescent="0.3">
      <c r="A6760" t="s">
        <v>2205</v>
      </c>
      <c r="B6760" t="s">
        <v>1736</v>
      </c>
      <c r="C6760" t="s">
        <v>257</v>
      </c>
      <c r="D6760" t="s">
        <v>1742</v>
      </c>
      <c r="E6760">
        <v>85467</v>
      </c>
      <c r="F6760" s="1">
        <v>42058</v>
      </c>
      <c r="G6760" s="1">
        <v>42566</v>
      </c>
      <c r="H6760">
        <v>202305</v>
      </c>
      <c r="I6760" t="s">
        <v>17</v>
      </c>
      <c r="J6760" s="2">
        <v>42566.249722222223</v>
      </c>
    </row>
    <row r="6761" spans="1:10" hidden="1" x14ac:dyDescent="0.3">
      <c r="A6761" t="s">
        <v>2205</v>
      </c>
      <c r="B6761" t="s">
        <v>1736</v>
      </c>
      <c r="C6761" t="s">
        <v>257</v>
      </c>
      <c r="D6761" t="s">
        <v>1743</v>
      </c>
      <c r="E6761">
        <v>85468</v>
      </c>
      <c r="F6761" s="1">
        <v>42058</v>
      </c>
      <c r="G6761" s="1">
        <v>42566</v>
      </c>
      <c r="H6761">
        <v>202308</v>
      </c>
      <c r="I6761" t="s">
        <v>17</v>
      </c>
      <c r="J6761" s="2">
        <v>42566.254699074074</v>
      </c>
    </row>
    <row r="6762" spans="1:10" hidden="1" x14ac:dyDescent="0.3">
      <c r="A6762" t="s">
        <v>2205</v>
      </c>
      <c r="B6762" t="s">
        <v>1736</v>
      </c>
      <c r="C6762" t="s">
        <v>257</v>
      </c>
      <c r="D6762" t="s">
        <v>1744</v>
      </c>
      <c r="E6762">
        <v>85471</v>
      </c>
      <c r="F6762" s="1">
        <v>42058</v>
      </c>
      <c r="G6762" s="1">
        <v>42566</v>
      </c>
      <c r="H6762">
        <v>202314</v>
      </c>
      <c r="I6762" t="s">
        <v>17</v>
      </c>
      <c r="J6762" s="2">
        <v>42566.257939814815</v>
      </c>
    </row>
    <row r="6763" spans="1:10" hidden="1" x14ac:dyDescent="0.3">
      <c r="A6763" t="s">
        <v>2205</v>
      </c>
      <c r="B6763" t="s">
        <v>1736</v>
      </c>
      <c r="C6763" t="s">
        <v>257</v>
      </c>
      <c r="D6763" t="s">
        <v>1745</v>
      </c>
      <c r="E6763">
        <v>85475</v>
      </c>
      <c r="F6763" s="1">
        <v>42058</v>
      </c>
      <c r="G6763" s="1">
        <v>42566</v>
      </c>
      <c r="H6763">
        <v>202317</v>
      </c>
      <c r="I6763" t="s">
        <v>17</v>
      </c>
      <c r="J6763" s="2">
        <v>42566.264050925929</v>
      </c>
    </row>
    <row r="6764" spans="1:10" hidden="1" x14ac:dyDescent="0.3">
      <c r="A6764" t="s">
        <v>2205</v>
      </c>
      <c r="B6764" t="s">
        <v>1736</v>
      </c>
      <c r="C6764" t="s">
        <v>257</v>
      </c>
      <c r="D6764" t="s">
        <v>1746</v>
      </c>
      <c r="E6764">
        <v>85477</v>
      </c>
      <c r="F6764" s="1">
        <v>42058</v>
      </c>
      <c r="G6764" s="1">
        <v>42566</v>
      </c>
      <c r="H6764">
        <v>202319</v>
      </c>
      <c r="I6764" t="s">
        <v>14</v>
      </c>
      <c r="J6764" s="2">
        <v>42571.577175925922</v>
      </c>
    </row>
    <row r="6765" spans="1:10" hidden="1" x14ac:dyDescent="0.3">
      <c r="A6765" t="s">
        <v>2205</v>
      </c>
      <c r="B6765" t="s">
        <v>1736</v>
      </c>
      <c r="C6765" t="s">
        <v>257</v>
      </c>
      <c r="D6765" t="s">
        <v>1746</v>
      </c>
      <c r="E6765">
        <v>85477</v>
      </c>
      <c r="F6765" s="1">
        <v>42058</v>
      </c>
      <c r="G6765" s="1">
        <v>42571</v>
      </c>
      <c r="H6765">
        <v>204166</v>
      </c>
      <c r="I6765" t="s">
        <v>17</v>
      </c>
      <c r="J6765" s="2">
        <v>42571.577175925922</v>
      </c>
    </row>
    <row r="6766" spans="1:10" hidden="1" x14ac:dyDescent="0.3">
      <c r="A6766" t="s">
        <v>2205</v>
      </c>
      <c r="B6766" t="s">
        <v>1778</v>
      </c>
      <c r="C6766" t="s">
        <v>257</v>
      </c>
      <c r="D6766" t="s">
        <v>1779</v>
      </c>
      <c r="E6766">
        <v>85167</v>
      </c>
      <c r="F6766" s="1">
        <v>42058</v>
      </c>
      <c r="G6766" s="1">
        <v>42569</v>
      </c>
      <c r="H6766">
        <v>203318</v>
      </c>
      <c r="I6766" t="s">
        <v>14</v>
      </c>
      <c r="J6766" s="2">
        <v>42585.64135416667</v>
      </c>
    </row>
    <row r="6767" spans="1:10" hidden="1" x14ac:dyDescent="0.3">
      <c r="A6767" t="s">
        <v>2205</v>
      </c>
      <c r="B6767" t="s">
        <v>1778</v>
      </c>
      <c r="C6767" t="s">
        <v>257</v>
      </c>
      <c r="D6767" t="s">
        <v>1779</v>
      </c>
      <c r="E6767">
        <v>85167</v>
      </c>
      <c r="F6767" s="1">
        <v>42058</v>
      </c>
      <c r="G6767" s="1">
        <v>42569</v>
      </c>
      <c r="H6767">
        <v>203348</v>
      </c>
      <c r="I6767" t="s">
        <v>22</v>
      </c>
      <c r="J6767" s="2">
        <v>42585.64135416667</v>
      </c>
    </row>
    <row r="6768" spans="1:10" hidden="1" x14ac:dyDescent="0.3">
      <c r="A6768" t="s">
        <v>2205</v>
      </c>
      <c r="B6768" t="s">
        <v>1778</v>
      </c>
      <c r="C6768" t="s">
        <v>257</v>
      </c>
      <c r="D6768" t="s">
        <v>1779</v>
      </c>
      <c r="E6768">
        <v>85167</v>
      </c>
      <c r="F6768" s="1">
        <v>42058</v>
      </c>
      <c r="G6768" s="1">
        <v>42569</v>
      </c>
      <c r="H6768">
        <v>203349</v>
      </c>
      <c r="I6768" t="s">
        <v>22</v>
      </c>
      <c r="J6768" s="2">
        <v>42585.64135416667</v>
      </c>
    </row>
    <row r="6769" spans="1:10" hidden="1" x14ac:dyDescent="0.3">
      <c r="A6769" t="s">
        <v>2205</v>
      </c>
      <c r="B6769" t="s">
        <v>1778</v>
      </c>
      <c r="C6769" t="s">
        <v>257</v>
      </c>
      <c r="D6769" t="s">
        <v>1779</v>
      </c>
      <c r="E6769">
        <v>85167</v>
      </c>
      <c r="F6769" s="1">
        <v>42058</v>
      </c>
      <c r="G6769" s="1">
        <v>42585</v>
      </c>
      <c r="H6769">
        <v>206778</v>
      </c>
      <c r="I6769" t="s">
        <v>17</v>
      </c>
      <c r="J6769" s="2">
        <v>42585.64135416667</v>
      </c>
    </row>
    <row r="6770" spans="1:10" hidden="1" x14ac:dyDescent="0.3">
      <c r="A6770" t="s">
        <v>2205</v>
      </c>
      <c r="B6770" t="s">
        <v>1778</v>
      </c>
      <c r="C6770" t="s">
        <v>257</v>
      </c>
      <c r="D6770" t="s">
        <v>1780</v>
      </c>
      <c r="E6770">
        <v>85168</v>
      </c>
      <c r="F6770" s="1">
        <v>42058</v>
      </c>
      <c r="G6770" s="1">
        <v>42569</v>
      </c>
      <c r="H6770">
        <v>203327</v>
      </c>
      <c r="I6770" t="s">
        <v>17</v>
      </c>
      <c r="J6770" s="2">
        <v>42579.224131944444</v>
      </c>
    </row>
    <row r="6771" spans="1:10" hidden="1" x14ac:dyDescent="0.3">
      <c r="A6771" t="s">
        <v>2205</v>
      </c>
      <c r="B6771" t="s">
        <v>1781</v>
      </c>
      <c r="C6771" t="s">
        <v>257</v>
      </c>
      <c r="D6771" t="s">
        <v>1782</v>
      </c>
      <c r="E6771">
        <v>85088</v>
      </c>
      <c r="F6771" s="1">
        <v>42058</v>
      </c>
      <c r="G6771" s="1">
        <v>42581</v>
      </c>
      <c r="H6771">
        <v>206264</v>
      </c>
      <c r="I6771" t="s">
        <v>17</v>
      </c>
      <c r="J6771" s="2">
        <v>42581.413043981483</v>
      </c>
    </row>
    <row r="6772" spans="1:10" hidden="1" x14ac:dyDescent="0.3">
      <c r="A6772" t="s">
        <v>2205</v>
      </c>
      <c r="B6772" t="s">
        <v>1781</v>
      </c>
      <c r="C6772" t="s">
        <v>257</v>
      </c>
      <c r="D6772" t="s">
        <v>1783</v>
      </c>
      <c r="E6772">
        <v>85089</v>
      </c>
      <c r="F6772" s="1">
        <v>42058</v>
      </c>
      <c r="G6772" s="1">
        <v>42581</v>
      </c>
      <c r="H6772">
        <v>206265</v>
      </c>
      <c r="I6772" t="s">
        <v>17</v>
      </c>
      <c r="J6772" s="2">
        <v>42581.414236111108</v>
      </c>
    </row>
    <row r="6773" spans="1:10" hidden="1" x14ac:dyDescent="0.3">
      <c r="A6773" t="s">
        <v>2205</v>
      </c>
      <c r="B6773" t="s">
        <v>1781</v>
      </c>
      <c r="C6773" t="s">
        <v>257</v>
      </c>
      <c r="D6773" t="s">
        <v>1784</v>
      </c>
      <c r="E6773">
        <v>85090</v>
      </c>
      <c r="F6773" s="1">
        <v>42058</v>
      </c>
      <c r="G6773" s="1">
        <v>42581</v>
      </c>
      <c r="H6773">
        <v>206266</v>
      </c>
      <c r="I6773" t="s">
        <v>17</v>
      </c>
      <c r="J6773" s="2">
        <v>42581.415497685186</v>
      </c>
    </row>
    <row r="6774" spans="1:10" hidden="1" x14ac:dyDescent="0.3">
      <c r="A6774" t="s">
        <v>2205</v>
      </c>
      <c r="B6774" t="s">
        <v>1781</v>
      </c>
      <c r="C6774" t="s">
        <v>257</v>
      </c>
      <c r="D6774" t="s">
        <v>1785</v>
      </c>
      <c r="E6774">
        <v>85091</v>
      </c>
      <c r="F6774" s="1">
        <v>42058</v>
      </c>
      <c r="G6774" s="1">
        <v>42581</v>
      </c>
      <c r="H6774">
        <v>206267</v>
      </c>
      <c r="I6774" t="s">
        <v>17</v>
      </c>
      <c r="J6774" s="2">
        <v>42581.418229166666</v>
      </c>
    </row>
    <row r="6775" spans="1:10" hidden="1" x14ac:dyDescent="0.3">
      <c r="A6775" t="s">
        <v>2205</v>
      </c>
      <c r="B6775" t="s">
        <v>1781</v>
      </c>
      <c r="C6775" t="s">
        <v>257</v>
      </c>
      <c r="D6775" t="s">
        <v>1786</v>
      </c>
      <c r="E6775">
        <v>85092</v>
      </c>
      <c r="F6775" s="1">
        <v>42058</v>
      </c>
      <c r="G6775" s="1">
        <v>42581</v>
      </c>
      <c r="H6775">
        <v>206269</v>
      </c>
      <c r="I6775" t="s">
        <v>17</v>
      </c>
      <c r="J6775" s="2">
        <v>42581.420092592591</v>
      </c>
    </row>
    <row r="6776" spans="1:10" hidden="1" x14ac:dyDescent="0.3">
      <c r="A6776" t="s">
        <v>2205</v>
      </c>
      <c r="B6776" t="s">
        <v>1781</v>
      </c>
      <c r="C6776" t="s">
        <v>257</v>
      </c>
      <c r="D6776" t="s">
        <v>1787</v>
      </c>
      <c r="E6776">
        <v>85093</v>
      </c>
      <c r="F6776" s="1">
        <v>42058</v>
      </c>
      <c r="G6776" s="1">
        <v>42581</v>
      </c>
      <c r="H6776">
        <v>206270</v>
      </c>
      <c r="I6776" t="s">
        <v>17</v>
      </c>
      <c r="J6776" s="2">
        <v>42581.421435185184</v>
      </c>
    </row>
    <row r="6777" spans="1:10" hidden="1" x14ac:dyDescent="0.3">
      <c r="A6777" t="s">
        <v>2205</v>
      </c>
      <c r="B6777" t="s">
        <v>1781</v>
      </c>
      <c r="C6777" t="s">
        <v>257</v>
      </c>
      <c r="D6777" t="s">
        <v>1788</v>
      </c>
      <c r="E6777">
        <v>85094</v>
      </c>
      <c r="F6777" s="1">
        <v>42058</v>
      </c>
      <c r="G6777" s="1">
        <v>42581</v>
      </c>
      <c r="H6777">
        <v>206271</v>
      </c>
      <c r="I6777" t="s">
        <v>17</v>
      </c>
      <c r="J6777" s="2">
        <v>42581.422789351855</v>
      </c>
    </row>
    <row r="6778" spans="1:10" hidden="1" x14ac:dyDescent="0.3">
      <c r="A6778" t="s">
        <v>2205</v>
      </c>
      <c r="B6778" t="s">
        <v>1781</v>
      </c>
      <c r="C6778" t="s">
        <v>257</v>
      </c>
      <c r="D6778" t="s">
        <v>1789</v>
      </c>
      <c r="E6778">
        <v>85095</v>
      </c>
      <c r="F6778" s="1">
        <v>42058</v>
      </c>
      <c r="G6778" s="1">
        <v>42581</v>
      </c>
      <c r="H6778">
        <v>206273</v>
      </c>
      <c r="I6778" t="s">
        <v>17</v>
      </c>
      <c r="J6778" s="2">
        <v>42581.424583333333</v>
      </c>
    </row>
    <row r="6779" spans="1:10" hidden="1" x14ac:dyDescent="0.3">
      <c r="A6779" t="s">
        <v>2205</v>
      </c>
      <c r="B6779" t="s">
        <v>1781</v>
      </c>
      <c r="C6779" t="s">
        <v>257</v>
      </c>
      <c r="D6779" t="s">
        <v>1790</v>
      </c>
      <c r="E6779">
        <v>85096</v>
      </c>
      <c r="F6779" s="1">
        <v>42058</v>
      </c>
      <c r="G6779" s="1">
        <v>42581</v>
      </c>
      <c r="H6779">
        <v>206274</v>
      </c>
      <c r="I6779" t="s">
        <v>17</v>
      </c>
      <c r="J6779" s="2">
        <v>42581.42597222222</v>
      </c>
    </row>
    <row r="6780" spans="1:10" hidden="1" x14ac:dyDescent="0.3">
      <c r="A6780" t="s">
        <v>2205</v>
      </c>
      <c r="B6780" t="s">
        <v>1781</v>
      </c>
      <c r="C6780" t="s">
        <v>257</v>
      </c>
      <c r="D6780" t="s">
        <v>1791</v>
      </c>
      <c r="E6780">
        <v>85097</v>
      </c>
      <c r="F6780" s="1">
        <v>42058</v>
      </c>
      <c r="G6780" s="1">
        <v>42581</v>
      </c>
      <c r="H6780">
        <v>206275</v>
      </c>
      <c r="I6780" t="s">
        <v>17</v>
      </c>
      <c r="J6780" s="2">
        <v>42581.427256944444</v>
      </c>
    </row>
    <row r="6781" spans="1:10" hidden="1" x14ac:dyDescent="0.3">
      <c r="A6781" t="s">
        <v>2205</v>
      </c>
      <c r="B6781" t="s">
        <v>1781</v>
      </c>
      <c r="C6781" t="s">
        <v>257</v>
      </c>
      <c r="D6781" t="s">
        <v>1792</v>
      </c>
      <c r="E6781">
        <v>85098</v>
      </c>
      <c r="F6781" s="1">
        <v>42058</v>
      </c>
      <c r="G6781" s="1">
        <v>42581</v>
      </c>
      <c r="H6781">
        <v>206276</v>
      </c>
      <c r="I6781" t="s">
        <v>17</v>
      </c>
      <c r="J6781" s="2">
        <v>42581.428587962961</v>
      </c>
    </row>
    <row r="6782" spans="1:10" hidden="1" x14ac:dyDescent="0.3">
      <c r="A6782" t="s">
        <v>2205</v>
      </c>
      <c r="B6782" t="s">
        <v>424</v>
      </c>
      <c r="C6782" t="s">
        <v>257</v>
      </c>
      <c r="D6782" t="s">
        <v>1793</v>
      </c>
      <c r="E6782">
        <v>85139</v>
      </c>
      <c r="F6782" s="1">
        <v>42058</v>
      </c>
      <c r="G6782" s="1">
        <v>42575</v>
      </c>
      <c r="H6782">
        <v>205270</v>
      </c>
      <c r="I6782" t="s">
        <v>14</v>
      </c>
      <c r="J6782" s="2">
        <v>42584.370578703703</v>
      </c>
    </row>
    <row r="6783" spans="1:10" hidden="1" x14ac:dyDescent="0.3">
      <c r="A6783" t="s">
        <v>2205</v>
      </c>
      <c r="B6783" t="s">
        <v>424</v>
      </c>
      <c r="C6783" t="s">
        <v>257</v>
      </c>
      <c r="D6783" t="s">
        <v>1793</v>
      </c>
      <c r="E6783">
        <v>85139</v>
      </c>
      <c r="F6783" s="1">
        <v>42058</v>
      </c>
      <c r="G6783" s="1">
        <v>42584</v>
      </c>
      <c r="H6783">
        <v>206457</v>
      </c>
      <c r="I6783" t="s">
        <v>17</v>
      </c>
      <c r="J6783" s="2">
        <v>42584.370578703703</v>
      </c>
    </row>
    <row r="6784" spans="1:10" hidden="1" x14ac:dyDescent="0.3">
      <c r="A6784" t="s">
        <v>2205</v>
      </c>
      <c r="B6784" t="s">
        <v>424</v>
      </c>
      <c r="C6784" t="s">
        <v>257</v>
      </c>
      <c r="D6784" t="s">
        <v>1794</v>
      </c>
      <c r="E6784">
        <v>85140</v>
      </c>
      <c r="F6784" s="1">
        <v>42058</v>
      </c>
      <c r="G6784" s="1">
        <v>42575</v>
      </c>
      <c r="H6784">
        <v>205271</v>
      </c>
      <c r="I6784" t="s">
        <v>14</v>
      </c>
      <c r="J6784" s="2">
        <v>42584.371006944442</v>
      </c>
    </row>
    <row r="6785" spans="1:10" hidden="1" x14ac:dyDescent="0.3">
      <c r="A6785" t="s">
        <v>2205</v>
      </c>
      <c r="B6785" t="s">
        <v>424</v>
      </c>
      <c r="C6785" t="s">
        <v>257</v>
      </c>
      <c r="D6785" t="s">
        <v>1794</v>
      </c>
      <c r="E6785">
        <v>85140</v>
      </c>
      <c r="F6785" s="1">
        <v>42058</v>
      </c>
      <c r="G6785" s="1">
        <v>42584</v>
      </c>
      <c r="H6785">
        <v>206458</v>
      </c>
      <c r="I6785" t="s">
        <v>17</v>
      </c>
      <c r="J6785" s="2">
        <v>42584.371006944442</v>
      </c>
    </row>
    <row r="6786" spans="1:10" hidden="1" x14ac:dyDescent="0.3">
      <c r="A6786" t="s">
        <v>2205</v>
      </c>
      <c r="B6786" t="s">
        <v>424</v>
      </c>
      <c r="C6786" t="s">
        <v>257</v>
      </c>
      <c r="D6786" t="s">
        <v>1795</v>
      </c>
      <c r="E6786">
        <v>85141</v>
      </c>
      <c r="F6786" s="1">
        <v>42058</v>
      </c>
      <c r="G6786" s="1">
        <v>42575</v>
      </c>
      <c r="H6786">
        <v>205272</v>
      </c>
      <c r="I6786" t="s">
        <v>22</v>
      </c>
      <c r="J6786" s="2">
        <v>42584.372604166667</v>
      </c>
    </row>
    <row r="6787" spans="1:10" hidden="1" x14ac:dyDescent="0.3">
      <c r="A6787" t="s">
        <v>2205</v>
      </c>
      <c r="B6787" t="s">
        <v>424</v>
      </c>
      <c r="C6787" t="s">
        <v>257</v>
      </c>
      <c r="D6787" t="s">
        <v>1795</v>
      </c>
      <c r="E6787">
        <v>85141</v>
      </c>
      <c r="F6787" s="1">
        <v>42058</v>
      </c>
      <c r="G6787" s="1">
        <v>42584</v>
      </c>
      <c r="H6787">
        <v>206463</v>
      </c>
      <c r="I6787" t="s">
        <v>17</v>
      </c>
      <c r="J6787" s="2">
        <v>42584.372604166667</v>
      </c>
    </row>
    <row r="6788" spans="1:10" hidden="1" x14ac:dyDescent="0.3">
      <c r="A6788" t="s">
        <v>2205</v>
      </c>
      <c r="B6788" t="s">
        <v>424</v>
      </c>
      <c r="C6788" t="s">
        <v>257</v>
      </c>
      <c r="D6788" t="s">
        <v>1796</v>
      </c>
      <c r="E6788">
        <v>85142</v>
      </c>
      <c r="F6788" s="1">
        <v>42058</v>
      </c>
      <c r="G6788" s="1">
        <v>42575</v>
      </c>
      <c r="H6788">
        <v>205294</v>
      </c>
      <c r="I6788" t="s">
        <v>14</v>
      </c>
      <c r="J6788" s="2">
        <v>42584.371481481481</v>
      </c>
    </row>
    <row r="6789" spans="1:10" hidden="1" x14ac:dyDescent="0.3">
      <c r="A6789" t="s">
        <v>2205</v>
      </c>
      <c r="B6789" t="s">
        <v>424</v>
      </c>
      <c r="C6789" t="s">
        <v>257</v>
      </c>
      <c r="D6789" t="s">
        <v>1796</v>
      </c>
      <c r="E6789">
        <v>85142</v>
      </c>
      <c r="F6789" s="1">
        <v>42058</v>
      </c>
      <c r="G6789" s="1">
        <v>42584</v>
      </c>
      <c r="H6789">
        <v>206459</v>
      </c>
      <c r="I6789" t="s">
        <v>17</v>
      </c>
      <c r="J6789" s="2">
        <v>42584.371481481481</v>
      </c>
    </row>
    <row r="6790" spans="1:10" hidden="1" x14ac:dyDescent="0.3">
      <c r="A6790" t="s">
        <v>2205</v>
      </c>
      <c r="B6790" t="s">
        <v>424</v>
      </c>
      <c r="C6790" t="s">
        <v>257</v>
      </c>
      <c r="D6790" t="s">
        <v>1797</v>
      </c>
      <c r="E6790">
        <v>85143</v>
      </c>
      <c r="F6790" s="1">
        <v>42058</v>
      </c>
      <c r="G6790" s="1">
        <v>42575</v>
      </c>
      <c r="H6790">
        <v>205296</v>
      </c>
      <c r="I6790" t="s">
        <v>22</v>
      </c>
      <c r="J6790" s="2">
        <v>42584.372881944444</v>
      </c>
    </row>
    <row r="6791" spans="1:10" hidden="1" x14ac:dyDescent="0.3">
      <c r="A6791" t="s">
        <v>2205</v>
      </c>
      <c r="B6791" t="s">
        <v>424</v>
      </c>
      <c r="C6791" t="s">
        <v>257</v>
      </c>
      <c r="D6791" t="s">
        <v>1797</v>
      </c>
      <c r="E6791">
        <v>85143</v>
      </c>
      <c r="F6791" s="1">
        <v>42058</v>
      </c>
      <c r="G6791" s="1">
        <v>42584</v>
      </c>
      <c r="H6791">
        <v>206464</v>
      </c>
      <c r="I6791" t="s">
        <v>17</v>
      </c>
      <c r="J6791" s="2">
        <v>42584.372881944444</v>
      </c>
    </row>
    <row r="6792" spans="1:10" hidden="1" x14ac:dyDescent="0.3">
      <c r="A6792" t="s">
        <v>2205</v>
      </c>
      <c r="B6792" t="s">
        <v>424</v>
      </c>
      <c r="C6792" t="s">
        <v>257</v>
      </c>
      <c r="D6792" t="s">
        <v>1798</v>
      </c>
      <c r="E6792">
        <v>85144</v>
      </c>
      <c r="F6792" s="1">
        <v>42058</v>
      </c>
      <c r="G6792" s="1">
        <v>42575</v>
      </c>
      <c r="H6792">
        <v>205303</v>
      </c>
      <c r="I6792" t="s">
        <v>14</v>
      </c>
      <c r="J6792" s="2">
        <v>42584.371817129628</v>
      </c>
    </row>
    <row r="6793" spans="1:10" hidden="1" x14ac:dyDescent="0.3">
      <c r="A6793" t="s">
        <v>2205</v>
      </c>
      <c r="B6793" t="s">
        <v>424</v>
      </c>
      <c r="C6793" t="s">
        <v>257</v>
      </c>
      <c r="D6793" t="s">
        <v>1798</v>
      </c>
      <c r="E6793">
        <v>85144</v>
      </c>
      <c r="F6793" s="1">
        <v>42058</v>
      </c>
      <c r="G6793" s="1">
        <v>42584</v>
      </c>
      <c r="H6793">
        <v>206460</v>
      </c>
      <c r="I6793" t="s">
        <v>17</v>
      </c>
      <c r="J6793" s="2">
        <v>42584.371817129628</v>
      </c>
    </row>
    <row r="6794" spans="1:10" hidden="1" x14ac:dyDescent="0.3">
      <c r="A6794" t="s">
        <v>2205</v>
      </c>
      <c r="B6794" t="s">
        <v>424</v>
      </c>
      <c r="C6794" t="s">
        <v>257</v>
      </c>
      <c r="D6794" t="s">
        <v>1799</v>
      </c>
      <c r="E6794">
        <v>85145</v>
      </c>
      <c r="F6794" s="1">
        <v>42058</v>
      </c>
      <c r="G6794" s="1">
        <v>42575</v>
      </c>
      <c r="H6794">
        <v>205304</v>
      </c>
      <c r="I6794" t="s">
        <v>22</v>
      </c>
      <c r="J6794" s="2">
        <v>42584.373425925929</v>
      </c>
    </row>
    <row r="6795" spans="1:10" hidden="1" x14ac:dyDescent="0.3">
      <c r="A6795" t="s">
        <v>2205</v>
      </c>
      <c r="B6795" t="s">
        <v>424</v>
      </c>
      <c r="C6795" t="s">
        <v>257</v>
      </c>
      <c r="D6795" t="s">
        <v>1799</v>
      </c>
      <c r="E6795">
        <v>85145</v>
      </c>
      <c r="F6795" s="1">
        <v>42058</v>
      </c>
      <c r="G6795" s="1">
        <v>42584</v>
      </c>
      <c r="H6795">
        <v>206465</v>
      </c>
      <c r="I6795" t="s">
        <v>17</v>
      </c>
      <c r="J6795" s="2">
        <v>42584.373425925929</v>
      </c>
    </row>
    <row r="6796" spans="1:10" hidden="1" x14ac:dyDescent="0.3">
      <c r="A6796" t="s">
        <v>2205</v>
      </c>
      <c r="B6796" t="s">
        <v>424</v>
      </c>
      <c r="C6796" t="s">
        <v>257</v>
      </c>
      <c r="D6796" t="s">
        <v>1800</v>
      </c>
      <c r="E6796">
        <v>85146</v>
      </c>
      <c r="F6796" s="1">
        <v>42058</v>
      </c>
      <c r="G6796" s="1">
        <v>42575</v>
      </c>
      <c r="H6796">
        <v>205313</v>
      </c>
      <c r="I6796" t="s">
        <v>22</v>
      </c>
      <c r="J6796" s="2">
        <v>42584.293935185182</v>
      </c>
    </row>
    <row r="6797" spans="1:10" hidden="1" x14ac:dyDescent="0.3">
      <c r="A6797" t="s">
        <v>2205</v>
      </c>
      <c r="B6797" t="s">
        <v>424</v>
      </c>
      <c r="C6797" t="s">
        <v>257</v>
      </c>
      <c r="D6797" t="s">
        <v>1800</v>
      </c>
      <c r="E6797">
        <v>85146</v>
      </c>
      <c r="F6797" s="1">
        <v>42058</v>
      </c>
      <c r="G6797" s="1">
        <v>42584</v>
      </c>
      <c r="H6797">
        <v>206434</v>
      </c>
      <c r="I6797" t="s">
        <v>14</v>
      </c>
      <c r="J6797" s="2">
        <v>42584.293935185182</v>
      </c>
    </row>
    <row r="6798" spans="1:10" hidden="1" x14ac:dyDescent="0.3">
      <c r="A6798" t="s">
        <v>2205</v>
      </c>
      <c r="B6798" t="s">
        <v>424</v>
      </c>
      <c r="C6798" t="s">
        <v>257</v>
      </c>
      <c r="D6798" t="s">
        <v>1801</v>
      </c>
      <c r="E6798">
        <v>85147</v>
      </c>
      <c r="F6798" s="1">
        <v>42058</v>
      </c>
      <c r="G6798" s="1">
        <v>42576</v>
      </c>
      <c r="H6798">
        <v>205317</v>
      </c>
      <c r="I6798" t="s">
        <v>14</v>
      </c>
      <c r="J6798" s="2">
        <v>42584.372152777774</v>
      </c>
    </row>
    <row r="6799" spans="1:10" hidden="1" x14ac:dyDescent="0.3">
      <c r="A6799" t="s">
        <v>2205</v>
      </c>
      <c r="B6799" t="s">
        <v>424</v>
      </c>
      <c r="C6799" t="s">
        <v>257</v>
      </c>
      <c r="D6799" t="s">
        <v>1801</v>
      </c>
      <c r="E6799">
        <v>85147</v>
      </c>
      <c r="F6799" s="1">
        <v>42058</v>
      </c>
      <c r="G6799" s="1">
        <v>42584</v>
      </c>
      <c r="H6799">
        <v>206462</v>
      </c>
      <c r="I6799" t="s">
        <v>17</v>
      </c>
      <c r="J6799" s="2">
        <v>42584.372152777774</v>
      </c>
    </row>
    <row r="6800" spans="1:10" hidden="1" x14ac:dyDescent="0.3">
      <c r="A6800" t="s">
        <v>2205</v>
      </c>
      <c r="B6800" t="s">
        <v>424</v>
      </c>
      <c r="C6800" t="s">
        <v>257</v>
      </c>
      <c r="D6800" t="s">
        <v>1802</v>
      </c>
      <c r="E6800">
        <v>85148</v>
      </c>
      <c r="F6800" s="1">
        <v>42058</v>
      </c>
      <c r="G6800" s="1">
        <v>42575</v>
      </c>
      <c r="H6800">
        <v>205318</v>
      </c>
      <c r="I6800" t="s">
        <v>22</v>
      </c>
      <c r="J6800" s="2">
        <v>42584.373773148145</v>
      </c>
    </row>
    <row r="6801" spans="1:10" hidden="1" x14ac:dyDescent="0.3">
      <c r="A6801" t="s">
        <v>2205</v>
      </c>
      <c r="B6801" t="s">
        <v>424</v>
      </c>
      <c r="C6801" t="s">
        <v>257</v>
      </c>
      <c r="D6801" t="s">
        <v>1802</v>
      </c>
      <c r="E6801">
        <v>85148</v>
      </c>
      <c r="F6801" s="1">
        <v>42058</v>
      </c>
      <c r="G6801" s="1">
        <v>42584</v>
      </c>
      <c r="H6801">
        <v>206467</v>
      </c>
      <c r="I6801" t="s">
        <v>17</v>
      </c>
      <c r="J6801" s="2">
        <v>42584.373773148145</v>
      </c>
    </row>
    <row r="6802" spans="1:10" hidden="1" x14ac:dyDescent="0.3">
      <c r="A6802" t="s">
        <v>2205</v>
      </c>
      <c r="B6802" t="s">
        <v>424</v>
      </c>
      <c r="C6802" t="s">
        <v>257</v>
      </c>
      <c r="D6802" t="s">
        <v>1803</v>
      </c>
      <c r="E6802">
        <v>85142</v>
      </c>
      <c r="F6802" s="1">
        <v>42058</v>
      </c>
      <c r="G6802" s="1">
        <v>42575</v>
      </c>
      <c r="H6802">
        <v>205268</v>
      </c>
      <c r="I6802" t="s">
        <v>133</v>
      </c>
      <c r="J6802" s="2">
        <v>42575.384872685187</v>
      </c>
    </row>
    <row r="6803" spans="1:10" hidden="1" x14ac:dyDescent="0.3">
      <c r="A6803" t="s">
        <v>2205</v>
      </c>
      <c r="B6803" t="s">
        <v>452</v>
      </c>
      <c r="C6803" t="s">
        <v>257</v>
      </c>
      <c r="D6803" t="s">
        <v>1751</v>
      </c>
      <c r="E6803">
        <v>85270</v>
      </c>
      <c r="F6803" s="1">
        <v>42058</v>
      </c>
      <c r="G6803" s="1">
        <v>42565</v>
      </c>
      <c r="H6803">
        <v>202167</v>
      </c>
      <c r="I6803" t="s">
        <v>14</v>
      </c>
      <c r="J6803" s="2">
        <v>42585.351504629631</v>
      </c>
    </row>
    <row r="6804" spans="1:10" hidden="1" x14ac:dyDescent="0.3">
      <c r="A6804" t="s">
        <v>2205</v>
      </c>
      <c r="B6804" t="s">
        <v>452</v>
      </c>
      <c r="C6804" t="s">
        <v>257</v>
      </c>
      <c r="D6804" t="s">
        <v>1751</v>
      </c>
      <c r="E6804">
        <v>85270</v>
      </c>
      <c r="F6804" s="1">
        <v>42058</v>
      </c>
      <c r="G6804" s="1">
        <v>42585</v>
      </c>
      <c r="H6804">
        <v>206657</v>
      </c>
      <c r="I6804" t="s">
        <v>17</v>
      </c>
      <c r="J6804" s="2">
        <v>42585.351504629631</v>
      </c>
    </row>
    <row r="6805" spans="1:10" hidden="1" x14ac:dyDescent="0.3">
      <c r="A6805" t="s">
        <v>2205</v>
      </c>
      <c r="B6805" t="s">
        <v>452</v>
      </c>
      <c r="C6805" t="s">
        <v>257</v>
      </c>
      <c r="D6805" t="s">
        <v>1752</v>
      </c>
      <c r="E6805">
        <v>85271</v>
      </c>
      <c r="F6805" s="1">
        <v>42058</v>
      </c>
      <c r="G6805" s="1">
        <v>42565</v>
      </c>
      <c r="H6805">
        <v>202173</v>
      </c>
      <c r="I6805" t="s">
        <v>17</v>
      </c>
      <c r="J6805" s="2">
        <v>42565.500821759262</v>
      </c>
    </row>
    <row r="6806" spans="1:10" hidden="1" x14ac:dyDescent="0.3">
      <c r="A6806" t="s">
        <v>2205</v>
      </c>
      <c r="B6806" t="s">
        <v>452</v>
      </c>
      <c r="C6806" t="s">
        <v>257</v>
      </c>
      <c r="D6806" t="s">
        <v>1753</v>
      </c>
      <c r="E6806">
        <v>85272</v>
      </c>
      <c r="F6806" s="1">
        <v>42058</v>
      </c>
      <c r="G6806" s="1">
        <v>42565</v>
      </c>
      <c r="H6806">
        <v>202178</v>
      </c>
      <c r="I6806" t="s">
        <v>17</v>
      </c>
      <c r="J6806" s="2">
        <v>42565.504999999997</v>
      </c>
    </row>
    <row r="6807" spans="1:10" hidden="1" x14ac:dyDescent="0.3">
      <c r="A6807" t="s">
        <v>2205</v>
      </c>
      <c r="B6807" t="s">
        <v>452</v>
      </c>
      <c r="C6807" t="s">
        <v>257</v>
      </c>
      <c r="D6807" t="s">
        <v>1754</v>
      </c>
      <c r="E6807">
        <v>85273</v>
      </c>
      <c r="F6807" s="1">
        <v>42058</v>
      </c>
      <c r="G6807" s="1">
        <v>42565</v>
      </c>
      <c r="H6807">
        <v>202182</v>
      </c>
      <c r="I6807" t="s">
        <v>17</v>
      </c>
      <c r="J6807" s="2">
        <v>42565.507384259261</v>
      </c>
    </row>
    <row r="6808" spans="1:10" hidden="1" x14ac:dyDescent="0.3">
      <c r="A6808" t="s">
        <v>2205</v>
      </c>
      <c r="B6808" t="s">
        <v>452</v>
      </c>
      <c r="C6808" t="s">
        <v>257</v>
      </c>
      <c r="D6808" t="s">
        <v>1755</v>
      </c>
      <c r="E6808">
        <v>85274</v>
      </c>
      <c r="F6808" s="1">
        <v>42058</v>
      </c>
      <c r="G6808" s="1">
        <v>42565</v>
      </c>
      <c r="H6808">
        <v>202186</v>
      </c>
      <c r="I6808" t="s">
        <v>17</v>
      </c>
      <c r="J6808" s="2">
        <v>42565.509421296294</v>
      </c>
    </row>
    <row r="6809" spans="1:10" hidden="1" x14ac:dyDescent="0.3">
      <c r="A6809" t="s">
        <v>2205</v>
      </c>
      <c r="B6809" t="s">
        <v>452</v>
      </c>
      <c r="C6809" t="s">
        <v>257</v>
      </c>
      <c r="D6809" t="s">
        <v>1756</v>
      </c>
      <c r="E6809">
        <v>85275</v>
      </c>
      <c r="F6809" s="1">
        <v>42058</v>
      </c>
      <c r="G6809" s="1">
        <v>42565</v>
      </c>
      <c r="H6809">
        <v>202187</v>
      </c>
      <c r="I6809" t="s">
        <v>17</v>
      </c>
      <c r="J6809" s="2">
        <v>42565.512916666667</v>
      </c>
    </row>
    <row r="6810" spans="1:10" hidden="1" x14ac:dyDescent="0.3">
      <c r="A6810" t="s">
        <v>2205</v>
      </c>
      <c r="B6810" t="s">
        <v>452</v>
      </c>
      <c r="C6810" t="s">
        <v>257</v>
      </c>
      <c r="D6810" t="s">
        <v>1757</v>
      </c>
      <c r="E6810">
        <v>85276</v>
      </c>
      <c r="F6810" s="1">
        <v>42058</v>
      </c>
      <c r="G6810" s="1">
        <v>42566</v>
      </c>
      <c r="H6810">
        <v>202379</v>
      </c>
      <c r="I6810" t="s">
        <v>17</v>
      </c>
      <c r="J6810" s="2">
        <v>42566.378067129626</v>
      </c>
    </row>
    <row r="6811" spans="1:10" hidden="1" x14ac:dyDescent="0.3">
      <c r="A6811" t="s">
        <v>2205</v>
      </c>
      <c r="B6811" t="s">
        <v>452</v>
      </c>
      <c r="C6811" t="s">
        <v>257</v>
      </c>
      <c r="D6811" t="s">
        <v>1758</v>
      </c>
      <c r="E6811">
        <v>85277</v>
      </c>
      <c r="F6811" s="1">
        <v>42058</v>
      </c>
      <c r="G6811" s="1">
        <v>42566</v>
      </c>
      <c r="H6811">
        <v>202251</v>
      </c>
      <c r="I6811" t="s">
        <v>22</v>
      </c>
      <c r="J6811" s="2">
        <v>42569.498842592591</v>
      </c>
    </row>
    <row r="6812" spans="1:10" hidden="1" x14ac:dyDescent="0.3">
      <c r="A6812" t="s">
        <v>2205</v>
      </c>
      <c r="B6812" t="s">
        <v>452</v>
      </c>
      <c r="C6812" t="s">
        <v>257</v>
      </c>
      <c r="D6812" t="s">
        <v>1758</v>
      </c>
      <c r="E6812">
        <v>85277</v>
      </c>
      <c r="F6812" s="1">
        <v>42058</v>
      </c>
      <c r="G6812" s="1">
        <v>42569</v>
      </c>
      <c r="H6812">
        <v>203233</v>
      </c>
      <c r="I6812" t="s">
        <v>22</v>
      </c>
      <c r="J6812" s="2">
        <v>42569.498842592591</v>
      </c>
    </row>
    <row r="6813" spans="1:10" hidden="1" x14ac:dyDescent="0.3">
      <c r="A6813" t="s">
        <v>2205</v>
      </c>
      <c r="B6813" t="s">
        <v>452</v>
      </c>
      <c r="C6813" t="s">
        <v>257</v>
      </c>
      <c r="D6813" t="s">
        <v>1758</v>
      </c>
      <c r="E6813">
        <v>85277</v>
      </c>
      <c r="F6813" s="1">
        <v>42058</v>
      </c>
      <c r="G6813" s="1">
        <v>42569</v>
      </c>
      <c r="H6813">
        <v>203398</v>
      </c>
      <c r="I6813" t="s">
        <v>17</v>
      </c>
      <c r="J6813" s="2">
        <v>42569.498842592591</v>
      </c>
    </row>
    <row r="6814" spans="1:10" hidden="1" x14ac:dyDescent="0.3">
      <c r="A6814" t="s">
        <v>2205</v>
      </c>
      <c r="B6814" t="s">
        <v>452</v>
      </c>
      <c r="C6814" t="s">
        <v>257</v>
      </c>
      <c r="D6814" t="s">
        <v>1759</v>
      </c>
      <c r="E6814">
        <v>85278</v>
      </c>
      <c r="F6814" s="1">
        <v>42058</v>
      </c>
      <c r="G6814" s="1">
        <v>42566</v>
      </c>
      <c r="H6814">
        <v>202381</v>
      </c>
      <c r="I6814" t="s">
        <v>22</v>
      </c>
      <c r="J6814" s="2">
        <v>42579.219328703701</v>
      </c>
    </row>
    <row r="6815" spans="1:10" hidden="1" x14ac:dyDescent="0.3">
      <c r="A6815" t="s">
        <v>2205</v>
      </c>
      <c r="B6815" t="s">
        <v>452</v>
      </c>
      <c r="C6815" t="s">
        <v>257</v>
      </c>
      <c r="D6815" t="s">
        <v>1759</v>
      </c>
      <c r="E6815">
        <v>85278</v>
      </c>
      <c r="F6815" s="1">
        <v>42058</v>
      </c>
      <c r="G6815" s="1">
        <v>42569</v>
      </c>
      <c r="H6815">
        <v>203399</v>
      </c>
      <c r="I6815" t="s">
        <v>22</v>
      </c>
      <c r="J6815" s="2">
        <v>42579.219328703701</v>
      </c>
    </row>
    <row r="6816" spans="1:10" hidden="1" x14ac:dyDescent="0.3">
      <c r="A6816" t="s">
        <v>2205</v>
      </c>
      <c r="B6816" t="s">
        <v>452</v>
      </c>
      <c r="C6816" t="s">
        <v>257</v>
      </c>
      <c r="D6816" t="s">
        <v>1759</v>
      </c>
      <c r="E6816">
        <v>85278</v>
      </c>
      <c r="F6816" s="1">
        <v>42058</v>
      </c>
      <c r="G6816" s="1">
        <v>42576</v>
      </c>
      <c r="H6816">
        <v>205379</v>
      </c>
      <c r="I6816" t="s">
        <v>17</v>
      </c>
      <c r="J6816" s="2">
        <v>42579.219328703701</v>
      </c>
    </row>
    <row r="6817" spans="1:10" hidden="1" x14ac:dyDescent="0.3">
      <c r="A6817" t="s">
        <v>2205</v>
      </c>
      <c r="B6817" t="s">
        <v>452</v>
      </c>
      <c r="C6817" t="s">
        <v>257</v>
      </c>
      <c r="D6817" t="s">
        <v>1760</v>
      </c>
      <c r="E6817">
        <v>85280</v>
      </c>
      <c r="F6817" s="1">
        <v>42058</v>
      </c>
      <c r="G6817" s="1">
        <v>42566</v>
      </c>
      <c r="H6817">
        <v>202390</v>
      </c>
      <c r="I6817" t="s">
        <v>17</v>
      </c>
      <c r="J6817" s="2">
        <v>42566.404756944445</v>
      </c>
    </row>
    <row r="6818" spans="1:10" hidden="1" x14ac:dyDescent="0.3">
      <c r="A6818" t="s">
        <v>2205</v>
      </c>
      <c r="B6818" t="s">
        <v>452</v>
      </c>
      <c r="C6818" t="s">
        <v>257</v>
      </c>
      <c r="D6818" t="s">
        <v>1761</v>
      </c>
      <c r="E6818">
        <v>85281</v>
      </c>
      <c r="F6818" s="1">
        <v>42058</v>
      </c>
      <c r="G6818" s="1">
        <v>42566</v>
      </c>
      <c r="H6818">
        <v>202392</v>
      </c>
      <c r="I6818" t="s">
        <v>17</v>
      </c>
      <c r="J6818" s="2">
        <v>42566.408541666664</v>
      </c>
    </row>
    <row r="6819" spans="1:10" hidden="1" x14ac:dyDescent="0.3">
      <c r="A6819" t="s">
        <v>2205</v>
      </c>
      <c r="B6819" t="s">
        <v>452</v>
      </c>
      <c r="C6819" t="s">
        <v>257</v>
      </c>
      <c r="D6819" t="s">
        <v>1762</v>
      </c>
      <c r="E6819">
        <v>85282</v>
      </c>
      <c r="F6819" s="1">
        <v>42058</v>
      </c>
      <c r="G6819" s="1">
        <v>42566</v>
      </c>
      <c r="H6819">
        <v>202393</v>
      </c>
      <c r="I6819" t="s">
        <v>17</v>
      </c>
      <c r="J6819" s="2">
        <v>42566.41369212963</v>
      </c>
    </row>
    <row r="6820" spans="1:10" hidden="1" x14ac:dyDescent="0.3">
      <c r="A6820" t="s">
        <v>2205</v>
      </c>
      <c r="B6820" t="s">
        <v>452</v>
      </c>
      <c r="C6820" t="s">
        <v>257</v>
      </c>
      <c r="D6820" t="s">
        <v>1763</v>
      </c>
      <c r="E6820">
        <v>85283</v>
      </c>
      <c r="F6820" s="1">
        <v>42058</v>
      </c>
      <c r="G6820" s="1">
        <v>42566</v>
      </c>
      <c r="H6820">
        <v>202395</v>
      </c>
      <c r="I6820" t="s">
        <v>17</v>
      </c>
      <c r="J6820" s="2">
        <v>42566.417083333334</v>
      </c>
    </row>
    <row r="6821" spans="1:10" hidden="1" x14ac:dyDescent="0.3">
      <c r="A6821" t="s">
        <v>2205</v>
      </c>
      <c r="B6821" t="s">
        <v>452</v>
      </c>
      <c r="C6821" t="s">
        <v>257</v>
      </c>
      <c r="D6821" t="s">
        <v>1764</v>
      </c>
      <c r="E6821">
        <v>85284</v>
      </c>
      <c r="F6821" s="1">
        <v>42058</v>
      </c>
      <c r="G6821" s="1">
        <v>42566</v>
      </c>
      <c r="H6821">
        <v>202397</v>
      </c>
      <c r="I6821" t="s">
        <v>17</v>
      </c>
      <c r="J6821" s="2">
        <v>42566.422511574077</v>
      </c>
    </row>
    <row r="6822" spans="1:10" hidden="1" x14ac:dyDescent="0.3">
      <c r="A6822" t="s">
        <v>2205</v>
      </c>
      <c r="B6822" t="s">
        <v>452</v>
      </c>
      <c r="C6822" t="s">
        <v>257</v>
      </c>
      <c r="D6822" t="s">
        <v>1765</v>
      </c>
      <c r="E6822">
        <v>85285</v>
      </c>
      <c r="F6822" s="1">
        <v>42058</v>
      </c>
      <c r="G6822" s="1">
        <v>42566</v>
      </c>
      <c r="H6822">
        <v>202399</v>
      </c>
      <c r="I6822" t="s">
        <v>17</v>
      </c>
      <c r="J6822" s="2">
        <v>42566.427337962959</v>
      </c>
    </row>
    <row r="6823" spans="1:10" hidden="1" x14ac:dyDescent="0.3">
      <c r="A6823" t="s">
        <v>2205</v>
      </c>
      <c r="B6823" t="s">
        <v>452</v>
      </c>
      <c r="C6823" t="s">
        <v>257</v>
      </c>
      <c r="D6823" t="s">
        <v>1766</v>
      </c>
      <c r="E6823">
        <v>85286</v>
      </c>
      <c r="F6823" s="1">
        <v>42058</v>
      </c>
      <c r="G6823" s="1">
        <v>42566</v>
      </c>
      <c r="H6823">
        <v>202402</v>
      </c>
      <c r="I6823" t="s">
        <v>17</v>
      </c>
      <c r="J6823" s="2">
        <v>42566.431574074071</v>
      </c>
    </row>
    <row r="6824" spans="1:10" hidden="1" x14ac:dyDescent="0.3">
      <c r="A6824" t="s">
        <v>2205</v>
      </c>
      <c r="B6824" t="s">
        <v>452</v>
      </c>
      <c r="C6824" t="s">
        <v>257</v>
      </c>
      <c r="D6824" t="s">
        <v>1767</v>
      </c>
      <c r="E6824">
        <v>85287</v>
      </c>
      <c r="F6824" s="1">
        <v>42058</v>
      </c>
      <c r="G6824" s="1">
        <v>42566</v>
      </c>
      <c r="H6824">
        <v>202407</v>
      </c>
      <c r="I6824" t="s">
        <v>17</v>
      </c>
      <c r="J6824" s="2">
        <v>42566.443414351852</v>
      </c>
    </row>
    <row r="6825" spans="1:10" hidden="1" x14ac:dyDescent="0.3">
      <c r="A6825" t="s">
        <v>2205</v>
      </c>
      <c r="B6825" t="s">
        <v>452</v>
      </c>
      <c r="C6825" t="s">
        <v>257</v>
      </c>
      <c r="D6825" t="s">
        <v>1768</v>
      </c>
      <c r="E6825">
        <v>85288</v>
      </c>
      <c r="F6825" s="1">
        <v>42058</v>
      </c>
      <c r="G6825" s="1">
        <v>42566</v>
      </c>
      <c r="H6825">
        <v>202416</v>
      </c>
      <c r="I6825" t="s">
        <v>17</v>
      </c>
      <c r="J6825" s="2">
        <v>42566.450972222221</v>
      </c>
    </row>
    <row r="6826" spans="1:10" hidden="1" x14ac:dyDescent="0.3">
      <c r="A6826" t="s">
        <v>2205</v>
      </c>
      <c r="B6826" t="s">
        <v>452</v>
      </c>
      <c r="C6826" t="s">
        <v>257</v>
      </c>
      <c r="D6826" t="s">
        <v>1769</v>
      </c>
      <c r="E6826">
        <v>85289</v>
      </c>
      <c r="F6826" s="1">
        <v>42058</v>
      </c>
      <c r="G6826" s="1">
        <v>42566</v>
      </c>
      <c r="H6826">
        <v>202417</v>
      </c>
      <c r="I6826" t="s">
        <v>22</v>
      </c>
      <c r="J6826" s="2">
        <v>42569.52925925926</v>
      </c>
    </row>
    <row r="6827" spans="1:10" hidden="1" x14ac:dyDescent="0.3">
      <c r="A6827" t="s">
        <v>2205</v>
      </c>
      <c r="B6827" t="s">
        <v>452</v>
      </c>
      <c r="C6827" t="s">
        <v>257</v>
      </c>
      <c r="D6827" t="s">
        <v>1769</v>
      </c>
      <c r="E6827">
        <v>85289</v>
      </c>
      <c r="F6827" s="1">
        <v>42058</v>
      </c>
      <c r="G6827" s="1">
        <v>42569</v>
      </c>
      <c r="H6827">
        <v>203402</v>
      </c>
      <c r="I6827" t="s">
        <v>17</v>
      </c>
      <c r="J6827" s="2">
        <v>42569.52925925926</v>
      </c>
    </row>
    <row r="6828" spans="1:10" hidden="1" x14ac:dyDescent="0.3">
      <c r="A6828" t="s">
        <v>2205</v>
      </c>
      <c r="B6828" t="s">
        <v>452</v>
      </c>
      <c r="C6828" t="s">
        <v>257</v>
      </c>
      <c r="D6828" t="s">
        <v>1770</v>
      </c>
      <c r="E6828">
        <v>85295</v>
      </c>
      <c r="F6828" s="1">
        <v>42058</v>
      </c>
      <c r="G6828" s="1">
        <v>42566</v>
      </c>
      <c r="H6828">
        <v>202421</v>
      </c>
      <c r="I6828" t="s">
        <v>17</v>
      </c>
      <c r="J6828" s="2">
        <v>42566.471354166664</v>
      </c>
    </row>
    <row r="6829" spans="1:10" hidden="1" x14ac:dyDescent="0.3">
      <c r="A6829" t="s">
        <v>2205</v>
      </c>
      <c r="B6829" t="s">
        <v>452</v>
      </c>
      <c r="C6829" t="s">
        <v>257</v>
      </c>
      <c r="D6829" t="s">
        <v>1771</v>
      </c>
      <c r="E6829">
        <v>85296</v>
      </c>
      <c r="F6829" s="1">
        <v>42058</v>
      </c>
      <c r="G6829" s="1">
        <v>42566</v>
      </c>
      <c r="H6829">
        <v>202425</v>
      </c>
      <c r="I6829" t="s">
        <v>22</v>
      </c>
      <c r="J6829" s="2">
        <v>42579.216435185182</v>
      </c>
    </row>
    <row r="6830" spans="1:10" hidden="1" x14ac:dyDescent="0.3">
      <c r="A6830" t="s">
        <v>2205</v>
      </c>
      <c r="B6830" t="s">
        <v>452</v>
      </c>
      <c r="C6830" t="s">
        <v>257</v>
      </c>
      <c r="D6830" t="s">
        <v>1771</v>
      </c>
      <c r="E6830">
        <v>85296</v>
      </c>
      <c r="F6830" s="1">
        <v>42058</v>
      </c>
      <c r="G6830" s="1">
        <v>42569</v>
      </c>
      <c r="H6830">
        <v>203409</v>
      </c>
      <c r="I6830" t="s">
        <v>22</v>
      </c>
      <c r="J6830" s="2">
        <v>42579.216435185182</v>
      </c>
    </row>
    <row r="6831" spans="1:10" hidden="1" x14ac:dyDescent="0.3">
      <c r="A6831" t="s">
        <v>2205</v>
      </c>
      <c r="B6831" t="s">
        <v>452</v>
      </c>
      <c r="C6831" t="s">
        <v>257</v>
      </c>
      <c r="D6831" t="s">
        <v>1771</v>
      </c>
      <c r="E6831">
        <v>85296</v>
      </c>
      <c r="F6831" s="1">
        <v>42058</v>
      </c>
      <c r="G6831" s="1">
        <v>42576</v>
      </c>
      <c r="H6831">
        <v>205380</v>
      </c>
      <c r="I6831" t="s">
        <v>14</v>
      </c>
      <c r="J6831" s="2">
        <v>42579.216435185182</v>
      </c>
    </row>
    <row r="6832" spans="1:10" hidden="1" x14ac:dyDescent="0.3">
      <c r="A6832" t="s">
        <v>2205</v>
      </c>
      <c r="B6832" t="s">
        <v>452</v>
      </c>
      <c r="C6832" t="s">
        <v>257</v>
      </c>
      <c r="D6832" t="s">
        <v>1771</v>
      </c>
      <c r="E6832">
        <v>85296</v>
      </c>
      <c r="F6832" s="1">
        <v>42058</v>
      </c>
      <c r="G6832" s="1">
        <v>42579</v>
      </c>
      <c r="H6832">
        <v>205709</v>
      </c>
      <c r="I6832" t="s">
        <v>17</v>
      </c>
      <c r="J6832" s="2">
        <v>42579.216435185182</v>
      </c>
    </row>
    <row r="6833" spans="1:10" hidden="1" x14ac:dyDescent="0.3">
      <c r="A6833" t="s">
        <v>2205</v>
      </c>
      <c r="B6833" t="s">
        <v>452</v>
      </c>
      <c r="C6833" t="s">
        <v>257</v>
      </c>
      <c r="D6833" t="s">
        <v>1772</v>
      </c>
      <c r="E6833">
        <v>85297</v>
      </c>
      <c r="F6833" s="1">
        <v>42058</v>
      </c>
      <c r="G6833" s="1">
        <v>42566</v>
      </c>
      <c r="H6833">
        <v>202488</v>
      </c>
      <c r="I6833" t="s">
        <v>17</v>
      </c>
      <c r="J6833" s="2">
        <v>42566.581643518519</v>
      </c>
    </row>
    <row r="6834" spans="1:10" hidden="1" x14ac:dyDescent="0.3">
      <c r="A6834" t="s">
        <v>2205</v>
      </c>
      <c r="B6834" t="s">
        <v>452</v>
      </c>
      <c r="C6834" t="s">
        <v>257</v>
      </c>
      <c r="D6834" t="s">
        <v>1773</v>
      </c>
      <c r="E6834">
        <v>85298</v>
      </c>
      <c r="F6834" s="1">
        <v>42058</v>
      </c>
      <c r="G6834" s="1">
        <v>42566</v>
      </c>
      <c r="H6834">
        <v>202496</v>
      </c>
      <c r="I6834" t="s">
        <v>17</v>
      </c>
      <c r="J6834" s="2">
        <v>42566.584004629629</v>
      </c>
    </row>
    <row r="6835" spans="1:10" hidden="1" x14ac:dyDescent="0.3">
      <c r="A6835" t="s">
        <v>2205</v>
      </c>
      <c r="B6835" t="s">
        <v>452</v>
      </c>
      <c r="C6835" t="s">
        <v>257</v>
      </c>
      <c r="D6835" t="s">
        <v>1774</v>
      </c>
      <c r="E6835">
        <v>85299</v>
      </c>
      <c r="F6835" s="1">
        <v>42058</v>
      </c>
      <c r="G6835" s="1">
        <v>42566</v>
      </c>
      <c r="H6835">
        <v>202497</v>
      </c>
      <c r="I6835" t="s">
        <v>17</v>
      </c>
      <c r="J6835" s="2">
        <v>42566.587581018517</v>
      </c>
    </row>
    <row r="6836" spans="1:10" hidden="1" x14ac:dyDescent="0.3">
      <c r="A6836" t="s">
        <v>2205</v>
      </c>
      <c r="B6836" t="s">
        <v>452</v>
      </c>
      <c r="C6836" t="s">
        <v>257</v>
      </c>
      <c r="D6836" t="s">
        <v>1775</v>
      </c>
      <c r="E6836">
        <v>85300</v>
      </c>
      <c r="F6836" s="1">
        <v>42058</v>
      </c>
      <c r="G6836" s="1">
        <v>42566</v>
      </c>
      <c r="H6836">
        <v>202499</v>
      </c>
      <c r="I6836" t="s">
        <v>17</v>
      </c>
      <c r="J6836" s="2">
        <v>42566.589317129627</v>
      </c>
    </row>
    <row r="6837" spans="1:10" hidden="1" x14ac:dyDescent="0.3">
      <c r="A6837" t="s">
        <v>2205</v>
      </c>
      <c r="B6837" t="s">
        <v>452</v>
      </c>
      <c r="C6837" t="s">
        <v>257</v>
      </c>
      <c r="D6837" t="s">
        <v>1776</v>
      </c>
      <c r="E6837">
        <v>85301</v>
      </c>
      <c r="F6837" s="1">
        <v>42058</v>
      </c>
      <c r="G6837" s="1">
        <v>42566</v>
      </c>
      <c r="H6837">
        <v>202500</v>
      </c>
      <c r="I6837" t="s">
        <v>17</v>
      </c>
      <c r="J6837" s="2">
        <v>42566.594224537039</v>
      </c>
    </row>
    <row r="6838" spans="1:10" hidden="1" x14ac:dyDescent="0.3">
      <c r="A6838" t="s">
        <v>2205</v>
      </c>
      <c r="B6838" t="s">
        <v>452</v>
      </c>
      <c r="C6838" t="s">
        <v>257</v>
      </c>
      <c r="D6838" t="s">
        <v>1777</v>
      </c>
      <c r="E6838">
        <v>85302</v>
      </c>
      <c r="F6838" s="1">
        <v>42058</v>
      </c>
      <c r="G6838" s="1">
        <v>42568</v>
      </c>
      <c r="H6838">
        <v>203144</v>
      </c>
      <c r="I6838" t="s">
        <v>14</v>
      </c>
      <c r="J6838" s="2">
        <v>42585.397928240738</v>
      </c>
    </row>
    <row r="6839" spans="1:10" hidden="1" x14ac:dyDescent="0.3">
      <c r="A6839" t="s">
        <v>2205</v>
      </c>
      <c r="B6839" t="s">
        <v>452</v>
      </c>
      <c r="C6839" t="s">
        <v>257</v>
      </c>
      <c r="D6839" t="s">
        <v>1777</v>
      </c>
      <c r="E6839">
        <v>85302</v>
      </c>
      <c r="F6839" s="1">
        <v>42058</v>
      </c>
      <c r="G6839" s="1">
        <v>42585</v>
      </c>
      <c r="H6839">
        <v>206669</v>
      </c>
      <c r="I6839" t="s">
        <v>17</v>
      </c>
      <c r="J6839" s="2">
        <v>42585.397928240738</v>
      </c>
    </row>
    <row r="6840" spans="1:10" hidden="1" x14ac:dyDescent="0.3">
      <c r="A6840" t="s">
        <v>2205</v>
      </c>
      <c r="B6840" t="s">
        <v>435</v>
      </c>
      <c r="C6840" t="s">
        <v>257</v>
      </c>
      <c r="D6840" t="s">
        <v>1804</v>
      </c>
      <c r="E6840">
        <v>85100</v>
      </c>
      <c r="F6840" s="1">
        <v>42058</v>
      </c>
      <c r="G6840" s="1">
        <v>42575</v>
      </c>
      <c r="H6840">
        <v>205276</v>
      </c>
      <c r="I6840" t="s">
        <v>14</v>
      </c>
      <c r="J6840" s="2">
        <v>42585.558263888888</v>
      </c>
    </row>
    <row r="6841" spans="1:10" hidden="1" x14ac:dyDescent="0.3">
      <c r="A6841" t="s">
        <v>2205</v>
      </c>
      <c r="B6841" t="s">
        <v>435</v>
      </c>
      <c r="C6841" t="s">
        <v>257</v>
      </c>
      <c r="D6841" t="s">
        <v>1804</v>
      </c>
      <c r="E6841">
        <v>85100</v>
      </c>
      <c r="F6841" s="1">
        <v>42058</v>
      </c>
      <c r="G6841" s="1">
        <v>42584</v>
      </c>
      <c r="H6841">
        <v>206587</v>
      </c>
      <c r="I6841" t="s">
        <v>14</v>
      </c>
      <c r="J6841" s="2">
        <v>42585.558263888888</v>
      </c>
    </row>
    <row r="6842" spans="1:10" hidden="1" x14ac:dyDescent="0.3">
      <c r="A6842" t="s">
        <v>2205</v>
      </c>
      <c r="B6842" t="s">
        <v>435</v>
      </c>
      <c r="C6842" t="s">
        <v>257</v>
      </c>
      <c r="D6842" t="s">
        <v>1804</v>
      </c>
      <c r="E6842">
        <v>85100</v>
      </c>
      <c r="F6842" s="1">
        <v>42058</v>
      </c>
      <c r="G6842" s="1">
        <v>42585</v>
      </c>
      <c r="H6842">
        <v>206735</v>
      </c>
      <c r="I6842" t="s">
        <v>17</v>
      </c>
      <c r="J6842" s="2">
        <v>42585.558263888888</v>
      </c>
    </row>
    <row r="6843" spans="1:10" hidden="1" x14ac:dyDescent="0.3">
      <c r="A6843" t="s">
        <v>2205</v>
      </c>
      <c r="B6843" t="s">
        <v>435</v>
      </c>
      <c r="C6843" t="s">
        <v>257</v>
      </c>
      <c r="D6843" t="s">
        <v>1805</v>
      </c>
      <c r="E6843">
        <v>85101</v>
      </c>
      <c r="F6843" s="1">
        <v>42058</v>
      </c>
      <c r="G6843" s="1">
        <v>42575</v>
      </c>
      <c r="H6843">
        <v>205293</v>
      </c>
      <c r="I6843" t="s">
        <v>14</v>
      </c>
      <c r="J6843" s="2">
        <v>42585.564629629633</v>
      </c>
    </row>
    <row r="6844" spans="1:10" hidden="1" x14ac:dyDescent="0.3">
      <c r="A6844" t="s">
        <v>2205</v>
      </c>
      <c r="B6844" t="s">
        <v>435</v>
      </c>
      <c r="C6844" t="s">
        <v>257</v>
      </c>
      <c r="D6844" t="s">
        <v>1805</v>
      </c>
      <c r="E6844">
        <v>85101</v>
      </c>
      <c r="F6844" s="1">
        <v>42058</v>
      </c>
      <c r="G6844" s="1">
        <v>42584</v>
      </c>
      <c r="H6844">
        <v>206588</v>
      </c>
      <c r="I6844" t="s">
        <v>14</v>
      </c>
      <c r="J6844" s="2">
        <v>42585.564629629633</v>
      </c>
    </row>
    <row r="6845" spans="1:10" hidden="1" x14ac:dyDescent="0.3">
      <c r="A6845" t="s">
        <v>2205</v>
      </c>
      <c r="B6845" t="s">
        <v>435</v>
      </c>
      <c r="C6845" t="s">
        <v>257</v>
      </c>
      <c r="D6845" t="s">
        <v>1805</v>
      </c>
      <c r="E6845">
        <v>85101</v>
      </c>
      <c r="F6845" s="1">
        <v>42058</v>
      </c>
      <c r="G6845" s="1">
        <v>42585</v>
      </c>
      <c r="H6845">
        <v>206738</v>
      </c>
      <c r="I6845" t="s">
        <v>22</v>
      </c>
      <c r="J6845" s="2">
        <v>42585.564629629633</v>
      </c>
    </row>
    <row r="6846" spans="1:10" hidden="1" x14ac:dyDescent="0.3">
      <c r="A6846" t="s">
        <v>2205</v>
      </c>
      <c r="B6846" t="s">
        <v>435</v>
      </c>
      <c r="C6846" t="s">
        <v>257</v>
      </c>
      <c r="D6846" t="s">
        <v>1805</v>
      </c>
      <c r="E6846">
        <v>85101</v>
      </c>
      <c r="F6846" s="1">
        <v>42058</v>
      </c>
      <c r="G6846" s="1">
        <v>42585</v>
      </c>
      <c r="H6846">
        <v>206739</v>
      </c>
      <c r="I6846" t="s">
        <v>14</v>
      </c>
      <c r="J6846" s="2">
        <v>42585.564629629633</v>
      </c>
    </row>
    <row r="6847" spans="1:10" hidden="1" x14ac:dyDescent="0.3">
      <c r="A6847" t="s">
        <v>2205</v>
      </c>
      <c r="B6847" t="s">
        <v>435</v>
      </c>
      <c r="C6847" t="s">
        <v>257</v>
      </c>
      <c r="D6847" t="s">
        <v>1806</v>
      </c>
      <c r="E6847">
        <v>85102</v>
      </c>
      <c r="F6847" s="1">
        <v>42058</v>
      </c>
      <c r="G6847" s="1">
        <v>42575</v>
      </c>
      <c r="H6847">
        <v>205298</v>
      </c>
      <c r="I6847" t="s">
        <v>14</v>
      </c>
      <c r="J6847" s="2">
        <v>42585.564351851855</v>
      </c>
    </row>
    <row r="6848" spans="1:10" hidden="1" x14ac:dyDescent="0.3">
      <c r="A6848" t="s">
        <v>2205</v>
      </c>
      <c r="B6848" t="s">
        <v>435</v>
      </c>
      <c r="C6848" t="s">
        <v>257</v>
      </c>
      <c r="D6848" t="s">
        <v>1806</v>
      </c>
      <c r="E6848">
        <v>85102</v>
      </c>
      <c r="F6848" s="1">
        <v>42058</v>
      </c>
      <c r="G6848" s="1">
        <v>42584</v>
      </c>
      <c r="H6848">
        <v>206589</v>
      </c>
      <c r="I6848" t="s">
        <v>14</v>
      </c>
      <c r="J6848" s="2">
        <v>42585.564351851855</v>
      </c>
    </row>
    <row r="6849" spans="1:10" hidden="1" x14ac:dyDescent="0.3">
      <c r="A6849" t="s">
        <v>2205</v>
      </c>
      <c r="B6849" t="s">
        <v>435</v>
      </c>
      <c r="C6849" t="s">
        <v>257</v>
      </c>
      <c r="D6849" t="s">
        <v>1806</v>
      </c>
      <c r="E6849">
        <v>85102</v>
      </c>
      <c r="F6849" s="1">
        <v>42058</v>
      </c>
      <c r="G6849" s="1">
        <v>42585</v>
      </c>
      <c r="H6849">
        <v>206740</v>
      </c>
      <c r="I6849" t="s">
        <v>17</v>
      </c>
      <c r="J6849" s="2">
        <v>42585.564351851855</v>
      </c>
    </row>
    <row r="6850" spans="1:10" hidden="1" x14ac:dyDescent="0.3">
      <c r="A6850" t="s">
        <v>2205</v>
      </c>
      <c r="B6850" t="s">
        <v>435</v>
      </c>
      <c r="C6850" t="s">
        <v>257</v>
      </c>
      <c r="D6850" t="s">
        <v>1807</v>
      </c>
      <c r="E6850">
        <v>85103</v>
      </c>
      <c r="F6850" s="1">
        <v>42058</v>
      </c>
      <c r="G6850" s="1">
        <v>42575</v>
      </c>
      <c r="H6850">
        <v>205299</v>
      </c>
      <c r="I6850" t="s">
        <v>14</v>
      </c>
      <c r="J6850" s="2">
        <v>42585.566516203704</v>
      </c>
    </row>
    <row r="6851" spans="1:10" hidden="1" x14ac:dyDescent="0.3">
      <c r="A6851" t="s">
        <v>2205</v>
      </c>
      <c r="B6851" t="s">
        <v>435</v>
      </c>
      <c r="C6851" t="s">
        <v>257</v>
      </c>
      <c r="D6851" t="s">
        <v>1807</v>
      </c>
      <c r="E6851">
        <v>85103</v>
      </c>
      <c r="F6851" s="1">
        <v>42058</v>
      </c>
      <c r="G6851" s="1">
        <v>42584</v>
      </c>
      <c r="H6851">
        <v>206590</v>
      </c>
      <c r="I6851" t="s">
        <v>14</v>
      </c>
      <c r="J6851" s="2">
        <v>42585.566516203704</v>
      </c>
    </row>
    <row r="6852" spans="1:10" hidden="1" x14ac:dyDescent="0.3">
      <c r="A6852" t="s">
        <v>2205</v>
      </c>
      <c r="B6852" t="s">
        <v>435</v>
      </c>
      <c r="C6852" t="s">
        <v>257</v>
      </c>
      <c r="D6852" t="s">
        <v>1807</v>
      </c>
      <c r="E6852">
        <v>85103</v>
      </c>
      <c r="F6852" s="1">
        <v>42058</v>
      </c>
      <c r="G6852" s="1">
        <v>42585</v>
      </c>
      <c r="H6852">
        <v>206741</v>
      </c>
      <c r="I6852" t="s">
        <v>17</v>
      </c>
      <c r="J6852" s="2">
        <v>42585.566516203704</v>
      </c>
    </row>
    <row r="6853" spans="1:10" hidden="1" x14ac:dyDescent="0.3">
      <c r="A6853" t="s">
        <v>2205</v>
      </c>
      <c r="B6853" t="s">
        <v>435</v>
      </c>
      <c r="C6853" t="s">
        <v>257</v>
      </c>
      <c r="D6853" t="s">
        <v>1808</v>
      </c>
      <c r="E6853">
        <v>85106</v>
      </c>
      <c r="F6853" s="1">
        <v>42058</v>
      </c>
      <c r="G6853" s="1">
        <v>42575</v>
      </c>
      <c r="H6853">
        <v>205306</v>
      </c>
      <c r="I6853" t="s">
        <v>14</v>
      </c>
      <c r="J6853" s="2">
        <v>42585.567245370374</v>
      </c>
    </row>
    <row r="6854" spans="1:10" hidden="1" x14ac:dyDescent="0.3">
      <c r="A6854" t="s">
        <v>2205</v>
      </c>
      <c r="B6854" t="s">
        <v>435</v>
      </c>
      <c r="C6854" t="s">
        <v>257</v>
      </c>
      <c r="D6854" t="s">
        <v>1808</v>
      </c>
      <c r="E6854">
        <v>85106</v>
      </c>
      <c r="F6854" s="1">
        <v>42058</v>
      </c>
      <c r="G6854" s="1">
        <v>42585</v>
      </c>
      <c r="H6854">
        <v>206591</v>
      </c>
      <c r="I6854" t="s">
        <v>14</v>
      </c>
      <c r="J6854" s="2">
        <v>42585.567245370374</v>
      </c>
    </row>
    <row r="6855" spans="1:10" hidden="1" x14ac:dyDescent="0.3">
      <c r="A6855" t="s">
        <v>2205</v>
      </c>
      <c r="B6855" t="s">
        <v>435</v>
      </c>
      <c r="C6855" t="s">
        <v>257</v>
      </c>
      <c r="D6855" t="s">
        <v>1808</v>
      </c>
      <c r="E6855">
        <v>85106</v>
      </c>
      <c r="F6855" s="1">
        <v>42058</v>
      </c>
      <c r="G6855" s="1">
        <v>42585</v>
      </c>
      <c r="H6855">
        <v>206742</v>
      </c>
      <c r="I6855" t="s">
        <v>17</v>
      </c>
      <c r="J6855" s="2">
        <v>42585.567245370374</v>
      </c>
    </row>
    <row r="6856" spans="1:10" hidden="1" x14ac:dyDescent="0.3">
      <c r="A6856" t="s">
        <v>2205</v>
      </c>
      <c r="B6856" t="s">
        <v>435</v>
      </c>
      <c r="C6856" t="s">
        <v>257</v>
      </c>
      <c r="D6856" t="s">
        <v>1809</v>
      </c>
      <c r="E6856">
        <v>85107</v>
      </c>
      <c r="F6856" s="1">
        <v>42058</v>
      </c>
      <c r="G6856" s="1">
        <v>42575</v>
      </c>
      <c r="H6856">
        <v>205308</v>
      </c>
      <c r="I6856" t="s">
        <v>14</v>
      </c>
      <c r="J6856" s="2">
        <v>42585.567546296297</v>
      </c>
    </row>
    <row r="6857" spans="1:10" hidden="1" x14ac:dyDescent="0.3">
      <c r="A6857" t="s">
        <v>2205</v>
      </c>
      <c r="B6857" t="s">
        <v>435</v>
      </c>
      <c r="C6857" t="s">
        <v>257</v>
      </c>
      <c r="D6857" t="s">
        <v>1809</v>
      </c>
      <c r="E6857">
        <v>85107</v>
      </c>
      <c r="F6857" s="1">
        <v>42058</v>
      </c>
      <c r="G6857" s="1">
        <v>42585</v>
      </c>
      <c r="H6857">
        <v>206592</v>
      </c>
      <c r="I6857" t="s">
        <v>14</v>
      </c>
      <c r="J6857" s="2">
        <v>42585.567546296297</v>
      </c>
    </row>
    <row r="6858" spans="1:10" hidden="1" x14ac:dyDescent="0.3">
      <c r="A6858" t="s">
        <v>2205</v>
      </c>
      <c r="B6858" t="s">
        <v>435</v>
      </c>
      <c r="C6858" t="s">
        <v>257</v>
      </c>
      <c r="D6858" t="s">
        <v>1809</v>
      </c>
      <c r="E6858">
        <v>85107</v>
      </c>
      <c r="F6858" s="1">
        <v>42058</v>
      </c>
      <c r="G6858" s="1">
        <v>42585</v>
      </c>
      <c r="H6858">
        <v>206743</v>
      </c>
      <c r="I6858" t="s">
        <v>17</v>
      </c>
      <c r="J6858" s="2">
        <v>42585.567546296297</v>
      </c>
    </row>
    <row r="6859" spans="1:10" hidden="1" x14ac:dyDescent="0.3">
      <c r="A6859" t="s">
        <v>2205</v>
      </c>
      <c r="B6859" t="s">
        <v>435</v>
      </c>
      <c r="C6859" t="s">
        <v>257</v>
      </c>
      <c r="D6859" t="s">
        <v>1810</v>
      </c>
      <c r="E6859">
        <v>85111</v>
      </c>
      <c r="F6859" s="1">
        <v>42058</v>
      </c>
      <c r="G6859" s="1">
        <v>42575</v>
      </c>
      <c r="H6859">
        <v>205310</v>
      </c>
      <c r="I6859" t="s">
        <v>14</v>
      </c>
      <c r="J6859" s="2">
        <v>42585.569745370369</v>
      </c>
    </row>
    <row r="6860" spans="1:10" hidden="1" x14ac:dyDescent="0.3">
      <c r="A6860" t="s">
        <v>2205</v>
      </c>
      <c r="B6860" t="s">
        <v>435</v>
      </c>
      <c r="C6860" t="s">
        <v>257</v>
      </c>
      <c r="D6860" t="s">
        <v>1810</v>
      </c>
      <c r="E6860">
        <v>85111</v>
      </c>
      <c r="F6860" s="1">
        <v>42058</v>
      </c>
      <c r="G6860" s="1">
        <v>42585</v>
      </c>
      <c r="H6860">
        <v>206593</v>
      </c>
      <c r="I6860" t="s">
        <v>14</v>
      </c>
      <c r="J6860" s="2">
        <v>42585.569745370369</v>
      </c>
    </row>
    <row r="6861" spans="1:10" hidden="1" x14ac:dyDescent="0.3">
      <c r="A6861" t="s">
        <v>2205</v>
      </c>
      <c r="B6861" t="s">
        <v>435</v>
      </c>
      <c r="C6861" t="s">
        <v>257</v>
      </c>
      <c r="D6861" t="s">
        <v>1810</v>
      </c>
      <c r="E6861">
        <v>85111</v>
      </c>
      <c r="F6861" s="1">
        <v>42058</v>
      </c>
      <c r="G6861" s="1">
        <v>42585</v>
      </c>
      <c r="H6861">
        <v>206745</v>
      </c>
      <c r="I6861" t="s">
        <v>17</v>
      </c>
      <c r="J6861" s="2">
        <v>42585.569745370369</v>
      </c>
    </row>
    <row r="6862" spans="1:10" hidden="1" x14ac:dyDescent="0.3">
      <c r="A6862" t="s">
        <v>2205</v>
      </c>
      <c r="B6862" t="s">
        <v>435</v>
      </c>
      <c r="C6862" t="s">
        <v>257</v>
      </c>
      <c r="D6862" t="s">
        <v>1811</v>
      </c>
      <c r="E6862">
        <v>85112</v>
      </c>
      <c r="F6862" s="1">
        <v>42058</v>
      </c>
      <c r="G6862" s="1">
        <v>42575</v>
      </c>
      <c r="H6862">
        <v>205311</v>
      </c>
      <c r="I6862" t="s">
        <v>14</v>
      </c>
      <c r="J6862" s="2">
        <v>42585.570706018516</v>
      </c>
    </row>
    <row r="6863" spans="1:10" hidden="1" x14ac:dyDescent="0.3">
      <c r="A6863" t="s">
        <v>2205</v>
      </c>
      <c r="B6863" t="s">
        <v>435</v>
      </c>
      <c r="C6863" t="s">
        <v>257</v>
      </c>
      <c r="D6863" t="s">
        <v>1811</v>
      </c>
      <c r="E6863">
        <v>85112</v>
      </c>
      <c r="F6863" s="1">
        <v>42058</v>
      </c>
      <c r="G6863" s="1">
        <v>42585</v>
      </c>
      <c r="H6863">
        <v>206594</v>
      </c>
      <c r="I6863" t="s">
        <v>14</v>
      </c>
      <c r="J6863" s="2">
        <v>42585.570706018516</v>
      </c>
    </row>
    <row r="6864" spans="1:10" hidden="1" x14ac:dyDescent="0.3">
      <c r="A6864" t="s">
        <v>2205</v>
      </c>
      <c r="B6864" t="s">
        <v>435</v>
      </c>
      <c r="C6864" t="s">
        <v>257</v>
      </c>
      <c r="D6864" t="s">
        <v>1811</v>
      </c>
      <c r="E6864">
        <v>85112</v>
      </c>
      <c r="F6864" s="1">
        <v>42058</v>
      </c>
      <c r="G6864" s="1">
        <v>42585</v>
      </c>
      <c r="H6864">
        <v>206746</v>
      </c>
      <c r="I6864" t="s">
        <v>17</v>
      </c>
      <c r="J6864" s="2">
        <v>42585.570706018516</v>
      </c>
    </row>
    <row r="6865" spans="1:10" hidden="1" x14ac:dyDescent="0.3">
      <c r="A6865" t="s">
        <v>2205</v>
      </c>
      <c r="B6865" t="s">
        <v>435</v>
      </c>
      <c r="C6865" t="s">
        <v>257</v>
      </c>
      <c r="D6865" t="s">
        <v>1812</v>
      </c>
      <c r="E6865">
        <v>85113</v>
      </c>
      <c r="F6865" s="1">
        <v>42058</v>
      </c>
      <c r="G6865" s="1">
        <v>42575</v>
      </c>
      <c r="H6865">
        <v>205312</v>
      </c>
      <c r="I6865" t="s">
        <v>14</v>
      </c>
      <c r="J6865" s="2">
        <v>42585.574606481481</v>
      </c>
    </row>
    <row r="6866" spans="1:10" hidden="1" x14ac:dyDescent="0.3">
      <c r="A6866" t="s">
        <v>2205</v>
      </c>
      <c r="B6866" t="s">
        <v>435</v>
      </c>
      <c r="C6866" t="s">
        <v>257</v>
      </c>
      <c r="D6866" t="s">
        <v>1812</v>
      </c>
      <c r="E6866">
        <v>85113</v>
      </c>
      <c r="F6866" s="1">
        <v>42058</v>
      </c>
      <c r="G6866" s="1">
        <v>42585</v>
      </c>
      <c r="H6866">
        <v>206595</v>
      </c>
      <c r="I6866" t="s">
        <v>14</v>
      </c>
      <c r="J6866" s="2">
        <v>42585.574606481481</v>
      </c>
    </row>
    <row r="6867" spans="1:10" hidden="1" x14ac:dyDescent="0.3">
      <c r="A6867" t="s">
        <v>2205</v>
      </c>
      <c r="B6867" t="s">
        <v>435</v>
      </c>
      <c r="C6867" t="s">
        <v>257</v>
      </c>
      <c r="D6867" t="s">
        <v>1812</v>
      </c>
      <c r="E6867">
        <v>85113</v>
      </c>
      <c r="F6867" s="1">
        <v>42058</v>
      </c>
      <c r="G6867" s="1">
        <v>42585</v>
      </c>
      <c r="H6867">
        <v>206748</v>
      </c>
      <c r="I6867" t="s">
        <v>17</v>
      </c>
      <c r="J6867" s="2">
        <v>42585.574606481481</v>
      </c>
    </row>
    <row r="6868" spans="1:10" hidden="1" x14ac:dyDescent="0.3">
      <c r="A6868" t="s">
        <v>2205</v>
      </c>
      <c r="B6868" t="s">
        <v>435</v>
      </c>
      <c r="C6868" t="s">
        <v>257</v>
      </c>
      <c r="D6868" t="s">
        <v>1813</v>
      </c>
      <c r="E6868">
        <v>85114</v>
      </c>
      <c r="F6868" s="1">
        <v>42058</v>
      </c>
      <c r="G6868" s="1">
        <v>42575</v>
      </c>
      <c r="H6868">
        <v>205314</v>
      </c>
      <c r="I6868" t="s">
        <v>14</v>
      </c>
      <c r="J6868" s="2">
        <v>42585.57607638889</v>
      </c>
    </row>
    <row r="6869" spans="1:10" hidden="1" x14ac:dyDescent="0.3">
      <c r="A6869" t="s">
        <v>2205</v>
      </c>
      <c r="B6869" t="s">
        <v>435</v>
      </c>
      <c r="C6869" t="s">
        <v>257</v>
      </c>
      <c r="D6869" t="s">
        <v>1813</v>
      </c>
      <c r="E6869">
        <v>85114</v>
      </c>
      <c r="F6869" s="1">
        <v>42058</v>
      </c>
      <c r="G6869" s="1">
        <v>42585</v>
      </c>
      <c r="H6869">
        <v>206596</v>
      </c>
      <c r="I6869" t="s">
        <v>14</v>
      </c>
      <c r="J6869" s="2">
        <v>42585.57607638889</v>
      </c>
    </row>
    <row r="6870" spans="1:10" hidden="1" x14ac:dyDescent="0.3">
      <c r="A6870" t="s">
        <v>2205</v>
      </c>
      <c r="B6870" t="s">
        <v>435</v>
      </c>
      <c r="C6870" t="s">
        <v>257</v>
      </c>
      <c r="D6870" t="s">
        <v>1813</v>
      </c>
      <c r="E6870">
        <v>85114</v>
      </c>
      <c r="F6870" s="1">
        <v>42058</v>
      </c>
      <c r="G6870" s="1">
        <v>42585</v>
      </c>
      <c r="H6870">
        <v>206749</v>
      </c>
      <c r="I6870" t="s">
        <v>17</v>
      </c>
      <c r="J6870" s="2">
        <v>42585.57607638889</v>
      </c>
    </row>
    <row r="6871" spans="1:10" hidden="1" x14ac:dyDescent="0.3">
      <c r="A6871" t="s">
        <v>2205</v>
      </c>
      <c r="B6871" t="s">
        <v>435</v>
      </c>
      <c r="C6871" t="s">
        <v>257</v>
      </c>
      <c r="D6871" t="s">
        <v>1814</v>
      </c>
      <c r="E6871">
        <v>85115</v>
      </c>
      <c r="F6871" s="1">
        <v>42058</v>
      </c>
      <c r="G6871" s="1">
        <v>42575</v>
      </c>
      <c r="H6871">
        <v>205315</v>
      </c>
      <c r="I6871" t="s">
        <v>14</v>
      </c>
      <c r="J6871" s="2">
        <v>42585.577835648146</v>
      </c>
    </row>
    <row r="6872" spans="1:10" hidden="1" x14ac:dyDescent="0.3">
      <c r="A6872" t="s">
        <v>2205</v>
      </c>
      <c r="B6872" t="s">
        <v>435</v>
      </c>
      <c r="C6872" t="s">
        <v>257</v>
      </c>
      <c r="D6872" t="s">
        <v>1814</v>
      </c>
      <c r="E6872">
        <v>85115</v>
      </c>
      <c r="F6872" s="1">
        <v>42058</v>
      </c>
      <c r="G6872" s="1">
        <v>42585</v>
      </c>
      <c r="H6872">
        <v>206597</v>
      </c>
      <c r="I6872" t="s">
        <v>14</v>
      </c>
      <c r="J6872" s="2">
        <v>42585.577835648146</v>
      </c>
    </row>
    <row r="6873" spans="1:10" hidden="1" x14ac:dyDescent="0.3">
      <c r="A6873" t="s">
        <v>2205</v>
      </c>
      <c r="B6873" t="s">
        <v>435</v>
      </c>
      <c r="C6873" t="s">
        <v>257</v>
      </c>
      <c r="D6873" t="s">
        <v>1814</v>
      </c>
      <c r="E6873">
        <v>85115</v>
      </c>
      <c r="F6873" s="1">
        <v>42058</v>
      </c>
      <c r="G6873" s="1">
        <v>42585</v>
      </c>
      <c r="H6873">
        <v>206752</v>
      </c>
      <c r="I6873" t="s">
        <v>17</v>
      </c>
      <c r="J6873" s="2">
        <v>42585.577835648146</v>
      </c>
    </row>
    <row r="6874" spans="1:10" hidden="1" x14ac:dyDescent="0.3">
      <c r="A6874" t="s">
        <v>2205</v>
      </c>
      <c r="B6874" t="s">
        <v>1815</v>
      </c>
      <c r="C6874" t="s">
        <v>257</v>
      </c>
      <c r="D6874" t="s">
        <v>1816</v>
      </c>
      <c r="E6874">
        <v>85038</v>
      </c>
      <c r="F6874" s="1">
        <v>42058</v>
      </c>
      <c r="G6874" s="1">
        <v>42567</v>
      </c>
      <c r="H6874">
        <v>202792</v>
      </c>
      <c r="I6874" t="s">
        <v>17</v>
      </c>
      <c r="J6874" s="2">
        <v>42567.374166666668</v>
      </c>
    </row>
    <row r="6875" spans="1:10" hidden="1" x14ac:dyDescent="0.3">
      <c r="A6875" t="s">
        <v>2205</v>
      </c>
      <c r="B6875" t="s">
        <v>1815</v>
      </c>
      <c r="C6875" t="s">
        <v>257</v>
      </c>
      <c r="D6875" t="s">
        <v>1817</v>
      </c>
      <c r="E6875">
        <v>85039</v>
      </c>
      <c r="F6875" s="1">
        <v>42058</v>
      </c>
      <c r="G6875" s="1">
        <v>42567</v>
      </c>
      <c r="H6875">
        <v>202796</v>
      </c>
      <c r="I6875" t="s">
        <v>17</v>
      </c>
      <c r="J6875" s="2">
        <v>42567.376458333332</v>
      </c>
    </row>
    <row r="6876" spans="1:10" hidden="1" x14ac:dyDescent="0.3">
      <c r="A6876" t="s">
        <v>2205</v>
      </c>
      <c r="B6876" t="s">
        <v>1815</v>
      </c>
      <c r="C6876" t="s">
        <v>257</v>
      </c>
      <c r="D6876" t="s">
        <v>1818</v>
      </c>
      <c r="E6876">
        <v>85040</v>
      </c>
      <c r="F6876" s="1">
        <v>42058</v>
      </c>
      <c r="G6876" s="1">
        <v>42567</v>
      </c>
      <c r="H6876">
        <v>202797</v>
      </c>
      <c r="I6876" t="s">
        <v>14</v>
      </c>
      <c r="J6876" s="2">
        <v>42579.615567129629</v>
      </c>
    </row>
    <row r="6877" spans="1:10" hidden="1" x14ac:dyDescent="0.3">
      <c r="A6877" t="s">
        <v>2205</v>
      </c>
      <c r="B6877" t="s">
        <v>1815</v>
      </c>
      <c r="C6877" t="s">
        <v>257</v>
      </c>
      <c r="D6877" t="s">
        <v>1818</v>
      </c>
      <c r="E6877">
        <v>85040</v>
      </c>
      <c r="F6877" s="1">
        <v>42058</v>
      </c>
      <c r="G6877" s="1">
        <v>42579</v>
      </c>
      <c r="H6877">
        <v>205969</v>
      </c>
      <c r="I6877" t="s">
        <v>22</v>
      </c>
      <c r="J6877" s="2">
        <v>42579.615567129629</v>
      </c>
    </row>
    <row r="6878" spans="1:10" hidden="1" x14ac:dyDescent="0.3">
      <c r="A6878" t="s">
        <v>2205</v>
      </c>
      <c r="B6878" t="s">
        <v>1815</v>
      </c>
      <c r="C6878" t="s">
        <v>257</v>
      </c>
      <c r="D6878" t="s">
        <v>1818</v>
      </c>
      <c r="E6878">
        <v>85040</v>
      </c>
      <c r="F6878" s="1">
        <v>42058</v>
      </c>
      <c r="G6878" s="1">
        <v>42579</v>
      </c>
      <c r="H6878">
        <v>205972</v>
      </c>
      <c r="I6878" t="s">
        <v>17</v>
      </c>
      <c r="J6878" s="2">
        <v>42579.615567129629</v>
      </c>
    </row>
    <row r="6879" spans="1:10" hidden="1" x14ac:dyDescent="0.3">
      <c r="A6879" t="s">
        <v>2205</v>
      </c>
      <c r="B6879" t="s">
        <v>1815</v>
      </c>
      <c r="C6879" t="s">
        <v>257</v>
      </c>
      <c r="D6879" t="s">
        <v>1819</v>
      </c>
      <c r="E6879">
        <v>85041</v>
      </c>
      <c r="F6879" s="1">
        <v>42058</v>
      </c>
      <c r="G6879" s="1">
        <v>42567</v>
      </c>
      <c r="H6879">
        <v>202810</v>
      </c>
      <c r="I6879" t="s">
        <v>17</v>
      </c>
      <c r="J6879" s="2">
        <v>42567.413946759261</v>
      </c>
    </row>
    <row r="6880" spans="1:10" hidden="1" x14ac:dyDescent="0.3">
      <c r="A6880" t="s">
        <v>2205</v>
      </c>
      <c r="B6880" t="s">
        <v>1815</v>
      </c>
      <c r="C6880" t="s">
        <v>257</v>
      </c>
      <c r="D6880" t="s">
        <v>1820</v>
      </c>
      <c r="E6880">
        <v>85042</v>
      </c>
      <c r="F6880" s="1">
        <v>42058</v>
      </c>
      <c r="G6880" s="1">
        <v>42567</v>
      </c>
      <c r="H6880">
        <v>202819</v>
      </c>
      <c r="I6880" t="s">
        <v>14</v>
      </c>
      <c r="J6880" s="2">
        <v>42580.229548611111</v>
      </c>
    </row>
    <row r="6881" spans="1:10" hidden="1" x14ac:dyDescent="0.3">
      <c r="A6881" t="s">
        <v>2205</v>
      </c>
      <c r="B6881" t="s">
        <v>1815</v>
      </c>
      <c r="C6881" t="s">
        <v>257</v>
      </c>
      <c r="D6881" t="s">
        <v>1820</v>
      </c>
      <c r="E6881">
        <v>85042</v>
      </c>
      <c r="F6881" s="1">
        <v>42058</v>
      </c>
      <c r="G6881" s="1">
        <v>42580</v>
      </c>
      <c r="H6881">
        <v>205992</v>
      </c>
      <c r="I6881" t="s">
        <v>17</v>
      </c>
      <c r="J6881" s="2">
        <v>42580.229548611111</v>
      </c>
    </row>
    <row r="6882" spans="1:10" hidden="1" x14ac:dyDescent="0.3">
      <c r="A6882" t="s">
        <v>2205</v>
      </c>
      <c r="B6882" t="s">
        <v>1815</v>
      </c>
      <c r="C6882" t="s">
        <v>257</v>
      </c>
      <c r="D6882" t="s">
        <v>1821</v>
      </c>
      <c r="E6882">
        <v>85044</v>
      </c>
      <c r="F6882" s="1">
        <v>42058</v>
      </c>
      <c r="G6882" s="1">
        <v>42567</v>
      </c>
      <c r="H6882">
        <v>202846</v>
      </c>
      <c r="I6882" t="s">
        <v>14</v>
      </c>
      <c r="J6882" s="2">
        <v>42585.426423611112</v>
      </c>
    </row>
    <row r="6883" spans="1:10" hidden="1" x14ac:dyDescent="0.3">
      <c r="A6883" t="s">
        <v>2205</v>
      </c>
      <c r="B6883" t="s">
        <v>1815</v>
      </c>
      <c r="C6883" t="s">
        <v>257</v>
      </c>
      <c r="D6883" t="s">
        <v>1821</v>
      </c>
      <c r="E6883">
        <v>85044</v>
      </c>
      <c r="F6883" s="1">
        <v>42058</v>
      </c>
      <c r="G6883" s="1">
        <v>42579</v>
      </c>
      <c r="H6883">
        <v>205978</v>
      </c>
      <c r="I6883" t="s">
        <v>22</v>
      </c>
      <c r="J6883" s="2">
        <v>42585.426423611112</v>
      </c>
    </row>
    <row r="6884" spans="1:10" hidden="1" x14ac:dyDescent="0.3">
      <c r="A6884" t="s">
        <v>2205</v>
      </c>
      <c r="B6884" t="s">
        <v>1815</v>
      </c>
      <c r="C6884" t="s">
        <v>257</v>
      </c>
      <c r="D6884" t="s">
        <v>1821</v>
      </c>
      <c r="E6884">
        <v>85044</v>
      </c>
      <c r="F6884" s="1">
        <v>42058</v>
      </c>
      <c r="G6884" s="1">
        <v>42585</v>
      </c>
      <c r="H6884">
        <v>206693</v>
      </c>
      <c r="I6884" t="s">
        <v>17</v>
      </c>
      <c r="J6884" s="2">
        <v>42585.426423611112</v>
      </c>
    </row>
    <row r="6885" spans="1:10" hidden="1" x14ac:dyDescent="0.3">
      <c r="A6885" t="s">
        <v>2205</v>
      </c>
      <c r="B6885" t="s">
        <v>1815</v>
      </c>
      <c r="C6885" t="s">
        <v>257</v>
      </c>
      <c r="D6885" t="s">
        <v>1822</v>
      </c>
      <c r="E6885">
        <v>85046</v>
      </c>
      <c r="F6885" s="1">
        <v>42058</v>
      </c>
      <c r="G6885" s="1">
        <v>42567</v>
      </c>
      <c r="H6885">
        <v>202860</v>
      </c>
      <c r="I6885" t="s">
        <v>14</v>
      </c>
      <c r="J6885" s="2">
        <v>42585.419212962966</v>
      </c>
    </row>
    <row r="6886" spans="1:10" hidden="1" x14ac:dyDescent="0.3">
      <c r="A6886" t="s">
        <v>2205</v>
      </c>
      <c r="B6886" t="s">
        <v>1815</v>
      </c>
      <c r="C6886" t="s">
        <v>257</v>
      </c>
      <c r="D6886" t="s">
        <v>1822</v>
      </c>
      <c r="E6886">
        <v>85046</v>
      </c>
      <c r="F6886" s="1">
        <v>42058</v>
      </c>
      <c r="G6886" s="1">
        <v>42579</v>
      </c>
      <c r="H6886">
        <v>205979</v>
      </c>
      <c r="I6886" t="s">
        <v>14</v>
      </c>
      <c r="J6886" s="2">
        <v>42585.419212962966</v>
      </c>
    </row>
    <row r="6887" spans="1:10" hidden="1" x14ac:dyDescent="0.3">
      <c r="A6887" t="s">
        <v>2205</v>
      </c>
      <c r="B6887" t="s">
        <v>1815</v>
      </c>
      <c r="C6887" t="s">
        <v>257</v>
      </c>
      <c r="D6887" t="s">
        <v>1822</v>
      </c>
      <c r="E6887">
        <v>85046</v>
      </c>
      <c r="F6887" s="1">
        <v>42058</v>
      </c>
      <c r="G6887" s="1">
        <v>42580</v>
      </c>
      <c r="H6887">
        <v>206009</v>
      </c>
      <c r="I6887" t="s">
        <v>14</v>
      </c>
      <c r="J6887" s="2">
        <v>42585.419212962966</v>
      </c>
    </row>
    <row r="6888" spans="1:10" hidden="1" x14ac:dyDescent="0.3">
      <c r="A6888" t="s">
        <v>2205</v>
      </c>
      <c r="B6888" t="s">
        <v>1815</v>
      </c>
      <c r="C6888" t="s">
        <v>257</v>
      </c>
      <c r="D6888" t="s">
        <v>1822</v>
      </c>
      <c r="E6888">
        <v>85046</v>
      </c>
      <c r="F6888" s="1">
        <v>42058</v>
      </c>
      <c r="G6888" s="1">
        <v>42585</v>
      </c>
      <c r="H6888">
        <v>206686</v>
      </c>
      <c r="I6888" t="s">
        <v>17</v>
      </c>
      <c r="J6888" s="2">
        <v>42585.419212962966</v>
      </c>
    </row>
    <row r="6889" spans="1:10" hidden="1" x14ac:dyDescent="0.3">
      <c r="A6889" t="s">
        <v>2205</v>
      </c>
      <c r="B6889" t="s">
        <v>1815</v>
      </c>
      <c r="C6889" t="s">
        <v>257</v>
      </c>
      <c r="D6889" t="s">
        <v>1823</v>
      </c>
      <c r="E6889">
        <v>85048</v>
      </c>
      <c r="F6889" s="1">
        <v>42058</v>
      </c>
      <c r="G6889" s="1">
        <v>42567</v>
      </c>
      <c r="H6889">
        <v>202878</v>
      </c>
      <c r="I6889" t="s">
        <v>17</v>
      </c>
      <c r="J6889" s="2">
        <v>42567.507430555554</v>
      </c>
    </row>
    <row r="6890" spans="1:10" hidden="1" x14ac:dyDescent="0.3">
      <c r="A6890" t="s">
        <v>2205</v>
      </c>
      <c r="B6890" t="s">
        <v>1815</v>
      </c>
      <c r="C6890" t="s">
        <v>257</v>
      </c>
      <c r="D6890" t="s">
        <v>1824</v>
      </c>
      <c r="E6890">
        <v>85052</v>
      </c>
      <c r="F6890" s="1">
        <v>42058</v>
      </c>
      <c r="G6890" s="1">
        <v>42567</v>
      </c>
      <c r="H6890">
        <v>202893</v>
      </c>
      <c r="I6890" t="s">
        <v>14</v>
      </c>
      <c r="J6890" s="2">
        <v>42579.686481481483</v>
      </c>
    </row>
    <row r="6891" spans="1:10" hidden="1" x14ac:dyDescent="0.3">
      <c r="A6891" t="s">
        <v>2205</v>
      </c>
      <c r="B6891" t="s">
        <v>1815</v>
      </c>
      <c r="C6891" t="s">
        <v>257</v>
      </c>
      <c r="D6891" t="s">
        <v>1824</v>
      </c>
      <c r="E6891">
        <v>85052</v>
      </c>
      <c r="F6891" s="1">
        <v>42058</v>
      </c>
      <c r="G6891" s="1">
        <v>42579</v>
      </c>
      <c r="H6891">
        <v>205980</v>
      </c>
      <c r="I6891" t="s">
        <v>17</v>
      </c>
      <c r="J6891" s="2">
        <v>42579.686481481483</v>
      </c>
    </row>
    <row r="6892" spans="1:10" hidden="1" x14ac:dyDescent="0.3">
      <c r="A6892" t="s">
        <v>2205</v>
      </c>
      <c r="B6892" t="s">
        <v>1815</v>
      </c>
      <c r="C6892" t="s">
        <v>257</v>
      </c>
      <c r="D6892" t="s">
        <v>1825</v>
      </c>
      <c r="E6892">
        <v>85053</v>
      </c>
      <c r="F6892" s="1">
        <v>42058</v>
      </c>
      <c r="G6892" s="1">
        <v>42567</v>
      </c>
      <c r="H6892">
        <v>202908</v>
      </c>
      <c r="I6892" t="s">
        <v>14</v>
      </c>
      <c r="J6892" s="2">
        <v>42580.264768518522</v>
      </c>
    </row>
    <row r="6893" spans="1:10" hidden="1" x14ac:dyDescent="0.3">
      <c r="A6893" t="s">
        <v>2205</v>
      </c>
      <c r="B6893" t="s">
        <v>1815</v>
      </c>
      <c r="C6893" t="s">
        <v>257</v>
      </c>
      <c r="D6893" t="s">
        <v>1825</v>
      </c>
      <c r="E6893">
        <v>85053</v>
      </c>
      <c r="F6893" s="1">
        <v>42058</v>
      </c>
      <c r="G6893" s="1">
        <v>42580</v>
      </c>
      <c r="H6893">
        <v>206047</v>
      </c>
      <c r="I6893" t="s">
        <v>17</v>
      </c>
      <c r="J6893" s="2">
        <v>42580.264768518522</v>
      </c>
    </row>
    <row r="6894" spans="1:10" hidden="1" x14ac:dyDescent="0.3">
      <c r="A6894" t="s">
        <v>2205</v>
      </c>
      <c r="B6894" t="s">
        <v>1815</v>
      </c>
      <c r="C6894" t="s">
        <v>257</v>
      </c>
      <c r="D6894" t="s">
        <v>1826</v>
      </c>
      <c r="E6894">
        <v>85055</v>
      </c>
      <c r="F6894" s="1">
        <v>42058</v>
      </c>
      <c r="G6894" s="1">
        <v>42567</v>
      </c>
      <c r="H6894">
        <v>202913</v>
      </c>
      <c r="I6894" t="s">
        <v>14</v>
      </c>
      <c r="J6894" s="2">
        <v>42585.421238425923</v>
      </c>
    </row>
    <row r="6895" spans="1:10" hidden="1" x14ac:dyDescent="0.3">
      <c r="A6895" t="s">
        <v>2205</v>
      </c>
      <c r="B6895" t="s">
        <v>1815</v>
      </c>
      <c r="C6895" t="s">
        <v>257</v>
      </c>
      <c r="D6895" t="s">
        <v>1826</v>
      </c>
      <c r="E6895">
        <v>85055</v>
      </c>
      <c r="F6895" s="1">
        <v>42058</v>
      </c>
      <c r="G6895" s="1">
        <v>42580</v>
      </c>
      <c r="H6895">
        <v>206056</v>
      </c>
      <c r="I6895" t="s">
        <v>14</v>
      </c>
      <c r="J6895" s="2">
        <v>42585.421238425923</v>
      </c>
    </row>
    <row r="6896" spans="1:10" hidden="1" x14ac:dyDescent="0.3">
      <c r="A6896" t="s">
        <v>2205</v>
      </c>
      <c r="B6896" t="s">
        <v>1815</v>
      </c>
      <c r="C6896" t="s">
        <v>257</v>
      </c>
      <c r="D6896" t="s">
        <v>1826</v>
      </c>
      <c r="E6896">
        <v>85055</v>
      </c>
      <c r="F6896" s="1">
        <v>42058</v>
      </c>
      <c r="G6896" s="1">
        <v>42585</v>
      </c>
      <c r="H6896">
        <v>206688</v>
      </c>
      <c r="I6896" t="s">
        <v>17</v>
      </c>
      <c r="J6896" s="2">
        <v>42585.421238425923</v>
      </c>
    </row>
    <row r="6897" spans="1:10" hidden="1" x14ac:dyDescent="0.3">
      <c r="A6897" t="s">
        <v>2205</v>
      </c>
      <c r="B6897" t="s">
        <v>1815</v>
      </c>
      <c r="C6897" t="s">
        <v>257</v>
      </c>
      <c r="D6897" t="s">
        <v>1827</v>
      </c>
      <c r="E6897">
        <v>85056</v>
      </c>
      <c r="F6897" s="1">
        <v>42058</v>
      </c>
      <c r="G6897" s="1">
        <v>42567</v>
      </c>
      <c r="H6897">
        <v>202917</v>
      </c>
      <c r="I6897" t="s">
        <v>14</v>
      </c>
      <c r="J6897" s="2">
        <v>42585.42386574074</v>
      </c>
    </row>
    <row r="6898" spans="1:10" hidden="1" x14ac:dyDescent="0.3">
      <c r="A6898" t="s">
        <v>2205</v>
      </c>
      <c r="B6898" t="s">
        <v>1815</v>
      </c>
      <c r="C6898" t="s">
        <v>257</v>
      </c>
      <c r="D6898" t="s">
        <v>1827</v>
      </c>
      <c r="E6898">
        <v>85056</v>
      </c>
      <c r="F6898" s="1">
        <v>42058</v>
      </c>
      <c r="G6898" s="1">
        <v>42580</v>
      </c>
      <c r="H6898">
        <v>206061</v>
      </c>
      <c r="I6898" t="s">
        <v>14</v>
      </c>
      <c r="J6898" s="2">
        <v>42585.42386574074</v>
      </c>
    </row>
    <row r="6899" spans="1:10" hidden="1" x14ac:dyDescent="0.3">
      <c r="A6899" t="s">
        <v>2205</v>
      </c>
      <c r="B6899" t="s">
        <v>1815</v>
      </c>
      <c r="C6899" t="s">
        <v>257</v>
      </c>
      <c r="D6899" t="s">
        <v>1827</v>
      </c>
      <c r="E6899">
        <v>85056</v>
      </c>
      <c r="F6899" s="1">
        <v>42058</v>
      </c>
      <c r="G6899" s="1">
        <v>42585</v>
      </c>
      <c r="H6899">
        <v>206691</v>
      </c>
      <c r="I6899" t="s">
        <v>17</v>
      </c>
      <c r="J6899" s="2">
        <v>42585.42386574074</v>
      </c>
    </row>
    <row r="6900" spans="1:10" hidden="1" x14ac:dyDescent="0.3">
      <c r="A6900" t="s">
        <v>2205</v>
      </c>
      <c r="B6900" t="s">
        <v>485</v>
      </c>
      <c r="C6900" t="s">
        <v>257</v>
      </c>
      <c r="D6900" t="s">
        <v>1828</v>
      </c>
      <c r="E6900">
        <v>85007</v>
      </c>
      <c r="F6900" s="1">
        <v>42058</v>
      </c>
      <c r="G6900" s="1">
        <v>42567</v>
      </c>
      <c r="H6900">
        <v>202812</v>
      </c>
      <c r="I6900" t="s">
        <v>14</v>
      </c>
      <c r="J6900" s="2">
        <v>42570.488078703704</v>
      </c>
    </row>
    <row r="6901" spans="1:10" hidden="1" x14ac:dyDescent="0.3">
      <c r="A6901" t="s">
        <v>2205</v>
      </c>
      <c r="B6901" t="s">
        <v>485</v>
      </c>
      <c r="C6901" t="s">
        <v>257</v>
      </c>
      <c r="D6901" t="s">
        <v>1828</v>
      </c>
      <c r="E6901">
        <v>85007</v>
      </c>
      <c r="F6901" s="1">
        <v>42058</v>
      </c>
      <c r="G6901" s="1">
        <v>42570</v>
      </c>
      <c r="H6901">
        <v>203774</v>
      </c>
      <c r="I6901" t="s">
        <v>17</v>
      </c>
      <c r="J6901" s="2">
        <v>42570.488078703704</v>
      </c>
    </row>
    <row r="6902" spans="1:10" hidden="1" x14ac:dyDescent="0.3">
      <c r="A6902" t="s">
        <v>2205</v>
      </c>
      <c r="B6902" t="s">
        <v>485</v>
      </c>
      <c r="C6902" t="s">
        <v>257</v>
      </c>
      <c r="D6902" t="s">
        <v>1829</v>
      </c>
      <c r="E6902">
        <v>85008</v>
      </c>
      <c r="F6902" s="1">
        <v>42058</v>
      </c>
      <c r="G6902" s="1">
        <v>42567</v>
      </c>
      <c r="H6902">
        <v>202815</v>
      </c>
      <c r="I6902" t="s">
        <v>14</v>
      </c>
      <c r="J6902" s="2">
        <v>42570.490729166668</v>
      </c>
    </row>
    <row r="6903" spans="1:10" hidden="1" x14ac:dyDescent="0.3">
      <c r="A6903" t="s">
        <v>2205</v>
      </c>
      <c r="B6903" t="s">
        <v>485</v>
      </c>
      <c r="C6903" t="s">
        <v>257</v>
      </c>
      <c r="D6903" t="s">
        <v>1829</v>
      </c>
      <c r="E6903">
        <v>85008</v>
      </c>
      <c r="F6903" s="1">
        <v>42058</v>
      </c>
      <c r="G6903" s="1">
        <v>42570</v>
      </c>
      <c r="H6903">
        <v>203778</v>
      </c>
      <c r="I6903" t="s">
        <v>17</v>
      </c>
      <c r="J6903" s="2">
        <v>42570.490729166668</v>
      </c>
    </row>
    <row r="6904" spans="1:10" hidden="1" x14ac:dyDescent="0.3">
      <c r="A6904" t="s">
        <v>2205</v>
      </c>
      <c r="B6904" t="s">
        <v>485</v>
      </c>
      <c r="C6904" t="s">
        <v>257</v>
      </c>
      <c r="D6904" t="s">
        <v>1830</v>
      </c>
      <c r="E6904">
        <v>85009</v>
      </c>
      <c r="F6904" s="1">
        <v>42058</v>
      </c>
      <c r="G6904" s="1">
        <v>42567</v>
      </c>
      <c r="H6904">
        <v>202824</v>
      </c>
      <c r="I6904" t="s">
        <v>14</v>
      </c>
      <c r="J6904" s="2">
        <v>42570.492835648147</v>
      </c>
    </row>
    <row r="6905" spans="1:10" hidden="1" x14ac:dyDescent="0.3">
      <c r="A6905" t="s">
        <v>2205</v>
      </c>
      <c r="B6905" t="s">
        <v>485</v>
      </c>
      <c r="C6905" t="s">
        <v>257</v>
      </c>
      <c r="D6905" t="s">
        <v>1830</v>
      </c>
      <c r="E6905">
        <v>85009</v>
      </c>
      <c r="F6905" s="1">
        <v>42058</v>
      </c>
      <c r="G6905" s="1">
        <v>42570</v>
      </c>
      <c r="H6905">
        <v>203780</v>
      </c>
      <c r="I6905" t="s">
        <v>17</v>
      </c>
      <c r="J6905" s="2">
        <v>42570.492835648147</v>
      </c>
    </row>
    <row r="6906" spans="1:10" hidden="1" x14ac:dyDescent="0.3">
      <c r="A6906" t="s">
        <v>2205</v>
      </c>
      <c r="B6906" t="s">
        <v>485</v>
      </c>
      <c r="C6906" t="s">
        <v>257</v>
      </c>
      <c r="D6906" t="s">
        <v>1831</v>
      </c>
      <c r="E6906">
        <v>85010</v>
      </c>
      <c r="F6906" s="1">
        <v>42058</v>
      </c>
      <c r="G6906" s="1">
        <v>42567</v>
      </c>
      <c r="H6906">
        <v>202831</v>
      </c>
      <c r="I6906" t="s">
        <v>14</v>
      </c>
      <c r="J6906" s="2">
        <v>42570.492962962962</v>
      </c>
    </row>
    <row r="6907" spans="1:10" hidden="1" x14ac:dyDescent="0.3">
      <c r="A6907" t="s">
        <v>2205</v>
      </c>
      <c r="B6907" t="s">
        <v>485</v>
      </c>
      <c r="C6907" t="s">
        <v>257</v>
      </c>
      <c r="D6907" t="s">
        <v>1831</v>
      </c>
      <c r="E6907">
        <v>85010</v>
      </c>
      <c r="F6907" s="1">
        <v>42058</v>
      </c>
      <c r="G6907" s="1">
        <v>42570</v>
      </c>
      <c r="H6907">
        <v>203781</v>
      </c>
      <c r="I6907" t="s">
        <v>17</v>
      </c>
      <c r="J6907" s="2">
        <v>42570.492962962962</v>
      </c>
    </row>
    <row r="6908" spans="1:10" hidden="1" x14ac:dyDescent="0.3">
      <c r="A6908" t="s">
        <v>2205</v>
      </c>
      <c r="B6908" t="s">
        <v>485</v>
      </c>
      <c r="C6908" t="s">
        <v>257</v>
      </c>
      <c r="D6908" t="s">
        <v>1832</v>
      </c>
      <c r="E6908">
        <v>85011</v>
      </c>
      <c r="F6908" s="1">
        <v>42058</v>
      </c>
      <c r="G6908" s="1">
        <v>42567</v>
      </c>
      <c r="H6908">
        <v>202840</v>
      </c>
      <c r="I6908" t="s">
        <v>14</v>
      </c>
      <c r="J6908" s="2">
        <v>42570.506018518521</v>
      </c>
    </row>
    <row r="6909" spans="1:10" hidden="1" x14ac:dyDescent="0.3">
      <c r="A6909" t="s">
        <v>2205</v>
      </c>
      <c r="B6909" t="s">
        <v>485</v>
      </c>
      <c r="C6909" t="s">
        <v>257</v>
      </c>
      <c r="D6909" t="s">
        <v>1832</v>
      </c>
      <c r="E6909">
        <v>85011</v>
      </c>
      <c r="F6909" s="1">
        <v>42058</v>
      </c>
      <c r="G6909" s="1">
        <v>42570</v>
      </c>
      <c r="H6909">
        <v>203789</v>
      </c>
      <c r="I6909" t="s">
        <v>17</v>
      </c>
      <c r="J6909" s="2">
        <v>42570.506018518521</v>
      </c>
    </row>
    <row r="6910" spans="1:10" hidden="1" x14ac:dyDescent="0.3">
      <c r="A6910" t="s">
        <v>2205</v>
      </c>
      <c r="B6910" t="s">
        <v>485</v>
      </c>
      <c r="C6910" t="s">
        <v>257</v>
      </c>
      <c r="D6910" t="s">
        <v>1833</v>
      </c>
      <c r="E6910">
        <v>85012</v>
      </c>
      <c r="F6910" s="1">
        <v>42058</v>
      </c>
      <c r="G6910" s="1">
        <v>42567</v>
      </c>
      <c r="H6910">
        <v>202847</v>
      </c>
      <c r="I6910" t="s">
        <v>14</v>
      </c>
      <c r="J6910" s="2">
        <v>42570.507800925923</v>
      </c>
    </row>
    <row r="6911" spans="1:10" hidden="1" x14ac:dyDescent="0.3">
      <c r="A6911" t="s">
        <v>2205</v>
      </c>
      <c r="B6911" t="s">
        <v>485</v>
      </c>
      <c r="C6911" t="s">
        <v>257</v>
      </c>
      <c r="D6911" t="s">
        <v>1833</v>
      </c>
      <c r="E6911">
        <v>85012</v>
      </c>
      <c r="F6911" s="1">
        <v>42058</v>
      </c>
      <c r="G6911" s="1">
        <v>42570</v>
      </c>
      <c r="H6911">
        <v>203793</v>
      </c>
      <c r="I6911" t="s">
        <v>17</v>
      </c>
      <c r="J6911" s="2">
        <v>42570.507800925923</v>
      </c>
    </row>
    <row r="6912" spans="1:10" hidden="1" x14ac:dyDescent="0.3">
      <c r="A6912" t="s">
        <v>2205</v>
      </c>
      <c r="B6912" t="s">
        <v>485</v>
      </c>
      <c r="C6912" t="s">
        <v>257</v>
      </c>
      <c r="D6912" t="s">
        <v>1834</v>
      </c>
      <c r="E6912">
        <v>85013</v>
      </c>
      <c r="F6912" s="1">
        <v>42058</v>
      </c>
      <c r="G6912" s="1">
        <v>42567</v>
      </c>
      <c r="H6912">
        <v>202851</v>
      </c>
      <c r="I6912" t="s">
        <v>14</v>
      </c>
      <c r="J6912" s="2">
        <v>42570.5078587963</v>
      </c>
    </row>
    <row r="6913" spans="1:10" hidden="1" x14ac:dyDescent="0.3">
      <c r="A6913" t="s">
        <v>2205</v>
      </c>
      <c r="B6913" t="s">
        <v>485</v>
      </c>
      <c r="C6913" t="s">
        <v>257</v>
      </c>
      <c r="D6913" t="s">
        <v>1834</v>
      </c>
      <c r="E6913">
        <v>85013</v>
      </c>
      <c r="F6913" s="1">
        <v>42058</v>
      </c>
      <c r="G6913" s="1">
        <v>42570</v>
      </c>
      <c r="H6913">
        <v>203794</v>
      </c>
      <c r="I6913" t="s">
        <v>17</v>
      </c>
      <c r="J6913" s="2">
        <v>42570.5078587963</v>
      </c>
    </row>
    <row r="6914" spans="1:10" hidden="1" x14ac:dyDescent="0.3">
      <c r="A6914" t="s">
        <v>2205</v>
      </c>
      <c r="B6914" t="s">
        <v>485</v>
      </c>
      <c r="C6914" t="s">
        <v>257</v>
      </c>
      <c r="D6914" t="s">
        <v>1835</v>
      </c>
      <c r="E6914">
        <v>85014</v>
      </c>
      <c r="F6914" s="1">
        <v>42058</v>
      </c>
      <c r="G6914" s="1">
        <v>42567</v>
      </c>
      <c r="H6914">
        <v>202859</v>
      </c>
      <c r="I6914" t="s">
        <v>14</v>
      </c>
      <c r="J6914" s="2">
        <v>42570.507939814815</v>
      </c>
    </row>
    <row r="6915" spans="1:10" hidden="1" x14ac:dyDescent="0.3">
      <c r="A6915" t="s">
        <v>2205</v>
      </c>
      <c r="B6915" t="s">
        <v>485</v>
      </c>
      <c r="C6915" t="s">
        <v>257</v>
      </c>
      <c r="D6915" t="s">
        <v>1835</v>
      </c>
      <c r="E6915">
        <v>85014</v>
      </c>
      <c r="F6915" s="1">
        <v>42058</v>
      </c>
      <c r="G6915" s="1">
        <v>42570</v>
      </c>
      <c r="H6915">
        <v>203795</v>
      </c>
      <c r="I6915" t="s">
        <v>17</v>
      </c>
      <c r="J6915" s="2">
        <v>42570.507939814815</v>
      </c>
    </row>
    <row r="6916" spans="1:10" hidden="1" x14ac:dyDescent="0.3">
      <c r="A6916" t="s">
        <v>2205</v>
      </c>
      <c r="B6916" t="s">
        <v>485</v>
      </c>
      <c r="C6916" t="s">
        <v>257</v>
      </c>
      <c r="D6916" t="s">
        <v>1836</v>
      </c>
      <c r="E6916">
        <v>85015</v>
      </c>
      <c r="F6916" s="1">
        <v>42058</v>
      </c>
      <c r="G6916" s="1">
        <v>42567</v>
      </c>
      <c r="H6916">
        <v>202867</v>
      </c>
      <c r="I6916" t="s">
        <v>14</v>
      </c>
      <c r="J6916" s="2">
        <v>42570.508043981485</v>
      </c>
    </row>
    <row r="6917" spans="1:10" hidden="1" x14ac:dyDescent="0.3">
      <c r="A6917" t="s">
        <v>2205</v>
      </c>
      <c r="B6917" t="s">
        <v>485</v>
      </c>
      <c r="C6917" t="s">
        <v>257</v>
      </c>
      <c r="D6917" t="s">
        <v>1836</v>
      </c>
      <c r="E6917">
        <v>85015</v>
      </c>
      <c r="F6917" s="1">
        <v>42058</v>
      </c>
      <c r="G6917" s="1">
        <v>42570</v>
      </c>
      <c r="H6917">
        <v>203796</v>
      </c>
      <c r="I6917" t="s">
        <v>17</v>
      </c>
      <c r="J6917" s="2">
        <v>42570.508043981485</v>
      </c>
    </row>
    <row r="6918" spans="1:10" hidden="1" x14ac:dyDescent="0.3">
      <c r="A6918" t="s">
        <v>2205</v>
      </c>
      <c r="B6918" t="s">
        <v>485</v>
      </c>
      <c r="C6918" t="s">
        <v>257</v>
      </c>
      <c r="D6918" t="s">
        <v>1837</v>
      </c>
      <c r="E6918">
        <v>85016</v>
      </c>
      <c r="F6918" s="1">
        <v>42058</v>
      </c>
      <c r="G6918" s="1">
        <v>42567</v>
      </c>
      <c r="H6918">
        <v>202877</v>
      </c>
      <c r="I6918" t="s">
        <v>14</v>
      </c>
      <c r="J6918" s="2">
        <v>42570.508159722223</v>
      </c>
    </row>
    <row r="6919" spans="1:10" hidden="1" x14ac:dyDescent="0.3">
      <c r="A6919" t="s">
        <v>2205</v>
      </c>
      <c r="B6919" t="s">
        <v>485</v>
      </c>
      <c r="C6919" t="s">
        <v>257</v>
      </c>
      <c r="D6919" t="s">
        <v>1837</v>
      </c>
      <c r="E6919">
        <v>85016</v>
      </c>
      <c r="F6919" s="1">
        <v>42058</v>
      </c>
      <c r="G6919" s="1">
        <v>42570</v>
      </c>
      <c r="H6919">
        <v>203797</v>
      </c>
      <c r="I6919" t="s">
        <v>17</v>
      </c>
      <c r="J6919" s="2">
        <v>42570.508159722223</v>
      </c>
    </row>
    <row r="6920" spans="1:10" hidden="1" x14ac:dyDescent="0.3">
      <c r="A6920" t="s">
        <v>2205</v>
      </c>
      <c r="B6920" t="s">
        <v>485</v>
      </c>
      <c r="C6920" t="s">
        <v>257</v>
      </c>
      <c r="D6920" t="s">
        <v>1838</v>
      </c>
      <c r="E6920">
        <v>85035</v>
      </c>
      <c r="F6920" s="1">
        <v>42058</v>
      </c>
      <c r="G6920" s="1">
        <v>42567</v>
      </c>
      <c r="H6920">
        <v>202880</v>
      </c>
      <c r="I6920" t="s">
        <v>14</v>
      </c>
      <c r="J6920" s="2">
        <v>42585.414270833331</v>
      </c>
    </row>
    <row r="6921" spans="1:10" hidden="1" x14ac:dyDescent="0.3">
      <c r="A6921" t="s">
        <v>2205</v>
      </c>
      <c r="B6921" t="s">
        <v>485</v>
      </c>
      <c r="C6921" t="s">
        <v>257</v>
      </c>
      <c r="D6921" t="s">
        <v>1838</v>
      </c>
      <c r="E6921">
        <v>85035</v>
      </c>
      <c r="F6921" s="1">
        <v>42058</v>
      </c>
      <c r="G6921" s="1">
        <v>42585</v>
      </c>
      <c r="H6921">
        <v>206681</v>
      </c>
      <c r="I6921" t="s">
        <v>17</v>
      </c>
      <c r="J6921" s="2">
        <v>42585.414270833331</v>
      </c>
    </row>
    <row r="6922" spans="1:10" hidden="1" x14ac:dyDescent="0.3">
      <c r="A6922" t="s">
        <v>2205</v>
      </c>
      <c r="B6922" t="s">
        <v>485</v>
      </c>
      <c r="C6922" t="s">
        <v>257</v>
      </c>
      <c r="D6922" t="s">
        <v>1839</v>
      </c>
      <c r="E6922">
        <v>85036</v>
      </c>
      <c r="F6922" s="1">
        <v>42058</v>
      </c>
      <c r="G6922" s="1">
        <v>42567</v>
      </c>
      <c r="H6922">
        <v>202899</v>
      </c>
      <c r="I6922" t="s">
        <v>14</v>
      </c>
      <c r="J6922" s="2">
        <v>42585.410787037035</v>
      </c>
    </row>
    <row r="6923" spans="1:10" hidden="1" x14ac:dyDescent="0.3">
      <c r="A6923" t="s">
        <v>2205</v>
      </c>
      <c r="B6923" t="s">
        <v>485</v>
      </c>
      <c r="C6923" t="s">
        <v>257</v>
      </c>
      <c r="D6923" t="s">
        <v>1839</v>
      </c>
      <c r="E6923">
        <v>85036</v>
      </c>
      <c r="F6923" s="1">
        <v>42058</v>
      </c>
      <c r="G6923" s="1">
        <v>42585</v>
      </c>
      <c r="H6923">
        <v>206679</v>
      </c>
      <c r="I6923" t="s">
        <v>17</v>
      </c>
      <c r="J6923" s="2">
        <v>42585.410787037035</v>
      </c>
    </row>
    <row r="6924" spans="1:10" hidden="1" x14ac:dyDescent="0.3">
      <c r="A6924" t="s">
        <v>2205</v>
      </c>
      <c r="B6924" t="s">
        <v>1840</v>
      </c>
      <c r="C6924" t="s">
        <v>257</v>
      </c>
      <c r="D6924" t="s">
        <v>1841</v>
      </c>
      <c r="E6924">
        <v>84972</v>
      </c>
      <c r="F6924" s="1">
        <v>42058</v>
      </c>
      <c r="G6924" s="1">
        <v>42568</v>
      </c>
      <c r="H6924">
        <v>202963</v>
      </c>
      <c r="I6924" t="s">
        <v>17</v>
      </c>
      <c r="J6924" s="2">
        <v>42568.158425925925</v>
      </c>
    </row>
    <row r="6925" spans="1:10" hidden="1" x14ac:dyDescent="0.3">
      <c r="A6925" t="s">
        <v>2205</v>
      </c>
      <c r="B6925" t="s">
        <v>1840</v>
      </c>
      <c r="C6925" t="s">
        <v>257</v>
      </c>
      <c r="D6925" t="s">
        <v>1842</v>
      </c>
      <c r="E6925">
        <v>84974</v>
      </c>
      <c r="F6925" s="1">
        <v>42058</v>
      </c>
      <c r="G6925" s="1">
        <v>42568</v>
      </c>
      <c r="H6925">
        <v>202969</v>
      </c>
      <c r="I6925" t="s">
        <v>17</v>
      </c>
      <c r="J6925" s="2">
        <v>42568.161180555559</v>
      </c>
    </row>
    <row r="6926" spans="1:10" hidden="1" x14ac:dyDescent="0.3">
      <c r="A6926" t="s">
        <v>2205</v>
      </c>
      <c r="B6926" t="s">
        <v>1840</v>
      </c>
      <c r="C6926" t="s">
        <v>257</v>
      </c>
      <c r="D6926" t="s">
        <v>1843</v>
      </c>
      <c r="E6926">
        <v>84975</v>
      </c>
      <c r="F6926" s="1">
        <v>42058</v>
      </c>
      <c r="G6926" s="1">
        <v>42568</v>
      </c>
      <c r="H6926">
        <v>202972</v>
      </c>
      <c r="I6926" t="s">
        <v>17</v>
      </c>
      <c r="J6926" s="2">
        <v>42568.166828703703</v>
      </c>
    </row>
    <row r="6927" spans="1:10" hidden="1" x14ac:dyDescent="0.3">
      <c r="A6927" t="s">
        <v>2205</v>
      </c>
      <c r="B6927" t="s">
        <v>1815</v>
      </c>
      <c r="C6927" t="s">
        <v>884</v>
      </c>
      <c r="D6927" t="s">
        <v>2001</v>
      </c>
      <c r="E6927">
        <v>85051</v>
      </c>
      <c r="F6927" s="1">
        <v>42058</v>
      </c>
      <c r="G6927" s="1">
        <v>42568</v>
      </c>
      <c r="H6927">
        <v>202989</v>
      </c>
      <c r="I6927" t="s">
        <v>17</v>
      </c>
      <c r="J6927" s="2">
        <v>42568.216909722221</v>
      </c>
    </row>
    <row r="6928" spans="1:10" hidden="1" x14ac:dyDescent="0.3">
      <c r="A6928" t="s">
        <v>2205</v>
      </c>
      <c r="B6928" t="s">
        <v>1815</v>
      </c>
      <c r="C6928" t="s">
        <v>884</v>
      </c>
      <c r="D6928" t="s">
        <v>2002</v>
      </c>
      <c r="E6928">
        <v>85054</v>
      </c>
      <c r="F6928" s="1">
        <v>42058</v>
      </c>
      <c r="G6928" s="1">
        <v>42568</v>
      </c>
      <c r="H6928">
        <v>203004</v>
      </c>
      <c r="I6928" t="s">
        <v>14</v>
      </c>
      <c r="J6928" s="2">
        <v>42579.62909722222</v>
      </c>
    </row>
    <row r="6929" spans="1:10" hidden="1" x14ac:dyDescent="0.3">
      <c r="A6929" t="s">
        <v>2205</v>
      </c>
      <c r="B6929" t="s">
        <v>1815</v>
      </c>
      <c r="C6929" t="s">
        <v>884</v>
      </c>
      <c r="D6929" t="s">
        <v>2002</v>
      </c>
      <c r="E6929">
        <v>85054</v>
      </c>
      <c r="F6929" s="1">
        <v>42058</v>
      </c>
      <c r="G6929" s="1">
        <v>42579</v>
      </c>
      <c r="H6929">
        <v>205975</v>
      </c>
      <c r="I6929" t="s">
        <v>17</v>
      </c>
      <c r="J6929" s="2">
        <v>42579.62909722222</v>
      </c>
    </row>
    <row r="6930" spans="1:10" hidden="1" x14ac:dyDescent="0.3">
      <c r="A6930" t="s">
        <v>2205</v>
      </c>
      <c r="B6930" t="s">
        <v>424</v>
      </c>
      <c r="C6930" t="s">
        <v>884</v>
      </c>
      <c r="D6930" t="s">
        <v>2003</v>
      </c>
      <c r="E6930">
        <v>85151</v>
      </c>
      <c r="F6930" s="1">
        <v>42058</v>
      </c>
      <c r="G6930" s="1">
        <v>42575</v>
      </c>
      <c r="H6930">
        <v>205274</v>
      </c>
      <c r="I6930" t="s">
        <v>14</v>
      </c>
      <c r="J6930" s="2">
        <v>42584.374560185184</v>
      </c>
    </row>
    <row r="6931" spans="1:10" hidden="1" x14ac:dyDescent="0.3">
      <c r="A6931" t="s">
        <v>2205</v>
      </c>
      <c r="B6931" t="s">
        <v>424</v>
      </c>
      <c r="C6931" t="s">
        <v>884</v>
      </c>
      <c r="D6931" t="s">
        <v>2003</v>
      </c>
      <c r="E6931">
        <v>85151</v>
      </c>
      <c r="F6931" s="1">
        <v>42058</v>
      </c>
      <c r="G6931" s="1">
        <v>42584</v>
      </c>
      <c r="H6931">
        <v>206468</v>
      </c>
      <c r="I6931" t="s">
        <v>17</v>
      </c>
      <c r="J6931" s="2">
        <v>42584.374560185184</v>
      </c>
    </row>
    <row r="6932" spans="1:10" hidden="1" x14ac:dyDescent="0.3">
      <c r="A6932" t="s">
        <v>2205</v>
      </c>
      <c r="B6932" t="s">
        <v>1736</v>
      </c>
      <c r="C6932" t="s">
        <v>884</v>
      </c>
      <c r="D6932" t="s">
        <v>2007</v>
      </c>
      <c r="E6932">
        <v>85480</v>
      </c>
      <c r="F6932" s="1">
        <v>42058</v>
      </c>
      <c r="G6932" s="1">
        <v>42568</v>
      </c>
      <c r="H6932">
        <v>203125</v>
      </c>
      <c r="I6932" t="s">
        <v>17</v>
      </c>
      <c r="J6932" s="2">
        <v>42568.435428240744</v>
      </c>
    </row>
    <row r="6933" spans="1:10" hidden="1" x14ac:dyDescent="0.3">
      <c r="A6933" t="s">
        <v>2205</v>
      </c>
      <c r="B6933" t="s">
        <v>1747</v>
      </c>
      <c r="C6933" t="s">
        <v>884</v>
      </c>
      <c r="D6933" t="s">
        <v>2004</v>
      </c>
      <c r="E6933">
        <v>85519</v>
      </c>
      <c r="F6933" s="1">
        <v>42058</v>
      </c>
      <c r="G6933" s="1">
        <v>42569</v>
      </c>
      <c r="H6933">
        <v>203261</v>
      </c>
      <c r="I6933" t="s">
        <v>17</v>
      </c>
      <c r="J6933" s="2">
        <v>42569.249224537038</v>
      </c>
    </row>
    <row r="6934" spans="1:10" hidden="1" x14ac:dyDescent="0.3">
      <c r="A6934" t="s">
        <v>2205</v>
      </c>
      <c r="B6934" t="s">
        <v>1747</v>
      </c>
      <c r="C6934" t="s">
        <v>884</v>
      </c>
      <c r="D6934" t="s">
        <v>2005</v>
      </c>
      <c r="E6934">
        <v>85520</v>
      </c>
      <c r="F6934" s="1">
        <v>42058</v>
      </c>
      <c r="G6934" s="1">
        <v>42569</v>
      </c>
      <c r="H6934">
        <v>203268</v>
      </c>
      <c r="I6934" t="s">
        <v>14</v>
      </c>
      <c r="J6934" s="2">
        <v>42571.564791666664</v>
      </c>
    </row>
    <row r="6935" spans="1:10" hidden="1" x14ac:dyDescent="0.3">
      <c r="A6935" t="s">
        <v>2205</v>
      </c>
      <c r="B6935" t="s">
        <v>1747</v>
      </c>
      <c r="C6935" t="s">
        <v>884</v>
      </c>
      <c r="D6935" t="s">
        <v>2005</v>
      </c>
      <c r="E6935">
        <v>85520</v>
      </c>
      <c r="F6935" s="1">
        <v>42058</v>
      </c>
      <c r="G6935" s="1">
        <v>42571</v>
      </c>
      <c r="H6935">
        <v>204148</v>
      </c>
      <c r="I6935" t="s">
        <v>17</v>
      </c>
      <c r="J6935" s="2">
        <v>42571.564791666664</v>
      </c>
    </row>
    <row r="6936" spans="1:10" hidden="1" x14ac:dyDescent="0.3">
      <c r="A6936" t="s">
        <v>2205</v>
      </c>
      <c r="B6936" t="s">
        <v>1747</v>
      </c>
      <c r="C6936" t="s">
        <v>884</v>
      </c>
      <c r="D6936" t="s">
        <v>2006</v>
      </c>
      <c r="E6936">
        <v>85526</v>
      </c>
      <c r="F6936" s="1">
        <v>42058</v>
      </c>
      <c r="G6936" s="1">
        <v>42569</v>
      </c>
      <c r="H6936">
        <v>203276</v>
      </c>
      <c r="I6936" t="s">
        <v>22</v>
      </c>
      <c r="J6936" s="2">
        <v>42585.273344907408</v>
      </c>
    </row>
    <row r="6937" spans="1:10" hidden="1" x14ac:dyDescent="0.3">
      <c r="A6937" t="s">
        <v>2205</v>
      </c>
      <c r="B6937" t="s">
        <v>1747</v>
      </c>
      <c r="C6937" t="s">
        <v>884</v>
      </c>
      <c r="D6937" t="s">
        <v>2006</v>
      </c>
      <c r="E6937">
        <v>85526</v>
      </c>
      <c r="F6937" s="1">
        <v>42058</v>
      </c>
      <c r="G6937" s="1">
        <v>42575</v>
      </c>
      <c r="H6937">
        <v>205261</v>
      </c>
      <c r="I6937" t="s">
        <v>22</v>
      </c>
      <c r="J6937" s="2">
        <v>42585.273344907408</v>
      </c>
    </row>
    <row r="6938" spans="1:10" hidden="1" x14ac:dyDescent="0.3">
      <c r="A6938" t="s">
        <v>2205</v>
      </c>
      <c r="B6938" t="s">
        <v>1747</v>
      </c>
      <c r="C6938" t="s">
        <v>884</v>
      </c>
      <c r="D6938" t="s">
        <v>2006</v>
      </c>
      <c r="E6938">
        <v>85526</v>
      </c>
      <c r="F6938" s="1">
        <v>42058</v>
      </c>
      <c r="G6938" s="1">
        <v>42576</v>
      </c>
      <c r="H6938">
        <v>205328</v>
      </c>
      <c r="I6938" t="s">
        <v>14</v>
      </c>
      <c r="J6938" s="2">
        <v>42585.273344907408</v>
      </c>
    </row>
    <row r="6939" spans="1:10" hidden="1" x14ac:dyDescent="0.3">
      <c r="A6939" t="s">
        <v>2205</v>
      </c>
      <c r="B6939" t="s">
        <v>1747</v>
      </c>
      <c r="C6939" t="s">
        <v>884</v>
      </c>
      <c r="D6939" t="s">
        <v>2006</v>
      </c>
      <c r="E6939">
        <v>85526</v>
      </c>
      <c r="F6939" s="1">
        <v>42058</v>
      </c>
      <c r="G6939" s="1">
        <v>42585</v>
      </c>
      <c r="H6939">
        <v>206640</v>
      </c>
      <c r="I6939" t="s">
        <v>17</v>
      </c>
      <c r="J6939" s="2">
        <v>42585.273344907408</v>
      </c>
    </row>
    <row r="6940" spans="1:10" hidden="1" x14ac:dyDescent="0.3">
      <c r="A6940" t="s">
        <v>2205</v>
      </c>
      <c r="B6940" t="s">
        <v>1698</v>
      </c>
      <c r="C6940" t="s">
        <v>884</v>
      </c>
      <c r="D6940" t="s">
        <v>2008</v>
      </c>
      <c r="E6940">
        <v>85531</v>
      </c>
      <c r="F6940" s="1">
        <v>42058</v>
      </c>
      <c r="G6940" s="1">
        <v>42566</v>
      </c>
      <c r="H6940">
        <v>202253</v>
      </c>
      <c r="I6940" t="s">
        <v>14</v>
      </c>
      <c r="J6940" s="2">
        <v>42571.550636574073</v>
      </c>
    </row>
    <row r="6941" spans="1:10" hidden="1" x14ac:dyDescent="0.3">
      <c r="A6941" t="s">
        <v>2205</v>
      </c>
      <c r="B6941" t="s">
        <v>1698</v>
      </c>
      <c r="C6941" t="s">
        <v>884</v>
      </c>
      <c r="D6941" t="s">
        <v>2008</v>
      </c>
      <c r="E6941">
        <v>85531</v>
      </c>
      <c r="F6941" s="1">
        <v>42058</v>
      </c>
      <c r="G6941" s="1">
        <v>42571</v>
      </c>
      <c r="H6941">
        <v>204124</v>
      </c>
      <c r="I6941" t="s">
        <v>17</v>
      </c>
      <c r="J6941" s="2">
        <v>42571.550636574073</v>
      </c>
    </row>
    <row r="6942" spans="1:10" hidden="1" x14ac:dyDescent="0.3">
      <c r="A6942" t="s">
        <v>2205</v>
      </c>
      <c r="B6942" t="s">
        <v>1698</v>
      </c>
      <c r="C6942" t="s">
        <v>884</v>
      </c>
      <c r="D6942" t="s">
        <v>2009</v>
      </c>
      <c r="E6942">
        <v>85599</v>
      </c>
      <c r="F6942" s="1">
        <v>42058</v>
      </c>
      <c r="G6942" s="1">
        <v>42566</v>
      </c>
      <c r="H6942">
        <v>202255</v>
      </c>
      <c r="I6942" t="s">
        <v>17</v>
      </c>
      <c r="J6942" s="2">
        <v>42566.164039351854</v>
      </c>
    </row>
    <row r="6943" spans="1:10" hidden="1" x14ac:dyDescent="0.3">
      <c r="A6943" t="s">
        <v>2205</v>
      </c>
      <c r="B6943" t="s">
        <v>1698</v>
      </c>
      <c r="C6943" t="s">
        <v>884</v>
      </c>
      <c r="D6943" t="s">
        <v>2010</v>
      </c>
      <c r="E6943">
        <v>85600</v>
      </c>
      <c r="F6943" s="1">
        <v>42058</v>
      </c>
      <c r="G6943" s="1">
        <v>42566</v>
      </c>
      <c r="H6943">
        <v>202259</v>
      </c>
      <c r="I6943" t="s">
        <v>17</v>
      </c>
      <c r="J6943" s="2">
        <v>42566.170393518521</v>
      </c>
    </row>
    <row r="6944" spans="1:10" hidden="1" x14ac:dyDescent="0.3">
      <c r="A6944" t="s">
        <v>2205</v>
      </c>
      <c r="B6944" t="s">
        <v>1698</v>
      </c>
      <c r="C6944" t="s">
        <v>884</v>
      </c>
      <c r="D6944" t="s">
        <v>2011</v>
      </c>
      <c r="E6944">
        <v>85601</v>
      </c>
      <c r="F6944" s="1">
        <v>42058</v>
      </c>
      <c r="G6944" s="1">
        <v>42566</v>
      </c>
      <c r="H6944">
        <v>202261</v>
      </c>
      <c r="I6944" t="s">
        <v>17</v>
      </c>
      <c r="J6944" s="2">
        <v>42566.178622685184</v>
      </c>
    </row>
    <row r="6945" spans="1:10" hidden="1" x14ac:dyDescent="0.3">
      <c r="A6945" t="s">
        <v>2205</v>
      </c>
      <c r="B6945" t="s">
        <v>1698</v>
      </c>
      <c r="C6945" t="s">
        <v>884</v>
      </c>
      <c r="D6945" t="s">
        <v>2012</v>
      </c>
      <c r="E6945">
        <v>85602</v>
      </c>
      <c r="F6945" s="1">
        <v>42058</v>
      </c>
      <c r="G6945" s="1">
        <v>42566</v>
      </c>
      <c r="H6945">
        <v>202266</v>
      </c>
      <c r="I6945" t="s">
        <v>17</v>
      </c>
      <c r="J6945" s="2">
        <v>42566.179918981485</v>
      </c>
    </row>
    <row r="6946" spans="1:10" hidden="1" x14ac:dyDescent="0.3">
      <c r="A6946" t="s">
        <v>2205</v>
      </c>
      <c r="B6946" t="s">
        <v>1698</v>
      </c>
      <c r="C6946" t="s">
        <v>884</v>
      </c>
      <c r="D6946" t="s">
        <v>2013</v>
      </c>
      <c r="E6946">
        <v>85603</v>
      </c>
      <c r="F6946" s="1">
        <v>42058</v>
      </c>
      <c r="G6946" s="1">
        <v>42566</v>
      </c>
      <c r="H6946">
        <v>202267</v>
      </c>
      <c r="I6946" t="s">
        <v>17</v>
      </c>
      <c r="J6946" s="2">
        <v>42566.183854166666</v>
      </c>
    </row>
    <row r="6947" spans="1:10" hidden="1" x14ac:dyDescent="0.3">
      <c r="A6947" t="s">
        <v>2205</v>
      </c>
      <c r="B6947" t="s">
        <v>1698</v>
      </c>
      <c r="C6947" t="s">
        <v>884</v>
      </c>
      <c r="D6947" t="s">
        <v>2014</v>
      </c>
      <c r="E6947">
        <v>85604</v>
      </c>
      <c r="F6947" s="1">
        <v>42058</v>
      </c>
      <c r="G6947" s="1">
        <v>42566</v>
      </c>
      <c r="H6947">
        <v>202269</v>
      </c>
      <c r="I6947" t="s">
        <v>17</v>
      </c>
      <c r="J6947" s="2">
        <v>42566.188483796293</v>
      </c>
    </row>
    <row r="6948" spans="1:10" hidden="1" x14ac:dyDescent="0.3">
      <c r="A6948" t="s">
        <v>2205</v>
      </c>
      <c r="B6948" t="s">
        <v>1698</v>
      </c>
      <c r="C6948" t="s">
        <v>884</v>
      </c>
      <c r="D6948" t="s">
        <v>2015</v>
      </c>
      <c r="E6948">
        <v>85605</v>
      </c>
      <c r="F6948" s="1">
        <v>42058</v>
      </c>
      <c r="G6948" s="1">
        <v>42566</v>
      </c>
      <c r="H6948">
        <v>202273</v>
      </c>
      <c r="I6948" t="s">
        <v>17</v>
      </c>
      <c r="J6948" s="2">
        <v>42566.196863425925</v>
      </c>
    </row>
    <row r="6949" spans="1:10" hidden="1" x14ac:dyDescent="0.3">
      <c r="A6949" t="s">
        <v>2205</v>
      </c>
      <c r="B6949" t="s">
        <v>1698</v>
      </c>
      <c r="C6949" t="s">
        <v>884</v>
      </c>
      <c r="D6949" t="s">
        <v>2016</v>
      </c>
      <c r="E6949">
        <v>85606</v>
      </c>
      <c r="F6949" s="1">
        <v>42058</v>
      </c>
      <c r="G6949" s="1">
        <v>42566</v>
      </c>
      <c r="H6949">
        <v>202276</v>
      </c>
      <c r="I6949" t="s">
        <v>17</v>
      </c>
      <c r="J6949" s="2">
        <v>42566.199745370373</v>
      </c>
    </row>
    <row r="6950" spans="1:10" hidden="1" x14ac:dyDescent="0.3">
      <c r="A6950" t="s">
        <v>2205</v>
      </c>
      <c r="B6950" t="s">
        <v>1698</v>
      </c>
      <c r="C6950" t="s">
        <v>884</v>
      </c>
      <c r="D6950" t="s">
        <v>2017</v>
      </c>
      <c r="E6950">
        <v>85607</v>
      </c>
      <c r="F6950" s="1">
        <v>42058</v>
      </c>
      <c r="G6950" s="1">
        <v>42566</v>
      </c>
      <c r="H6950">
        <v>202277</v>
      </c>
      <c r="I6950" t="s">
        <v>17</v>
      </c>
      <c r="J6950" s="2">
        <v>42566.206354166665</v>
      </c>
    </row>
    <row r="6951" spans="1:10" hidden="1" x14ac:dyDescent="0.3">
      <c r="A6951" t="s">
        <v>2205</v>
      </c>
      <c r="B6951" t="s">
        <v>1618</v>
      </c>
      <c r="C6951" t="s">
        <v>884</v>
      </c>
      <c r="D6951" t="s">
        <v>2018</v>
      </c>
      <c r="E6951">
        <v>85818</v>
      </c>
      <c r="F6951" s="1">
        <v>42058</v>
      </c>
      <c r="G6951" s="1">
        <v>42569</v>
      </c>
      <c r="H6951">
        <v>203382</v>
      </c>
      <c r="I6951" t="s">
        <v>14</v>
      </c>
      <c r="J6951" s="2">
        <v>42570.567280092589</v>
      </c>
    </row>
    <row r="6952" spans="1:10" hidden="1" x14ac:dyDescent="0.3">
      <c r="A6952" t="s">
        <v>2205</v>
      </c>
      <c r="B6952" t="s">
        <v>1618</v>
      </c>
      <c r="C6952" t="s">
        <v>884</v>
      </c>
      <c r="D6952" t="s">
        <v>2018</v>
      </c>
      <c r="E6952">
        <v>85818</v>
      </c>
      <c r="F6952" s="1">
        <v>42058</v>
      </c>
      <c r="G6952" s="1">
        <v>42570</v>
      </c>
      <c r="H6952">
        <v>203809</v>
      </c>
      <c r="I6952" t="s">
        <v>14</v>
      </c>
      <c r="J6952" s="2">
        <v>42570.567280092589</v>
      </c>
    </row>
    <row r="6953" spans="1:10" hidden="1" x14ac:dyDescent="0.3">
      <c r="A6953" t="s">
        <v>2205</v>
      </c>
      <c r="B6953" t="s">
        <v>1618</v>
      </c>
      <c r="C6953" t="s">
        <v>884</v>
      </c>
      <c r="D6953" t="s">
        <v>2018</v>
      </c>
      <c r="E6953">
        <v>85818</v>
      </c>
      <c r="F6953" s="1">
        <v>42058</v>
      </c>
      <c r="G6953" s="1">
        <v>42570</v>
      </c>
      <c r="H6953">
        <v>203819</v>
      </c>
      <c r="I6953" t="s">
        <v>17</v>
      </c>
      <c r="J6953" s="2">
        <v>42570.567280092589</v>
      </c>
    </row>
    <row r="6954" spans="1:10" hidden="1" x14ac:dyDescent="0.3">
      <c r="A6954" t="s">
        <v>2205</v>
      </c>
      <c r="B6954" t="s">
        <v>1618</v>
      </c>
      <c r="C6954" t="s">
        <v>884</v>
      </c>
      <c r="D6954" t="s">
        <v>2019</v>
      </c>
      <c r="E6954">
        <v>85823</v>
      </c>
      <c r="F6954" s="1">
        <v>42058</v>
      </c>
      <c r="G6954" s="1">
        <v>42569</v>
      </c>
      <c r="H6954">
        <v>203384</v>
      </c>
      <c r="I6954" t="s">
        <v>14</v>
      </c>
      <c r="J6954" s="2">
        <v>42584.644155092596</v>
      </c>
    </row>
    <row r="6955" spans="1:10" hidden="1" x14ac:dyDescent="0.3">
      <c r="A6955" t="s">
        <v>2205</v>
      </c>
      <c r="B6955" t="s">
        <v>1618</v>
      </c>
      <c r="C6955" t="s">
        <v>884</v>
      </c>
      <c r="D6955" t="s">
        <v>2019</v>
      </c>
      <c r="E6955">
        <v>85823</v>
      </c>
      <c r="F6955" s="1">
        <v>42058</v>
      </c>
      <c r="G6955" s="1">
        <v>42584</v>
      </c>
      <c r="H6955">
        <v>206580</v>
      </c>
      <c r="I6955" t="s">
        <v>17</v>
      </c>
      <c r="J6955" s="2">
        <v>42584.644155092596</v>
      </c>
    </row>
    <row r="6956" spans="1:10" hidden="1" x14ac:dyDescent="0.3">
      <c r="A6956" t="s">
        <v>2205</v>
      </c>
      <c r="B6956" t="s">
        <v>1571</v>
      </c>
      <c r="C6956" t="s">
        <v>884</v>
      </c>
      <c r="D6956" t="s">
        <v>2020</v>
      </c>
      <c r="E6956">
        <v>86231</v>
      </c>
      <c r="F6956" s="1">
        <v>42059</v>
      </c>
      <c r="G6956" s="1">
        <v>42565</v>
      </c>
      <c r="H6956">
        <v>202132</v>
      </c>
      <c r="I6956" t="s">
        <v>17</v>
      </c>
      <c r="J6956" s="2">
        <v>42565.47078703704</v>
      </c>
    </row>
    <row r="6957" spans="1:10" hidden="1" x14ac:dyDescent="0.3">
      <c r="A6957" t="s">
        <v>2205</v>
      </c>
      <c r="B6957" t="s">
        <v>1571</v>
      </c>
      <c r="C6957" t="s">
        <v>884</v>
      </c>
      <c r="D6957" t="s">
        <v>2021</v>
      </c>
      <c r="E6957">
        <v>86232</v>
      </c>
      <c r="F6957" s="1">
        <v>42059</v>
      </c>
      <c r="G6957" s="1">
        <v>42565</v>
      </c>
      <c r="H6957">
        <v>202133</v>
      </c>
      <c r="I6957" t="s">
        <v>17</v>
      </c>
      <c r="J6957" s="2">
        <v>42565.474409722221</v>
      </c>
    </row>
    <row r="6958" spans="1:10" hidden="1" x14ac:dyDescent="0.3">
      <c r="A6958" t="s">
        <v>2205</v>
      </c>
      <c r="B6958" t="s">
        <v>1571</v>
      </c>
      <c r="C6958" t="s">
        <v>884</v>
      </c>
      <c r="D6958" t="s">
        <v>2022</v>
      </c>
      <c r="E6958">
        <v>86233</v>
      </c>
      <c r="F6958" s="1">
        <v>42059</v>
      </c>
      <c r="G6958" s="1">
        <v>42565</v>
      </c>
      <c r="H6958">
        <v>202138</v>
      </c>
      <c r="I6958" t="s">
        <v>22</v>
      </c>
      <c r="J6958" s="2">
        <v>42579.223564814813</v>
      </c>
    </row>
    <row r="6959" spans="1:10" hidden="1" x14ac:dyDescent="0.3">
      <c r="A6959" t="s">
        <v>2205</v>
      </c>
      <c r="B6959" t="s">
        <v>1571</v>
      </c>
      <c r="C6959" t="s">
        <v>884</v>
      </c>
      <c r="D6959" t="s">
        <v>2022</v>
      </c>
      <c r="E6959">
        <v>86233</v>
      </c>
      <c r="F6959" s="1">
        <v>42059</v>
      </c>
      <c r="G6959" s="1">
        <v>42571</v>
      </c>
      <c r="H6959">
        <v>203982</v>
      </c>
      <c r="I6959" t="s">
        <v>17</v>
      </c>
      <c r="J6959" s="2">
        <v>42579.223564814813</v>
      </c>
    </row>
    <row r="6960" spans="1:10" hidden="1" x14ac:dyDescent="0.3">
      <c r="A6960" t="s">
        <v>2205</v>
      </c>
      <c r="B6960" t="s">
        <v>573</v>
      </c>
      <c r="C6960" t="s">
        <v>884</v>
      </c>
      <c r="D6960" t="s">
        <v>1993</v>
      </c>
      <c r="E6960">
        <v>87056</v>
      </c>
      <c r="F6960" s="1">
        <v>42059</v>
      </c>
      <c r="G6960" s="1">
        <v>42568</v>
      </c>
      <c r="H6960">
        <v>203054</v>
      </c>
      <c r="I6960" t="s">
        <v>14</v>
      </c>
      <c r="J6960" s="2">
        <v>42571.327499999999</v>
      </c>
    </row>
    <row r="6961" spans="1:11" hidden="1" x14ac:dyDescent="0.3">
      <c r="A6961" t="s">
        <v>2205</v>
      </c>
      <c r="B6961" t="s">
        <v>573</v>
      </c>
      <c r="C6961" t="s">
        <v>884</v>
      </c>
      <c r="D6961" t="s">
        <v>1993</v>
      </c>
      <c r="E6961">
        <v>87056</v>
      </c>
      <c r="F6961" s="1">
        <v>42059</v>
      </c>
      <c r="G6961" s="1">
        <v>42571</v>
      </c>
      <c r="H6961">
        <v>203961</v>
      </c>
      <c r="I6961" t="s">
        <v>17</v>
      </c>
      <c r="J6961" s="2">
        <v>42571.327499999999</v>
      </c>
    </row>
    <row r="6962" spans="1:11" hidden="1" x14ac:dyDescent="0.3">
      <c r="A6962" t="s">
        <v>2205</v>
      </c>
      <c r="B6962" t="s">
        <v>1971</v>
      </c>
      <c r="C6962" t="s">
        <v>884</v>
      </c>
      <c r="D6962" t="s">
        <v>1994</v>
      </c>
      <c r="E6962">
        <v>84618</v>
      </c>
      <c r="F6962" s="1">
        <v>42058</v>
      </c>
      <c r="G6962" s="1">
        <v>42572</v>
      </c>
      <c r="H6962">
        <v>204305</v>
      </c>
      <c r="I6962" t="s">
        <v>17</v>
      </c>
      <c r="J6962" s="2">
        <v>42572.336805555555</v>
      </c>
    </row>
    <row r="6963" spans="1:11" hidden="1" x14ac:dyDescent="0.3">
      <c r="A6963" t="s">
        <v>2205</v>
      </c>
      <c r="B6963" t="s">
        <v>1971</v>
      </c>
      <c r="C6963" t="s">
        <v>884</v>
      </c>
      <c r="D6963" t="s">
        <v>1995</v>
      </c>
      <c r="E6963">
        <v>84619</v>
      </c>
      <c r="F6963" s="1">
        <v>42058</v>
      </c>
      <c r="G6963" s="1">
        <v>42572</v>
      </c>
      <c r="H6963">
        <v>204307</v>
      </c>
      <c r="I6963" t="s">
        <v>17</v>
      </c>
      <c r="J6963" s="2">
        <v>42572.341168981482</v>
      </c>
    </row>
    <row r="6964" spans="1:11" hidden="1" x14ac:dyDescent="0.3">
      <c r="A6964" t="s">
        <v>2205</v>
      </c>
      <c r="B6964" t="s">
        <v>1948</v>
      </c>
      <c r="C6964" t="s">
        <v>884</v>
      </c>
      <c r="D6964" t="s">
        <v>1996</v>
      </c>
      <c r="E6964">
        <v>84667</v>
      </c>
      <c r="F6964" s="1">
        <v>42058</v>
      </c>
      <c r="G6964" s="1">
        <v>42569</v>
      </c>
      <c r="H6964">
        <v>203437</v>
      </c>
      <c r="I6964" t="s">
        <v>17</v>
      </c>
      <c r="J6964" s="2">
        <v>42569.591736111113</v>
      </c>
    </row>
    <row r="6965" spans="1:11" hidden="1" x14ac:dyDescent="0.3">
      <c r="A6965" t="s">
        <v>2205</v>
      </c>
      <c r="B6965" t="s">
        <v>1948</v>
      </c>
      <c r="C6965" t="s">
        <v>884</v>
      </c>
      <c r="D6965" t="s">
        <v>1997</v>
      </c>
      <c r="E6965">
        <v>84668</v>
      </c>
      <c r="F6965" s="1">
        <v>42058</v>
      </c>
      <c r="G6965" s="1">
        <v>42569</v>
      </c>
      <c r="H6965">
        <v>203441</v>
      </c>
      <c r="I6965" t="s">
        <v>17</v>
      </c>
      <c r="J6965" s="2">
        <v>42569.615358796298</v>
      </c>
    </row>
    <row r="6966" spans="1:11" hidden="1" x14ac:dyDescent="0.3">
      <c r="A6966" t="s">
        <v>2205</v>
      </c>
      <c r="B6966" t="s">
        <v>1948</v>
      </c>
      <c r="C6966" t="s">
        <v>884</v>
      </c>
      <c r="D6966" t="s">
        <v>1998</v>
      </c>
      <c r="E6966">
        <v>84669</v>
      </c>
      <c r="F6966" s="1">
        <v>42058</v>
      </c>
      <c r="G6966" s="1">
        <v>42569</v>
      </c>
      <c r="H6966">
        <v>203461</v>
      </c>
      <c r="I6966" t="s">
        <v>17</v>
      </c>
      <c r="J6966" s="2">
        <v>42569.622083333335</v>
      </c>
    </row>
    <row r="6967" spans="1:11" hidden="1" x14ac:dyDescent="0.3">
      <c r="A6967" t="s">
        <v>2205</v>
      </c>
      <c r="B6967" t="s">
        <v>1999</v>
      </c>
      <c r="C6967" t="s">
        <v>884</v>
      </c>
      <c r="D6967" t="s">
        <v>2000</v>
      </c>
      <c r="E6967">
        <v>84958</v>
      </c>
      <c r="F6967" s="1">
        <v>42058</v>
      </c>
      <c r="G6967" s="1">
        <v>42568</v>
      </c>
      <c r="H6967">
        <v>203016</v>
      </c>
      <c r="I6967" t="s">
        <v>14</v>
      </c>
      <c r="J6967" s="2">
        <v>42571.592094907406</v>
      </c>
    </row>
    <row r="6968" spans="1:11" hidden="1" x14ac:dyDescent="0.3">
      <c r="A6968" t="s">
        <v>2205</v>
      </c>
      <c r="B6968" t="s">
        <v>1999</v>
      </c>
      <c r="C6968" t="s">
        <v>884</v>
      </c>
      <c r="D6968" t="s">
        <v>2000</v>
      </c>
      <c r="E6968">
        <v>84958</v>
      </c>
      <c r="F6968" s="1">
        <v>42058</v>
      </c>
      <c r="G6968" s="1">
        <v>42571</v>
      </c>
      <c r="H6968">
        <v>204196</v>
      </c>
      <c r="I6968" t="s">
        <v>17</v>
      </c>
      <c r="J6968" s="2">
        <v>42571.592094907406</v>
      </c>
    </row>
    <row r="6969" spans="1:11" x14ac:dyDescent="0.3">
      <c r="A6969" t="s">
        <v>2205</v>
      </c>
      <c r="B6969" t="s">
        <v>161</v>
      </c>
      <c r="C6969" t="s">
        <v>949</v>
      </c>
      <c r="D6969" t="s">
        <v>950</v>
      </c>
      <c r="E6969">
        <v>92673</v>
      </c>
      <c r="F6969" s="1">
        <v>42249</v>
      </c>
      <c r="G6969" s="1">
        <v>42571</v>
      </c>
      <c r="H6969">
        <v>204070</v>
      </c>
      <c r="I6969" t="s">
        <v>17</v>
      </c>
      <c r="J6969" s="2">
        <v>42571.499282407407</v>
      </c>
      <c r="K6969" t="s">
        <v>239</v>
      </c>
    </row>
    <row r="6970" spans="1:11" x14ac:dyDescent="0.3">
      <c r="A6970" t="s">
        <v>2205</v>
      </c>
      <c r="B6970" t="s">
        <v>161</v>
      </c>
      <c r="C6970" t="s">
        <v>949</v>
      </c>
      <c r="D6970" t="s">
        <v>951</v>
      </c>
      <c r="E6970">
        <v>92675</v>
      </c>
      <c r="F6970" s="1">
        <v>42249</v>
      </c>
      <c r="G6970" s="1">
        <v>42571</v>
      </c>
      <c r="H6970">
        <v>204071</v>
      </c>
      <c r="I6970" t="s">
        <v>17</v>
      </c>
      <c r="J6970" s="2">
        <v>42571.499363425923</v>
      </c>
      <c r="K6970" t="s">
        <v>239</v>
      </c>
    </row>
    <row r="6971" spans="1:11" x14ac:dyDescent="0.3">
      <c r="A6971" t="s">
        <v>2205</v>
      </c>
      <c r="B6971" t="s">
        <v>161</v>
      </c>
      <c r="C6971" t="s">
        <v>949</v>
      </c>
      <c r="D6971" t="s">
        <v>952</v>
      </c>
      <c r="E6971">
        <v>92676</v>
      </c>
      <c r="F6971" s="1">
        <v>42249</v>
      </c>
      <c r="G6971" s="1">
        <v>42571</v>
      </c>
      <c r="H6971">
        <v>204072</v>
      </c>
      <c r="I6971" t="s">
        <v>17</v>
      </c>
      <c r="J6971" s="2">
        <v>42571.499421296299</v>
      </c>
      <c r="K6971" t="s">
        <v>239</v>
      </c>
    </row>
    <row r="6972" spans="1:11" x14ac:dyDescent="0.3">
      <c r="A6972" t="s">
        <v>2205</v>
      </c>
      <c r="B6972" t="s">
        <v>161</v>
      </c>
      <c r="C6972" t="s">
        <v>949</v>
      </c>
      <c r="D6972" t="s">
        <v>953</v>
      </c>
      <c r="E6972">
        <v>92677</v>
      </c>
      <c r="F6972" s="1">
        <v>42249</v>
      </c>
      <c r="G6972" s="1">
        <v>42571</v>
      </c>
      <c r="H6972">
        <v>204073</v>
      </c>
      <c r="I6972" t="s">
        <v>17</v>
      </c>
      <c r="J6972" s="2">
        <v>42571.499490740738</v>
      </c>
      <c r="K6972" t="s">
        <v>239</v>
      </c>
    </row>
    <row r="6973" spans="1:11" x14ac:dyDescent="0.3">
      <c r="A6973" t="s">
        <v>2205</v>
      </c>
      <c r="B6973" t="s">
        <v>161</v>
      </c>
      <c r="C6973" t="s">
        <v>949</v>
      </c>
      <c r="D6973" t="s">
        <v>954</v>
      </c>
      <c r="E6973">
        <v>92678</v>
      </c>
      <c r="F6973" s="1">
        <v>42249</v>
      </c>
      <c r="G6973" s="1">
        <v>42571</v>
      </c>
      <c r="H6973">
        <v>204074</v>
      </c>
      <c r="I6973" t="s">
        <v>17</v>
      </c>
      <c r="J6973" s="2">
        <v>42571.499583333331</v>
      </c>
      <c r="K6973" t="s">
        <v>239</v>
      </c>
    </row>
    <row r="6974" spans="1:11" x14ac:dyDescent="0.3">
      <c r="A6974" t="s">
        <v>2205</v>
      </c>
      <c r="B6974" t="s">
        <v>161</v>
      </c>
      <c r="C6974" t="s">
        <v>949</v>
      </c>
      <c r="D6974" t="s">
        <v>955</v>
      </c>
      <c r="E6974">
        <v>92679</v>
      </c>
      <c r="F6974" s="1">
        <v>42249</v>
      </c>
      <c r="G6974" s="1">
        <v>42571</v>
      </c>
      <c r="H6974">
        <v>204075</v>
      </c>
      <c r="I6974" t="s">
        <v>17</v>
      </c>
      <c r="J6974" s="2">
        <v>42571.4997337963</v>
      </c>
      <c r="K6974" t="s">
        <v>239</v>
      </c>
    </row>
    <row r="6975" spans="1:11" x14ac:dyDescent="0.3">
      <c r="A6975" t="s">
        <v>2205</v>
      </c>
      <c r="B6975" t="s">
        <v>161</v>
      </c>
      <c r="C6975" t="s">
        <v>949</v>
      </c>
      <c r="D6975" t="s">
        <v>956</v>
      </c>
      <c r="E6975">
        <v>92680</v>
      </c>
      <c r="F6975" s="1">
        <v>42249</v>
      </c>
      <c r="G6975" s="1">
        <v>42571</v>
      </c>
      <c r="H6975">
        <v>204076</v>
      </c>
      <c r="I6975" t="s">
        <v>17</v>
      </c>
      <c r="J6975" s="2">
        <v>42571.499861111108</v>
      </c>
      <c r="K6975" t="s">
        <v>239</v>
      </c>
    </row>
    <row r="6976" spans="1:11" x14ac:dyDescent="0.3">
      <c r="A6976" t="s">
        <v>2205</v>
      </c>
      <c r="B6976" t="s">
        <v>161</v>
      </c>
      <c r="C6976" t="s">
        <v>949</v>
      </c>
      <c r="D6976" t="s">
        <v>957</v>
      </c>
      <c r="E6976">
        <v>92681</v>
      </c>
      <c r="F6976" s="1">
        <v>42249</v>
      </c>
      <c r="G6976" s="1">
        <v>42571</v>
      </c>
      <c r="H6976">
        <v>204080</v>
      </c>
      <c r="I6976" t="s">
        <v>17</v>
      </c>
      <c r="J6976" s="2">
        <v>42571.500254629631</v>
      </c>
      <c r="K6976" t="s">
        <v>239</v>
      </c>
    </row>
    <row r="6977" spans="1:11" x14ac:dyDescent="0.3">
      <c r="A6977" t="s">
        <v>2205</v>
      </c>
      <c r="B6977" t="s">
        <v>161</v>
      </c>
      <c r="C6977" t="s">
        <v>949</v>
      </c>
      <c r="D6977" t="s">
        <v>958</v>
      </c>
      <c r="E6977">
        <v>92682</v>
      </c>
      <c r="F6977" s="1">
        <v>42249</v>
      </c>
      <c r="G6977" s="1">
        <v>42571</v>
      </c>
      <c r="H6977">
        <v>204079</v>
      </c>
      <c r="I6977" t="s">
        <v>17</v>
      </c>
      <c r="J6977" s="2">
        <v>42571.500092592592</v>
      </c>
      <c r="K6977" t="s">
        <v>239</v>
      </c>
    </row>
    <row r="6978" spans="1:11" x14ac:dyDescent="0.3">
      <c r="A6978" t="s">
        <v>2205</v>
      </c>
      <c r="B6978" t="s">
        <v>161</v>
      </c>
      <c r="C6978" t="s">
        <v>949</v>
      </c>
      <c r="D6978" t="s">
        <v>959</v>
      </c>
      <c r="E6978">
        <v>92683</v>
      </c>
      <c r="F6978" s="1">
        <v>42249</v>
      </c>
      <c r="G6978" s="1">
        <v>42571</v>
      </c>
      <c r="H6978">
        <v>204078</v>
      </c>
      <c r="I6978" t="s">
        <v>17</v>
      </c>
      <c r="J6978" s="2">
        <v>42571.500023148146</v>
      </c>
      <c r="K6978" t="s">
        <v>239</v>
      </c>
    </row>
    <row r="6979" spans="1:11" x14ac:dyDescent="0.3">
      <c r="A6979" t="s">
        <v>2205</v>
      </c>
      <c r="B6979" t="s">
        <v>161</v>
      </c>
      <c r="C6979" t="s">
        <v>949</v>
      </c>
      <c r="D6979" t="s">
        <v>960</v>
      </c>
      <c r="E6979">
        <v>92684</v>
      </c>
      <c r="F6979" s="1">
        <v>42249</v>
      </c>
      <c r="G6979" s="1">
        <v>42571</v>
      </c>
      <c r="H6979">
        <v>204077</v>
      </c>
      <c r="I6979" t="s">
        <v>17</v>
      </c>
      <c r="J6979" s="2">
        <v>42571.499942129631</v>
      </c>
      <c r="K6979" t="s">
        <v>239</v>
      </c>
    </row>
    <row r="6980" spans="1:11" x14ac:dyDescent="0.3">
      <c r="A6980" t="s">
        <v>2205</v>
      </c>
      <c r="B6980" t="s">
        <v>161</v>
      </c>
      <c r="C6980" t="s">
        <v>949</v>
      </c>
      <c r="D6980" t="s">
        <v>961</v>
      </c>
      <c r="E6980">
        <v>92708</v>
      </c>
      <c r="F6980" s="1">
        <v>42262</v>
      </c>
      <c r="G6980" s="1">
        <v>42583</v>
      </c>
      <c r="H6980">
        <v>206347</v>
      </c>
      <c r="I6980" t="s">
        <v>17</v>
      </c>
      <c r="J6980" s="2">
        <v>42583.455636574072</v>
      </c>
      <c r="K6980" t="s">
        <v>239</v>
      </c>
    </row>
    <row r="6981" spans="1:11" x14ac:dyDescent="0.3">
      <c r="A6981" t="s">
        <v>2205</v>
      </c>
      <c r="B6981" t="s">
        <v>161</v>
      </c>
      <c r="C6981" t="s">
        <v>949</v>
      </c>
      <c r="D6981" t="s">
        <v>962</v>
      </c>
      <c r="E6981">
        <v>92685</v>
      </c>
      <c r="F6981" s="1">
        <v>42249</v>
      </c>
      <c r="G6981" s="1">
        <v>42571</v>
      </c>
      <c r="H6981">
        <v>204082</v>
      </c>
      <c r="I6981" t="s">
        <v>17</v>
      </c>
      <c r="J6981" s="2">
        <v>42571.500567129631</v>
      </c>
      <c r="K6981" t="s">
        <v>239</v>
      </c>
    </row>
    <row r="6982" spans="1:11" x14ac:dyDescent="0.3">
      <c r="A6982" t="s">
        <v>2205</v>
      </c>
      <c r="B6982" t="s">
        <v>161</v>
      </c>
      <c r="C6982" t="s">
        <v>949</v>
      </c>
      <c r="D6982" t="s">
        <v>963</v>
      </c>
      <c r="E6982">
        <v>92686</v>
      </c>
      <c r="F6982" s="1">
        <v>42249</v>
      </c>
      <c r="G6982" s="1">
        <v>42571</v>
      </c>
      <c r="H6982">
        <v>204085</v>
      </c>
      <c r="I6982" t="s">
        <v>17</v>
      </c>
      <c r="J6982" s="2">
        <v>42571.500844907408</v>
      </c>
      <c r="K6982" t="s">
        <v>239</v>
      </c>
    </row>
    <row r="6983" spans="1:11" x14ac:dyDescent="0.3">
      <c r="A6983" t="s">
        <v>2205</v>
      </c>
      <c r="B6983" t="s">
        <v>161</v>
      </c>
      <c r="C6983" t="s">
        <v>949</v>
      </c>
      <c r="D6983" t="s">
        <v>964</v>
      </c>
      <c r="E6983">
        <v>92687</v>
      </c>
      <c r="F6983" s="1">
        <v>42249</v>
      </c>
      <c r="G6983" s="1">
        <v>42571</v>
      </c>
      <c r="H6983">
        <v>204084</v>
      </c>
      <c r="I6983" t="s">
        <v>17</v>
      </c>
      <c r="J6983" s="2">
        <v>42571.500752314816</v>
      </c>
      <c r="K6983" t="s">
        <v>239</v>
      </c>
    </row>
    <row r="6984" spans="1:11" x14ac:dyDescent="0.3">
      <c r="A6984" t="s">
        <v>2205</v>
      </c>
      <c r="B6984" t="s">
        <v>161</v>
      </c>
      <c r="C6984" t="s">
        <v>949</v>
      </c>
      <c r="D6984" t="s">
        <v>965</v>
      </c>
      <c r="E6984">
        <v>92688</v>
      </c>
      <c r="F6984" s="1">
        <v>42249</v>
      </c>
      <c r="G6984" s="1">
        <v>42571</v>
      </c>
      <c r="H6984">
        <v>204086</v>
      </c>
      <c r="I6984" t="s">
        <v>17</v>
      </c>
      <c r="J6984" s="2">
        <v>42571.501076388886</v>
      </c>
      <c r="K6984" t="s">
        <v>239</v>
      </c>
    </row>
    <row r="6985" spans="1:11" x14ac:dyDescent="0.3">
      <c r="A6985" t="s">
        <v>2205</v>
      </c>
      <c r="B6985" t="s">
        <v>161</v>
      </c>
      <c r="C6985" t="s">
        <v>949</v>
      </c>
      <c r="D6985" t="s">
        <v>966</v>
      </c>
      <c r="E6985">
        <v>92689</v>
      </c>
      <c r="F6985" s="1">
        <v>42249</v>
      </c>
      <c r="G6985" s="1">
        <v>42583</v>
      </c>
      <c r="H6985">
        <v>206348</v>
      </c>
      <c r="I6985" t="s">
        <v>17</v>
      </c>
      <c r="J6985" s="2">
        <v>42583.455763888887</v>
      </c>
      <c r="K6985" t="s">
        <v>239</v>
      </c>
    </row>
    <row r="6986" spans="1:11" hidden="1" x14ac:dyDescent="0.3">
      <c r="A6986" t="s">
        <v>2205</v>
      </c>
      <c r="B6986" t="s">
        <v>161</v>
      </c>
      <c r="C6986" t="s">
        <v>949</v>
      </c>
      <c r="D6986" t="s">
        <v>967</v>
      </c>
      <c r="E6986">
        <v>92690</v>
      </c>
      <c r="F6986" s="1">
        <v>42249</v>
      </c>
      <c r="G6986" s="1">
        <v>42583</v>
      </c>
      <c r="H6986">
        <v>206324</v>
      </c>
      <c r="I6986" t="s">
        <v>133</v>
      </c>
      <c r="J6986" s="2">
        <v>42583.391412037039</v>
      </c>
      <c r="K6986" t="s">
        <v>239</v>
      </c>
    </row>
    <row r="6987" spans="1:11" hidden="1" x14ac:dyDescent="0.3">
      <c r="A6987" t="s">
        <v>2205</v>
      </c>
      <c r="B6987" t="s">
        <v>161</v>
      </c>
      <c r="C6987" t="s">
        <v>949</v>
      </c>
      <c r="D6987" t="s">
        <v>968</v>
      </c>
      <c r="E6987">
        <v>92684</v>
      </c>
      <c r="F6987" s="1">
        <v>42249</v>
      </c>
      <c r="G6987" s="1">
        <v>42571</v>
      </c>
      <c r="H6987">
        <v>204083</v>
      </c>
      <c r="I6987" t="s">
        <v>133</v>
      </c>
      <c r="J6987" s="2">
        <v>42571.50068287037</v>
      </c>
      <c r="K6987" t="s">
        <v>239</v>
      </c>
    </row>
    <row r="6988" spans="1:11" x14ac:dyDescent="0.3">
      <c r="A6988" t="s">
        <v>2205</v>
      </c>
      <c r="B6988" t="s">
        <v>969</v>
      </c>
      <c r="C6988" t="s">
        <v>970</v>
      </c>
      <c r="D6988" t="s">
        <v>971</v>
      </c>
      <c r="E6988">
        <v>18340</v>
      </c>
      <c r="F6988" s="1">
        <v>40079</v>
      </c>
      <c r="G6988" s="1">
        <v>42571</v>
      </c>
      <c r="H6988">
        <v>204091</v>
      </c>
      <c r="I6988" t="s">
        <v>17</v>
      </c>
      <c r="J6988" s="2">
        <v>42571.522164351853</v>
      </c>
      <c r="K6988" t="s">
        <v>972</v>
      </c>
    </row>
    <row r="6989" spans="1:11" x14ac:dyDescent="0.3">
      <c r="A6989" t="s">
        <v>2205</v>
      </c>
      <c r="B6989" t="s">
        <v>969</v>
      </c>
      <c r="C6989" t="s">
        <v>970</v>
      </c>
      <c r="D6989" t="s">
        <v>973</v>
      </c>
      <c r="E6989">
        <v>18343</v>
      </c>
      <c r="F6989" s="1">
        <v>40079</v>
      </c>
      <c r="G6989" s="1">
        <v>42571</v>
      </c>
      <c r="H6989">
        <v>204092</v>
      </c>
      <c r="I6989" t="s">
        <v>17</v>
      </c>
      <c r="J6989" s="2">
        <v>42571.522256944445</v>
      </c>
      <c r="K6989" t="s">
        <v>972</v>
      </c>
    </row>
    <row r="6990" spans="1:11" x14ac:dyDescent="0.3">
      <c r="A6990" t="s">
        <v>2205</v>
      </c>
      <c r="B6990" t="s">
        <v>969</v>
      </c>
      <c r="C6990" t="s">
        <v>970</v>
      </c>
      <c r="D6990" t="s">
        <v>974</v>
      </c>
      <c r="E6990">
        <v>18344</v>
      </c>
      <c r="F6990" s="1">
        <v>40079</v>
      </c>
      <c r="G6990" s="1">
        <v>42571</v>
      </c>
      <c r="H6990">
        <v>204096</v>
      </c>
      <c r="I6990" t="s">
        <v>17</v>
      </c>
      <c r="J6990" s="2">
        <v>42571.522453703707</v>
      </c>
      <c r="K6990" t="s">
        <v>972</v>
      </c>
    </row>
    <row r="6991" spans="1:11" x14ac:dyDescent="0.3">
      <c r="A6991" t="s">
        <v>2205</v>
      </c>
      <c r="B6991" t="s">
        <v>969</v>
      </c>
      <c r="C6991" t="s">
        <v>970</v>
      </c>
      <c r="D6991" t="s">
        <v>975</v>
      </c>
      <c r="E6991">
        <v>18375</v>
      </c>
      <c r="F6991" s="1">
        <v>40085</v>
      </c>
      <c r="G6991" s="1">
        <v>42571</v>
      </c>
      <c r="H6991">
        <v>204095</v>
      </c>
      <c r="I6991" t="s">
        <v>17</v>
      </c>
      <c r="J6991" s="2">
        <v>42571.52238425926</v>
      </c>
      <c r="K6991" t="s">
        <v>972</v>
      </c>
    </row>
    <row r="6992" spans="1:11" x14ac:dyDescent="0.3">
      <c r="A6992" t="s">
        <v>2205</v>
      </c>
      <c r="B6992" t="s">
        <v>969</v>
      </c>
      <c r="C6992" t="s">
        <v>970</v>
      </c>
      <c r="D6992" t="s">
        <v>976</v>
      </c>
      <c r="E6992">
        <v>18374</v>
      </c>
      <c r="F6992" s="1">
        <v>40085</v>
      </c>
      <c r="G6992" s="1">
        <v>42571</v>
      </c>
      <c r="H6992">
        <v>204094</v>
      </c>
      <c r="I6992" t="s">
        <v>17</v>
      </c>
      <c r="J6992" s="2">
        <v>42571.522326388891</v>
      </c>
      <c r="K6992" t="s">
        <v>972</v>
      </c>
    </row>
    <row r="6993" spans="1:11" hidden="1" x14ac:dyDescent="0.3">
      <c r="A6993" t="s">
        <v>2205</v>
      </c>
      <c r="B6993" t="s">
        <v>969</v>
      </c>
      <c r="C6993" t="s">
        <v>970</v>
      </c>
      <c r="D6993" t="s">
        <v>977</v>
      </c>
      <c r="E6993">
        <v>18346</v>
      </c>
      <c r="F6993" s="1">
        <v>40079</v>
      </c>
      <c r="G6993" s="1">
        <v>42579</v>
      </c>
      <c r="H6993">
        <v>205780</v>
      </c>
      <c r="I6993" t="s">
        <v>133</v>
      </c>
      <c r="J6993" s="2">
        <v>42579.299456018518</v>
      </c>
      <c r="K6993" t="s">
        <v>972</v>
      </c>
    </row>
    <row r="6994" spans="1:11" x14ac:dyDescent="0.3">
      <c r="A6994" t="s">
        <v>2205</v>
      </c>
      <c r="B6994" t="s">
        <v>969</v>
      </c>
      <c r="C6994" t="s">
        <v>970</v>
      </c>
      <c r="D6994" t="s">
        <v>978</v>
      </c>
      <c r="E6994">
        <v>18345</v>
      </c>
      <c r="F6994" s="1">
        <v>40079</v>
      </c>
      <c r="G6994" s="1">
        <v>42571</v>
      </c>
      <c r="H6994">
        <v>204098</v>
      </c>
      <c r="I6994" t="s">
        <v>17</v>
      </c>
      <c r="J6994" s="2">
        <v>42571.522523148145</v>
      </c>
      <c r="K6994" t="s">
        <v>972</v>
      </c>
    </row>
    <row r="6995" spans="1:11" x14ac:dyDescent="0.3">
      <c r="A6995" t="s">
        <v>2205</v>
      </c>
      <c r="B6995" t="s">
        <v>969</v>
      </c>
      <c r="C6995" t="s">
        <v>970</v>
      </c>
      <c r="D6995" t="s">
        <v>979</v>
      </c>
      <c r="E6995">
        <v>18341</v>
      </c>
      <c r="F6995" s="1">
        <v>40079</v>
      </c>
      <c r="G6995" s="1">
        <v>42571</v>
      </c>
      <c r="H6995">
        <v>204099</v>
      </c>
      <c r="I6995" t="s">
        <v>17</v>
      </c>
      <c r="J6995" s="2">
        <v>42571.522604166668</v>
      </c>
      <c r="K6995" t="s">
        <v>972</v>
      </c>
    </row>
    <row r="6996" spans="1:11" x14ac:dyDescent="0.3">
      <c r="A6996" t="s">
        <v>2205</v>
      </c>
      <c r="B6996" t="s">
        <v>969</v>
      </c>
      <c r="C6996" t="s">
        <v>970</v>
      </c>
      <c r="D6996" t="s">
        <v>980</v>
      </c>
      <c r="E6996">
        <v>18342</v>
      </c>
      <c r="F6996" s="1">
        <v>40079</v>
      </c>
      <c r="G6996" s="1">
        <v>42571</v>
      </c>
      <c r="H6996">
        <v>204100</v>
      </c>
      <c r="I6996" t="s">
        <v>17</v>
      </c>
      <c r="J6996" s="2">
        <v>42571.522662037038</v>
      </c>
      <c r="K6996" t="s">
        <v>972</v>
      </c>
    </row>
    <row r="6997" spans="1:11" x14ac:dyDescent="0.3">
      <c r="A6997" t="s">
        <v>2205</v>
      </c>
      <c r="B6997" t="s">
        <v>969</v>
      </c>
      <c r="C6997" t="s">
        <v>970</v>
      </c>
      <c r="D6997" t="s">
        <v>981</v>
      </c>
      <c r="E6997">
        <v>18347</v>
      </c>
      <c r="F6997" s="1">
        <v>40079</v>
      </c>
      <c r="G6997" s="1">
        <v>42571</v>
      </c>
      <c r="H6997">
        <v>204101</v>
      </c>
      <c r="I6997" t="s">
        <v>17</v>
      </c>
      <c r="J6997" s="2">
        <v>42571.522789351853</v>
      </c>
      <c r="K6997" t="s">
        <v>972</v>
      </c>
    </row>
    <row r="6998" spans="1:11" x14ac:dyDescent="0.3">
      <c r="A6998" t="s">
        <v>2205</v>
      </c>
      <c r="B6998" t="s">
        <v>969</v>
      </c>
      <c r="C6998" t="s">
        <v>982</v>
      </c>
      <c r="D6998" t="s">
        <v>983</v>
      </c>
      <c r="E6998">
        <v>18381</v>
      </c>
      <c r="F6998" s="1">
        <v>40085</v>
      </c>
      <c r="G6998" s="1">
        <v>42580</v>
      </c>
      <c r="H6998">
        <v>205994</v>
      </c>
      <c r="I6998" t="s">
        <v>17</v>
      </c>
      <c r="J6998" s="2">
        <v>42580.20239583333</v>
      </c>
      <c r="K6998" t="s">
        <v>984</v>
      </c>
    </row>
    <row r="6999" spans="1:11" x14ac:dyDescent="0.3">
      <c r="A6999" t="s">
        <v>2205</v>
      </c>
      <c r="B6999" t="s">
        <v>969</v>
      </c>
      <c r="C6999" t="s">
        <v>982</v>
      </c>
      <c r="D6999" t="s">
        <v>985</v>
      </c>
      <c r="E6999">
        <v>18379</v>
      </c>
      <c r="F6999" s="1">
        <v>40085</v>
      </c>
      <c r="G6999" s="1">
        <v>42580</v>
      </c>
      <c r="H6999">
        <v>205995</v>
      </c>
      <c r="I6999" t="s">
        <v>17</v>
      </c>
      <c r="J6999" s="2">
        <v>42580.202638888892</v>
      </c>
      <c r="K6999" t="s">
        <v>984</v>
      </c>
    </row>
    <row r="7000" spans="1:11" x14ac:dyDescent="0.3">
      <c r="A7000" t="s">
        <v>2205</v>
      </c>
      <c r="B7000" t="s">
        <v>969</v>
      </c>
      <c r="C7000" t="s">
        <v>982</v>
      </c>
      <c r="D7000" t="s">
        <v>986</v>
      </c>
      <c r="E7000">
        <v>18397</v>
      </c>
      <c r="F7000" s="1">
        <v>40086</v>
      </c>
      <c r="G7000" s="1">
        <v>42584</v>
      </c>
      <c r="H7000">
        <v>206447</v>
      </c>
      <c r="I7000" t="s">
        <v>14</v>
      </c>
      <c r="J7000" s="2">
        <v>42584.339513888888</v>
      </c>
      <c r="K7000" t="s">
        <v>984</v>
      </c>
    </row>
    <row r="7001" spans="1:11" x14ac:dyDescent="0.3">
      <c r="A7001" t="s">
        <v>2205</v>
      </c>
      <c r="B7001" t="s">
        <v>969</v>
      </c>
      <c r="C7001" t="s">
        <v>982</v>
      </c>
      <c r="D7001" t="s">
        <v>987</v>
      </c>
      <c r="E7001">
        <v>18394</v>
      </c>
      <c r="F7001" s="1">
        <v>40086</v>
      </c>
      <c r="G7001" s="1">
        <v>42571</v>
      </c>
      <c r="H7001">
        <v>204170</v>
      </c>
      <c r="I7001" t="s">
        <v>17</v>
      </c>
      <c r="J7001" s="2">
        <v>42571.58258101852</v>
      </c>
      <c r="K7001" t="s">
        <v>984</v>
      </c>
    </row>
    <row r="7002" spans="1:11" x14ac:dyDescent="0.3">
      <c r="A7002" t="s">
        <v>2205</v>
      </c>
      <c r="B7002" t="s">
        <v>969</v>
      </c>
      <c r="C7002" t="s">
        <v>982</v>
      </c>
      <c r="D7002" t="s">
        <v>988</v>
      </c>
      <c r="E7002">
        <v>18377</v>
      </c>
      <c r="F7002" s="1">
        <v>40085</v>
      </c>
      <c r="G7002" s="1">
        <v>42580</v>
      </c>
      <c r="H7002">
        <v>206015</v>
      </c>
      <c r="I7002" t="s">
        <v>17</v>
      </c>
      <c r="J7002" s="2">
        <v>42580.240439814814</v>
      </c>
      <c r="K7002" t="s">
        <v>984</v>
      </c>
    </row>
    <row r="7003" spans="1:11" x14ac:dyDescent="0.3">
      <c r="A7003" t="s">
        <v>2205</v>
      </c>
      <c r="B7003" t="s">
        <v>969</v>
      </c>
      <c r="C7003" t="s">
        <v>982</v>
      </c>
      <c r="D7003" t="s">
        <v>989</v>
      </c>
      <c r="E7003">
        <v>18376</v>
      </c>
      <c r="F7003" s="1">
        <v>40085</v>
      </c>
      <c r="G7003" s="1">
        <v>42580</v>
      </c>
      <c r="H7003">
        <v>206016</v>
      </c>
      <c r="I7003" t="s">
        <v>17</v>
      </c>
      <c r="J7003" s="2">
        <v>42580.24</v>
      </c>
      <c r="K7003" t="s">
        <v>984</v>
      </c>
    </row>
    <row r="7004" spans="1:11" x14ac:dyDescent="0.3">
      <c r="A7004" t="s">
        <v>2205</v>
      </c>
      <c r="B7004" t="s">
        <v>969</v>
      </c>
      <c r="C7004" t="s">
        <v>982</v>
      </c>
      <c r="D7004" t="s">
        <v>990</v>
      </c>
      <c r="E7004">
        <v>18382</v>
      </c>
      <c r="F7004" s="1">
        <v>40085</v>
      </c>
      <c r="G7004" s="1">
        <v>42580</v>
      </c>
      <c r="H7004">
        <v>206017</v>
      </c>
      <c r="I7004" t="s">
        <v>17</v>
      </c>
      <c r="J7004" s="2">
        <v>42580.24013888889</v>
      </c>
      <c r="K7004" t="s">
        <v>984</v>
      </c>
    </row>
    <row r="7005" spans="1:11" x14ac:dyDescent="0.3">
      <c r="A7005" t="s">
        <v>2205</v>
      </c>
      <c r="B7005" t="s">
        <v>969</v>
      </c>
      <c r="C7005" t="s">
        <v>982</v>
      </c>
      <c r="D7005" t="s">
        <v>991</v>
      </c>
      <c r="E7005">
        <v>18378</v>
      </c>
      <c r="F7005" s="1">
        <v>40085</v>
      </c>
      <c r="G7005" s="1">
        <v>42580</v>
      </c>
      <c r="H7005">
        <v>206018</v>
      </c>
      <c r="I7005" t="s">
        <v>17</v>
      </c>
      <c r="J7005" s="2">
        <v>42580.240231481483</v>
      </c>
      <c r="K7005" t="s">
        <v>984</v>
      </c>
    </row>
    <row r="7006" spans="1:11" x14ac:dyDescent="0.3">
      <c r="A7006" t="s">
        <v>2205</v>
      </c>
      <c r="B7006" t="s">
        <v>969</v>
      </c>
      <c r="C7006" t="s">
        <v>982</v>
      </c>
      <c r="D7006" t="s">
        <v>992</v>
      </c>
      <c r="E7006">
        <v>18395</v>
      </c>
      <c r="F7006" s="1">
        <v>40086</v>
      </c>
      <c r="G7006" s="1">
        <v>42580</v>
      </c>
      <c r="H7006">
        <v>206019</v>
      </c>
      <c r="I7006" t="s">
        <v>17</v>
      </c>
      <c r="J7006" s="2">
        <v>42580.240787037037</v>
      </c>
      <c r="K7006" t="s">
        <v>984</v>
      </c>
    </row>
    <row r="7007" spans="1:11" x14ac:dyDescent="0.3">
      <c r="A7007" t="s">
        <v>2205</v>
      </c>
      <c r="B7007" t="s">
        <v>969</v>
      </c>
      <c r="C7007" t="s">
        <v>982</v>
      </c>
      <c r="D7007" t="s">
        <v>993</v>
      </c>
      <c r="E7007">
        <v>18393</v>
      </c>
      <c r="F7007" s="1">
        <v>40086</v>
      </c>
      <c r="G7007" s="1">
        <v>42571</v>
      </c>
      <c r="H7007">
        <v>204171</v>
      </c>
      <c r="I7007" t="s">
        <v>17</v>
      </c>
      <c r="J7007" s="2">
        <v>42571.582673611112</v>
      </c>
      <c r="K7007" t="s">
        <v>984</v>
      </c>
    </row>
    <row r="7008" spans="1:11" x14ac:dyDescent="0.3">
      <c r="A7008" t="s">
        <v>2205</v>
      </c>
      <c r="B7008" t="s">
        <v>969</v>
      </c>
      <c r="C7008" t="s">
        <v>982</v>
      </c>
      <c r="D7008" t="s">
        <v>994</v>
      </c>
      <c r="E7008">
        <v>18380</v>
      </c>
      <c r="F7008" s="1">
        <v>40085</v>
      </c>
      <c r="G7008" s="1">
        <v>42580</v>
      </c>
      <c r="H7008">
        <v>206021</v>
      </c>
      <c r="I7008" t="s">
        <v>17</v>
      </c>
      <c r="J7008" s="2">
        <v>42580.240868055553</v>
      </c>
      <c r="K7008" t="s">
        <v>984</v>
      </c>
    </row>
    <row r="7009" spans="1:11" hidden="1" x14ac:dyDescent="0.3">
      <c r="A7009" t="s">
        <v>2205</v>
      </c>
      <c r="B7009" t="s">
        <v>969</v>
      </c>
      <c r="C7009" t="s">
        <v>982</v>
      </c>
      <c r="D7009" t="s">
        <v>2217</v>
      </c>
      <c r="E7009">
        <v>18398</v>
      </c>
      <c r="F7009" s="1">
        <v>40086</v>
      </c>
      <c r="G7009" s="1">
        <v>42579</v>
      </c>
      <c r="H7009">
        <v>205769</v>
      </c>
      <c r="I7009" t="s">
        <v>133</v>
      </c>
      <c r="J7009" s="2">
        <v>42579.296226851853</v>
      </c>
      <c r="K7009" t="s">
        <v>984</v>
      </c>
    </row>
    <row r="7010" spans="1:11" x14ac:dyDescent="0.3">
      <c r="A7010" t="s">
        <v>2205</v>
      </c>
      <c r="B7010" t="s">
        <v>969</v>
      </c>
      <c r="C7010" t="s">
        <v>982</v>
      </c>
      <c r="D7010" t="s">
        <v>995</v>
      </c>
      <c r="E7010">
        <v>18396</v>
      </c>
      <c r="F7010" s="1">
        <v>40086</v>
      </c>
      <c r="G7010" s="1">
        <v>42571</v>
      </c>
      <c r="H7010">
        <v>204172</v>
      </c>
      <c r="I7010" t="s">
        <v>17</v>
      </c>
      <c r="J7010" s="2">
        <v>42571.582835648151</v>
      </c>
      <c r="K7010" t="s">
        <v>984</v>
      </c>
    </row>
    <row r="7011" spans="1:11" hidden="1" x14ac:dyDescent="0.3">
      <c r="A7011" t="s">
        <v>2205</v>
      </c>
      <c r="B7011" t="s">
        <v>1999</v>
      </c>
      <c r="C7011" t="s">
        <v>996</v>
      </c>
      <c r="D7011" t="s">
        <v>2153</v>
      </c>
      <c r="E7011">
        <v>84955</v>
      </c>
      <c r="F7011" s="1">
        <v>42058</v>
      </c>
      <c r="G7011" s="1">
        <v>42568</v>
      </c>
      <c r="H7011">
        <v>203022</v>
      </c>
      <c r="I7011" t="s">
        <v>17</v>
      </c>
      <c r="J7011" s="2">
        <v>42568.249490740738</v>
      </c>
    </row>
    <row r="7012" spans="1:11" hidden="1" x14ac:dyDescent="0.3">
      <c r="A7012" t="s">
        <v>2205</v>
      </c>
      <c r="B7012" t="s">
        <v>1999</v>
      </c>
      <c r="C7012" t="s">
        <v>996</v>
      </c>
      <c r="D7012" t="s">
        <v>2154</v>
      </c>
      <c r="E7012">
        <v>84956</v>
      </c>
      <c r="F7012" s="1">
        <v>42058</v>
      </c>
      <c r="G7012" s="1">
        <v>42568</v>
      </c>
      <c r="H7012">
        <v>203024</v>
      </c>
      <c r="I7012" t="s">
        <v>17</v>
      </c>
      <c r="J7012" s="2">
        <v>42568.260150462964</v>
      </c>
    </row>
    <row r="7013" spans="1:11" hidden="1" x14ac:dyDescent="0.3">
      <c r="A7013" t="s">
        <v>2205</v>
      </c>
      <c r="B7013" t="s">
        <v>1999</v>
      </c>
      <c r="C7013" t="s">
        <v>996</v>
      </c>
      <c r="D7013" t="s">
        <v>2155</v>
      </c>
      <c r="E7013">
        <v>84957</v>
      </c>
      <c r="F7013" s="1">
        <v>42058</v>
      </c>
      <c r="G7013" s="1">
        <v>42568</v>
      </c>
      <c r="H7013">
        <v>203034</v>
      </c>
      <c r="I7013" t="s">
        <v>17</v>
      </c>
      <c r="J7013" s="2">
        <v>42568.26394675926</v>
      </c>
    </row>
    <row r="7014" spans="1:11" hidden="1" x14ac:dyDescent="0.3">
      <c r="A7014" t="s">
        <v>2205</v>
      </c>
      <c r="B7014" t="s">
        <v>1893</v>
      </c>
      <c r="C7014" t="s">
        <v>996</v>
      </c>
      <c r="D7014" t="s">
        <v>1902</v>
      </c>
      <c r="E7014">
        <v>84842</v>
      </c>
      <c r="F7014" s="1">
        <v>42058</v>
      </c>
      <c r="G7014" s="1">
        <v>42569</v>
      </c>
      <c r="H7014">
        <v>203434</v>
      </c>
      <c r="I7014" t="s">
        <v>14</v>
      </c>
      <c r="J7014" s="2">
        <v>42585.308946759258</v>
      </c>
    </row>
    <row r="7015" spans="1:11" hidden="1" x14ac:dyDescent="0.3">
      <c r="A7015" t="s">
        <v>2205</v>
      </c>
      <c r="B7015" t="s">
        <v>1893</v>
      </c>
      <c r="C7015" t="s">
        <v>996</v>
      </c>
      <c r="D7015" t="s">
        <v>1902</v>
      </c>
      <c r="E7015">
        <v>84842</v>
      </c>
      <c r="F7015" s="1">
        <v>42058</v>
      </c>
      <c r="G7015" s="1">
        <v>42569</v>
      </c>
      <c r="H7015">
        <v>203451</v>
      </c>
      <c r="I7015" t="s">
        <v>14</v>
      </c>
      <c r="J7015" s="2">
        <v>42585.308946759258</v>
      </c>
    </row>
    <row r="7016" spans="1:11" hidden="1" x14ac:dyDescent="0.3">
      <c r="A7016" t="s">
        <v>2205</v>
      </c>
      <c r="B7016" t="s">
        <v>1893</v>
      </c>
      <c r="C7016" t="s">
        <v>996</v>
      </c>
      <c r="D7016" t="s">
        <v>1902</v>
      </c>
      <c r="E7016">
        <v>84842</v>
      </c>
      <c r="F7016" s="1">
        <v>42058</v>
      </c>
      <c r="G7016" s="1">
        <v>42585</v>
      </c>
      <c r="H7016">
        <v>206653</v>
      </c>
      <c r="I7016" t="s">
        <v>17</v>
      </c>
      <c r="J7016" s="2">
        <v>42585.308946759258</v>
      </c>
    </row>
    <row r="7017" spans="1:11" hidden="1" x14ac:dyDescent="0.3">
      <c r="A7017" t="s">
        <v>2205</v>
      </c>
      <c r="B7017" t="s">
        <v>1893</v>
      </c>
      <c r="C7017" t="s">
        <v>996</v>
      </c>
      <c r="D7017" t="s">
        <v>1905</v>
      </c>
      <c r="E7017">
        <v>84843</v>
      </c>
      <c r="F7017" s="1">
        <v>42058</v>
      </c>
      <c r="G7017" s="1">
        <v>42569</v>
      </c>
      <c r="H7017">
        <v>203443</v>
      </c>
      <c r="I7017" t="s">
        <v>14</v>
      </c>
      <c r="J7017" s="2">
        <v>42585.381932870368</v>
      </c>
    </row>
    <row r="7018" spans="1:11" hidden="1" x14ac:dyDescent="0.3">
      <c r="A7018" t="s">
        <v>2205</v>
      </c>
      <c r="B7018" t="s">
        <v>1893</v>
      </c>
      <c r="C7018" t="s">
        <v>996</v>
      </c>
      <c r="D7018" t="s">
        <v>1905</v>
      </c>
      <c r="E7018">
        <v>84843</v>
      </c>
      <c r="F7018" s="1">
        <v>42058</v>
      </c>
      <c r="G7018" s="1">
        <v>42569</v>
      </c>
      <c r="H7018">
        <v>203457</v>
      </c>
      <c r="I7018" t="s">
        <v>14</v>
      </c>
      <c r="J7018" s="2">
        <v>42585.381932870368</v>
      </c>
    </row>
    <row r="7019" spans="1:11" hidden="1" x14ac:dyDescent="0.3">
      <c r="A7019" t="s">
        <v>2205</v>
      </c>
      <c r="B7019" t="s">
        <v>1893</v>
      </c>
      <c r="C7019" t="s">
        <v>996</v>
      </c>
      <c r="D7019" t="s">
        <v>1905</v>
      </c>
      <c r="E7019">
        <v>84843</v>
      </c>
      <c r="F7019" s="1">
        <v>42058</v>
      </c>
      <c r="G7019" s="1">
        <v>42585</v>
      </c>
      <c r="H7019">
        <v>206663</v>
      </c>
      <c r="I7019" t="s">
        <v>17</v>
      </c>
      <c r="J7019" s="2">
        <v>42585.381932870368</v>
      </c>
    </row>
    <row r="7020" spans="1:11" hidden="1" x14ac:dyDescent="0.3">
      <c r="A7020" t="s">
        <v>2205</v>
      </c>
      <c r="B7020" t="s">
        <v>1893</v>
      </c>
      <c r="C7020" t="s">
        <v>996</v>
      </c>
      <c r="D7020" t="s">
        <v>1914</v>
      </c>
      <c r="E7020">
        <v>84844</v>
      </c>
      <c r="F7020" s="1">
        <v>42058</v>
      </c>
      <c r="G7020" s="1">
        <v>42569</v>
      </c>
      <c r="H7020">
        <v>203449</v>
      </c>
      <c r="I7020" t="s">
        <v>22</v>
      </c>
      <c r="J7020" s="2">
        <v>42585.402291666665</v>
      </c>
    </row>
    <row r="7021" spans="1:11" hidden="1" x14ac:dyDescent="0.3">
      <c r="A7021" t="s">
        <v>2205</v>
      </c>
      <c r="B7021" t="s">
        <v>1893</v>
      </c>
      <c r="C7021" t="s">
        <v>996</v>
      </c>
      <c r="D7021" t="s">
        <v>1914</v>
      </c>
      <c r="E7021">
        <v>84844</v>
      </c>
      <c r="F7021" s="1">
        <v>42058</v>
      </c>
      <c r="G7021" s="1">
        <v>42569</v>
      </c>
      <c r="H7021">
        <v>203462</v>
      </c>
      <c r="I7021" t="s">
        <v>14</v>
      </c>
      <c r="J7021" s="2">
        <v>42585.402291666665</v>
      </c>
    </row>
    <row r="7022" spans="1:11" hidden="1" x14ac:dyDescent="0.3">
      <c r="A7022" t="s">
        <v>2205</v>
      </c>
      <c r="B7022" t="s">
        <v>1893</v>
      </c>
      <c r="C7022" t="s">
        <v>996</v>
      </c>
      <c r="D7022" t="s">
        <v>1914</v>
      </c>
      <c r="E7022">
        <v>84844</v>
      </c>
      <c r="F7022" s="1">
        <v>42058</v>
      </c>
      <c r="G7022" s="1">
        <v>42585</v>
      </c>
      <c r="H7022">
        <v>206672</v>
      </c>
      <c r="I7022" t="s">
        <v>17</v>
      </c>
      <c r="J7022" s="2">
        <v>42585.402291666665</v>
      </c>
    </row>
    <row r="7023" spans="1:11" hidden="1" x14ac:dyDescent="0.3">
      <c r="A7023" t="s">
        <v>2205</v>
      </c>
      <c r="B7023" t="s">
        <v>1887</v>
      </c>
      <c r="C7023" t="s">
        <v>996</v>
      </c>
      <c r="D7023" t="s">
        <v>2182</v>
      </c>
      <c r="E7023">
        <v>87469</v>
      </c>
      <c r="F7023" s="1">
        <v>42060</v>
      </c>
      <c r="G7023" s="1">
        <v>42570</v>
      </c>
      <c r="H7023">
        <v>203590</v>
      </c>
      <c r="I7023" t="s">
        <v>17</v>
      </c>
      <c r="J7023" s="2">
        <v>42570.252638888887</v>
      </c>
    </row>
    <row r="7024" spans="1:11" hidden="1" x14ac:dyDescent="0.3">
      <c r="A7024" t="s">
        <v>2205</v>
      </c>
      <c r="B7024" t="s">
        <v>1887</v>
      </c>
      <c r="C7024" t="s">
        <v>996</v>
      </c>
      <c r="D7024" t="s">
        <v>2183</v>
      </c>
      <c r="E7024">
        <v>87473</v>
      </c>
      <c r="F7024" s="1">
        <v>42060</v>
      </c>
      <c r="G7024" s="1">
        <v>42570</v>
      </c>
      <c r="H7024">
        <v>203592</v>
      </c>
      <c r="I7024" t="s">
        <v>17</v>
      </c>
      <c r="J7024" s="2">
        <v>42570.263240740744</v>
      </c>
    </row>
    <row r="7025" spans="1:10" hidden="1" x14ac:dyDescent="0.3">
      <c r="A7025" t="s">
        <v>2205</v>
      </c>
      <c r="B7025" t="s">
        <v>1948</v>
      </c>
      <c r="C7025" t="s">
        <v>996</v>
      </c>
      <c r="D7025" t="s">
        <v>2158</v>
      </c>
      <c r="E7025">
        <v>84670</v>
      </c>
      <c r="F7025" s="1">
        <v>42058</v>
      </c>
      <c r="G7025" s="1">
        <v>42569</v>
      </c>
      <c r="H7025">
        <v>203433</v>
      </c>
      <c r="I7025" t="s">
        <v>17</v>
      </c>
      <c r="J7025" s="2">
        <v>42569.585787037038</v>
      </c>
    </row>
    <row r="7026" spans="1:10" hidden="1" x14ac:dyDescent="0.3">
      <c r="A7026" t="s">
        <v>2205</v>
      </c>
      <c r="B7026" t="s">
        <v>1948</v>
      </c>
      <c r="C7026" t="s">
        <v>996</v>
      </c>
      <c r="D7026" t="s">
        <v>2159</v>
      </c>
      <c r="E7026">
        <v>84671</v>
      </c>
      <c r="F7026" s="1">
        <v>42058</v>
      </c>
      <c r="G7026" s="1">
        <v>42569</v>
      </c>
      <c r="H7026">
        <v>203435</v>
      </c>
      <c r="I7026" t="s">
        <v>17</v>
      </c>
      <c r="J7026" s="2">
        <v>42569.592002314814</v>
      </c>
    </row>
    <row r="7027" spans="1:10" hidden="1" x14ac:dyDescent="0.3">
      <c r="A7027" t="s">
        <v>2205</v>
      </c>
      <c r="B7027" t="s">
        <v>1948</v>
      </c>
      <c r="C7027" t="s">
        <v>996</v>
      </c>
      <c r="D7027" t="s">
        <v>2160</v>
      </c>
      <c r="E7027">
        <v>84672</v>
      </c>
      <c r="F7027" s="1">
        <v>42058</v>
      </c>
      <c r="G7027" s="1">
        <v>42569</v>
      </c>
      <c r="H7027">
        <v>203442</v>
      </c>
      <c r="I7027" t="s">
        <v>14</v>
      </c>
      <c r="J7027" s="2">
        <v>42572.459386574075</v>
      </c>
    </row>
    <row r="7028" spans="1:10" hidden="1" x14ac:dyDescent="0.3">
      <c r="A7028" t="s">
        <v>2205</v>
      </c>
      <c r="B7028" t="s">
        <v>1948</v>
      </c>
      <c r="C7028" t="s">
        <v>996</v>
      </c>
      <c r="D7028" t="s">
        <v>2160</v>
      </c>
      <c r="E7028">
        <v>84672</v>
      </c>
      <c r="F7028" s="1">
        <v>42058</v>
      </c>
      <c r="G7028" s="1">
        <v>42572</v>
      </c>
      <c r="H7028">
        <v>204355</v>
      </c>
      <c r="I7028" t="s">
        <v>17</v>
      </c>
      <c r="J7028" s="2">
        <v>42572.459386574075</v>
      </c>
    </row>
    <row r="7029" spans="1:10" hidden="1" x14ac:dyDescent="0.3">
      <c r="A7029" t="s">
        <v>2205</v>
      </c>
      <c r="B7029" t="s">
        <v>1948</v>
      </c>
      <c r="C7029" t="s">
        <v>996</v>
      </c>
      <c r="D7029" t="s">
        <v>2161</v>
      </c>
      <c r="E7029">
        <v>84673</v>
      </c>
      <c r="F7029" s="1">
        <v>42058</v>
      </c>
      <c r="G7029" s="1">
        <v>42569</v>
      </c>
      <c r="H7029">
        <v>203446</v>
      </c>
      <c r="I7029" t="s">
        <v>17</v>
      </c>
      <c r="J7029" s="2">
        <v>42569.608819444446</v>
      </c>
    </row>
    <row r="7030" spans="1:10" hidden="1" x14ac:dyDescent="0.3">
      <c r="A7030" t="s">
        <v>2205</v>
      </c>
      <c r="B7030" t="s">
        <v>1948</v>
      </c>
      <c r="C7030" t="s">
        <v>996</v>
      </c>
      <c r="D7030" t="s">
        <v>2162</v>
      </c>
      <c r="E7030">
        <v>84674</v>
      </c>
      <c r="F7030" s="1">
        <v>42058</v>
      </c>
      <c r="G7030" s="1">
        <v>42569</v>
      </c>
      <c r="H7030">
        <v>203456</v>
      </c>
      <c r="I7030" t="s">
        <v>22</v>
      </c>
      <c r="J7030" s="2">
        <v>42570.281909722224</v>
      </c>
    </row>
    <row r="7031" spans="1:10" hidden="1" x14ac:dyDescent="0.3">
      <c r="A7031" t="s">
        <v>2205</v>
      </c>
      <c r="B7031" t="s">
        <v>1948</v>
      </c>
      <c r="C7031" t="s">
        <v>996</v>
      </c>
      <c r="D7031" t="s">
        <v>2162</v>
      </c>
      <c r="E7031">
        <v>84674</v>
      </c>
      <c r="F7031" s="1">
        <v>42058</v>
      </c>
      <c r="G7031" s="1">
        <v>42570</v>
      </c>
      <c r="H7031">
        <v>203554</v>
      </c>
      <c r="I7031" t="s">
        <v>22</v>
      </c>
      <c r="J7031" s="2">
        <v>42570.281909722224</v>
      </c>
    </row>
    <row r="7032" spans="1:10" hidden="1" x14ac:dyDescent="0.3">
      <c r="A7032" t="s">
        <v>2205</v>
      </c>
      <c r="B7032" t="s">
        <v>1948</v>
      </c>
      <c r="C7032" t="s">
        <v>996</v>
      </c>
      <c r="D7032" t="s">
        <v>2162</v>
      </c>
      <c r="E7032">
        <v>84674</v>
      </c>
      <c r="F7032" s="1">
        <v>42058</v>
      </c>
      <c r="G7032" s="1">
        <v>42570</v>
      </c>
      <c r="H7032">
        <v>203607</v>
      </c>
      <c r="I7032" t="s">
        <v>17</v>
      </c>
      <c r="J7032" s="2">
        <v>42570.281909722224</v>
      </c>
    </row>
    <row r="7033" spans="1:10" hidden="1" x14ac:dyDescent="0.3">
      <c r="A7033" t="s">
        <v>2205</v>
      </c>
      <c r="B7033" t="s">
        <v>541</v>
      </c>
      <c r="C7033" t="s">
        <v>996</v>
      </c>
      <c r="D7033" t="s">
        <v>2180</v>
      </c>
      <c r="E7033">
        <v>87491</v>
      </c>
      <c r="F7033" s="1">
        <v>42060</v>
      </c>
      <c r="G7033" s="1">
        <v>42565</v>
      </c>
      <c r="H7033">
        <v>202100</v>
      </c>
      <c r="I7033" t="s">
        <v>17</v>
      </c>
      <c r="J7033" s="2">
        <v>42565.405023148145</v>
      </c>
    </row>
    <row r="7034" spans="1:10" hidden="1" x14ac:dyDescent="0.3">
      <c r="A7034" t="s">
        <v>2205</v>
      </c>
      <c r="B7034" t="s">
        <v>541</v>
      </c>
      <c r="C7034" t="s">
        <v>996</v>
      </c>
      <c r="D7034" t="s">
        <v>2181</v>
      </c>
      <c r="E7034">
        <v>87493</v>
      </c>
      <c r="F7034" s="1">
        <v>42060</v>
      </c>
      <c r="G7034" s="1">
        <v>42565</v>
      </c>
      <c r="H7034">
        <v>202109</v>
      </c>
      <c r="I7034" t="s">
        <v>14</v>
      </c>
      <c r="J7034" s="2">
        <v>42570.571192129632</v>
      </c>
    </row>
    <row r="7035" spans="1:10" hidden="1" x14ac:dyDescent="0.3">
      <c r="A7035" t="s">
        <v>2205</v>
      </c>
      <c r="B7035" t="s">
        <v>541</v>
      </c>
      <c r="C7035" t="s">
        <v>996</v>
      </c>
      <c r="D7035" t="s">
        <v>2181</v>
      </c>
      <c r="E7035">
        <v>87493</v>
      </c>
      <c r="F7035" s="1">
        <v>42060</v>
      </c>
      <c r="G7035" s="1">
        <v>42570</v>
      </c>
      <c r="H7035">
        <v>203829</v>
      </c>
      <c r="I7035" t="s">
        <v>17</v>
      </c>
      <c r="J7035" s="2">
        <v>42570.571192129632</v>
      </c>
    </row>
    <row r="7036" spans="1:10" hidden="1" x14ac:dyDescent="0.3">
      <c r="A7036" t="s">
        <v>2205</v>
      </c>
      <c r="B7036" t="s">
        <v>1971</v>
      </c>
      <c r="C7036" t="s">
        <v>996</v>
      </c>
      <c r="D7036" t="s">
        <v>2163</v>
      </c>
      <c r="E7036">
        <v>84620</v>
      </c>
      <c r="F7036" s="1">
        <v>42058</v>
      </c>
      <c r="G7036" s="1">
        <v>42566</v>
      </c>
      <c r="H7036">
        <v>202547</v>
      </c>
      <c r="I7036" t="s">
        <v>17</v>
      </c>
      <c r="J7036" s="2">
        <v>42566.661689814813</v>
      </c>
    </row>
    <row r="7037" spans="1:10" hidden="1" x14ac:dyDescent="0.3">
      <c r="A7037" t="s">
        <v>2205</v>
      </c>
      <c r="B7037" t="s">
        <v>1971</v>
      </c>
      <c r="C7037" t="s">
        <v>996</v>
      </c>
      <c r="D7037" t="s">
        <v>2164</v>
      </c>
      <c r="E7037">
        <v>84621</v>
      </c>
      <c r="F7037" s="1">
        <v>42058</v>
      </c>
      <c r="G7037" s="1">
        <v>42566</v>
      </c>
      <c r="H7037">
        <v>202564</v>
      </c>
      <c r="I7037" t="s">
        <v>17</v>
      </c>
      <c r="J7037" s="2">
        <v>42566.683634259258</v>
      </c>
    </row>
    <row r="7038" spans="1:10" hidden="1" x14ac:dyDescent="0.3">
      <c r="A7038" t="s">
        <v>2205</v>
      </c>
      <c r="B7038" t="s">
        <v>1971</v>
      </c>
      <c r="C7038" t="s">
        <v>996</v>
      </c>
      <c r="D7038" t="s">
        <v>2165</v>
      </c>
      <c r="E7038">
        <v>84622</v>
      </c>
      <c r="F7038" s="1">
        <v>42058</v>
      </c>
      <c r="G7038" s="1">
        <v>42566</v>
      </c>
      <c r="H7038">
        <v>202584</v>
      </c>
      <c r="I7038" t="s">
        <v>14</v>
      </c>
      <c r="J7038" s="2">
        <v>42570.557395833333</v>
      </c>
    </row>
    <row r="7039" spans="1:10" hidden="1" x14ac:dyDescent="0.3">
      <c r="A7039" t="s">
        <v>2205</v>
      </c>
      <c r="B7039" t="s">
        <v>1971</v>
      </c>
      <c r="C7039" t="s">
        <v>996</v>
      </c>
      <c r="D7039" t="s">
        <v>2165</v>
      </c>
      <c r="E7039">
        <v>84622</v>
      </c>
      <c r="F7039" s="1">
        <v>42058</v>
      </c>
      <c r="G7039" s="1">
        <v>42570</v>
      </c>
      <c r="H7039">
        <v>203818</v>
      </c>
      <c r="I7039" t="s">
        <v>17</v>
      </c>
      <c r="J7039" s="2">
        <v>42570.557395833333</v>
      </c>
    </row>
    <row r="7040" spans="1:10" hidden="1" x14ac:dyDescent="0.3">
      <c r="A7040" t="s">
        <v>2205</v>
      </c>
      <c r="B7040" t="s">
        <v>1971</v>
      </c>
      <c r="C7040" t="s">
        <v>996</v>
      </c>
      <c r="D7040" t="s">
        <v>2166</v>
      </c>
      <c r="E7040">
        <v>84623</v>
      </c>
      <c r="F7040" s="1">
        <v>42058</v>
      </c>
      <c r="G7040" s="1">
        <v>42566</v>
      </c>
      <c r="H7040">
        <v>202589</v>
      </c>
      <c r="I7040" t="s">
        <v>14</v>
      </c>
      <c r="J7040" s="2">
        <v>42572.289907407408</v>
      </c>
    </row>
    <row r="7041" spans="1:10" hidden="1" x14ac:dyDescent="0.3">
      <c r="A7041" t="s">
        <v>2205</v>
      </c>
      <c r="B7041" t="s">
        <v>1971</v>
      </c>
      <c r="C7041" t="s">
        <v>996</v>
      </c>
      <c r="D7041" t="s">
        <v>2166</v>
      </c>
      <c r="E7041">
        <v>84623</v>
      </c>
      <c r="F7041" s="1">
        <v>42058</v>
      </c>
      <c r="G7041" s="1">
        <v>42572</v>
      </c>
      <c r="H7041">
        <v>204289</v>
      </c>
      <c r="I7041" t="s">
        <v>17</v>
      </c>
      <c r="J7041" s="2">
        <v>42572.289907407408</v>
      </c>
    </row>
    <row r="7042" spans="1:10" hidden="1" x14ac:dyDescent="0.3">
      <c r="A7042" t="s">
        <v>2205</v>
      </c>
      <c r="B7042" t="s">
        <v>1971</v>
      </c>
      <c r="C7042" t="s">
        <v>996</v>
      </c>
      <c r="D7042" t="s">
        <v>2167</v>
      </c>
      <c r="E7042">
        <v>84624</v>
      </c>
      <c r="F7042" s="1">
        <v>42058</v>
      </c>
      <c r="G7042" s="1">
        <v>42566</v>
      </c>
      <c r="H7042">
        <v>202598</v>
      </c>
      <c r="I7042" t="s">
        <v>17</v>
      </c>
      <c r="J7042" s="2">
        <v>42566.699652777781</v>
      </c>
    </row>
    <row r="7043" spans="1:10" hidden="1" x14ac:dyDescent="0.3">
      <c r="A7043" t="s">
        <v>2205</v>
      </c>
      <c r="B7043" t="s">
        <v>1971</v>
      </c>
      <c r="C7043" t="s">
        <v>996</v>
      </c>
      <c r="D7043" t="s">
        <v>2168</v>
      </c>
      <c r="E7043">
        <v>84625</v>
      </c>
      <c r="F7043" s="1">
        <v>42058</v>
      </c>
      <c r="G7043" s="1">
        <v>42566</v>
      </c>
      <c r="H7043">
        <v>202602</v>
      </c>
      <c r="I7043" t="s">
        <v>17</v>
      </c>
      <c r="J7043" s="2">
        <v>42566.704004629632</v>
      </c>
    </row>
    <row r="7044" spans="1:10" hidden="1" x14ac:dyDescent="0.3">
      <c r="A7044" t="s">
        <v>2205</v>
      </c>
      <c r="B7044" t="s">
        <v>1971</v>
      </c>
      <c r="C7044" t="s">
        <v>996</v>
      </c>
      <c r="D7044" t="s">
        <v>2169</v>
      </c>
      <c r="E7044">
        <v>84626</v>
      </c>
      <c r="F7044" s="1">
        <v>42058</v>
      </c>
      <c r="G7044" s="1">
        <v>42566</v>
      </c>
      <c r="H7044">
        <v>202606</v>
      </c>
      <c r="I7044" t="s">
        <v>14</v>
      </c>
      <c r="J7044" s="2">
        <v>42570.56181712963</v>
      </c>
    </row>
    <row r="7045" spans="1:10" hidden="1" x14ac:dyDescent="0.3">
      <c r="A7045" t="s">
        <v>2205</v>
      </c>
      <c r="B7045" t="s">
        <v>1971</v>
      </c>
      <c r="C7045" t="s">
        <v>996</v>
      </c>
      <c r="D7045" t="s">
        <v>2169</v>
      </c>
      <c r="E7045">
        <v>84626</v>
      </c>
      <c r="F7045" s="1">
        <v>42058</v>
      </c>
      <c r="G7045" s="1">
        <v>42570</v>
      </c>
      <c r="H7045">
        <v>203821</v>
      </c>
      <c r="I7045" t="s">
        <v>17</v>
      </c>
      <c r="J7045" s="2">
        <v>42570.56181712963</v>
      </c>
    </row>
    <row r="7046" spans="1:10" hidden="1" x14ac:dyDescent="0.3">
      <c r="A7046" t="s">
        <v>2205</v>
      </c>
      <c r="B7046" t="s">
        <v>1971</v>
      </c>
      <c r="C7046" t="s">
        <v>996</v>
      </c>
      <c r="D7046" t="s">
        <v>2170</v>
      </c>
      <c r="E7046">
        <v>84627</v>
      </c>
      <c r="F7046" s="1">
        <v>42058</v>
      </c>
      <c r="G7046" s="1">
        <v>42566</v>
      </c>
      <c r="H7046">
        <v>202615</v>
      </c>
      <c r="I7046" t="s">
        <v>17</v>
      </c>
      <c r="J7046" s="2">
        <v>42566.729525462964</v>
      </c>
    </row>
    <row r="7047" spans="1:10" hidden="1" x14ac:dyDescent="0.3">
      <c r="A7047" t="s">
        <v>2205</v>
      </c>
      <c r="B7047" t="s">
        <v>1971</v>
      </c>
      <c r="C7047" t="s">
        <v>996</v>
      </c>
      <c r="D7047" t="s">
        <v>2171</v>
      </c>
      <c r="E7047">
        <v>84628</v>
      </c>
      <c r="F7047" s="1">
        <v>42058</v>
      </c>
      <c r="G7047" s="1">
        <v>42566</v>
      </c>
      <c r="H7047">
        <v>202621</v>
      </c>
      <c r="I7047" t="s">
        <v>14</v>
      </c>
      <c r="J7047" s="2">
        <v>42570.562997685185</v>
      </c>
    </row>
    <row r="7048" spans="1:10" hidden="1" x14ac:dyDescent="0.3">
      <c r="A7048" t="s">
        <v>2205</v>
      </c>
      <c r="B7048" t="s">
        <v>1971</v>
      </c>
      <c r="C7048" t="s">
        <v>996</v>
      </c>
      <c r="D7048" t="s">
        <v>2171</v>
      </c>
      <c r="E7048">
        <v>84628</v>
      </c>
      <c r="F7048" s="1">
        <v>42058</v>
      </c>
      <c r="G7048" s="1">
        <v>42570</v>
      </c>
      <c r="H7048">
        <v>203823</v>
      </c>
      <c r="I7048" t="s">
        <v>17</v>
      </c>
      <c r="J7048" s="2">
        <v>42570.562997685185</v>
      </c>
    </row>
    <row r="7049" spans="1:10" hidden="1" x14ac:dyDescent="0.3">
      <c r="A7049" t="s">
        <v>2205</v>
      </c>
      <c r="B7049" t="s">
        <v>1971</v>
      </c>
      <c r="C7049" t="s">
        <v>996</v>
      </c>
      <c r="D7049" t="s">
        <v>2172</v>
      </c>
      <c r="E7049">
        <v>84660</v>
      </c>
      <c r="F7049" s="1">
        <v>42058</v>
      </c>
      <c r="G7049" s="1">
        <v>42566</v>
      </c>
      <c r="H7049">
        <v>202630</v>
      </c>
      <c r="I7049" t="s">
        <v>14</v>
      </c>
      <c r="J7049" s="2">
        <v>42570.566701388889</v>
      </c>
    </row>
    <row r="7050" spans="1:10" hidden="1" x14ac:dyDescent="0.3">
      <c r="A7050" t="s">
        <v>2205</v>
      </c>
      <c r="B7050" t="s">
        <v>1971</v>
      </c>
      <c r="C7050" t="s">
        <v>996</v>
      </c>
      <c r="D7050" t="s">
        <v>2172</v>
      </c>
      <c r="E7050">
        <v>84660</v>
      </c>
      <c r="F7050" s="1">
        <v>42058</v>
      </c>
      <c r="G7050" s="1">
        <v>42570</v>
      </c>
      <c r="H7050">
        <v>203826</v>
      </c>
      <c r="I7050" t="s">
        <v>17</v>
      </c>
      <c r="J7050" s="2">
        <v>42570.566701388889</v>
      </c>
    </row>
    <row r="7051" spans="1:10" hidden="1" x14ac:dyDescent="0.3">
      <c r="A7051" t="s">
        <v>2205</v>
      </c>
      <c r="B7051" t="s">
        <v>573</v>
      </c>
      <c r="C7051" t="s">
        <v>996</v>
      </c>
      <c r="D7051" t="s">
        <v>2173</v>
      </c>
      <c r="E7051">
        <v>87048</v>
      </c>
      <c r="F7051" s="1">
        <v>42059</v>
      </c>
      <c r="G7051" s="1">
        <v>42568</v>
      </c>
      <c r="H7051">
        <v>203069</v>
      </c>
      <c r="I7051" t="s">
        <v>17</v>
      </c>
      <c r="J7051" s="2">
        <v>42568.321747685186</v>
      </c>
    </row>
    <row r="7052" spans="1:10" hidden="1" x14ac:dyDescent="0.3">
      <c r="A7052" t="s">
        <v>2205</v>
      </c>
      <c r="B7052" t="s">
        <v>573</v>
      </c>
      <c r="C7052" t="s">
        <v>996</v>
      </c>
      <c r="D7052" t="s">
        <v>2174</v>
      </c>
      <c r="E7052">
        <v>87053</v>
      </c>
      <c r="F7052" s="1">
        <v>42059</v>
      </c>
      <c r="G7052" s="1">
        <v>42568</v>
      </c>
      <c r="H7052">
        <v>203073</v>
      </c>
      <c r="I7052" t="s">
        <v>17</v>
      </c>
      <c r="J7052" s="2">
        <v>42568.326053240744</v>
      </c>
    </row>
    <row r="7053" spans="1:10" hidden="1" x14ac:dyDescent="0.3">
      <c r="A7053" t="s">
        <v>2205</v>
      </c>
      <c r="B7053" t="s">
        <v>573</v>
      </c>
      <c r="C7053" t="s">
        <v>996</v>
      </c>
      <c r="D7053" t="s">
        <v>2175</v>
      </c>
      <c r="E7053">
        <v>87054</v>
      </c>
      <c r="F7053" s="1">
        <v>42059</v>
      </c>
      <c r="G7053" s="1">
        <v>42568</v>
      </c>
      <c r="H7053">
        <v>203075</v>
      </c>
      <c r="I7053" t="s">
        <v>17</v>
      </c>
      <c r="J7053" s="2">
        <v>42568.330011574071</v>
      </c>
    </row>
    <row r="7054" spans="1:10" hidden="1" x14ac:dyDescent="0.3">
      <c r="A7054" t="s">
        <v>2205</v>
      </c>
      <c r="B7054" t="s">
        <v>573</v>
      </c>
      <c r="C7054" t="s">
        <v>996</v>
      </c>
      <c r="D7054" t="s">
        <v>2176</v>
      </c>
      <c r="E7054">
        <v>87055</v>
      </c>
      <c r="F7054" s="1">
        <v>42059</v>
      </c>
      <c r="G7054" s="1">
        <v>42568</v>
      </c>
      <c r="H7054">
        <v>203077</v>
      </c>
      <c r="I7054" t="s">
        <v>14</v>
      </c>
      <c r="J7054" s="2">
        <v>42571.328530092593</v>
      </c>
    </row>
    <row r="7055" spans="1:10" hidden="1" x14ac:dyDescent="0.3">
      <c r="A7055" t="s">
        <v>2205</v>
      </c>
      <c r="B7055" t="s">
        <v>573</v>
      </c>
      <c r="C7055" t="s">
        <v>996</v>
      </c>
      <c r="D7055" t="s">
        <v>2176</v>
      </c>
      <c r="E7055">
        <v>87055</v>
      </c>
      <c r="F7055" s="1">
        <v>42059</v>
      </c>
      <c r="G7055" s="1">
        <v>42571</v>
      </c>
      <c r="H7055">
        <v>203962</v>
      </c>
      <c r="I7055" t="s">
        <v>17</v>
      </c>
      <c r="J7055" s="2">
        <v>42571.328530092593</v>
      </c>
    </row>
    <row r="7056" spans="1:10" hidden="1" x14ac:dyDescent="0.3">
      <c r="A7056" t="s">
        <v>2205</v>
      </c>
      <c r="B7056" t="s">
        <v>573</v>
      </c>
      <c r="C7056" t="s">
        <v>996</v>
      </c>
      <c r="D7056" t="s">
        <v>2177</v>
      </c>
      <c r="E7056">
        <v>87060</v>
      </c>
      <c r="F7056" s="1">
        <v>42059</v>
      </c>
      <c r="G7056" s="1">
        <v>42575</v>
      </c>
      <c r="H7056">
        <v>205058</v>
      </c>
      <c r="I7056" t="s">
        <v>17</v>
      </c>
      <c r="J7056" s="2">
        <v>42575.173634259256</v>
      </c>
    </row>
    <row r="7057" spans="1:10" hidden="1" x14ac:dyDescent="0.3">
      <c r="A7057" t="s">
        <v>2205</v>
      </c>
      <c r="B7057" t="s">
        <v>1571</v>
      </c>
      <c r="C7057" t="s">
        <v>996</v>
      </c>
      <c r="D7057" t="s">
        <v>2076</v>
      </c>
      <c r="E7057">
        <v>86234</v>
      </c>
      <c r="F7057" s="1">
        <v>42059</v>
      </c>
      <c r="G7057" s="1">
        <v>42569</v>
      </c>
      <c r="H7057">
        <v>203250</v>
      </c>
      <c r="I7057" t="s">
        <v>14</v>
      </c>
      <c r="J7057" s="2">
        <v>42569.247094907405</v>
      </c>
    </row>
    <row r="7058" spans="1:10" hidden="1" x14ac:dyDescent="0.3">
      <c r="A7058" t="s">
        <v>2205</v>
      </c>
      <c r="B7058" t="s">
        <v>1571</v>
      </c>
      <c r="C7058" t="s">
        <v>996</v>
      </c>
      <c r="D7058" t="s">
        <v>2076</v>
      </c>
      <c r="E7058">
        <v>86234</v>
      </c>
      <c r="F7058" s="1">
        <v>42059</v>
      </c>
      <c r="G7058" s="1">
        <v>42569</v>
      </c>
      <c r="H7058">
        <v>203265</v>
      </c>
      <c r="I7058" t="s">
        <v>17</v>
      </c>
      <c r="J7058" s="2">
        <v>42569.247094907405</v>
      </c>
    </row>
    <row r="7059" spans="1:10" hidden="1" x14ac:dyDescent="0.3">
      <c r="A7059" t="s">
        <v>2205</v>
      </c>
      <c r="B7059" t="s">
        <v>1571</v>
      </c>
      <c r="C7059" t="s">
        <v>996</v>
      </c>
      <c r="D7059" t="s">
        <v>2077</v>
      </c>
      <c r="E7059">
        <v>86235</v>
      </c>
      <c r="F7059" s="1">
        <v>42059</v>
      </c>
      <c r="G7059" s="1">
        <v>42569</v>
      </c>
      <c r="H7059">
        <v>203252</v>
      </c>
      <c r="I7059" t="s">
        <v>14</v>
      </c>
      <c r="J7059" s="2">
        <v>42569.249606481484</v>
      </c>
    </row>
    <row r="7060" spans="1:10" hidden="1" x14ac:dyDescent="0.3">
      <c r="A7060" t="s">
        <v>2205</v>
      </c>
      <c r="B7060" t="s">
        <v>1571</v>
      </c>
      <c r="C7060" t="s">
        <v>996</v>
      </c>
      <c r="D7060" t="s">
        <v>2077</v>
      </c>
      <c r="E7060">
        <v>86235</v>
      </c>
      <c r="F7060" s="1">
        <v>42059</v>
      </c>
      <c r="G7060" s="1">
        <v>42569</v>
      </c>
      <c r="H7060">
        <v>203267</v>
      </c>
      <c r="I7060" t="s">
        <v>17</v>
      </c>
      <c r="J7060" s="2">
        <v>42569.249606481484</v>
      </c>
    </row>
    <row r="7061" spans="1:10" hidden="1" x14ac:dyDescent="0.3">
      <c r="A7061" t="s">
        <v>2205</v>
      </c>
      <c r="B7061" t="s">
        <v>1571</v>
      </c>
      <c r="C7061" t="s">
        <v>996</v>
      </c>
      <c r="D7061" t="s">
        <v>2078</v>
      </c>
      <c r="E7061">
        <v>86236</v>
      </c>
      <c r="F7061" s="1">
        <v>42059</v>
      </c>
      <c r="G7061" s="1">
        <v>42569</v>
      </c>
      <c r="H7061">
        <v>203256</v>
      </c>
      <c r="I7061" t="s">
        <v>14</v>
      </c>
      <c r="J7061" s="2">
        <v>42569.252789351849</v>
      </c>
    </row>
    <row r="7062" spans="1:10" hidden="1" x14ac:dyDescent="0.3">
      <c r="A7062" t="s">
        <v>2205</v>
      </c>
      <c r="B7062" t="s">
        <v>1571</v>
      </c>
      <c r="C7062" t="s">
        <v>996</v>
      </c>
      <c r="D7062" t="s">
        <v>2078</v>
      </c>
      <c r="E7062">
        <v>86236</v>
      </c>
      <c r="F7062" s="1">
        <v>42059</v>
      </c>
      <c r="G7062" s="1">
        <v>42569</v>
      </c>
      <c r="H7062">
        <v>203269</v>
      </c>
      <c r="I7062" t="s">
        <v>17</v>
      </c>
      <c r="J7062" s="2">
        <v>42569.252789351849</v>
      </c>
    </row>
    <row r="7063" spans="1:10" hidden="1" x14ac:dyDescent="0.3">
      <c r="A7063" t="s">
        <v>2205</v>
      </c>
      <c r="B7063" t="s">
        <v>1571</v>
      </c>
      <c r="C7063" t="s">
        <v>996</v>
      </c>
      <c r="D7063" t="s">
        <v>2079</v>
      </c>
      <c r="E7063">
        <v>86237</v>
      </c>
      <c r="F7063" s="1">
        <v>42059</v>
      </c>
      <c r="G7063" s="1">
        <v>42569</v>
      </c>
      <c r="H7063">
        <v>203258</v>
      </c>
      <c r="I7063" t="s">
        <v>14</v>
      </c>
      <c r="J7063" s="2">
        <v>42569.256967592592</v>
      </c>
    </row>
    <row r="7064" spans="1:10" hidden="1" x14ac:dyDescent="0.3">
      <c r="A7064" t="s">
        <v>2205</v>
      </c>
      <c r="B7064" t="s">
        <v>1571</v>
      </c>
      <c r="C7064" t="s">
        <v>996</v>
      </c>
      <c r="D7064" t="s">
        <v>2079</v>
      </c>
      <c r="E7064">
        <v>86237</v>
      </c>
      <c r="F7064" s="1">
        <v>42059</v>
      </c>
      <c r="G7064" s="1">
        <v>42569</v>
      </c>
      <c r="H7064">
        <v>203271</v>
      </c>
      <c r="I7064" t="s">
        <v>17</v>
      </c>
      <c r="J7064" s="2">
        <v>42569.256967592592</v>
      </c>
    </row>
    <row r="7065" spans="1:10" hidden="1" x14ac:dyDescent="0.3">
      <c r="A7065" t="s">
        <v>2205</v>
      </c>
      <c r="B7065" t="s">
        <v>370</v>
      </c>
      <c r="C7065" t="s">
        <v>996</v>
      </c>
      <c r="D7065" t="s">
        <v>2080</v>
      </c>
      <c r="E7065">
        <v>86140</v>
      </c>
      <c r="F7065" s="1">
        <v>42059</v>
      </c>
      <c r="G7065" s="1">
        <v>42567</v>
      </c>
      <c r="H7065">
        <v>202718</v>
      </c>
      <c r="I7065" t="s">
        <v>14</v>
      </c>
      <c r="J7065" s="2">
        <v>42568.259502314817</v>
      </c>
    </row>
    <row r="7066" spans="1:10" hidden="1" x14ac:dyDescent="0.3">
      <c r="A7066" t="s">
        <v>2205</v>
      </c>
      <c r="B7066" t="s">
        <v>370</v>
      </c>
      <c r="C7066" t="s">
        <v>996</v>
      </c>
      <c r="D7066" t="s">
        <v>2080</v>
      </c>
      <c r="E7066">
        <v>86140</v>
      </c>
      <c r="F7066" s="1">
        <v>42059</v>
      </c>
      <c r="G7066" s="1">
        <v>42568</v>
      </c>
      <c r="H7066">
        <v>203031</v>
      </c>
      <c r="I7066" t="s">
        <v>17</v>
      </c>
      <c r="J7066" s="2">
        <v>42568.259502314817</v>
      </c>
    </row>
    <row r="7067" spans="1:10" hidden="1" x14ac:dyDescent="0.3">
      <c r="A7067" t="s">
        <v>2205</v>
      </c>
      <c r="B7067" t="s">
        <v>370</v>
      </c>
      <c r="C7067" t="s">
        <v>996</v>
      </c>
      <c r="D7067" t="s">
        <v>2081</v>
      </c>
      <c r="E7067">
        <v>86141</v>
      </c>
      <c r="F7067" s="1">
        <v>42059</v>
      </c>
      <c r="G7067" s="1">
        <v>42567</v>
      </c>
      <c r="H7067">
        <v>202723</v>
      </c>
      <c r="I7067" t="s">
        <v>14</v>
      </c>
      <c r="J7067" s="2">
        <v>42568.262812499997</v>
      </c>
    </row>
    <row r="7068" spans="1:10" hidden="1" x14ac:dyDescent="0.3">
      <c r="A7068" t="s">
        <v>2205</v>
      </c>
      <c r="B7068" t="s">
        <v>370</v>
      </c>
      <c r="C7068" t="s">
        <v>996</v>
      </c>
      <c r="D7068" t="s">
        <v>2081</v>
      </c>
      <c r="E7068">
        <v>86141</v>
      </c>
      <c r="F7068" s="1">
        <v>42059</v>
      </c>
      <c r="G7068" s="1">
        <v>42568</v>
      </c>
      <c r="H7068">
        <v>203033</v>
      </c>
      <c r="I7068" t="s">
        <v>17</v>
      </c>
      <c r="J7068" s="2">
        <v>42568.262812499997</v>
      </c>
    </row>
    <row r="7069" spans="1:10" hidden="1" x14ac:dyDescent="0.3">
      <c r="A7069" t="s">
        <v>2205</v>
      </c>
      <c r="B7069" t="s">
        <v>370</v>
      </c>
      <c r="C7069" t="s">
        <v>996</v>
      </c>
      <c r="D7069" t="s">
        <v>2082</v>
      </c>
      <c r="E7069">
        <v>86142</v>
      </c>
      <c r="F7069" s="1">
        <v>42059</v>
      </c>
      <c r="G7069" s="1">
        <v>42567</v>
      </c>
      <c r="H7069">
        <v>202725</v>
      </c>
      <c r="I7069" t="s">
        <v>14</v>
      </c>
      <c r="J7069" s="2">
        <v>42568.266087962962</v>
      </c>
    </row>
    <row r="7070" spans="1:10" hidden="1" x14ac:dyDescent="0.3">
      <c r="A7070" t="s">
        <v>2205</v>
      </c>
      <c r="B7070" t="s">
        <v>370</v>
      </c>
      <c r="C7070" t="s">
        <v>996</v>
      </c>
      <c r="D7070" t="s">
        <v>2082</v>
      </c>
      <c r="E7070">
        <v>86142</v>
      </c>
      <c r="F7070" s="1">
        <v>42059</v>
      </c>
      <c r="G7070" s="1">
        <v>42568</v>
      </c>
      <c r="H7070">
        <v>203036</v>
      </c>
      <c r="I7070" t="s">
        <v>17</v>
      </c>
      <c r="J7070" s="2">
        <v>42568.266087962962</v>
      </c>
    </row>
    <row r="7071" spans="1:10" hidden="1" x14ac:dyDescent="0.3">
      <c r="A7071" t="s">
        <v>2205</v>
      </c>
      <c r="B7071" t="s">
        <v>370</v>
      </c>
      <c r="C7071" t="s">
        <v>996</v>
      </c>
      <c r="D7071" t="s">
        <v>2083</v>
      </c>
      <c r="E7071">
        <v>86143</v>
      </c>
      <c r="F7071" s="1">
        <v>42059</v>
      </c>
      <c r="G7071" s="1">
        <v>42567</v>
      </c>
      <c r="H7071">
        <v>202728</v>
      </c>
      <c r="I7071" t="s">
        <v>14</v>
      </c>
      <c r="J7071" s="2">
        <v>42568.26935185185</v>
      </c>
    </row>
    <row r="7072" spans="1:10" hidden="1" x14ac:dyDescent="0.3">
      <c r="A7072" t="s">
        <v>2205</v>
      </c>
      <c r="B7072" t="s">
        <v>370</v>
      </c>
      <c r="C7072" t="s">
        <v>996</v>
      </c>
      <c r="D7072" t="s">
        <v>2083</v>
      </c>
      <c r="E7072">
        <v>86143</v>
      </c>
      <c r="F7072" s="1">
        <v>42059</v>
      </c>
      <c r="G7072" s="1">
        <v>42568</v>
      </c>
      <c r="H7072">
        <v>203038</v>
      </c>
      <c r="I7072" t="s">
        <v>17</v>
      </c>
      <c r="J7072" s="2">
        <v>42568.26935185185</v>
      </c>
    </row>
    <row r="7073" spans="1:10" hidden="1" x14ac:dyDescent="0.3">
      <c r="A7073" t="s">
        <v>2205</v>
      </c>
      <c r="B7073" t="s">
        <v>370</v>
      </c>
      <c r="C7073" t="s">
        <v>996</v>
      </c>
      <c r="D7073" t="s">
        <v>2084</v>
      </c>
      <c r="E7073">
        <v>86144</v>
      </c>
      <c r="F7073" s="1">
        <v>42059</v>
      </c>
      <c r="G7073" s="1">
        <v>42567</v>
      </c>
      <c r="H7073">
        <v>202730</v>
      </c>
      <c r="I7073" t="s">
        <v>14</v>
      </c>
      <c r="J7073" s="2">
        <v>42568.280543981484</v>
      </c>
    </row>
    <row r="7074" spans="1:10" hidden="1" x14ac:dyDescent="0.3">
      <c r="A7074" t="s">
        <v>2205</v>
      </c>
      <c r="B7074" t="s">
        <v>370</v>
      </c>
      <c r="C7074" t="s">
        <v>996</v>
      </c>
      <c r="D7074" t="s">
        <v>2084</v>
      </c>
      <c r="E7074">
        <v>86144</v>
      </c>
      <c r="F7074" s="1">
        <v>42059</v>
      </c>
      <c r="G7074" s="1">
        <v>42568</v>
      </c>
      <c r="H7074">
        <v>203041</v>
      </c>
      <c r="I7074" t="s">
        <v>17</v>
      </c>
      <c r="J7074" s="2">
        <v>42568.280543981484</v>
      </c>
    </row>
    <row r="7075" spans="1:10" hidden="1" x14ac:dyDescent="0.3">
      <c r="A7075" t="s">
        <v>2205</v>
      </c>
      <c r="B7075" t="s">
        <v>370</v>
      </c>
      <c r="C7075" t="s">
        <v>996</v>
      </c>
      <c r="D7075" t="s">
        <v>2085</v>
      </c>
      <c r="E7075">
        <v>86145</v>
      </c>
      <c r="F7075" s="1">
        <v>42059</v>
      </c>
      <c r="G7075" s="1">
        <v>42567</v>
      </c>
      <c r="H7075">
        <v>202740</v>
      </c>
      <c r="I7075" t="s">
        <v>14</v>
      </c>
      <c r="J7075" s="2">
        <v>42568.285115740742</v>
      </c>
    </row>
    <row r="7076" spans="1:10" hidden="1" x14ac:dyDescent="0.3">
      <c r="A7076" t="s">
        <v>2205</v>
      </c>
      <c r="B7076" t="s">
        <v>370</v>
      </c>
      <c r="C7076" t="s">
        <v>996</v>
      </c>
      <c r="D7076" t="s">
        <v>2085</v>
      </c>
      <c r="E7076">
        <v>86145</v>
      </c>
      <c r="F7076" s="1">
        <v>42059</v>
      </c>
      <c r="G7076" s="1">
        <v>42568</v>
      </c>
      <c r="H7076">
        <v>203051</v>
      </c>
      <c r="I7076" t="s">
        <v>17</v>
      </c>
      <c r="J7076" s="2">
        <v>42568.285115740742</v>
      </c>
    </row>
    <row r="7077" spans="1:10" hidden="1" x14ac:dyDescent="0.3">
      <c r="A7077" t="s">
        <v>2205</v>
      </c>
      <c r="B7077" t="s">
        <v>370</v>
      </c>
      <c r="C7077" t="s">
        <v>996</v>
      </c>
      <c r="D7077" t="s">
        <v>2086</v>
      </c>
      <c r="E7077">
        <v>86146</v>
      </c>
      <c r="F7077" s="1">
        <v>42059</v>
      </c>
      <c r="G7077" s="1">
        <v>42567</v>
      </c>
      <c r="H7077">
        <v>202744</v>
      </c>
      <c r="I7077" t="s">
        <v>14</v>
      </c>
      <c r="J7077" s="2">
        <v>42568.290196759262</v>
      </c>
    </row>
    <row r="7078" spans="1:10" hidden="1" x14ac:dyDescent="0.3">
      <c r="A7078" t="s">
        <v>2205</v>
      </c>
      <c r="B7078" t="s">
        <v>370</v>
      </c>
      <c r="C7078" t="s">
        <v>996</v>
      </c>
      <c r="D7078" t="s">
        <v>2086</v>
      </c>
      <c r="E7078">
        <v>86146</v>
      </c>
      <c r="F7078" s="1">
        <v>42059</v>
      </c>
      <c r="G7078" s="1">
        <v>42568</v>
      </c>
      <c r="H7078">
        <v>203052</v>
      </c>
      <c r="I7078" t="s">
        <v>17</v>
      </c>
      <c r="J7078" s="2">
        <v>42568.290196759262</v>
      </c>
    </row>
    <row r="7079" spans="1:10" hidden="1" x14ac:dyDescent="0.3">
      <c r="A7079" t="s">
        <v>2205</v>
      </c>
      <c r="B7079" t="s">
        <v>370</v>
      </c>
      <c r="C7079" t="s">
        <v>996</v>
      </c>
      <c r="D7079" t="s">
        <v>2087</v>
      </c>
      <c r="E7079">
        <v>86147</v>
      </c>
      <c r="F7079" s="1">
        <v>42059</v>
      </c>
      <c r="G7079" s="1">
        <v>42567</v>
      </c>
      <c r="H7079">
        <v>202747</v>
      </c>
      <c r="I7079" t="s">
        <v>14</v>
      </c>
      <c r="J7079" s="2">
        <v>42568.299861111111</v>
      </c>
    </row>
    <row r="7080" spans="1:10" hidden="1" x14ac:dyDescent="0.3">
      <c r="A7080" t="s">
        <v>2205</v>
      </c>
      <c r="B7080" t="s">
        <v>370</v>
      </c>
      <c r="C7080" t="s">
        <v>996</v>
      </c>
      <c r="D7080" t="s">
        <v>2087</v>
      </c>
      <c r="E7080">
        <v>86147</v>
      </c>
      <c r="F7080" s="1">
        <v>42059</v>
      </c>
      <c r="G7080" s="1">
        <v>42568</v>
      </c>
      <c r="H7080">
        <v>203056</v>
      </c>
      <c r="I7080" t="s">
        <v>17</v>
      </c>
      <c r="J7080" s="2">
        <v>42568.299861111111</v>
      </c>
    </row>
    <row r="7081" spans="1:10" hidden="1" x14ac:dyDescent="0.3">
      <c r="A7081" t="s">
        <v>2205</v>
      </c>
      <c r="B7081" t="s">
        <v>370</v>
      </c>
      <c r="C7081" t="s">
        <v>996</v>
      </c>
      <c r="D7081" t="s">
        <v>2088</v>
      </c>
      <c r="E7081">
        <v>86148</v>
      </c>
      <c r="F7081" s="1">
        <v>42059</v>
      </c>
      <c r="G7081" s="1">
        <v>42567</v>
      </c>
      <c r="H7081">
        <v>202755</v>
      </c>
      <c r="I7081" t="s">
        <v>14</v>
      </c>
      <c r="J7081" s="2">
        <v>42568.311111111114</v>
      </c>
    </row>
    <row r="7082" spans="1:10" hidden="1" x14ac:dyDescent="0.3">
      <c r="A7082" t="s">
        <v>2205</v>
      </c>
      <c r="B7082" t="s">
        <v>370</v>
      </c>
      <c r="C7082" t="s">
        <v>996</v>
      </c>
      <c r="D7082" t="s">
        <v>2088</v>
      </c>
      <c r="E7082">
        <v>86148</v>
      </c>
      <c r="F7082" s="1">
        <v>42059</v>
      </c>
      <c r="G7082" s="1">
        <v>42568</v>
      </c>
      <c r="H7082">
        <v>203062</v>
      </c>
      <c r="I7082" t="s">
        <v>17</v>
      </c>
      <c r="J7082" s="2">
        <v>42568.311111111114</v>
      </c>
    </row>
    <row r="7083" spans="1:10" hidden="1" x14ac:dyDescent="0.3">
      <c r="A7083" t="s">
        <v>2205</v>
      </c>
      <c r="B7083" t="s">
        <v>370</v>
      </c>
      <c r="C7083" t="s">
        <v>996</v>
      </c>
      <c r="D7083" t="s">
        <v>2089</v>
      </c>
      <c r="E7083">
        <v>86149</v>
      </c>
      <c r="F7083" s="1">
        <v>42059</v>
      </c>
      <c r="G7083" s="1">
        <v>42567</v>
      </c>
      <c r="H7083">
        <v>202765</v>
      </c>
      <c r="I7083" t="s">
        <v>14</v>
      </c>
      <c r="J7083" s="2">
        <v>42568.315405092595</v>
      </c>
    </row>
    <row r="7084" spans="1:10" hidden="1" x14ac:dyDescent="0.3">
      <c r="A7084" t="s">
        <v>2205</v>
      </c>
      <c r="B7084" t="s">
        <v>370</v>
      </c>
      <c r="C7084" t="s">
        <v>996</v>
      </c>
      <c r="D7084" t="s">
        <v>2089</v>
      </c>
      <c r="E7084">
        <v>86149</v>
      </c>
      <c r="F7084" s="1">
        <v>42059</v>
      </c>
      <c r="G7084" s="1">
        <v>42568</v>
      </c>
      <c r="H7084">
        <v>203064</v>
      </c>
      <c r="I7084" t="s">
        <v>17</v>
      </c>
      <c r="J7084" s="2">
        <v>42568.315405092595</v>
      </c>
    </row>
    <row r="7085" spans="1:10" hidden="1" x14ac:dyDescent="0.3">
      <c r="A7085" t="s">
        <v>2205</v>
      </c>
      <c r="B7085" t="s">
        <v>370</v>
      </c>
      <c r="C7085" t="s">
        <v>996</v>
      </c>
      <c r="D7085" t="s">
        <v>2090</v>
      </c>
      <c r="E7085">
        <v>86150</v>
      </c>
      <c r="F7085" s="1">
        <v>42059</v>
      </c>
      <c r="G7085" s="1">
        <v>42567</v>
      </c>
      <c r="H7085">
        <v>202767</v>
      </c>
      <c r="I7085" t="s">
        <v>14</v>
      </c>
      <c r="J7085" s="2">
        <v>42568.320787037039</v>
      </c>
    </row>
    <row r="7086" spans="1:10" hidden="1" x14ac:dyDescent="0.3">
      <c r="A7086" t="s">
        <v>2205</v>
      </c>
      <c r="B7086" t="s">
        <v>370</v>
      </c>
      <c r="C7086" t="s">
        <v>996</v>
      </c>
      <c r="D7086" t="s">
        <v>2090</v>
      </c>
      <c r="E7086">
        <v>86150</v>
      </c>
      <c r="F7086" s="1">
        <v>42059</v>
      </c>
      <c r="G7086" s="1">
        <v>42568</v>
      </c>
      <c r="H7086">
        <v>203068</v>
      </c>
      <c r="I7086" t="s">
        <v>17</v>
      </c>
      <c r="J7086" s="2">
        <v>42568.320787037039</v>
      </c>
    </row>
    <row r="7087" spans="1:10" hidden="1" x14ac:dyDescent="0.3">
      <c r="A7087" t="s">
        <v>2205</v>
      </c>
      <c r="B7087" t="s">
        <v>370</v>
      </c>
      <c r="C7087" t="s">
        <v>996</v>
      </c>
      <c r="D7087" t="s">
        <v>2091</v>
      </c>
      <c r="E7087">
        <v>86151</v>
      </c>
      <c r="F7087" s="1">
        <v>42059</v>
      </c>
      <c r="G7087" s="1">
        <v>42567</v>
      </c>
      <c r="H7087">
        <v>202773</v>
      </c>
      <c r="I7087" t="s">
        <v>14</v>
      </c>
      <c r="J7087" s="2">
        <v>42568.326666666668</v>
      </c>
    </row>
    <row r="7088" spans="1:10" hidden="1" x14ac:dyDescent="0.3">
      <c r="A7088" t="s">
        <v>2205</v>
      </c>
      <c r="B7088" t="s">
        <v>370</v>
      </c>
      <c r="C7088" t="s">
        <v>996</v>
      </c>
      <c r="D7088" t="s">
        <v>2091</v>
      </c>
      <c r="E7088">
        <v>86151</v>
      </c>
      <c r="F7088" s="1">
        <v>42059</v>
      </c>
      <c r="G7088" s="1">
        <v>42568</v>
      </c>
      <c r="H7088">
        <v>203072</v>
      </c>
      <c r="I7088" t="s">
        <v>17</v>
      </c>
      <c r="J7088" s="2">
        <v>42568.326666666668</v>
      </c>
    </row>
    <row r="7089" spans="1:10" hidden="1" x14ac:dyDescent="0.3">
      <c r="A7089" t="s">
        <v>2205</v>
      </c>
      <c r="B7089" t="s">
        <v>370</v>
      </c>
      <c r="C7089" t="s">
        <v>996</v>
      </c>
      <c r="D7089" t="s">
        <v>2092</v>
      </c>
      <c r="E7089">
        <v>86152</v>
      </c>
      <c r="F7089" s="1">
        <v>42059</v>
      </c>
      <c r="G7089" s="1">
        <v>42567</v>
      </c>
      <c r="H7089">
        <v>202776</v>
      </c>
      <c r="I7089" t="s">
        <v>14</v>
      </c>
      <c r="J7089" s="2">
        <v>42568.332905092589</v>
      </c>
    </row>
    <row r="7090" spans="1:10" hidden="1" x14ac:dyDescent="0.3">
      <c r="A7090" t="s">
        <v>2205</v>
      </c>
      <c r="B7090" t="s">
        <v>370</v>
      </c>
      <c r="C7090" t="s">
        <v>996</v>
      </c>
      <c r="D7090" t="s">
        <v>2092</v>
      </c>
      <c r="E7090">
        <v>86152</v>
      </c>
      <c r="F7090" s="1">
        <v>42059</v>
      </c>
      <c r="G7090" s="1">
        <v>42568</v>
      </c>
      <c r="H7090">
        <v>203076</v>
      </c>
      <c r="I7090" t="s">
        <v>17</v>
      </c>
      <c r="J7090" s="2">
        <v>42568.332905092589</v>
      </c>
    </row>
    <row r="7091" spans="1:10" hidden="1" x14ac:dyDescent="0.3">
      <c r="A7091" t="s">
        <v>2205</v>
      </c>
      <c r="B7091" t="s">
        <v>370</v>
      </c>
      <c r="C7091" t="s">
        <v>996</v>
      </c>
      <c r="D7091" t="s">
        <v>2093</v>
      </c>
      <c r="E7091">
        <v>86153</v>
      </c>
      <c r="F7091" s="1">
        <v>42059</v>
      </c>
      <c r="G7091" s="1">
        <v>42567</v>
      </c>
      <c r="H7091">
        <v>202780</v>
      </c>
      <c r="I7091" t="s">
        <v>14</v>
      </c>
      <c r="J7091" s="2">
        <v>42568.336550925924</v>
      </c>
    </row>
    <row r="7092" spans="1:10" hidden="1" x14ac:dyDescent="0.3">
      <c r="A7092" t="s">
        <v>2205</v>
      </c>
      <c r="B7092" t="s">
        <v>370</v>
      </c>
      <c r="C7092" t="s">
        <v>996</v>
      </c>
      <c r="D7092" t="s">
        <v>2093</v>
      </c>
      <c r="E7092">
        <v>86153</v>
      </c>
      <c r="F7092" s="1">
        <v>42059</v>
      </c>
      <c r="G7092" s="1">
        <v>42568</v>
      </c>
      <c r="H7092">
        <v>203081</v>
      </c>
      <c r="I7092" t="s">
        <v>17</v>
      </c>
      <c r="J7092" s="2">
        <v>42568.336550925924</v>
      </c>
    </row>
    <row r="7093" spans="1:10" hidden="1" x14ac:dyDescent="0.3">
      <c r="A7093" t="s">
        <v>2205</v>
      </c>
      <c r="B7093" t="s">
        <v>1099</v>
      </c>
      <c r="C7093" t="s">
        <v>996</v>
      </c>
      <c r="D7093" t="s">
        <v>2100</v>
      </c>
      <c r="E7093">
        <v>85762</v>
      </c>
      <c r="F7093" s="1">
        <v>42058</v>
      </c>
      <c r="G7093" s="1">
        <v>42565</v>
      </c>
      <c r="H7093">
        <v>202118</v>
      </c>
      <c r="I7093" t="s">
        <v>17</v>
      </c>
      <c r="J7093" s="2">
        <v>42565.424189814818</v>
      </c>
    </row>
    <row r="7094" spans="1:10" hidden="1" x14ac:dyDescent="0.3">
      <c r="A7094" t="s">
        <v>2205</v>
      </c>
      <c r="B7094" t="s">
        <v>1698</v>
      </c>
      <c r="C7094" t="s">
        <v>996</v>
      </c>
      <c r="D7094" t="s">
        <v>2101</v>
      </c>
      <c r="E7094">
        <v>85530</v>
      </c>
      <c r="F7094" s="1">
        <v>42058</v>
      </c>
      <c r="G7094" s="1">
        <v>42567</v>
      </c>
      <c r="H7094">
        <v>202724</v>
      </c>
      <c r="I7094" t="s">
        <v>14</v>
      </c>
      <c r="J7094" s="2">
        <v>42570.379548611112</v>
      </c>
    </row>
    <row r="7095" spans="1:10" hidden="1" x14ac:dyDescent="0.3">
      <c r="A7095" t="s">
        <v>2205</v>
      </c>
      <c r="B7095" t="s">
        <v>1698</v>
      </c>
      <c r="C7095" t="s">
        <v>996</v>
      </c>
      <c r="D7095" t="s">
        <v>2101</v>
      </c>
      <c r="E7095">
        <v>85530</v>
      </c>
      <c r="F7095" s="1">
        <v>42058</v>
      </c>
      <c r="G7095" s="1">
        <v>42570</v>
      </c>
      <c r="H7095">
        <v>203658</v>
      </c>
      <c r="I7095" t="s">
        <v>17</v>
      </c>
      <c r="J7095" s="2">
        <v>42570.379548611112</v>
      </c>
    </row>
    <row r="7096" spans="1:10" hidden="1" x14ac:dyDescent="0.3">
      <c r="A7096" t="s">
        <v>2205</v>
      </c>
      <c r="B7096" t="s">
        <v>1698</v>
      </c>
      <c r="C7096" t="s">
        <v>996</v>
      </c>
      <c r="D7096" t="s">
        <v>2102</v>
      </c>
      <c r="E7096">
        <v>85608</v>
      </c>
      <c r="F7096" s="1">
        <v>42058</v>
      </c>
      <c r="G7096" s="1">
        <v>42567</v>
      </c>
      <c r="H7096">
        <v>202732</v>
      </c>
      <c r="I7096" t="s">
        <v>17</v>
      </c>
      <c r="J7096" s="2">
        <v>42567.28324074074</v>
      </c>
    </row>
    <row r="7097" spans="1:10" hidden="1" x14ac:dyDescent="0.3">
      <c r="A7097" t="s">
        <v>2205</v>
      </c>
      <c r="B7097" t="s">
        <v>1698</v>
      </c>
      <c r="C7097" t="s">
        <v>996</v>
      </c>
      <c r="D7097" t="s">
        <v>2103</v>
      </c>
      <c r="E7097">
        <v>85609</v>
      </c>
      <c r="F7097" s="1">
        <v>42058</v>
      </c>
      <c r="G7097" s="1">
        <v>42567</v>
      </c>
      <c r="H7097">
        <v>202733</v>
      </c>
      <c r="I7097" t="s">
        <v>17</v>
      </c>
      <c r="J7097" s="2">
        <v>42567.28564814815</v>
      </c>
    </row>
    <row r="7098" spans="1:10" hidden="1" x14ac:dyDescent="0.3">
      <c r="A7098" t="s">
        <v>2205</v>
      </c>
      <c r="B7098" t="s">
        <v>1698</v>
      </c>
      <c r="C7098" t="s">
        <v>996</v>
      </c>
      <c r="D7098" t="s">
        <v>2104</v>
      </c>
      <c r="E7098">
        <v>85610</v>
      </c>
      <c r="F7098" s="1">
        <v>42058</v>
      </c>
      <c r="G7098" s="1">
        <v>42567</v>
      </c>
      <c r="H7098">
        <v>202735</v>
      </c>
      <c r="I7098" t="s">
        <v>14</v>
      </c>
      <c r="J7098" s="2">
        <v>42570.382256944446</v>
      </c>
    </row>
    <row r="7099" spans="1:10" hidden="1" x14ac:dyDescent="0.3">
      <c r="A7099" t="s">
        <v>2205</v>
      </c>
      <c r="B7099" t="s">
        <v>1698</v>
      </c>
      <c r="C7099" t="s">
        <v>996</v>
      </c>
      <c r="D7099" t="s">
        <v>2104</v>
      </c>
      <c r="E7099">
        <v>85610</v>
      </c>
      <c r="F7099" s="1">
        <v>42058</v>
      </c>
      <c r="G7099" s="1">
        <v>42570</v>
      </c>
      <c r="H7099">
        <v>203668</v>
      </c>
      <c r="I7099" t="s">
        <v>17</v>
      </c>
      <c r="J7099" s="2">
        <v>42570.382256944446</v>
      </c>
    </row>
    <row r="7100" spans="1:10" hidden="1" x14ac:dyDescent="0.3">
      <c r="A7100" t="s">
        <v>2205</v>
      </c>
      <c r="B7100" t="s">
        <v>1698</v>
      </c>
      <c r="C7100" t="s">
        <v>996</v>
      </c>
      <c r="D7100" t="s">
        <v>2105</v>
      </c>
      <c r="E7100">
        <v>85611</v>
      </c>
      <c r="F7100" s="1">
        <v>42058</v>
      </c>
      <c r="G7100" s="1">
        <v>42567</v>
      </c>
      <c r="H7100">
        <v>202738</v>
      </c>
      <c r="I7100" t="s">
        <v>17</v>
      </c>
      <c r="J7100" s="2">
        <v>42567.290289351855</v>
      </c>
    </row>
    <row r="7101" spans="1:10" hidden="1" x14ac:dyDescent="0.3">
      <c r="A7101" t="s">
        <v>2205</v>
      </c>
      <c r="B7101" t="s">
        <v>1698</v>
      </c>
      <c r="C7101" t="s">
        <v>996</v>
      </c>
      <c r="D7101" t="s">
        <v>2106</v>
      </c>
      <c r="E7101">
        <v>85612</v>
      </c>
      <c r="F7101" s="1">
        <v>42058</v>
      </c>
      <c r="G7101" s="1">
        <v>42567</v>
      </c>
      <c r="H7101">
        <v>202741</v>
      </c>
      <c r="I7101" t="s">
        <v>17</v>
      </c>
      <c r="J7101" s="2">
        <v>42567.30027777778</v>
      </c>
    </row>
    <row r="7102" spans="1:10" hidden="1" x14ac:dyDescent="0.3">
      <c r="A7102" t="s">
        <v>2205</v>
      </c>
      <c r="B7102" t="s">
        <v>1698</v>
      </c>
      <c r="C7102" t="s">
        <v>996</v>
      </c>
      <c r="D7102" t="s">
        <v>2107</v>
      </c>
      <c r="E7102">
        <v>85613</v>
      </c>
      <c r="F7102" s="1">
        <v>42058</v>
      </c>
      <c r="G7102" s="1">
        <v>42567</v>
      </c>
      <c r="H7102">
        <v>202749</v>
      </c>
      <c r="I7102" t="s">
        <v>17</v>
      </c>
      <c r="J7102" s="2">
        <v>42567.307256944441</v>
      </c>
    </row>
    <row r="7103" spans="1:10" hidden="1" x14ac:dyDescent="0.3">
      <c r="A7103" t="s">
        <v>2205</v>
      </c>
      <c r="B7103" t="s">
        <v>1698</v>
      </c>
      <c r="C7103" t="s">
        <v>996</v>
      </c>
      <c r="D7103" t="s">
        <v>2108</v>
      </c>
      <c r="E7103">
        <v>85614</v>
      </c>
      <c r="F7103" s="1">
        <v>42058</v>
      </c>
      <c r="G7103" s="1">
        <v>42567</v>
      </c>
      <c r="H7103">
        <v>202753</v>
      </c>
      <c r="I7103" t="s">
        <v>17</v>
      </c>
      <c r="J7103" s="2">
        <v>42567.308657407404</v>
      </c>
    </row>
    <row r="7104" spans="1:10" hidden="1" x14ac:dyDescent="0.3">
      <c r="A7104" t="s">
        <v>2205</v>
      </c>
      <c r="B7104" t="s">
        <v>1698</v>
      </c>
      <c r="C7104" t="s">
        <v>996</v>
      </c>
      <c r="D7104" t="s">
        <v>2109</v>
      </c>
      <c r="E7104">
        <v>85615</v>
      </c>
      <c r="F7104" s="1">
        <v>42058</v>
      </c>
      <c r="G7104" s="1">
        <v>42567</v>
      </c>
      <c r="H7104">
        <v>202756</v>
      </c>
      <c r="I7104" t="s">
        <v>17</v>
      </c>
      <c r="J7104" s="2">
        <v>42567.325648148151</v>
      </c>
    </row>
    <row r="7105" spans="1:10" hidden="1" x14ac:dyDescent="0.3">
      <c r="A7105" t="s">
        <v>2205</v>
      </c>
      <c r="B7105" t="s">
        <v>1698</v>
      </c>
      <c r="C7105" t="s">
        <v>996</v>
      </c>
      <c r="D7105" t="s">
        <v>2110</v>
      </c>
      <c r="E7105">
        <v>85616</v>
      </c>
      <c r="F7105" s="1">
        <v>42058</v>
      </c>
      <c r="G7105" s="1">
        <v>42567</v>
      </c>
      <c r="H7105">
        <v>202768</v>
      </c>
      <c r="I7105" t="s">
        <v>14</v>
      </c>
      <c r="J7105" s="2">
        <v>42570.392152777778</v>
      </c>
    </row>
    <row r="7106" spans="1:10" hidden="1" x14ac:dyDescent="0.3">
      <c r="A7106" t="s">
        <v>2205</v>
      </c>
      <c r="B7106" t="s">
        <v>1698</v>
      </c>
      <c r="C7106" t="s">
        <v>996</v>
      </c>
      <c r="D7106" t="s">
        <v>2110</v>
      </c>
      <c r="E7106">
        <v>85616</v>
      </c>
      <c r="F7106" s="1">
        <v>42058</v>
      </c>
      <c r="G7106" s="1">
        <v>42570</v>
      </c>
      <c r="H7106">
        <v>203669</v>
      </c>
      <c r="I7106" t="s">
        <v>17</v>
      </c>
      <c r="J7106" s="2">
        <v>42570.392152777778</v>
      </c>
    </row>
    <row r="7107" spans="1:10" hidden="1" x14ac:dyDescent="0.3">
      <c r="A7107" t="s">
        <v>2205</v>
      </c>
      <c r="B7107" t="s">
        <v>1698</v>
      </c>
      <c r="C7107" t="s">
        <v>996</v>
      </c>
      <c r="D7107" t="s">
        <v>2111</v>
      </c>
      <c r="E7107">
        <v>85617</v>
      </c>
      <c r="F7107" s="1">
        <v>42058</v>
      </c>
      <c r="G7107" s="1">
        <v>42567</v>
      </c>
      <c r="H7107">
        <v>202777</v>
      </c>
      <c r="I7107" t="s">
        <v>22</v>
      </c>
      <c r="J7107" s="2">
        <v>42578.182627314818</v>
      </c>
    </row>
    <row r="7108" spans="1:10" hidden="1" x14ac:dyDescent="0.3">
      <c r="A7108" t="s">
        <v>2205</v>
      </c>
      <c r="B7108" t="s">
        <v>1698</v>
      </c>
      <c r="C7108" t="s">
        <v>996</v>
      </c>
      <c r="D7108" t="s">
        <v>2111</v>
      </c>
      <c r="E7108">
        <v>85617</v>
      </c>
      <c r="F7108" s="1">
        <v>42058</v>
      </c>
      <c r="G7108" s="1">
        <v>42570</v>
      </c>
      <c r="H7108">
        <v>203677</v>
      </c>
      <c r="I7108" t="s">
        <v>22</v>
      </c>
      <c r="J7108" s="2">
        <v>42578.182627314818</v>
      </c>
    </row>
    <row r="7109" spans="1:10" hidden="1" x14ac:dyDescent="0.3">
      <c r="A7109" t="s">
        <v>2205</v>
      </c>
      <c r="B7109" t="s">
        <v>1698</v>
      </c>
      <c r="C7109" t="s">
        <v>996</v>
      </c>
      <c r="D7109" t="s">
        <v>2111</v>
      </c>
      <c r="E7109">
        <v>85617</v>
      </c>
      <c r="F7109" s="1">
        <v>42058</v>
      </c>
      <c r="G7109" s="1">
        <v>42570</v>
      </c>
      <c r="H7109">
        <v>203743</v>
      </c>
      <c r="I7109" t="s">
        <v>22</v>
      </c>
      <c r="J7109" s="2">
        <v>42578.182627314818</v>
      </c>
    </row>
    <row r="7110" spans="1:10" hidden="1" x14ac:dyDescent="0.3">
      <c r="A7110" t="s">
        <v>2205</v>
      </c>
      <c r="B7110" t="s">
        <v>1698</v>
      </c>
      <c r="C7110" t="s">
        <v>996</v>
      </c>
      <c r="D7110" t="s">
        <v>2111</v>
      </c>
      <c r="E7110">
        <v>85617</v>
      </c>
      <c r="F7110" s="1">
        <v>42058</v>
      </c>
      <c r="G7110" s="1">
        <v>42570</v>
      </c>
      <c r="H7110">
        <v>203747</v>
      </c>
      <c r="I7110" t="s">
        <v>22</v>
      </c>
      <c r="J7110" s="2">
        <v>42578.182627314818</v>
      </c>
    </row>
    <row r="7111" spans="1:10" hidden="1" x14ac:dyDescent="0.3">
      <c r="A7111" t="s">
        <v>2205</v>
      </c>
      <c r="B7111" t="s">
        <v>1698</v>
      </c>
      <c r="C7111" t="s">
        <v>996</v>
      </c>
      <c r="D7111" t="s">
        <v>2111</v>
      </c>
      <c r="E7111">
        <v>85617</v>
      </c>
      <c r="F7111" s="1">
        <v>42058</v>
      </c>
      <c r="G7111" s="1">
        <v>42570</v>
      </c>
      <c r="H7111">
        <v>203753</v>
      </c>
      <c r="I7111" t="s">
        <v>22</v>
      </c>
      <c r="J7111" s="2">
        <v>42578.182627314818</v>
      </c>
    </row>
    <row r="7112" spans="1:10" hidden="1" x14ac:dyDescent="0.3">
      <c r="A7112" t="s">
        <v>2205</v>
      </c>
      <c r="B7112" t="s">
        <v>1698</v>
      </c>
      <c r="C7112" t="s">
        <v>996</v>
      </c>
      <c r="D7112" t="s">
        <v>2111</v>
      </c>
      <c r="E7112">
        <v>85617</v>
      </c>
      <c r="F7112" s="1">
        <v>42058</v>
      </c>
      <c r="G7112" s="1">
        <v>42571</v>
      </c>
      <c r="H7112">
        <v>203986</v>
      </c>
      <c r="I7112" t="s">
        <v>22</v>
      </c>
      <c r="J7112" s="2">
        <v>42578.182627314818</v>
      </c>
    </row>
    <row r="7113" spans="1:10" hidden="1" x14ac:dyDescent="0.3">
      <c r="A7113" t="s">
        <v>2205</v>
      </c>
      <c r="B7113" t="s">
        <v>1698</v>
      </c>
      <c r="C7113" t="s">
        <v>996</v>
      </c>
      <c r="D7113" t="s">
        <v>2111</v>
      </c>
      <c r="E7113">
        <v>85617</v>
      </c>
      <c r="F7113" s="1">
        <v>42058</v>
      </c>
      <c r="G7113" s="1">
        <v>42578</v>
      </c>
      <c r="H7113">
        <v>205549</v>
      </c>
      <c r="I7113" t="s">
        <v>17</v>
      </c>
      <c r="J7113" s="2">
        <v>42578.182627314818</v>
      </c>
    </row>
    <row r="7114" spans="1:10" hidden="1" x14ac:dyDescent="0.3">
      <c r="A7114" t="s">
        <v>2205</v>
      </c>
      <c r="B7114" t="s">
        <v>1698</v>
      </c>
      <c r="C7114" t="s">
        <v>996</v>
      </c>
      <c r="D7114" t="s">
        <v>2112</v>
      </c>
      <c r="E7114">
        <v>85618</v>
      </c>
      <c r="F7114" s="1">
        <v>42058</v>
      </c>
      <c r="G7114" s="1">
        <v>42567</v>
      </c>
      <c r="H7114">
        <v>202895</v>
      </c>
      <c r="I7114" t="s">
        <v>14</v>
      </c>
      <c r="J7114" s="2">
        <v>42570.560879629629</v>
      </c>
    </row>
    <row r="7115" spans="1:10" hidden="1" x14ac:dyDescent="0.3">
      <c r="A7115" t="s">
        <v>2205</v>
      </c>
      <c r="B7115" t="s">
        <v>1698</v>
      </c>
      <c r="C7115" t="s">
        <v>996</v>
      </c>
      <c r="D7115" t="s">
        <v>2112</v>
      </c>
      <c r="E7115">
        <v>85618</v>
      </c>
      <c r="F7115" s="1">
        <v>42058</v>
      </c>
      <c r="G7115" s="1">
        <v>42570</v>
      </c>
      <c r="H7115">
        <v>203810</v>
      </c>
      <c r="I7115" t="s">
        <v>17</v>
      </c>
      <c r="J7115" s="2">
        <v>42570.560879629629</v>
      </c>
    </row>
    <row r="7116" spans="1:10" hidden="1" x14ac:dyDescent="0.3">
      <c r="A7116" t="s">
        <v>2205</v>
      </c>
      <c r="B7116" t="s">
        <v>1698</v>
      </c>
      <c r="C7116" t="s">
        <v>996</v>
      </c>
      <c r="D7116" t="s">
        <v>2113</v>
      </c>
      <c r="E7116">
        <v>85620</v>
      </c>
      <c r="F7116" s="1">
        <v>42058</v>
      </c>
      <c r="G7116" s="1">
        <v>42567</v>
      </c>
      <c r="H7116">
        <v>202903</v>
      </c>
      <c r="I7116" t="s">
        <v>17</v>
      </c>
      <c r="J7116" s="2">
        <v>42567.540706018517</v>
      </c>
    </row>
    <row r="7117" spans="1:10" hidden="1" x14ac:dyDescent="0.3">
      <c r="A7117" t="s">
        <v>2205</v>
      </c>
      <c r="B7117" t="s">
        <v>1747</v>
      </c>
      <c r="C7117" t="s">
        <v>996</v>
      </c>
      <c r="D7117" t="s">
        <v>2133</v>
      </c>
      <c r="E7117">
        <v>85518</v>
      </c>
      <c r="F7117" s="1">
        <v>42058</v>
      </c>
      <c r="G7117" s="1">
        <v>42565</v>
      </c>
      <c r="H7117">
        <v>202104</v>
      </c>
      <c r="I7117" t="s">
        <v>17</v>
      </c>
      <c r="J7117" s="2">
        <v>42565.417361111111</v>
      </c>
    </row>
    <row r="7118" spans="1:10" hidden="1" x14ac:dyDescent="0.3">
      <c r="A7118" t="s">
        <v>2205</v>
      </c>
      <c r="B7118" t="s">
        <v>1747</v>
      </c>
      <c r="C7118" t="s">
        <v>996</v>
      </c>
      <c r="D7118" t="s">
        <v>2134</v>
      </c>
      <c r="E7118">
        <v>85521</v>
      </c>
      <c r="F7118" s="1">
        <v>42058</v>
      </c>
      <c r="G7118" s="1">
        <v>42565</v>
      </c>
      <c r="H7118">
        <v>202114</v>
      </c>
      <c r="I7118" t="s">
        <v>14</v>
      </c>
      <c r="J7118" s="2">
        <v>42571.565763888888</v>
      </c>
    </row>
    <row r="7119" spans="1:10" hidden="1" x14ac:dyDescent="0.3">
      <c r="A7119" t="s">
        <v>2205</v>
      </c>
      <c r="B7119" t="s">
        <v>1747</v>
      </c>
      <c r="C7119" t="s">
        <v>996</v>
      </c>
      <c r="D7119" t="s">
        <v>2134</v>
      </c>
      <c r="E7119">
        <v>85521</v>
      </c>
      <c r="F7119" s="1">
        <v>42058</v>
      </c>
      <c r="G7119" s="1">
        <v>42571</v>
      </c>
      <c r="H7119">
        <v>204150</v>
      </c>
      <c r="I7119" t="s">
        <v>17</v>
      </c>
      <c r="J7119" s="2">
        <v>42571.565763888888</v>
      </c>
    </row>
    <row r="7120" spans="1:10" hidden="1" x14ac:dyDescent="0.3">
      <c r="A7120" t="s">
        <v>2205</v>
      </c>
      <c r="B7120" t="s">
        <v>1747</v>
      </c>
      <c r="C7120" t="s">
        <v>996</v>
      </c>
      <c r="D7120" t="s">
        <v>2135</v>
      </c>
      <c r="E7120">
        <v>85523</v>
      </c>
      <c r="F7120" s="1">
        <v>42058</v>
      </c>
      <c r="G7120" s="1">
        <v>42565</v>
      </c>
      <c r="H7120">
        <v>202128</v>
      </c>
      <c r="I7120" t="s">
        <v>22</v>
      </c>
      <c r="J7120" s="2">
        <v>42585.276145833333</v>
      </c>
    </row>
    <row r="7121" spans="1:10" hidden="1" x14ac:dyDescent="0.3">
      <c r="A7121" t="s">
        <v>2205</v>
      </c>
      <c r="B7121" t="s">
        <v>1747</v>
      </c>
      <c r="C7121" t="s">
        <v>996</v>
      </c>
      <c r="D7121" t="s">
        <v>2135</v>
      </c>
      <c r="E7121">
        <v>85523</v>
      </c>
      <c r="F7121" s="1">
        <v>42058</v>
      </c>
      <c r="G7121" s="1">
        <v>42576</v>
      </c>
      <c r="H7121">
        <v>205392</v>
      </c>
      <c r="I7121" t="s">
        <v>14</v>
      </c>
      <c r="J7121" s="2">
        <v>42585.276145833333</v>
      </c>
    </row>
    <row r="7122" spans="1:10" hidden="1" x14ac:dyDescent="0.3">
      <c r="A7122" t="s">
        <v>2205</v>
      </c>
      <c r="B7122" t="s">
        <v>1747</v>
      </c>
      <c r="C7122" t="s">
        <v>996</v>
      </c>
      <c r="D7122" t="s">
        <v>2135</v>
      </c>
      <c r="E7122">
        <v>85523</v>
      </c>
      <c r="F7122" s="1">
        <v>42058</v>
      </c>
      <c r="G7122" s="1">
        <v>42585</v>
      </c>
      <c r="H7122">
        <v>206641</v>
      </c>
      <c r="I7122" t="s">
        <v>17</v>
      </c>
      <c r="J7122" s="2">
        <v>42585.276145833333</v>
      </c>
    </row>
    <row r="7123" spans="1:10" hidden="1" x14ac:dyDescent="0.3">
      <c r="A7123" t="s">
        <v>2205</v>
      </c>
      <c r="B7123" t="s">
        <v>1747</v>
      </c>
      <c r="C7123" t="s">
        <v>996</v>
      </c>
      <c r="D7123" t="s">
        <v>2136</v>
      </c>
      <c r="E7123">
        <v>85528</v>
      </c>
      <c r="F7123" s="1">
        <v>42058</v>
      </c>
      <c r="G7123" s="1">
        <v>42569</v>
      </c>
      <c r="H7123">
        <v>203262</v>
      </c>
      <c r="I7123" t="s">
        <v>75</v>
      </c>
      <c r="J7123" s="2">
        <v>42569.490983796299</v>
      </c>
    </row>
    <row r="7124" spans="1:10" hidden="1" x14ac:dyDescent="0.3">
      <c r="A7124" t="s">
        <v>2205</v>
      </c>
      <c r="B7124" t="s">
        <v>1747</v>
      </c>
      <c r="C7124" t="s">
        <v>996</v>
      </c>
      <c r="D7124" t="s">
        <v>2136</v>
      </c>
      <c r="E7124">
        <v>85528</v>
      </c>
      <c r="F7124" s="1">
        <v>42058</v>
      </c>
      <c r="G7124" s="1">
        <v>42569</v>
      </c>
      <c r="H7124">
        <v>203388</v>
      </c>
      <c r="I7124" t="s">
        <v>17</v>
      </c>
      <c r="J7124" s="2">
        <v>42569.490983796299</v>
      </c>
    </row>
    <row r="7125" spans="1:10" hidden="1" x14ac:dyDescent="0.3">
      <c r="A7125" t="s">
        <v>2205</v>
      </c>
      <c r="B7125" t="s">
        <v>1683</v>
      </c>
      <c r="C7125" t="s">
        <v>996</v>
      </c>
      <c r="D7125" t="s">
        <v>1684</v>
      </c>
      <c r="E7125">
        <v>85647</v>
      </c>
      <c r="F7125" s="1">
        <v>42058</v>
      </c>
      <c r="G7125" s="1">
        <v>42565</v>
      </c>
      <c r="H7125">
        <v>202053</v>
      </c>
      <c r="I7125" t="s">
        <v>17</v>
      </c>
      <c r="J7125" s="2">
        <v>42565.338067129633</v>
      </c>
    </row>
    <row r="7126" spans="1:10" hidden="1" x14ac:dyDescent="0.3">
      <c r="A7126" t="s">
        <v>2205</v>
      </c>
      <c r="B7126" t="s">
        <v>1683</v>
      </c>
      <c r="C7126" t="s">
        <v>996</v>
      </c>
      <c r="D7126" t="s">
        <v>2114</v>
      </c>
      <c r="E7126">
        <v>85648</v>
      </c>
      <c r="F7126" s="1">
        <v>42058</v>
      </c>
      <c r="G7126" s="1">
        <v>42565</v>
      </c>
      <c r="H7126">
        <v>202055</v>
      </c>
      <c r="I7126" t="s">
        <v>17</v>
      </c>
      <c r="J7126" s="2">
        <v>42565.340879629628</v>
      </c>
    </row>
    <row r="7127" spans="1:10" hidden="1" x14ac:dyDescent="0.3">
      <c r="A7127" t="s">
        <v>2205</v>
      </c>
      <c r="B7127" t="s">
        <v>1683</v>
      </c>
      <c r="C7127" t="s">
        <v>996</v>
      </c>
      <c r="D7127" t="s">
        <v>2115</v>
      </c>
      <c r="E7127">
        <v>85649</v>
      </c>
      <c r="F7127" s="1">
        <v>42058</v>
      </c>
      <c r="G7127" s="1">
        <v>42565</v>
      </c>
      <c r="H7127">
        <v>202057</v>
      </c>
      <c r="I7127" t="s">
        <v>14</v>
      </c>
      <c r="J7127" s="2">
        <v>42584.651597222219</v>
      </c>
    </row>
    <row r="7128" spans="1:10" hidden="1" x14ac:dyDescent="0.3">
      <c r="A7128" t="s">
        <v>2205</v>
      </c>
      <c r="B7128" t="s">
        <v>1683</v>
      </c>
      <c r="C7128" t="s">
        <v>996</v>
      </c>
      <c r="D7128" t="s">
        <v>2115</v>
      </c>
      <c r="E7128">
        <v>85649</v>
      </c>
      <c r="F7128" s="1">
        <v>42058</v>
      </c>
      <c r="G7128" s="1">
        <v>42584</v>
      </c>
      <c r="H7128">
        <v>206585</v>
      </c>
      <c r="I7128" t="s">
        <v>17</v>
      </c>
      <c r="J7128" s="2">
        <v>42584.651597222219</v>
      </c>
    </row>
    <row r="7129" spans="1:10" hidden="1" x14ac:dyDescent="0.3">
      <c r="A7129" t="s">
        <v>2205</v>
      </c>
      <c r="B7129" t="s">
        <v>1683</v>
      </c>
      <c r="C7129" t="s">
        <v>996</v>
      </c>
      <c r="D7129" t="s">
        <v>2116</v>
      </c>
      <c r="E7129">
        <v>85652</v>
      </c>
      <c r="F7129" s="1">
        <v>42058</v>
      </c>
      <c r="G7129" s="1">
        <v>42565</v>
      </c>
      <c r="H7129">
        <v>202061</v>
      </c>
      <c r="I7129" t="s">
        <v>17</v>
      </c>
      <c r="J7129" s="2">
        <v>42565.353958333333</v>
      </c>
    </row>
    <row r="7130" spans="1:10" hidden="1" x14ac:dyDescent="0.3">
      <c r="A7130" t="s">
        <v>2205</v>
      </c>
      <c r="B7130" t="s">
        <v>1683</v>
      </c>
      <c r="C7130" t="s">
        <v>996</v>
      </c>
      <c r="D7130" t="s">
        <v>2117</v>
      </c>
      <c r="E7130">
        <v>85657</v>
      </c>
      <c r="F7130" s="1">
        <v>42058</v>
      </c>
      <c r="G7130" s="1">
        <v>42565</v>
      </c>
      <c r="H7130">
        <v>202065</v>
      </c>
      <c r="I7130" t="s">
        <v>14</v>
      </c>
      <c r="J7130" s="2">
        <v>42584.652326388888</v>
      </c>
    </row>
    <row r="7131" spans="1:10" hidden="1" x14ac:dyDescent="0.3">
      <c r="A7131" t="s">
        <v>2205</v>
      </c>
      <c r="B7131" t="s">
        <v>1683</v>
      </c>
      <c r="C7131" t="s">
        <v>996</v>
      </c>
      <c r="D7131" t="s">
        <v>2117</v>
      </c>
      <c r="E7131">
        <v>85657</v>
      </c>
      <c r="F7131" s="1">
        <v>42058</v>
      </c>
      <c r="G7131" s="1">
        <v>42584</v>
      </c>
      <c r="H7131">
        <v>206586</v>
      </c>
      <c r="I7131" t="s">
        <v>17</v>
      </c>
      <c r="J7131" s="2">
        <v>42584.652326388888</v>
      </c>
    </row>
    <row r="7132" spans="1:10" hidden="1" x14ac:dyDescent="0.3">
      <c r="A7132" t="s">
        <v>2205</v>
      </c>
      <c r="B7132" t="s">
        <v>1672</v>
      </c>
      <c r="C7132" t="s">
        <v>996</v>
      </c>
      <c r="D7132" t="s">
        <v>2094</v>
      </c>
      <c r="E7132">
        <v>85659</v>
      </c>
      <c r="F7132" s="1">
        <v>42058</v>
      </c>
      <c r="G7132" s="1">
        <v>42569</v>
      </c>
      <c r="H7132">
        <v>203445</v>
      </c>
      <c r="I7132" t="s">
        <v>17</v>
      </c>
      <c r="J7132" s="2">
        <v>42569.60733796296</v>
      </c>
    </row>
    <row r="7133" spans="1:10" hidden="1" x14ac:dyDescent="0.3">
      <c r="A7133" t="s">
        <v>2205</v>
      </c>
      <c r="B7133" t="s">
        <v>1672</v>
      </c>
      <c r="C7133" t="s">
        <v>996</v>
      </c>
      <c r="D7133" t="s">
        <v>2095</v>
      </c>
      <c r="E7133">
        <v>85684</v>
      </c>
      <c r="F7133" s="1">
        <v>42058</v>
      </c>
      <c r="G7133" s="1">
        <v>42569</v>
      </c>
      <c r="H7133">
        <v>203454</v>
      </c>
      <c r="I7133" t="s">
        <v>14</v>
      </c>
      <c r="J7133" s="2">
        <v>42572.399062500001</v>
      </c>
    </row>
    <row r="7134" spans="1:10" hidden="1" x14ac:dyDescent="0.3">
      <c r="A7134" t="s">
        <v>2205</v>
      </c>
      <c r="B7134" t="s">
        <v>1672</v>
      </c>
      <c r="C7134" t="s">
        <v>996</v>
      </c>
      <c r="D7134" t="s">
        <v>2095</v>
      </c>
      <c r="E7134">
        <v>85684</v>
      </c>
      <c r="F7134" s="1">
        <v>42058</v>
      </c>
      <c r="G7134" s="1">
        <v>42572</v>
      </c>
      <c r="H7134">
        <v>204331</v>
      </c>
      <c r="I7134" t="s">
        <v>17</v>
      </c>
      <c r="J7134" s="2">
        <v>42572.399062500001</v>
      </c>
    </row>
    <row r="7135" spans="1:10" hidden="1" x14ac:dyDescent="0.3">
      <c r="A7135" t="s">
        <v>2205</v>
      </c>
      <c r="B7135" t="s">
        <v>1672</v>
      </c>
      <c r="C7135" t="s">
        <v>996</v>
      </c>
      <c r="D7135" t="s">
        <v>2096</v>
      </c>
      <c r="E7135">
        <v>85685</v>
      </c>
      <c r="F7135" s="1">
        <v>42058</v>
      </c>
      <c r="G7135" s="1">
        <v>42569</v>
      </c>
      <c r="H7135">
        <v>203459</v>
      </c>
      <c r="I7135" t="s">
        <v>17</v>
      </c>
      <c r="J7135" s="2">
        <v>42569.62</v>
      </c>
    </row>
    <row r="7136" spans="1:10" hidden="1" x14ac:dyDescent="0.3">
      <c r="A7136" t="s">
        <v>2205</v>
      </c>
      <c r="B7136" t="s">
        <v>1672</v>
      </c>
      <c r="C7136" t="s">
        <v>996</v>
      </c>
      <c r="D7136" t="s">
        <v>2097</v>
      </c>
      <c r="E7136">
        <v>85686</v>
      </c>
      <c r="F7136" s="1">
        <v>42058</v>
      </c>
      <c r="G7136" s="1">
        <v>42569</v>
      </c>
      <c r="H7136">
        <v>203465</v>
      </c>
      <c r="I7136" t="s">
        <v>17</v>
      </c>
      <c r="J7136" s="2">
        <v>42569.632453703707</v>
      </c>
    </row>
    <row r="7137" spans="1:10" hidden="1" x14ac:dyDescent="0.3">
      <c r="A7137" t="s">
        <v>2205</v>
      </c>
      <c r="B7137" t="s">
        <v>1672</v>
      </c>
      <c r="C7137" t="s">
        <v>996</v>
      </c>
      <c r="D7137" t="s">
        <v>2098</v>
      </c>
      <c r="E7137">
        <v>85688</v>
      </c>
      <c r="F7137" s="1">
        <v>42058</v>
      </c>
      <c r="G7137" s="1">
        <v>42569</v>
      </c>
      <c r="H7137">
        <v>203475</v>
      </c>
      <c r="I7137" t="s">
        <v>22</v>
      </c>
      <c r="J7137" s="2">
        <v>42569.645902777775</v>
      </c>
    </row>
    <row r="7138" spans="1:10" hidden="1" x14ac:dyDescent="0.3">
      <c r="A7138" t="s">
        <v>2205</v>
      </c>
      <c r="B7138" t="s">
        <v>1672</v>
      </c>
      <c r="C7138" t="s">
        <v>996</v>
      </c>
      <c r="D7138" t="s">
        <v>2098</v>
      </c>
      <c r="E7138">
        <v>85688</v>
      </c>
      <c r="F7138" s="1">
        <v>42058</v>
      </c>
      <c r="G7138" s="1">
        <v>42569</v>
      </c>
      <c r="H7138">
        <v>203476</v>
      </c>
      <c r="I7138" t="s">
        <v>17</v>
      </c>
      <c r="J7138" s="2">
        <v>42569.645902777775</v>
      </c>
    </row>
    <row r="7139" spans="1:10" hidden="1" x14ac:dyDescent="0.3">
      <c r="A7139" t="s">
        <v>2205</v>
      </c>
      <c r="B7139" t="s">
        <v>1672</v>
      </c>
      <c r="C7139" t="s">
        <v>996</v>
      </c>
      <c r="D7139" t="s">
        <v>2099</v>
      </c>
      <c r="E7139">
        <v>85689</v>
      </c>
      <c r="F7139" s="1">
        <v>42058</v>
      </c>
      <c r="G7139" s="1">
        <v>42569</v>
      </c>
      <c r="H7139">
        <v>203485</v>
      </c>
      <c r="I7139" t="s">
        <v>22</v>
      </c>
      <c r="J7139" s="2">
        <v>42578.248599537037</v>
      </c>
    </row>
    <row r="7140" spans="1:10" hidden="1" x14ac:dyDescent="0.3">
      <c r="A7140" t="s">
        <v>2205</v>
      </c>
      <c r="B7140" t="s">
        <v>1672</v>
      </c>
      <c r="C7140" t="s">
        <v>996</v>
      </c>
      <c r="D7140" t="s">
        <v>2099</v>
      </c>
      <c r="E7140">
        <v>85689</v>
      </c>
      <c r="F7140" s="1">
        <v>42058</v>
      </c>
      <c r="G7140" s="1">
        <v>42570</v>
      </c>
      <c r="H7140">
        <v>203553</v>
      </c>
      <c r="I7140" t="s">
        <v>22</v>
      </c>
      <c r="J7140" s="2">
        <v>42578.248599537037</v>
      </c>
    </row>
    <row r="7141" spans="1:10" hidden="1" x14ac:dyDescent="0.3">
      <c r="A7141" t="s">
        <v>2205</v>
      </c>
      <c r="B7141" t="s">
        <v>1672</v>
      </c>
      <c r="C7141" t="s">
        <v>996</v>
      </c>
      <c r="D7141" t="s">
        <v>2099</v>
      </c>
      <c r="E7141">
        <v>85689</v>
      </c>
      <c r="F7141" s="1">
        <v>42058</v>
      </c>
      <c r="G7141" s="1">
        <v>42575</v>
      </c>
      <c r="H7141">
        <v>205248</v>
      </c>
      <c r="I7141" t="s">
        <v>22</v>
      </c>
      <c r="J7141" s="2">
        <v>42578.248599537037</v>
      </c>
    </row>
    <row r="7142" spans="1:10" hidden="1" x14ac:dyDescent="0.3">
      <c r="A7142" t="s">
        <v>2205</v>
      </c>
      <c r="B7142" t="s">
        <v>1672</v>
      </c>
      <c r="C7142" t="s">
        <v>996</v>
      </c>
      <c r="D7142" t="s">
        <v>2099</v>
      </c>
      <c r="E7142">
        <v>85689</v>
      </c>
      <c r="F7142" s="1">
        <v>42058</v>
      </c>
      <c r="G7142" s="1">
        <v>42577</v>
      </c>
      <c r="H7142">
        <v>205457</v>
      </c>
      <c r="I7142" t="s">
        <v>14</v>
      </c>
      <c r="J7142" s="2">
        <v>42578.248599537037</v>
      </c>
    </row>
    <row r="7143" spans="1:10" hidden="1" x14ac:dyDescent="0.3">
      <c r="A7143" t="s">
        <v>2205</v>
      </c>
      <c r="B7143" t="s">
        <v>1672</v>
      </c>
      <c r="C7143" t="s">
        <v>996</v>
      </c>
      <c r="D7143" t="s">
        <v>2099</v>
      </c>
      <c r="E7143">
        <v>85689</v>
      </c>
      <c r="F7143" s="1">
        <v>42058</v>
      </c>
      <c r="G7143" s="1">
        <v>42578</v>
      </c>
      <c r="H7143">
        <v>205575</v>
      </c>
      <c r="I7143" t="s">
        <v>17</v>
      </c>
      <c r="J7143" s="2">
        <v>42578.248599537037</v>
      </c>
    </row>
    <row r="7144" spans="1:10" hidden="1" x14ac:dyDescent="0.3">
      <c r="A7144" t="s">
        <v>2205</v>
      </c>
      <c r="B7144" t="s">
        <v>1736</v>
      </c>
      <c r="C7144" t="s">
        <v>996</v>
      </c>
      <c r="D7144" t="s">
        <v>2118</v>
      </c>
      <c r="E7144">
        <v>85461</v>
      </c>
      <c r="F7144" s="1">
        <v>42058</v>
      </c>
      <c r="G7144" s="1">
        <v>42565</v>
      </c>
      <c r="H7144">
        <v>202147</v>
      </c>
      <c r="I7144" t="s">
        <v>17</v>
      </c>
      <c r="J7144" s="2">
        <v>42565.484525462962</v>
      </c>
    </row>
    <row r="7145" spans="1:10" hidden="1" x14ac:dyDescent="0.3">
      <c r="A7145" t="s">
        <v>2205</v>
      </c>
      <c r="B7145" t="s">
        <v>1736</v>
      </c>
      <c r="C7145" t="s">
        <v>996</v>
      </c>
      <c r="D7145" t="s">
        <v>2119</v>
      </c>
      <c r="E7145">
        <v>85462</v>
      </c>
      <c r="F7145" s="1">
        <v>42058</v>
      </c>
      <c r="G7145" s="1">
        <v>42565</v>
      </c>
      <c r="H7145">
        <v>202155</v>
      </c>
      <c r="I7145" t="s">
        <v>17</v>
      </c>
      <c r="J7145" s="2">
        <v>42565.489340277774</v>
      </c>
    </row>
    <row r="7146" spans="1:10" hidden="1" x14ac:dyDescent="0.3">
      <c r="A7146" t="s">
        <v>2205</v>
      </c>
      <c r="B7146" t="s">
        <v>1736</v>
      </c>
      <c r="C7146" t="s">
        <v>996</v>
      </c>
      <c r="D7146" t="s">
        <v>2120</v>
      </c>
      <c r="E7146">
        <v>85463</v>
      </c>
      <c r="F7146" s="1">
        <v>42058</v>
      </c>
      <c r="G7146" s="1">
        <v>42565</v>
      </c>
      <c r="H7146">
        <v>202162</v>
      </c>
      <c r="I7146" t="s">
        <v>17</v>
      </c>
      <c r="J7146" s="2">
        <v>42565.493541666663</v>
      </c>
    </row>
    <row r="7147" spans="1:10" hidden="1" x14ac:dyDescent="0.3">
      <c r="A7147" t="s">
        <v>2205</v>
      </c>
      <c r="B7147" t="s">
        <v>1736</v>
      </c>
      <c r="C7147" t="s">
        <v>996</v>
      </c>
      <c r="D7147" t="s">
        <v>2121</v>
      </c>
      <c r="E7147">
        <v>85464</v>
      </c>
      <c r="F7147" s="1">
        <v>42058</v>
      </c>
      <c r="G7147" s="1">
        <v>42565</v>
      </c>
      <c r="H7147">
        <v>202169</v>
      </c>
      <c r="I7147" t="s">
        <v>14</v>
      </c>
      <c r="J7147" s="2">
        <v>42568.447430555556</v>
      </c>
    </row>
    <row r="7148" spans="1:10" hidden="1" x14ac:dyDescent="0.3">
      <c r="A7148" t="s">
        <v>2205</v>
      </c>
      <c r="B7148" t="s">
        <v>1736</v>
      </c>
      <c r="C7148" t="s">
        <v>996</v>
      </c>
      <c r="D7148" t="s">
        <v>2121</v>
      </c>
      <c r="E7148">
        <v>85464</v>
      </c>
      <c r="F7148" s="1">
        <v>42058</v>
      </c>
      <c r="G7148" s="1">
        <v>42568</v>
      </c>
      <c r="H7148">
        <v>203136</v>
      </c>
      <c r="I7148" t="s">
        <v>17</v>
      </c>
      <c r="J7148" s="2">
        <v>42568.447430555556</v>
      </c>
    </row>
    <row r="7149" spans="1:10" hidden="1" x14ac:dyDescent="0.3">
      <c r="A7149" t="s">
        <v>2205</v>
      </c>
      <c r="B7149" t="s">
        <v>1736</v>
      </c>
      <c r="C7149" t="s">
        <v>996</v>
      </c>
      <c r="D7149" t="s">
        <v>2122</v>
      </c>
      <c r="E7149">
        <v>85465</v>
      </c>
      <c r="F7149" s="1">
        <v>42058</v>
      </c>
      <c r="G7149" s="1">
        <v>42565</v>
      </c>
      <c r="H7149">
        <v>202174</v>
      </c>
      <c r="I7149" t="s">
        <v>17</v>
      </c>
      <c r="J7149" s="2">
        <v>42565.503865740742</v>
      </c>
    </row>
    <row r="7150" spans="1:10" hidden="1" x14ac:dyDescent="0.3">
      <c r="A7150" t="s">
        <v>2205</v>
      </c>
      <c r="B7150" t="s">
        <v>1736</v>
      </c>
      <c r="C7150" t="s">
        <v>996</v>
      </c>
      <c r="D7150" t="s">
        <v>2123</v>
      </c>
      <c r="E7150">
        <v>85469</v>
      </c>
      <c r="F7150" s="1">
        <v>42058</v>
      </c>
      <c r="G7150" s="1">
        <v>42565</v>
      </c>
      <c r="H7150">
        <v>202180</v>
      </c>
      <c r="I7150" t="s">
        <v>14</v>
      </c>
      <c r="J7150" s="2">
        <v>42568.454606481479</v>
      </c>
    </row>
    <row r="7151" spans="1:10" hidden="1" x14ac:dyDescent="0.3">
      <c r="A7151" t="s">
        <v>2205</v>
      </c>
      <c r="B7151" t="s">
        <v>1736</v>
      </c>
      <c r="C7151" t="s">
        <v>996</v>
      </c>
      <c r="D7151" t="s">
        <v>2123</v>
      </c>
      <c r="E7151">
        <v>85469</v>
      </c>
      <c r="F7151" s="1">
        <v>42058</v>
      </c>
      <c r="G7151" s="1">
        <v>42568</v>
      </c>
      <c r="H7151">
        <v>203141</v>
      </c>
      <c r="I7151" t="s">
        <v>17</v>
      </c>
      <c r="J7151" s="2">
        <v>42568.454606481479</v>
      </c>
    </row>
    <row r="7152" spans="1:10" hidden="1" x14ac:dyDescent="0.3">
      <c r="A7152" t="s">
        <v>2205</v>
      </c>
      <c r="B7152" t="s">
        <v>1736</v>
      </c>
      <c r="C7152" t="s">
        <v>996</v>
      </c>
      <c r="D7152" t="s">
        <v>2124</v>
      </c>
      <c r="E7152">
        <v>85470</v>
      </c>
      <c r="F7152" s="1">
        <v>42058</v>
      </c>
      <c r="G7152" s="1">
        <v>42565</v>
      </c>
      <c r="H7152">
        <v>202190</v>
      </c>
      <c r="I7152" t="s">
        <v>14</v>
      </c>
      <c r="J7152" s="2">
        <v>42568.459247685183</v>
      </c>
    </row>
    <row r="7153" spans="1:10" hidden="1" x14ac:dyDescent="0.3">
      <c r="A7153" t="s">
        <v>2205</v>
      </c>
      <c r="B7153" t="s">
        <v>1736</v>
      </c>
      <c r="C7153" t="s">
        <v>996</v>
      </c>
      <c r="D7153" t="s">
        <v>2124</v>
      </c>
      <c r="E7153">
        <v>85470</v>
      </c>
      <c r="F7153" s="1">
        <v>42058</v>
      </c>
      <c r="G7153" s="1">
        <v>42568</v>
      </c>
      <c r="H7153">
        <v>203147</v>
      </c>
      <c r="I7153" t="s">
        <v>17</v>
      </c>
      <c r="J7153" s="2">
        <v>42568.459247685183</v>
      </c>
    </row>
    <row r="7154" spans="1:10" hidden="1" x14ac:dyDescent="0.3">
      <c r="A7154" t="s">
        <v>2205</v>
      </c>
      <c r="B7154" t="s">
        <v>1736</v>
      </c>
      <c r="C7154" t="s">
        <v>996</v>
      </c>
      <c r="D7154" t="s">
        <v>2125</v>
      </c>
      <c r="E7154">
        <v>85472</v>
      </c>
      <c r="F7154" s="1">
        <v>42058</v>
      </c>
      <c r="G7154" s="1">
        <v>42565</v>
      </c>
      <c r="H7154">
        <v>202192</v>
      </c>
      <c r="I7154" t="s">
        <v>14</v>
      </c>
      <c r="J7154" s="2">
        <v>42568.475381944445</v>
      </c>
    </row>
    <row r="7155" spans="1:10" hidden="1" x14ac:dyDescent="0.3">
      <c r="A7155" t="s">
        <v>2205</v>
      </c>
      <c r="B7155" t="s">
        <v>1736</v>
      </c>
      <c r="C7155" t="s">
        <v>996</v>
      </c>
      <c r="D7155" t="s">
        <v>2125</v>
      </c>
      <c r="E7155">
        <v>85472</v>
      </c>
      <c r="F7155" s="1">
        <v>42058</v>
      </c>
      <c r="G7155" s="1">
        <v>42568</v>
      </c>
      <c r="H7155">
        <v>203159</v>
      </c>
      <c r="I7155" t="s">
        <v>17</v>
      </c>
      <c r="J7155" s="2">
        <v>42568.475381944445</v>
      </c>
    </row>
    <row r="7156" spans="1:10" hidden="1" x14ac:dyDescent="0.3">
      <c r="A7156" t="s">
        <v>2205</v>
      </c>
      <c r="B7156" t="s">
        <v>1736</v>
      </c>
      <c r="C7156" t="s">
        <v>996</v>
      </c>
      <c r="D7156" t="s">
        <v>2126</v>
      </c>
      <c r="E7156">
        <v>85473</v>
      </c>
      <c r="F7156" s="1">
        <v>42058</v>
      </c>
      <c r="G7156" s="1">
        <v>42565</v>
      </c>
      <c r="H7156">
        <v>202196</v>
      </c>
      <c r="I7156" t="s">
        <v>14</v>
      </c>
      <c r="J7156" s="2">
        <v>42568.484710648147</v>
      </c>
    </row>
    <row r="7157" spans="1:10" hidden="1" x14ac:dyDescent="0.3">
      <c r="A7157" t="s">
        <v>2205</v>
      </c>
      <c r="B7157" t="s">
        <v>1736</v>
      </c>
      <c r="C7157" t="s">
        <v>996</v>
      </c>
      <c r="D7157" t="s">
        <v>2126</v>
      </c>
      <c r="E7157">
        <v>85473</v>
      </c>
      <c r="F7157" s="1">
        <v>42058</v>
      </c>
      <c r="G7157" s="1">
        <v>42568</v>
      </c>
      <c r="H7157">
        <v>203162</v>
      </c>
      <c r="I7157" t="s">
        <v>17</v>
      </c>
      <c r="J7157" s="2">
        <v>42568.484710648147</v>
      </c>
    </row>
    <row r="7158" spans="1:10" hidden="1" x14ac:dyDescent="0.3">
      <c r="A7158" t="s">
        <v>2205</v>
      </c>
      <c r="B7158" t="s">
        <v>1736</v>
      </c>
      <c r="C7158" t="s">
        <v>996</v>
      </c>
      <c r="D7158" t="s">
        <v>2127</v>
      </c>
      <c r="E7158">
        <v>85474</v>
      </c>
      <c r="F7158" s="1">
        <v>42058</v>
      </c>
      <c r="G7158" s="1">
        <v>42565</v>
      </c>
      <c r="H7158">
        <v>202199</v>
      </c>
      <c r="I7158" t="s">
        <v>14</v>
      </c>
      <c r="J7158" s="2">
        <v>42568.503518518519</v>
      </c>
    </row>
    <row r="7159" spans="1:10" hidden="1" x14ac:dyDescent="0.3">
      <c r="A7159" t="s">
        <v>2205</v>
      </c>
      <c r="B7159" t="s">
        <v>1736</v>
      </c>
      <c r="C7159" t="s">
        <v>996</v>
      </c>
      <c r="D7159" t="s">
        <v>2127</v>
      </c>
      <c r="E7159">
        <v>85474</v>
      </c>
      <c r="F7159" s="1">
        <v>42058</v>
      </c>
      <c r="G7159" s="1">
        <v>42568</v>
      </c>
      <c r="H7159">
        <v>203166</v>
      </c>
      <c r="I7159" t="s">
        <v>17</v>
      </c>
      <c r="J7159" s="2">
        <v>42568.503518518519</v>
      </c>
    </row>
    <row r="7160" spans="1:10" hidden="1" x14ac:dyDescent="0.3">
      <c r="A7160" t="s">
        <v>2205</v>
      </c>
      <c r="B7160" t="s">
        <v>1736</v>
      </c>
      <c r="C7160" t="s">
        <v>996</v>
      </c>
      <c r="D7160" t="s">
        <v>2128</v>
      </c>
      <c r="E7160">
        <v>85476</v>
      </c>
      <c r="F7160" s="1">
        <v>42058</v>
      </c>
      <c r="G7160" s="1">
        <v>42565</v>
      </c>
      <c r="H7160">
        <v>202208</v>
      </c>
      <c r="I7160" t="s">
        <v>17</v>
      </c>
      <c r="J7160" s="2">
        <v>42565.554027777776</v>
      </c>
    </row>
    <row r="7161" spans="1:10" hidden="1" x14ac:dyDescent="0.3">
      <c r="A7161" t="s">
        <v>2205</v>
      </c>
      <c r="B7161" t="s">
        <v>1736</v>
      </c>
      <c r="C7161" t="s">
        <v>996</v>
      </c>
      <c r="D7161" t="s">
        <v>2129</v>
      </c>
      <c r="E7161">
        <v>85478</v>
      </c>
      <c r="F7161" s="1">
        <v>42058</v>
      </c>
      <c r="G7161" s="1">
        <v>42566</v>
      </c>
      <c r="H7161">
        <v>202279</v>
      </c>
      <c r="I7161" t="s">
        <v>17</v>
      </c>
      <c r="J7161" s="2">
        <v>42566.205636574072</v>
      </c>
    </row>
    <row r="7162" spans="1:10" hidden="1" x14ac:dyDescent="0.3">
      <c r="A7162" t="s">
        <v>2205</v>
      </c>
      <c r="B7162" t="s">
        <v>1736</v>
      </c>
      <c r="C7162" t="s">
        <v>996</v>
      </c>
      <c r="D7162" t="s">
        <v>2130</v>
      </c>
      <c r="E7162">
        <v>85479</v>
      </c>
      <c r="F7162" s="1">
        <v>42058</v>
      </c>
      <c r="G7162" s="1">
        <v>42566</v>
      </c>
      <c r="H7162">
        <v>202256</v>
      </c>
      <c r="I7162" t="s">
        <v>14</v>
      </c>
      <c r="J7162" s="2">
        <v>42568.520277777781</v>
      </c>
    </row>
    <row r="7163" spans="1:10" hidden="1" x14ac:dyDescent="0.3">
      <c r="A7163" t="s">
        <v>2205</v>
      </c>
      <c r="B7163" t="s">
        <v>1736</v>
      </c>
      <c r="C7163" t="s">
        <v>996</v>
      </c>
      <c r="D7163" t="s">
        <v>2130</v>
      </c>
      <c r="E7163">
        <v>85479</v>
      </c>
      <c r="F7163" s="1">
        <v>42058</v>
      </c>
      <c r="G7163" s="1">
        <v>42568</v>
      </c>
      <c r="H7163">
        <v>203179</v>
      </c>
      <c r="I7163" t="s">
        <v>17</v>
      </c>
      <c r="J7163" s="2">
        <v>42568.520277777781</v>
      </c>
    </row>
    <row r="7164" spans="1:10" hidden="1" x14ac:dyDescent="0.3">
      <c r="A7164" t="s">
        <v>2205</v>
      </c>
      <c r="B7164" t="s">
        <v>1736</v>
      </c>
      <c r="C7164" t="s">
        <v>996</v>
      </c>
      <c r="D7164" t="s">
        <v>2131</v>
      </c>
      <c r="E7164">
        <v>85481</v>
      </c>
      <c r="F7164" s="1">
        <v>42058</v>
      </c>
      <c r="G7164" s="1">
        <v>42566</v>
      </c>
      <c r="H7164">
        <v>202264</v>
      </c>
      <c r="I7164" t="s">
        <v>17</v>
      </c>
      <c r="J7164" s="2">
        <v>42566.18304398148</v>
      </c>
    </row>
    <row r="7165" spans="1:10" hidden="1" x14ac:dyDescent="0.3">
      <c r="A7165" t="s">
        <v>2205</v>
      </c>
      <c r="B7165" t="s">
        <v>1736</v>
      </c>
      <c r="C7165" t="s">
        <v>996</v>
      </c>
      <c r="D7165" t="s">
        <v>2132</v>
      </c>
      <c r="E7165">
        <v>85470</v>
      </c>
      <c r="F7165" s="1">
        <v>42058</v>
      </c>
      <c r="G7165" s="1">
        <v>42565</v>
      </c>
      <c r="H7165">
        <v>202144</v>
      </c>
      <c r="I7165" t="s">
        <v>133</v>
      </c>
      <c r="J7165" s="2">
        <v>42565.478321759256</v>
      </c>
    </row>
    <row r="7166" spans="1:10" hidden="1" x14ac:dyDescent="0.3">
      <c r="A7166" t="s">
        <v>2205</v>
      </c>
      <c r="B7166" t="s">
        <v>424</v>
      </c>
      <c r="C7166" t="s">
        <v>996</v>
      </c>
      <c r="D7166" t="s">
        <v>2143</v>
      </c>
      <c r="E7166">
        <v>85149</v>
      </c>
      <c r="F7166" s="1">
        <v>42058</v>
      </c>
      <c r="G7166" s="1">
        <v>42575</v>
      </c>
      <c r="H7166">
        <v>205269</v>
      </c>
      <c r="I7166" t="s">
        <v>17</v>
      </c>
      <c r="J7166" s="2">
        <v>42575.39261574074</v>
      </c>
    </row>
    <row r="7167" spans="1:10" hidden="1" x14ac:dyDescent="0.3">
      <c r="A7167" t="s">
        <v>2205</v>
      </c>
      <c r="B7167" t="s">
        <v>424</v>
      </c>
      <c r="C7167" t="s">
        <v>996</v>
      </c>
      <c r="D7167" t="s">
        <v>2144</v>
      </c>
      <c r="E7167">
        <v>85150</v>
      </c>
      <c r="F7167" s="1">
        <v>42058</v>
      </c>
      <c r="G7167" s="1">
        <v>42575</v>
      </c>
      <c r="H7167">
        <v>205275</v>
      </c>
      <c r="I7167" t="s">
        <v>14</v>
      </c>
      <c r="J7167" s="2">
        <v>42585.549988425926</v>
      </c>
    </row>
    <row r="7168" spans="1:10" hidden="1" x14ac:dyDescent="0.3">
      <c r="A7168" t="s">
        <v>2205</v>
      </c>
      <c r="B7168" t="s">
        <v>424</v>
      </c>
      <c r="C7168" t="s">
        <v>996</v>
      </c>
      <c r="D7168" t="s">
        <v>2144</v>
      </c>
      <c r="E7168">
        <v>85150</v>
      </c>
      <c r="F7168" s="1">
        <v>42058</v>
      </c>
      <c r="G7168" s="1">
        <v>42585</v>
      </c>
      <c r="H7168">
        <v>206730</v>
      </c>
      <c r="I7168" t="s">
        <v>17</v>
      </c>
      <c r="J7168" s="2">
        <v>42585.549988425926</v>
      </c>
    </row>
    <row r="7169" spans="1:10" hidden="1" x14ac:dyDescent="0.3">
      <c r="A7169" t="s">
        <v>2205</v>
      </c>
      <c r="B7169" t="s">
        <v>1815</v>
      </c>
      <c r="C7169" t="s">
        <v>996</v>
      </c>
      <c r="D7169" t="s">
        <v>2145</v>
      </c>
      <c r="E7169">
        <v>85043</v>
      </c>
      <c r="F7169" s="1">
        <v>42058</v>
      </c>
      <c r="G7169" s="1">
        <v>42568</v>
      </c>
      <c r="H7169">
        <v>202959</v>
      </c>
      <c r="I7169" t="s">
        <v>14</v>
      </c>
      <c r="J7169" s="2">
        <v>42580.177037037036</v>
      </c>
    </row>
    <row r="7170" spans="1:10" hidden="1" x14ac:dyDescent="0.3">
      <c r="A7170" t="s">
        <v>2205</v>
      </c>
      <c r="B7170" t="s">
        <v>1815</v>
      </c>
      <c r="C7170" t="s">
        <v>996</v>
      </c>
      <c r="D7170" t="s">
        <v>2145</v>
      </c>
      <c r="E7170">
        <v>85043</v>
      </c>
      <c r="F7170" s="1">
        <v>42058</v>
      </c>
      <c r="G7170" s="1">
        <v>42580</v>
      </c>
      <c r="H7170">
        <v>205981</v>
      </c>
      <c r="I7170" t="s">
        <v>17</v>
      </c>
      <c r="J7170" s="2">
        <v>42580.177037037036</v>
      </c>
    </row>
    <row r="7171" spans="1:10" hidden="1" x14ac:dyDescent="0.3">
      <c r="A7171" t="s">
        <v>2205</v>
      </c>
      <c r="B7171" t="s">
        <v>1815</v>
      </c>
      <c r="C7171" t="s">
        <v>996</v>
      </c>
      <c r="D7171" t="s">
        <v>2146</v>
      </c>
      <c r="E7171">
        <v>85045</v>
      </c>
      <c r="F7171" s="1">
        <v>42058</v>
      </c>
      <c r="G7171" s="1">
        <v>42568</v>
      </c>
      <c r="H7171">
        <v>202967</v>
      </c>
      <c r="I7171" t="s">
        <v>14</v>
      </c>
      <c r="J7171" s="2">
        <v>42580.191400462965</v>
      </c>
    </row>
    <row r="7172" spans="1:10" hidden="1" x14ac:dyDescent="0.3">
      <c r="A7172" t="s">
        <v>2205</v>
      </c>
      <c r="B7172" t="s">
        <v>1815</v>
      </c>
      <c r="C7172" t="s">
        <v>996</v>
      </c>
      <c r="D7172" t="s">
        <v>2146</v>
      </c>
      <c r="E7172">
        <v>85045</v>
      </c>
      <c r="F7172" s="1">
        <v>42058</v>
      </c>
      <c r="G7172" s="1">
        <v>42580</v>
      </c>
      <c r="H7172">
        <v>205984</v>
      </c>
      <c r="I7172" t="s">
        <v>17</v>
      </c>
      <c r="J7172" s="2">
        <v>42580.191400462965</v>
      </c>
    </row>
    <row r="7173" spans="1:10" hidden="1" x14ac:dyDescent="0.3">
      <c r="A7173" t="s">
        <v>2205</v>
      </c>
      <c r="B7173" t="s">
        <v>1815</v>
      </c>
      <c r="C7173" t="s">
        <v>996</v>
      </c>
      <c r="D7173" t="s">
        <v>2147</v>
      </c>
      <c r="E7173">
        <v>85050</v>
      </c>
      <c r="F7173" s="1">
        <v>42058</v>
      </c>
      <c r="G7173" s="1">
        <v>42568</v>
      </c>
      <c r="H7173">
        <v>202977</v>
      </c>
      <c r="I7173" t="s">
        <v>17</v>
      </c>
      <c r="J7173" s="2">
        <v>42568.191284722219</v>
      </c>
    </row>
    <row r="7174" spans="1:10" hidden="1" x14ac:dyDescent="0.3">
      <c r="A7174" t="s">
        <v>2205</v>
      </c>
      <c r="B7174" t="s">
        <v>1840</v>
      </c>
      <c r="C7174" t="s">
        <v>996</v>
      </c>
      <c r="D7174" t="s">
        <v>2156</v>
      </c>
      <c r="E7174">
        <v>84973</v>
      </c>
      <c r="F7174" s="1">
        <v>42058</v>
      </c>
      <c r="G7174" s="1">
        <v>42568</v>
      </c>
      <c r="H7174">
        <v>202983</v>
      </c>
      <c r="I7174" t="s">
        <v>17</v>
      </c>
      <c r="J7174" s="2">
        <v>42568.190879629627</v>
      </c>
    </row>
    <row r="7175" spans="1:10" hidden="1" x14ac:dyDescent="0.3">
      <c r="A7175" t="s">
        <v>2205</v>
      </c>
      <c r="B7175" t="s">
        <v>1840</v>
      </c>
      <c r="C7175" t="s">
        <v>996</v>
      </c>
      <c r="D7175" t="s">
        <v>2157</v>
      </c>
      <c r="E7175">
        <v>84976</v>
      </c>
      <c r="F7175" s="1">
        <v>42058</v>
      </c>
      <c r="G7175" s="1">
        <v>42568</v>
      </c>
      <c r="H7175">
        <v>202985</v>
      </c>
      <c r="I7175" t="s">
        <v>14</v>
      </c>
      <c r="J7175" s="2">
        <v>42587.215115740742</v>
      </c>
    </row>
    <row r="7176" spans="1:10" hidden="1" x14ac:dyDescent="0.3">
      <c r="A7176" t="s">
        <v>2205</v>
      </c>
      <c r="B7176" t="s">
        <v>1840</v>
      </c>
      <c r="C7176" t="s">
        <v>996</v>
      </c>
      <c r="D7176" t="s">
        <v>2157</v>
      </c>
      <c r="E7176">
        <v>84976</v>
      </c>
      <c r="F7176" s="1">
        <v>42058</v>
      </c>
      <c r="G7176" s="1">
        <v>42587</v>
      </c>
      <c r="H7176">
        <v>206963</v>
      </c>
      <c r="I7176" t="s">
        <v>22</v>
      </c>
      <c r="J7176" s="2">
        <v>42587.215115740742</v>
      </c>
    </row>
    <row r="7177" spans="1:10" hidden="1" x14ac:dyDescent="0.3">
      <c r="A7177" t="s">
        <v>2205</v>
      </c>
      <c r="B7177" t="s">
        <v>1840</v>
      </c>
      <c r="C7177" t="s">
        <v>996</v>
      </c>
      <c r="D7177" t="s">
        <v>2157</v>
      </c>
      <c r="E7177">
        <v>84976</v>
      </c>
      <c r="F7177" s="1">
        <v>42058</v>
      </c>
      <c r="G7177" s="1">
        <v>42587</v>
      </c>
      <c r="H7177">
        <v>206964</v>
      </c>
      <c r="I7177" t="s">
        <v>14</v>
      </c>
      <c r="J7177" s="2">
        <v>42587.215115740742</v>
      </c>
    </row>
    <row r="7178" spans="1:10" hidden="1" x14ac:dyDescent="0.3">
      <c r="A7178" t="s">
        <v>2205</v>
      </c>
      <c r="B7178" t="s">
        <v>435</v>
      </c>
      <c r="C7178" t="s">
        <v>996</v>
      </c>
      <c r="D7178" t="s">
        <v>2148</v>
      </c>
      <c r="E7178">
        <v>85104</v>
      </c>
      <c r="F7178" s="1">
        <v>42058</v>
      </c>
      <c r="G7178" s="1">
        <v>42575</v>
      </c>
      <c r="H7178">
        <v>205273</v>
      </c>
      <c r="I7178" t="s">
        <v>14</v>
      </c>
      <c r="J7178" s="2">
        <v>42585.579398148147</v>
      </c>
    </row>
    <row r="7179" spans="1:10" hidden="1" x14ac:dyDescent="0.3">
      <c r="A7179" t="s">
        <v>2205</v>
      </c>
      <c r="B7179" t="s">
        <v>435</v>
      </c>
      <c r="C7179" t="s">
        <v>996</v>
      </c>
      <c r="D7179" t="s">
        <v>2148</v>
      </c>
      <c r="E7179">
        <v>85104</v>
      </c>
      <c r="F7179" s="1">
        <v>42058</v>
      </c>
      <c r="G7179" s="1">
        <v>42585</v>
      </c>
      <c r="H7179">
        <v>206753</v>
      </c>
      <c r="I7179" t="s">
        <v>17</v>
      </c>
      <c r="J7179" s="2">
        <v>42585.579398148147</v>
      </c>
    </row>
    <row r="7180" spans="1:10" hidden="1" x14ac:dyDescent="0.3">
      <c r="A7180" t="s">
        <v>2205</v>
      </c>
      <c r="B7180" t="s">
        <v>435</v>
      </c>
      <c r="C7180" t="s">
        <v>996</v>
      </c>
      <c r="D7180" t="s">
        <v>2149</v>
      </c>
      <c r="E7180">
        <v>85105</v>
      </c>
      <c r="F7180" s="1">
        <v>42058</v>
      </c>
      <c r="G7180" s="1">
        <v>42575</v>
      </c>
      <c r="H7180">
        <v>205280</v>
      </c>
      <c r="I7180" t="s">
        <v>14</v>
      </c>
      <c r="J7180" s="2">
        <v>42585.580127314817</v>
      </c>
    </row>
    <row r="7181" spans="1:10" hidden="1" x14ac:dyDescent="0.3">
      <c r="A7181" t="s">
        <v>2205</v>
      </c>
      <c r="B7181" t="s">
        <v>435</v>
      </c>
      <c r="C7181" t="s">
        <v>996</v>
      </c>
      <c r="D7181" t="s">
        <v>2149</v>
      </c>
      <c r="E7181">
        <v>85105</v>
      </c>
      <c r="F7181" s="1">
        <v>42058</v>
      </c>
      <c r="G7181" s="1">
        <v>42585</v>
      </c>
      <c r="H7181">
        <v>206754</v>
      </c>
      <c r="I7181" t="s">
        <v>17</v>
      </c>
      <c r="J7181" s="2">
        <v>42585.580127314817</v>
      </c>
    </row>
    <row r="7182" spans="1:10" hidden="1" x14ac:dyDescent="0.3">
      <c r="A7182" t="s">
        <v>2205</v>
      </c>
      <c r="B7182" t="s">
        <v>435</v>
      </c>
      <c r="C7182" t="s">
        <v>996</v>
      </c>
      <c r="D7182" t="s">
        <v>2150</v>
      </c>
      <c r="E7182">
        <v>85108</v>
      </c>
      <c r="F7182" s="1">
        <v>42058</v>
      </c>
      <c r="G7182" s="1">
        <v>42575</v>
      </c>
      <c r="H7182">
        <v>205284</v>
      </c>
      <c r="I7182" t="s">
        <v>14</v>
      </c>
      <c r="J7182" s="2">
        <v>42585.581516203703</v>
      </c>
    </row>
    <row r="7183" spans="1:10" hidden="1" x14ac:dyDescent="0.3">
      <c r="A7183" t="s">
        <v>2205</v>
      </c>
      <c r="B7183" t="s">
        <v>435</v>
      </c>
      <c r="C7183" t="s">
        <v>996</v>
      </c>
      <c r="D7183" t="s">
        <v>2150</v>
      </c>
      <c r="E7183">
        <v>85108</v>
      </c>
      <c r="F7183" s="1">
        <v>42058</v>
      </c>
      <c r="G7183" s="1">
        <v>42585</v>
      </c>
      <c r="H7183">
        <v>206755</v>
      </c>
      <c r="I7183" t="s">
        <v>17</v>
      </c>
      <c r="J7183" s="2">
        <v>42585.581516203703</v>
      </c>
    </row>
    <row r="7184" spans="1:10" hidden="1" x14ac:dyDescent="0.3">
      <c r="A7184" t="s">
        <v>2205</v>
      </c>
      <c r="B7184" t="s">
        <v>435</v>
      </c>
      <c r="C7184" t="s">
        <v>996</v>
      </c>
      <c r="D7184" t="s">
        <v>2151</v>
      </c>
      <c r="E7184">
        <v>85109</v>
      </c>
      <c r="F7184" s="1">
        <v>42058</v>
      </c>
      <c r="G7184" s="1">
        <v>42575</v>
      </c>
      <c r="H7184">
        <v>205289</v>
      </c>
      <c r="I7184" t="s">
        <v>14</v>
      </c>
      <c r="J7184" s="2">
        <v>42585.582928240743</v>
      </c>
    </row>
    <row r="7185" spans="1:11" hidden="1" x14ac:dyDescent="0.3">
      <c r="A7185" t="s">
        <v>2205</v>
      </c>
      <c r="B7185" t="s">
        <v>435</v>
      </c>
      <c r="C7185" t="s">
        <v>996</v>
      </c>
      <c r="D7185" t="s">
        <v>2151</v>
      </c>
      <c r="E7185">
        <v>85109</v>
      </c>
      <c r="F7185" s="1">
        <v>42058</v>
      </c>
      <c r="G7185" s="1">
        <v>42585</v>
      </c>
      <c r="H7185">
        <v>206756</v>
      </c>
      <c r="I7185" t="s">
        <v>17</v>
      </c>
      <c r="J7185" s="2">
        <v>42585.582928240743</v>
      </c>
    </row>
    <row r="7186" spans="1:11" hidden="1" x14ac:dyDescent="0.3">
      <c r="A7186" t="s">
        <v>2205</v>
      </c>
      <c r="B7186" t="s">
        <v>435</v>
      </c>
      <c r="C7186" t="s">
        <v>996</v>
      </c>
      <c r="D7186" t="s">
        <v>2152</v>
      </c>
      <c r="E7186">
        <v>85110</v>
      </c>
      <c r="F7186" s="1">
        <v>42058</v>
      </c>
      <c r="G7186" s="1">
        <v>42575</v>
      </c>
      <c r="H7186">
        <v>205297</v>
      </c>
      <c r="I7186" t="s">
        <v>22</v>
      </c>
      <c r="J7186" s="2">
        <v>42585.58803240741</v>
      </c>
    </row>
    <row r="7187" spans="1:11" hidden="1" x14ac:dyDescent="0.3">
      <c r="A7187" t="s">
        <v>2205</v>
      </c>
      <c r="B7187" t="s">
        <v>435</v>
      </c>
      <c r="C7187" t="s">
        <v>996</v>
      </c>
      <c r="D7187" t="s">
        <v>2152</v>
      </c>
      <c r="E7187">
        <v>85110</v>
      </c>
      <c r="F7187" s="1">
        <v>42058</v>
      </c>
      <c r="G7187" s="1">
        <v>42585</v>
      </c>
      <c r="H7187">
        <v>206759</v>
      </c>
      <c r="I7187" t="s">
        <v>17</v>
      </c>
      <c r="J7187" s="2">
        <v>42585.58803240741</v>
      </c>
    </row>
    <row r="7188" spans="1:11" hidden="1" x14ac:dyDescent="0.3">
      <c r="A7188" t="s">
        <v>2205</v>
      </c>
      <c r="B7188" t="s">
        <v>452</v>
      </c>
      <c r="C7188" t="s">
        <v>996</v>
      </c>
      <c r="D7188" t="s">
        <v>2137</v>
      </c>
      <c r="E7188">
        <v>85279</v>
      </c>
      <c r="F7188" s="1">
        <v>42058</v>
      </c>
      <c r="G7188" s="1">
        <v>42566</v>
      </c>
      <c r="H7188">
        <v>202512</v>
      </c>
      <c r="I7188" t="s">
        <v>17</v>
      </c>
      <c r="J7188" s="2">
        <v>42566.610682870371</v>
      </c>
    </row>
    <row r="7189" spans="1:11" hidden="1" x14ac:dyDescent="0.3">
      <c r="A7189" t="s">
        <v>2205</v>
      </c>
      <c r="B7189" t="s">
        <v>452</v>
      </c>
      <c r="C7189" t="s">
        <v>996</v>
      </c>
      <c r="D7189" t="s">
        <v>2138</v>
      </c>
      <c r="E7189">
        <v>85290</v>
      </c>
      <c r="F7189" s="1">
        <v>42058</v>
      </c>
      <c r="G7189" s="1">
        <v>42566</v>
      </c>
      <c r="H7189">
        <v>202517</v>
      </c>
      <c r="I7189" t="s">
        <v>17</v>
      </c>
      <c r="J7189" s="2">
        <v>42566.615960648145</v>
      </c>
    </row>
    <row r="7190" spans="1:11" hidden="1" x14ac:dyDescent="0.3">
      <c r="A7190" t="s">
        <v>2205</v>
      </c>
      <c r="B7190" t="s">
        <v>452</v>
      </c>
      <c r="C7190" t="s">
        <v>996</v>
      </c>
      <c r="D7190" t="s">
        <v>2139</v>
      </c>
      <c r="E7190">
        <v>85291</v>
      </c>
      <c r="F7190" s="1">
        <v>42058</v>
      </c>
      <c r="G7190" s="1">
        <v>42566</v>
      </c>
      <c r="H7190">
        <v>202523</v>
      </c>
      <c r="I7190" t="s">
        <v>17</v>
      </c>
      <c r="J7190" s="2">
        <v>42566.619062500002</v>
      </c>
    </row>
    <row r="7191" spans="1:11" hidden="1" x14ac:dyDescent="0.3">
      <c r="A7191" t="s">
        <v>2205</v>
      </c>
      <c r="B7191" t="s">
        <v>452</v>
      </c>
      <c r="C7191" t="s">
        <v>996</v>
      </c>
      <c r="D7191" t="s">
        <v>2140</v>
      </c>
      <c r="E7191">
        <v>85292</v>
      </c>
      <c r="F7191" s="1">
        <v>42058</v>
      </c>
      <c r="G7191" s="1">
        <v>42566</v>
      </c>
      <c r="H7191">
        <v>202525</v>
      </c>
      <c r="I7191" t="s">
        <v>17</v>
      </c>
      <c r="J7191" s="2">
        <v>42566.621666666666</v>
      </c>
    </row>
    <row r="7192" spans="1:11" hidden="1" x14ac:dyDescent="0.3">
      <c r="A7192" t="s">
        <v>2205</v>
      </c>
      <c r="B7192" t="s">
        <v>452</v>
      </c>
      <c r="C7192" t="s">
        <v>996</v>
      </c>
      <c r="D7192" t="s">
        <v>2141</v>
      </c>
      <c r="E7192">
        <v>85293</v>
      </c>
      <c r="F7192" s="1">
        <v>42058</v>
      </c>
      <c r="G7192" s="1">
        <v>42566</v>
      </c>
      <c r="H7192">
        <v>202527</v>
      </c>
      <c r="I7192" t="s">
        <v>17</v>
      </c>
      <c r="J7192" s="2">
        <v>42566.624328703707</v>
      </c>
    </row>
    <row r="7193" spans="1:11" hidden="1" x14ac:dyDescent="0.3">
      <c r="A7193" t="s">
        <v>2205</v>
      </c>
      <c r="B7193" t="s">
        <v>452</v>
      </c>
      <c r="C7193" t="s">
        <v>996</v>
      </c>
      <c r="D7193" t="s">
        <v>2142</v>
      </c>
      <c r="E7193">
        <v>85294</v>
      </c>
      <c r="F7193" s="1">
        <v>42058</v>
      </c>
      <c r="G7193" s="1">
        <v>42566</v>
      </c>
      <c r="H7193">
        <v>202530</v>
      </c>
      <c r="I7193" t="s">
        <v>17</v>
      </c>
      <c r="J7193" s="2">
        <v>42566.633194444446</v>
      </c>
    </row>
    <row r="7194" spans="1:11" x14ac:dyDescent="0.3">
      <c r="A7194" t="s">
        <v>2205</v>
      </c>
      <c r="B7194" t="s">
        <v>969</v>
      </c>
      <c r="C7194" t="s">
        <v>1287</v>
      </c>
      <c r="D7194" t="s">
        <v>1288</v>
      </c>
      <c r="E7194">
        <v>18709</v>
      </c>
      <c r="F7194" s="1">
        <v>40092</v>
      </c>
      <c r="G7194" s="1">
        <v>42579</v>
      </c>
      <c r="H7194">
        <v>205740</v>
      </c>
      <c r="I7194" t="s">
        <v>17</v>
      </c>
      <c r="J7194" s="2">
        <v>42579.27516203704</v>
      </c>
      <c r="K7194" t="s">
        <v>1289</v>
      </c>
    </row>
    <row r="7195" spans="1:11" x14ac:dyDescent="0.3">
      <c r="A7195" t="s">
        <v>2205</v>
      </c>
      <c r="B7195" t="s">
        <v>969</v>
      </c>
      <c r="C7195" t="s">
        <v>1287</v>
      </c>
      <c r="D7195" t="s">
        <v>1290</v>
      </c>
      <c r="E7195">
        <v>18713</v>
      </c>
      <c r="F7195" s="1">
        <v>40092</v>
      </c>
      <c r="G7195" s="1">
        <v>42571</v>
      </c>
      <c r="H7195">
        <v>204200</v>
      </c>
      <c r="I7195" t="s">
        <v>17</v>
      </c>
      <c r="J7195" s="2">
        <v>42571.594270833331</v>
      </c>
      <c r="K7195" t="s">
        <v>1289</v>
      </c>
    </row>
    <row r="7196" spans="1:11" x14ac:dyDescent="0.3">
      <c r="A7196" t="s">
        <v>2205</v>
      </c>
      <c r="B7196" t="s">
        <v>969</v>
      </c>
      <c r="C7196" t="s">
        <v>1287</v>
      </c>
      <c r="D7196" t="s">
        <v>1291</v>
      </c>
      <c r="E7196">
        <v>18708</v>
      </c>
      <c r="F7196" s="1">
        <v>40092</v>
      </c>
      <c r="G7196" s="1">
        <v>42571</v>
      </c>
      <c r="H7196">
        <v>204198</v>
      </c>
      <c r="I7196" t="s">
        <v>17</v>
      </c>
      <c r="J7196" s="2">
        <v>42571.593171296299</v>
      </c>
      <c r="K7196" t="s">
        <v>1289</v>
      </c>
    </row>
    <row r="7197" spans="1:11" x14ac:dyDescent="0.3">
      <c r="A7197" t="s">
        <v>2205</v>
      </c>
      <c r="B7197" t="s">
        <v>969</v>
      </c>
      <c r="C7197" t="s">
        <v>1287</v>
      </c>
      <c r="D7197" t="s">
        <v>1292</v>
      </c>
      <c r="E7197">
        <v>18714</v>
      </c>
      <c r="F7197" s="1">
        <v>40092</v>
      </c>
      <c r="G7197" s="1">
        <v>42571</v>
      </c>
      <c r="H7197">
        <v>204202</v>
      </c>
      <c r="I7197" t="s">
        <v>17</v>
      </c>
      <c r="J7197" s="2">
        <v>42571.59443287037</v>
      </c>
      <c r="K7197" t="s">
        <v>1289</v>
      </c>
    </row>
    <row r="7198" spans="1:11" x14ac:dyDescent="0.3">
      <c r="A7198" t="s">
        <v>2205</v>
      </c>
      <c r="B7198" t="s">
        <v>969</v>
      </c>
      <c r="C7198" t="s">
        <v>1287</v>
      </c>
      <c r="D7198" t="s">
        <v>1293</v>
      </c>
      <c r="E7198">
        <v>18715</v>
      </c>
      <c r="F7198" s="1">
        <v>40092</v>
      </c>
      <c r="G7198" s="1">
        <v>42571</v>
      </c>
      <c r="H7198">
        <v>204203</v>
      </c>
      <c r="I7198" t="s">
        <v>17</v>
      </c>
      <c r="J7198" s="2">
        <v>42571.594583333332</v>
      </c>
      <c r="K7198" t="s">
        <v>1289</v>
      </c>
    </row>
    <row r="7199" spans="1:11" x14ac:dyDescent="0.3">
      <c r="A7199" t="s">
        <v>2205</v>
      </c>
      <c r="B7199" t="s">
        <v>969</v>
      </c>
      <c r="C7199" t="s">
        <v>1287</v>
      </c>
      <c r="D7199" t="s">
        <v>1294</v>
      </c>
      <c r="E7199">
        <v>18710</v>
      </c>
      <c r="F7199" s="1">
        <v>40092</v>
      </c>
      <c r="G7199" s="1">
        <v>42579</v>
      </c>
      <c r="H7199">
        <v>205741</v>
      </c>
      <c r="I7199" t="s">
        <v>17</v>
      </c>
      <c r="J7199" s="2">
        <v>42579.273530092592</v>
      </c>
      <c r="K7199" t="s">
        <v>1289</v>
      </c>
    </row>
    <row r="7200" spans="1:11" hidden="1" x14ac:dyDescent="0.3">
      <c r="A7200" t="s">
        <v>2205</v>
      </c>
      <c r="B7200" t="s">
        <v>969</v>
      </c>
      <c r="C7200" t="s">
        <v>1287</v>
      </c>
      <c r="D7200" t="s">
        <v>2218</v>
      </c>
      <c r="E7200">
        <v>18717</v>
      </c>
      <c r="F7200" s="1">
        <v>40092</v>
      </c>
      <c r="G7200" s="1">
        <v>42579</v>
      </c>
      <c r="H7200">
        <v>205743</v>
      </c>
      <c r="I7200" t="s">
        <v>133</v>
      </c>
      <c r="J7200" s="2">
        <v>42579.274583333332</v>
      </c>
      <c r="K7200" t="s">
        <v>1289</v>
      </c>
    </row>
    <row r="7201" spans="1:11" x14ac:dyDescent="0.3">
      <c r="A7201" t="s">
        <v>2205</v>
      </c>
      <c r="B7201" t="s">
        <v>969</v>
      </c>
      <c r="C7201" t="s">
        <v>1287</v>
      </c>
      <c r="D7201" t="s">
        <v>1295</v>
      </c>
      <c r="E7201">
        <v>18712</v>
      </c>
      <c r="F7201" s="1">
        <v>40092</v>
      </c>
      <c r="G7201" s="1">
        <v>42579</v>
      </c>
      <c r="H7201">
        <v>205742</v>
      </c>
      <c r="I7201" t="s">
        <v>17</v>
      </c>
      <c r="J7201" s="2">
        <v>42579.274502314816</v>
      </c>
      <c r="K7201" t="s">
        <v>1289</v>
      </c>
    </row>
    <row r="7202" spans="1:11" x14ac:dyDescent="0.3">
      <c r="A7202" t="s">
        <v>2205</v>
      </c>
      <c r="B7202" t="s">
        <v>969</v>
      </c>
      <c r="C7202" t="s">
        <v>1287</v>
      </c>
      <c r="D7202" t="s">
        <v>1296</v>
      </c>
      <c r="E7202">
        <v>18711</v>
      </c>
      <c r="F7202" s="1">
        <v>40092</v>
      </c>
      <c r="G7202" s="1">
        <v>42571</v>
      </c>
      <c r="H7202">
        <v>204199</v>
      </c>
      <c r="I7202" t="s">
        <v>17</v>
      </c>
      <c r="J7202" s="2">
        <v>42571.593287037038</v>
      </c>
      <c r="K7202" t="s">
        <v>1289</v>
      </c>
    </row>
    <row r="7203" spans="1:11" x14ac:dyDescent="0.3">
      <c r="A7203" t="s">
        <v>2205</v>
      </c>
      <c r="B7203" t="s">
        <v>969</v>
      </c>
      <c r="C7203" t="s">
        <v>1287</v>
      </c>
      <c r="D7203" t="s">
        <v>1297</v>
      </c>
      <c r="E7203">
        <v>18716</v>
      </c>
      <c r="F7203" s="1">
        <v>40092</v>
      </c>
      <c r="G7203" s="1">
        <v>42571</v>
      </c>
      <c r="H7203">
        <v>204204</v>
      </c>
      <c r="I7203" t="s">
        <v>17</v>
      </c>
      <c r="J7203" s="2">
        <v>42571.59474537037</v>
      </c>
      <c r="K7203" t="s">
        <v>1289</v>
      </c>
    </row>
    <row r="7204" spans="1:11" x14ac:dyDescent="0.3">
      <c r="A7204" t="s">
        <v>2205</v>
      </c>
      <c r="B7204" t="s">
        <v>969</v>
      </c>
      <c r="C7204" t="s">
        <v>1298</v>
      </c>
      <c r="D7204" t="s">
        <v>1299</v>
      </c>
      <c r="E7204">
        <v>18707</v>
      </c>
      <c r="F7204" s="1">
        <v>40091</v>
      </c>
      <c r="G7204" s="1">
        <v>42573</v>
      </c>
      <c r="H7204">
        <v>204499</v>
      </c>
      <c r="I7204" t="s">
        <v>17</v>
      </c>
      <c r="J7204" s="2">
        <v>42573.245300925926</v>
      </c>
      <c r="K7204" t="s">
        <v>1300</v>
      </c>
    </row>
    <row r="7205" spans="1:11" x14ac:dyDescent="0.3">
      <c r="A7205" t="s">
        <v>2205</v>
      </c>
      <c r="B7205" t="s">
        <v>969</v>
      </c>
      <c r="C7205" t="s">
        <v>1298</v>
      </c>
      <c r="D7205" t="s">
        <v>1301</v>
      </c>
      <c r="E7205">
        <v>18705</v>
      </c>
      <c r="F7205" s="1">
        <v>40091</v>
      </c>
      <c r="G7205" s="1">
        <v>42573</v>
      </c>
      <c r="H7205">
        <v>204500</v>
      </c>
      <c r="I7205" t="s">
        <v>17</v>
      </c>
      <c r="J7205" s="2">
        <v>42573.245370370372</v>
      </c>
      <c r="K7205" t="s">
        <v>1300</v>
      </c>
    </row>
    <row r="7206" spans="1:11" x14ac:dyDescent="0.3">
      <c r="A7206" t="s">
        <v>2205</v>
      </c>
      <c r="B7206" t="s">
        <v>969</v>
      </c>
      <c r="C7206" t="s">
        <v>1298</v>
      </c>
      <c r="D7206" t="s">
        <v>1302</v>
      </c>
      <c r="E7206">
        <v>18698</v>
      </c>
      <c r="F7206" s="1">
        <v>40091</v>
      </c>
      <c r="G7206" s="1">
        <v>42571</v>
      </c>
      <c r="H7206">
        <v>204215</v>
      </c>
      <c r="I7206" t="s">
        <v>17</v>
      </c>
      <c r="J7206" s="2">
        <v>42571.597071759257</v>
      </c>
      <c r="K7206" t="s">
        <v>1300</v>
      </c>
    </row>
    <row r="7207" spans="1:11" x14ac:dyDescent="0.3">
      <c r="A7207" t="s">
        <v>2205</v>
      </c>
      <c r="B7207" t="s">
        <v>969</v>
      </c>
      <c r="C7207" t="s">
        <v>1298</v>
      </c>
      <c r="D7207" t="s">
        <v>1303</v>
      </c>
      <c r="E7207">
        <v>18697</v>
      </c>
      <c r="F7207" s="1">
        <v>40091</v>
      </c>
      <c r="G7207" s="1">
        <v>42571</v>
      </c>
      <c r="H7207">
        <v>204216</v>
      </c>
      <c r="I7207" t="s">
        <v>17</v>
      </c>
      <c r="J7207" s="2">
        <v>42571.597129629627</v>
      </c>
      <c r="K7207" t="s">
        <v>1300</v>
      </c>
    </row>
    <row r="7208" spans="1:11" x14ac:dyDescent="0.3">
      <c r="A7208" t="s">
        <v>2205</v>
      </c>
      <c r="B7208" t="s">
        <v>969</v>
      </c>
      <c r="C7208" t="s">
        <v>1298</v>
      </c>
      <c r="D7208" t="s">
        <v>1304</v>
      </c>
      <c r="E7208">
        <v>18699</v>
      </c>
      <c r="F7208" s="1">
        <v>40091</v>
      </c>
      <c r="G7208" s="1">
        <v>42571</v>
      </c>
      <c r="H7208">
        <v>204217</v>
      </c>
      <c r="I7208" t="s">
        <v>17</v>
      </c>
      <c r="J7208" s="2">
        <v>42571.597361111111</v>
      </c>
      <c r="K7208" t="s">
        <v>1300</v>
      </c>
    </row>
    <row r="7209" spans="1:11" x14ac:dyDescent="0.3">
      <c r="A7209" t="s">
        <v>2205</v>
      </c>
      <c r="B7209" t="s">
        <v>969</v>
      </c>
      <c r="C7209" t="s">
        <v>1298</v>
      </c>
      <c r="D7209" t="s">
        <v>1305</v>
      </c>
      <c r="E7209">
        <v>18700</v>
      </c>
      <c r="F7209" s="1">
        <v>40091</v>
      </c>
      <c r="G7209" s="1">
        <v>42573</v>
      </c>
      <c r="H7209">
        <v>204501</v>
      </c>
      <c r="I7209" t="s">
        <v>17</v>
      </c>
      <c r="J7209" s="2">
        <v>42579.429155092592</v>
      </c>
      <c r="K7209" t="s">
        <v>1300</v>
      </c>
    </row>
    <row r="7210" spans="1:11" hidden="1" x14ac:dyDescent="0.3">
      <c r="A7210" t="s">
        <v>2205</v>
      </c>
      <c r="B7210" t="s">
        <v>969</v>
      </c>
      <c r="C7210" t="s">
        <v>1298</v>
      </c>
      <c r="D7210" t="s">
        <v>1305</v>
      </c>
      <c r="E7210">
        <v>18700</v>
      </c>
      <c r="F7210" s="1">
        <v>40091</v>
      </c>
      <c r="G7210" s="1">
        <v>42573</v>
      </c>
      <c r="H7210">
        <v>204519</v>
      </c>
      <c r="I7210" t="s">
        <v>75</v>
      </c>
      <c r="J7210" s="2">
        <v>42579.429155092592</v>
      </c>
      <c r="K7210" t="s">
        <v>1300</v>
      </c>
    </row>
    <row r="7211" spans="1:11" x14ac:dyDescent="0.3">
      <c r="A7211" t="s">
        <v>2205</v>
      </c>
      <c r="B7211" t="s">
        <v>969</v>
      </c>
      <c r="C7211" t="s">
        <v>1298</v>
      </c>
      <c r="D7211" t="s">
        <v>1305</v>
      </c>
      <c r="E7211">
        <v>18700</v>
      </c>
      <c r="F7211" s="1">
        <v>40091</v>
      </c>
      <c r="G7211" s="1">
        <v>42579</v>
      </c>
      <c r="H7211">
        <v>205848</v>
      </c>
      <c r="I7211" t="s">
        <v>17</v>
      </c>
      <c r="J7211" s="2">
        <v>42579.429155092592</v>
      </c>
      <c r="K7211" t="s">
        <v>1300</v>
      </c>
    </row>
    <row r="7212" spans="1:11" x14ac:dyDescent="0.3">
      <c r="A7212" t="s">
        <v>2205</v>
      </c>
      <c r="B7212" t="s">
        <v>969</v>
      </c>
      <c r="C7212" t="s">
        <v>1298</v>
      </c>
      <c r="D7212" t="s">
        <v>1306</v>
      </c>
      <c r="E7212">
        <v>18706</v>
      </c>
      <c r="F7212" s="1">
        <v>40091</v>
      </c>
      <c r="G7212" s="1">
        <v>42573</v>
      </c>
      <c r="H7212">
        <v>204504</v>
      </c>
      <c r="I7212" t="s">
        <v>17</v>
      </c>
      <c r="J7212" s="2">
        <v>42573.24559027778</v>
      </c>
      <c r="K7212" t="s">
        <v>1300</v>
      </c>
    </row>
    <row r="7213" spans="1:11" x14ac:dyDescent="0.3">
      <c r="A7213" t="s">
        <v>2205</v>
      </c>
      <c r="B7213" t="s">
        <v>969</v>
      </c>
      <c r="C7213" t="s">
        <v>1298</v>
      </c>
      <c r="D7213" t="s">
        <v>1307</v>
      </c>
      <c r="E7213">
        <v>18703</v>
      </c>
      <c r="F7213" s="1">
        <v>40091</v>
      </c>
      <c r="G7213" s="1">
        <v>42579</v>
      </c>
      <c r="H7213">
        <v>205859</v>
      </c>
      <c r="I7213" t="s">
        <v>17</v>
      </c>
      <c r="J7213" s="2">
        <v>42579.408587962964</v>
      </c>
      <c r="K7213" t="s">
        <v>1300</v>
      </c>
    </row>
    <row r="7214" spans="1:11" x14ac:dyDescent="0.3">
      <c r="A7214" t="s">
        <v>2205</v>
      </c>
      <c r="B7214" t="s">
        <v>969</v>
      </c>
      <c r="C7214" t="s">
        <v>1298</v>
      </c>
      <c r="D7214" t="s">
        <v>1308</v>
      </c>
      <c r="E7214">
        <v>18702</v>
      </c>
      <c r="F7214" s="1">
        <v>40091</v>
      </c>
      <c r="G7214" s="1">
        <v>42573</v>
      </c>
      <c r="H7214">
        <v>204505</v>
      </c>
      <c r="I7214" t="s">
        <v>17</v>
      </c>
      <c r="J7214" s="2">
        <v>42573.245740740742</v>
      </c>
      <c r="K7214" t="s">
        <v>1300</v>
      </c>
    </row>
    <row r="7215" spans="1:11" x14ac:dyDescent="0.3">
      <c r="A7215" t="s">
        <v>2205</v>
      </c>
      <c r="B7215" t="s">
        <v>969</v>
      </c>
      <c r="C7215" t="s">
        <v>1298</v>
      </c>
      <c r="D7215" t="s">
        <v>1309</v>
      </c>
      <c r="E7215">
        <v>18704</v>
      </c>
      <c r="F7215" s="1">
        <v>40091</v>
      </c>
      <c r="G7215" s="1">
        <v>42573</v>
      </c>
      <c r="H7215">
        <v>204506</v>
      </c>
      <c r="I7215" t="s">
        <v>17</v>
      </c>
      <c r="J7215" s="2">
        <v>42573.245810185188</v>
      </c>
      <c r="K7215" t="s">
        <v>1300</v>
      </c>
    </row>
    <row r="7216" spans="1:11" x14ac:dyDescent="0.3">
      <c r="A7216" t="s">
        <v>2205</v>
      </c>
      <c r="B7216" t="s">
        <v>969</v>
      </c>
      <c r="C7216" t="s">
        <v>1298</v>
      </c>
      <c r="D7216" t="s">
        <v>1310</v>
      </c>
      <c r="E7216">
        <v>18701</v>
      </c>
      <c r="F7216" s="1">
        <v>40091</v>
      </c>
      <c r="G7216" s="1">
        <v>42573</v>
      </c>
      <c r="H7216">
        <v>204507</v>
      </c>
      <c r="I7216" t="s">
        <v>17</v>
      </c>
      <c r="J7216" s="2">
        <v>42573.245868055557</v>
      </c>
      <c r="K7216" t="s">
        <v>1300</v>
      </c>
    </row>
    <row r="7217" spans="1:11" x14ac:dyDescent="0.3">
      <c r="A7217" t="s">
        <v>2205</v>
      </c>
      <c r="B7217" t="s">
        <v>969</v>
      </c>
      <c r="C7217" t="s">
        <v>1311</v>
      </c>
      <c r="D7217" t="s">
        <v>1312</v>
      </c>
      <c r="E7217">
        <v>19828</v>
      </c>
      <c r="F7217" s="1">
        <v>40143</v>
      </c>
      <c r="G7217" s="1">
        <v>42571</v>
      </c>
      <c r="H7217">
        <v>204193</v>
      </c>
      <c r="I7217" t="s">
        <v>17</v>
      </c>
      <c r="J7217" s="2">
        <v>42571.587766203702</v>
      </c>
      <c r="K7217" t="s">
        <v>1313</v>
      </c>
    </row>
    <row r="7218" spans="1:11" x14ac:dyDescent="0.3">
      <c r="A7218" t="s">
        <v>2205</v>
      </c>
      <c r="B7218" t="s">
        <v>969</v>
      </c>
      <c r="C7218" t="s">
        <v>1311</v>
      </c>
      <c r="D7218" t="s">
        <v>1314</v>
      </c>
      <c r="E7218">
        <v>18763</v>
      </c>
      <c r="F7218" s="1">
        <v>40094</v>
      </c>
      <c r="G7218" s="1">
        <v>42571</v>
      </c>
      <c r="H7218">
        <v>204194</v>
      </c>
      <c r="I7218" t="s">
        <v>17</v>
      </c>
      <c r="J7218" s="2">
        <v>42571.588738425926</v>
      </c>
      <c r="K7218" t="s">
        <v>1313</v>
      </c>
    </row>
    <row r="7219" spans="1:11" x14ac:dyDescent="0.3">
      <c r="A7219" t="s">
        <v>2205</v>
      </c>
      <c r="B7219" t="s">
        <v>969</v>
      </c>
      <c r="C7219" t="s">
        <v>1311</v>
      </c>
      <c r="D7219" t="s">
        <v>1315</v>
      </c>
      <c r="E7219">
        <v>19830</v>
      </c>
      <c r="F7219" s="1">
        <v>40143</v>
      </c>
      <c r="G7219" s="1">
        <v>42571</v>
      </c>
      <c r="H7219">
        <v>204173</v>
      </c>
      <c r="I7219" t="s">
        <v>17</v>
      </c>
      <c r="J7219" s="2">
        <v>42571.583043981482</v>
      </c>
      <c r="K7219" t="s">
        <v>1313</v>
      </c>
    </row>
    <row r="7220" spans="1:11" x14ac:dyDescent="0.3">
      <c r="A7220" t="s">
        <v>2205</v>
      </c>
      <c r="B7220" t="s">
        <v>969</v>
      </c>
      <c r="C7220" t="s">
        <v>1311</v>
      </c>
      <c r="D7220" t="s">
        <v>1316</v>
      </c>
      <c r="E7220">
        <v>18726</v>
      </c>
      <c r="F7220" s="1">
        <v>40093</v>
      </c>
      <c r="G7220" s="1">
        <v>42580</v>
      </c>
      <c r="H7220">
        <v>206022</v>
      </c>
      <c r="I7220" t="s">
        <v>17</v>
      </c>
      <c r="J7220" s="2">
        <v>42580.241180555553</v>
      </c>
      <c r="K7220" t="s">
        <v>1313</v>
      </c>
    </row>
    <row r="7221" spans="1:11" x14ac:dyDescent="0.3">
      <c r="A7221" t="s">
        <v>2205</v>
      </c>
      <c r="B7221" t="s">
        <v>969</v>
      </c>
      <c r="C7221" t="s">
        <v>1311</v>
      </c>
      <c r="D7221" t="s">
        <v>1317</v>
      </c>
      <c r="E7221">
        <v>18723</v>
      </c>
      <c r="F7221" s="1">
        <v>40093</v>
      </c>
      <c r="G7221" s="1">
        <v>42571</v>
      </c>
      <c r="H7221">
        <v>204174</v>
      </c>
      <c r="I7221" t="s">
        <v>17</v>
      </c>
      <c r="J7221" s="2">
        <v>42571.583298611113</v>
      </c>
      <c r="K7221" t="s">
        <v>1313</v>
      </c>
    </row>
    <row r="7222" spans="1:11" x14ac:dyDescent="0.3">
      <c r="A7222" t="s">
        <v>2205</v>
      </c>
      <c r="B7222" t="s">
        <v>969</v>
      </c>
      <c r="C7222" t="s">
        <v>1311</v>
      </c>
      <c r="D7222" t="s">
        <v>1318</v>
      </c>
      <c r="E7222">
        <v>18724</v>
      </c>
      <c r="F7222" s="1">
        <v>40093</v>
      </c>
      <c r="G7222" s="1">
        <v>42580</v>
      </c>
      <c r="H7222">
        <v>206023</v>
      </c>
      <c r="I7222" t="s">
        <v>17</v>
      </c>
      <c r="J7222" s="2">
        <v>42580.242986111109</v>
      </c>
      <c r="K7222" t="s">
        <v>1313</v>
      </c>
    </row>
    <row r="7223" spans="1:11" x14ac:dyDescent="0.3">
      <c r="A7223" t="s">
        <v>2205</v>
      </c>
      <c r="B7223" t="s">
        <v>969</v>
      </c>
      <c r="C7223" t="s">
        <v>1311</v>
      </c>
      <c r="D7223" t="s">
        <v>1319</v>
      </c>
      <c r="E7223">
        <v>18725</v>
      </c>
      <c r="F7223" s="1">
        <v>40093</v>
      </c>
      <c r="G7223" s="1">
        <v>42571</v>
      </c>
      <c r="H7223">
        <v>204175</v>
      </c>
      <c r="I7223" t="s">
        <v>17</v>
      </c>
      <c r="J7223" s="2">
        <v>42571.583449074074</v>
      </c>
      <c r="K7223" t="s">
        <v>1313</v>
      </c>
    </row>
    <row r="7224" spans="1:11" x14ac:dyDescent="0.3">
      <c r="A7224" t="s">
        <v>2205</v>
      </c>
      <c r="B7224" t="s">
        <v>969</v>
      </c>
      <c r="C7224" t="s">
        <v>1311</v>
      </c>
      <c r="D7224" t="s">
        <v>1320</v>
      </c>
      <c r="E7224">
        <v>18728</v>
      </c>
      <c r="F7224" s="1">
        <v>40093</v>
      </c>
      <c r="G7224" s="1">
        <v>42571</v>
      </c>
      <c r="H7224">
        <v>204176</v>
      </c>
      <c r="I7224" t="s">
        <v>17</v>
      </c>
      <c r="J7224" s="2">
        <v>42571.58353009259</v>
      </c>
      <c r="K7224" t="s">
        <v>1313</v>
      </c>
    </row>
    <row r="7225" spans="1:11" x14ac:dyDescent="0.3">
      <c r="A7225" t="s">
        <v>2205</v>
      </c>
      <c r="B7225" t="s">
        <v>969</v>
      </c>
      <c r="C7225" t="s">
        <v>1311</v>
      </c>
      <c r="D7225" t="s">
        <v>1321</v>
      </c>
      <c r="E7225">
        <v>18727</v>
      </c>
      <c r="F7225" s="1">
        <v>40093</v>
      </c>
      <c r="G7225" s="1">
        <v>42571</v>
      </c>
      <c r="H7225">
        <v>204177</v>
      </c>
      <c r="I7225" t="s">
        <v>17</v>
      </c>
      <c r="J7225" s="2">
        <v>42571.583912037036</v>
      </c>
      <c r="K7225" t="s">
        <v>1313</v>
      </c>
    </row>
    <row r="7226" spans="1:11" x14ac:dyDescent="0.3">
      <c r="A7226" t="s">
        <v>2205</v>
      </c>
      <c r="B7226" t="s">
        <v>969</v>
      </c>
      <c r="C7226" t="s">
        <v>1311</v>
      </c>
      <c r="D7226" t="s">
        <v>1322</v>
      </c>
      <c r="E7226">
        <v>18761</v>
      </c>
      <c r="F7226" s="1">
        <v>40094</v>
      </c>
      <c r="G7226" s="1">
        <v>42571</v>
      </c>
      <c r="H7226">
        <v>204178</v>
      </c>
      <c r="I7226" t="s">
        <v>17</v>
      </c>
      <c r="J7226" s="2">
        <v>42571.583993055552</v>
      </c>
      <c r="K7226" t="s">
        <v>1313</v>
      </c>
    </row>
    <row r="7227" spans="1:11" x14ac:dyDescent="0.3">
      <c r="A7227" t="s">
        <v>2205</v>
      </c>
      <c r="B7227" t="s">
        <v>969</v>
      </c>
      <c r="C7227" t="s">
        <v>1311</v>
      </c>
      <c r="D7227" t="s">
        <v>1323</v>
      </c>
      <c r="E7227">
        <v>19829</v>
      </c>
      <c r="F7227" s="1">
        <v>40143</v>
      </c>
      <c r="G7227" s="1">
        <v>42571</v>
      </c>
      <c r="H7227">
        <v>204179</v>
      </c>
      <c r="I7227" t="s">
        <v>17</v>
      </c>
      <c r="J7227" s="2">
        <v>42571.584178240744</v>
      </c>
      <c r="K7227" t="s">
        <v>1313</v>
      </c>
    </row>
    <row r="7228" spans="1:11" x14ac:dyDescent="0.3">
      <c r="A7228" t="s">
        <v>2205</v>
      </c>
      <c r="B7228" t="s">
        <v>969</v>
      </c>
      <c r="C7228" t="s">
        <v>1311</v>
      </c>
      <c r="D7228" t="s">
        <v>1324</v>
      </c>
      <c r="E7228">
        <v>18762</v>
      </c>
      <c r="F7228" s="1">
        <v>40094</v>
      </c>
      <c r="G7228" s="1">
        <v>42571</v>
      </c>
      <c r="H7228">
        <v>204195</v>
      </c>
      <c r="I7228" t="s">
        <v>17</v>
      </c>
      <c r="J7228" s="2">
        <v>42571.589143518519</v>
      </c>
      <c r="K7228" t="s">
        <v>1313</v>
      </c>
    </row>
    <row r="7229" spans="1:11" hidden="1" x14ac:dyDescent="0.3">
      <c r="A7229" t="s">
        <v>2205</v>
      </c>
      <c r="B7229" t="s">
        <v>969</v>
      </c>
      <c r="C7229" t="s">
        <v>1311</v>
      </c>
      <c r="D7229" t="s">
        <v>2219</v>
      </c>
      <c r="E7229">
        <v>18764</v>
      </c>
      <c r="F7229" s="1">
        <v>40094</v>
      </c>
      <c r="G7229" s="1">
        <v>42579</v>
      </c>
      <c r="H7229">
        <v>205770</v>
      </c>
      <c r="I7229" t="s">
        <v>133</v>
      </c>
      <c r="J7229" s="2">
        <v>42579.296747685185</v>
      </c>
      <c r="K7229" t="s">
        <v>1313</v>
      </c>
    </row>
    <row r="7230" spans="1:11" x14ac:dyDescent="0.3">
      <c r="A7230" t="s">
        <v>2205</v>
      </c>
      <c r="B7230" t="s">
        <v>969</v>
      </c>
      <c r="C7230" t="s">
        <v>1325</v>
      </c>
      <c r="D7230" t="s">
        <v>1326</v>
      </c>
      <c r="E7230">
        <v>19743</v>
      </c>
      <c r="F7230" s="1">
        <v>40136</v>
      </c>
      <c r="G7230" s="1">
        <v>42581</v>
      </c>
      <c r="H7230">
        <v>206235</v>
      </c>
      <c r="I7230" t="s">
        <v>17</v>
      </c>
      <c r="J7230" s="2">
        <v>42581.1643287037</v>
      </c>
      <c r="K7230" t="s">
        <v>1327</v>
      </c>
    </row>
    <row r="7231" spans="1:11" x14ac:dyDescent="0.3">
      <c r="A7231" t="s">
        <v>2205</v>
      </c>
      <c r="B7231" t="s">
        <v>969</v>
      </c>
      <c r="C7231" t="s">
        <v>1325</v>
      </c>
      <c r="D7231" t="s">
        <v>1328</v>
      </c>
      <c r="E7231">
        <v>19744</v>
      </c>
      <c r="F7231" s="1">
        <v>40136</v>
      </c>
      <c r="G7231" s="1">
        <v>42571</v>
      </c>
      <c r="H7231">
        <v>204129</v>
      </c>
      <c r="I7231" t="s">
        <v>17</v>
      </c>
      <c r="J7231" s="2">
        <v>42571.561018518521</v>
      </c>
      <c r="K7231" t="s">
        <v>1327</v>
      </c>
    </row>
    <row r="7232" spans="1:11" x14ac:dyDescent="0.3">
      <c r="A7232" t="s">
        <v>2205</v>
      </c>
      <c r="B7232" t="s">
        <v>969</v>
      </c>
      <c r="C7232" t="s">
        <v>1325</v>
      </c>
      <c r="D7232" t="s">
        <v>1329</v>
      </c>
      <c r="E7232">
        <v>19742</v>
      </c>
      <c r="F7232" s="1">
        <v>40136</v>
      </c>
      <c r="G7232" s="1">
        <v>42571</v>
      </c>
      <c r="H7232">
        <v>204130</v>
      </c>
      <c r="I7232" t="s">
        <v>17</v>
      </c>
      <c r="J7232" s="2">
        <v>42571.561111111114</v>
      </c>
      <c r="K7232" t="s">
        <v>1327</v>
      </c>
    </row>
    <row r="7233" spans="1:11" x14ac:dyDescent="0.3">
      <c r="A7233" t="s">
        <v>2205</v>
      </c>
      <c r="B7233" t="s">
        <v>969</v>
      </c>
      <c r="C7233" t="s">
        <v>1325</v>
      </c>
      <c r="D7233" t="s">
        <v>1330</v>
      </c>
      <c r="E7233">
        <v>19745</v>
      </c>
      <c r="F7233" s="1">
        <v>40136</v>
      </c>
      <c r="G7233" s="1">
        <v>42571</v>
      </c>
      <c r="H7233">
        <v>204131</v>
      </c>
      <c r="I7233" t="s">
        <v>17</v>
      </c>
      <c r="J7233" s="2">
        <v>42571.561192129629</v>
      </c>
      <c r="K7233" t="s">
        <v>1327</v>
      </c>
    </row>
    <row r="7234" spans="1:11" x14ac:dyDescent="0.3">
      <c r="A7234" t="s">
        <v>2205</v>
      </c>
      <c r="B7234" t="s">
        <v>969</v>
      </c>
      <c r="C7234" t="s">
        <v>1325</v>
      </c>
      <c r="D7234" t="s">
        <v>1331</v>
      </c>
      <c r="E7234">
        <v>19740</v>
      </c>
      <c r="F7234" s="1">
        <v>40136</v>
      </c>
      <c r="G7234" s="1">
        <v>42571</v>
      </c>
      <c r="H7234">
        <v>204132</v>
      </c>
      <c r="I7234" t="s">
        <v>17</v>
      </c>
      <c r="J7234" s="2">
        <v>42571.561296296299</v>
      </c>
      <c r="K7234" t="s">
        <v>1327</v>
      </c>
    </row>
    <row r="7235" spans="1:11" hidden="1" x14ac:dyDescent="0.3">
      <c r="A7235" t="s">
        <v>2205</v>
      </c>
      <c r="B7235" t="s">
        <v>969</v>
      </c>
      <c r="C7235" t="s">
        <v>1325</v>
      </c>
      <c r="D7235" t="s">
        <v>2220</v>
      </c>
      <c r="E7235">
        <v>19747</v>
      </c>
      <c r="F7235" s="1">
        <v>40136</v>
      </c>
      <c r="G7235" s="1">
        <v>42579</v>
      </c>
      <c r="H7235">
        <v>205781</v>
      </c>
      <c r="I7235" t="s">
        <v>133</v>
      </c>
      <c r="J7235" s="2">
        <v>42579.300104166665</v>
      </c>
      <c r="K7235" t="s">
        <v>1327</v>
      </c>
    </row>
    <row r="7236" spans="1:11" x14ac:dyDescent="0.3">
      <c r="A7236" t="s">
        <v>2205</v>
      </c>
      <c r="B7236" t="s">
        <v>969</v>
      </c>
      <c r="C7236" t="s">
        <v>1325</v>
      </c>
      <c r="D7236" t="s">
        <v>1332</v>
      </c>
      <c r="E7236">
        <v>19741</v>
      </c>
      <c r="F7236" s="1">
        <v>40136</v>
      </c>
      <c r="G7236" s="1">
        <v>42571</v>
      </c>
      <c r="H7236">
        <v>204133</v>
      </c>
      <c r="I7236" t="s">
        <v>17</v>
      </c>
      <c r="J7236" s="2">
        <v>42571.561423611114</v>
      </c>
      <c r="K7236" t="s">
        <v>1327</v>
      </c>
    </row>
    <row r="7237" spans="1:11" x14ac:dyDescent="0.3">
      <c r="A7237" t="s">
        <v>2205</v>
      </c>
      <c r="B7237" t="s">
        <v>969</v>
      </c>
      <c r="C7237" t="s">
        <v>1325</v>
      </c>
      <c r="D7237" t="s">
        <v>1333</v>
      </c>
      <c r="E7237">
        <v>19746</v>
      </c>
      <c r="F7237" s="1">
        <v>40136</v>
      </c>
      <c r="G7237" s="1">
        <v>42571</v>
      </c>
      <c r="H7237">
        <v>204134</v>
      </c>
      <c r="I7237" t="s">
        <v>17</v>
      </c>
      <c r="J7237" s="2">
        <v>42571.561666666668</v>
      </c>
      <c r="K7237" t="s">
        <v>1327</v>
      </c>
    </row>
    <row r="7238" spans="1:11" x14ac:dyDescent="0.3">
      <c r="A7238" t="s">
        <v>2205</v>
      </c>
      <c r="B7238" t="s">
        <v>969</v>
      </c>
      <c r="C7238" t="s">
        <v>1334</v>
      </c>
      <c r="D7238" t="s">
        <v>1335</v>
      </c>
      <c r="E7238">
        <v>19756</v>
      </c>
      <c r="F7238" s="1">
        <v>40137</v>
      </c>
      <c r="G7238" s="1">
        <v>42571</v>
      </c>
      <c r="H7238">
        <v>204140</v>
      </c>
      <c r="I7238" t="s">
        <v>17</v>
      </c>
      <c r="J7238" s="2">
        <v>42571.563206018516</v>
      </c>
      <c r="K7238" t="s">
        <v>1336</v>
      </c>
    </row>
    <row r="7239" spans="1:11" x14ac:dyDescent="0.3">
      <c r="A7239" t="s">
        <v>2205</v>
      </c>
      <c r="B7239" t="s">
        <v>969</v>
      </c>
      <c r="C7239" t="s">
        <v>1334</v>
      </c>
      <c r="D7239" t="s">
        <v>1337</v>
      </c>
      <c r="E7239">
        <v>19757</v>
      </c>
      <c r="F7239" s="1">
        <v>40137</v>
      </c>
      <c r="G7239" s="1">
        <v>42571</v>
      </c>
      <c r="H7239">
        <v>204141</v>
      </c>
      <c r="I7239" t="s">
        <v>17</v>
      </c>
      <c r="J7239" s="2">
        <v>42581.280219907407</v>
      </c>
      <c r="K7239" t="s">
        <v>1336</v>
      </c>
    </row>
    <row r="7240" spans="1:11" hidden="1" x14ac:dyDescent="0.3">
      <c r="A7240" t="s">
        <v>2205</v>
      </c>
      <c r="B7240" t="s">
        <v>969</v>
      </c>
      <c r="C7240" t="s">
        <v>1334</v>
      </c>
      <c r="D7240" t="s">
        <v>1337</v>
      </c>
      <c r="E7240">
        <v>19757</v>
      </c>
      <c r="F7240" s="1">
        <v>40137</v>
      </c>
      <c r="G7240" s="1">
        <v>42571</v>
      </c>
      <c r="H7240">
        <v>204143</v>
      </c>
      <c r="I7240" t="s">
        <v>75</v>
      </c>
      <c r="J7240" s="2">
        <v>42581.280219907407</v>
      </c>
      <c r="K7240" t="s">
        <v>1336</v>
      </c>
    </row>
    <row r="7241" spans="1:11" x14ac:dyDescent="0.3">
      <c r="A7241" t="s">
        <v>2205</v>
      </c>
      <c r="B7241" t="s">
        <v>969</v>
      </c>
      <c r="C7241" t="s">
        <v>1334</v>
      </c>
      <c r="D7241" t="s">
        <v>1337</v>
      </c>
      <c r="E7241">
        <v>19757</v>
      </c>
      <c r="F7241" s="1">
        <v>40137</v>
      </c>
      <c r="G7241" s="1">
        <v>42581</v>
      </c>
      <c r="H7241">
        <v>206240</v>
      </c>
      <c r="I7241" t="s">
        <v>17</v>
      </c>
      <c r="J7241" s="2">
        <v>42581.280219907407</v>
      </c>
      <c r="K7241" t="s">
        <v>1336</v>
      </c>
    </row>
    <row r="7242" spans="1:11" hidden="1" x14ac:dyDescent="0.3">
      <c r="A7242" t="s">
        <v>2205</v>
      </c>
      <c r="B7242" t="s">
        <v>969</v>
      </c>
      <c r="C7242" t="s">
        <v>1334</v>
      </c>
      <c r="D7242" t="s">
        <v>2221</v>
      </c>
      <c r="E7242">
        <v>19758</v>
      </c>
      <c r="F7242" s="1">
        <v>40137</v>
      </c>
      <c r="G7242" s="1">
        <v>42579</v>
      </c>
      <c r="H7242">
        <v>205782</v>
      </c>
      <c r="I7242" t="s">
        <v>133</v>
      </c>
      <c r="J7242" s="2">
        <v>42579.300266203703</v>
      </c>
      <c r="K7242" t="s">
        <v>1336</v>
      </c>
    </row>
    <row r="7243" spans="1:11" x14ac:dyDescent="0.3">
      <c r="A7243" t="s">
        <v>2205</v>
      </c>
      <c r="B7243" t="s">
        <v>969</v>
      </c>
      <c r="C7243" t="s">
        <v>1334</v>
      </c>
      <c r="D7243" t="s">
        <v>1338</v>
      </c>
      <c r="E7243">
        <v>19755</v>
      </c>
      <c r="F7243" s="1">
        <v>40137</v>
      </c>
      <c r="G7243" s="1">
        <v>42571</v>
      </c>
      <c r="H7243">
        <v>204142</v>
      </c>
      <c r="I7243" t="s">
        <v>17</v>
      </c>
      <c r="J7243" s="2">
        <v>42581.280335648145</v>
      </c>
      <c r="K7243" t="s">
        <v>1336</v>
      </c>
    </row>
    <row r="7244" spans="1:11" hidden="1" x14ac:dyDescent="0.3">
      <c r="A7244" t="s">
        <v>2205</v>
      </c>
      <c r="B7244" t="s">
        <v>969</v>
      </c>
      <c r="C7244" t="s">
        <v>1334</v>
      </c>
      <c r="D7244" t="s">
        <v>1338</v>
      </c>
      <c r="E7244">
        <v>19755</v>
      </c>
      <c r="F7244" s="1">
        <v>40137</v>
      </c>
      <c r="G7244" s="1">
        <v>42571</v>
      </c>
      <c r="H7244">
        <v>204144</v>
      </c>
      <c r="I7244" t="s">
        <v>75</v>
      </c>
      <c r="J7244" s="2">
        <v>42581.280335648145</v>
      </c>
      <c r="K7244" t="s">
        <v>1336</v>
      </c>
    </row>
    <row r="7245" spans="1:11" x14ac:dyDescent="0.3">
      <c r="A7245" t="s">
        <v>2205</v>
      </c>
      <c r="B7245" t="s">
        <v>969</v>
      </c>
      <c r="C7245" t="s">
        <v>1334</v>
      </c>
      <c r="D7245" t="s">
        <v>1338</v>
      </c>
      <c r="E7245">
        <v>19755</v>
      </c>
      <c r="F7245" s="1">
        <v>40137</v>
      </c>
      <c r="G7245" s="1">
        <v>42581</v>
      </c>
      <c r="H7245">
        <v>206241</v>
      </c>
      <c r="I7245" t="s">
        <v>17</v>
      </c>
      <c r="J7245" s="2">
        <v>42581.280335648145</v>
      </c>
      <c r="K7245" t="s">
        <v>1336</v>
      </c>
    </row>
    <row r="7246" spans="1:11" x14ac:dyDescent="0.3">
      <c r="A7246" t="s">
        <v>2205</v>
      </c>
      <c r="B7246" t="s">
        <v>969</v>
      </c>
      <c r="C7246" t="s">
        <v>1339</v>
      </c>
      <c r="D7246" t="s">
        <v>1312</v>
      </c>
      <c r="E7246">
        <v>19837</v>
      </c>
      <c r="F7246" s="1">
        <v>40143</v>
      </c>
      <c r="G7246" s="1">
        <v>42571</v>
      </c>
      <c r="H7246">
        <v>204212</v>
      </c>
      <c r="I7246" t="s">
        <v>17</v>
      </c>
      <c r="J7246" s="2">
        <v>42571.596562500003</v>
      </c>
      <c r="K7246" t="s">
        <v>1340</v>
      </c>
    </row>
    <row r="7247" spans="1:11" x14ac:dyDescent="0.3">
      <c r="A7247" t="s">
        <v>2205</v>
      </c>
      <c r="B7247" t="s">
        <v>969</v>
      </c>
      <c r="C7247" t="s">
        <v>1339</v>
      </c>
      <c r="D7247" t="s">
        <v>1314</v>
      </c>
      <c r="E7247">
        <v>19841</v>
      </c>
      <c r="F7247" s="1">
        <v>40143</v>
      </c>
      <c r="G7247" s="1">
        <v>42571</v>
      </c>
      <c r="H7247">
        <v>204214</v>
      </c>
      <c r="I7247" t="s">
        <v>17</v>
      </c>
      <c r="J7247" s="2">
        <v>42571.596736111111</v>
      </c>
      <c r="K7247" t="s">
        <v>1340</v>
      </c>
    </row>
    <row r="7248" spans="1:11" x14ac:dyDescent="0.3">
      <c r="A7248" t="s">
        <v>2205</v>
      </c>
      <c r="B7248" t="s">
        <v>969</v>
      </c>
      <c r="C7248" t="s">
        <v>1339</v>
      </c>
      <c r="D7248" t="s">
        <v>1341</v>
      </c>
      <c r="E7248">
        <v>19834</v>
      </c>
      <c r="F7248" s="1">
        <v>40143</v>
      </c>
      <c r="G7248" s="1">
        <v>42571</v>
      </c>
      <c r="H7248">
        <v>204208</v>
      </c>
      <c r="I7248" t="s">
        <v>17</v>
      </c>
      <c r="J7248" s="2">
        <v>42571.595960648148</v>
      </c>
      <c r="K7248" t="s">
        <v>1340</v>
      </c>
    </row>
    <row r="7249" spans="1:11" x14ac:dyDescent="0.3">
      <c r="A7249" t="s">
        <v>2205</v>
      </c>
      <c r="B7249" t="s">
        <v>969</v>
      </c>
      <c r="C7249" t="s">
        <v>1339</v>
      </c>
      <c r="D7249" t="s">
        <v>1342</v>
      </c>
      <c r="E7249">
        <v>19832</v>
      </c>
      <c r="F7249" s="1">
        <v>40143</v>
      </c>
      <c r="G7249" s="1">
        <v>42571</v>
      </c>
      <c r="H7249">
        <v>204206</v>
      </c>
      <c r="I7249" t="s">
        <v>17</v>
      </c>
      <c r="J7249" s="2">
        <v>42571.595497685186</v>
      </c>
      <c r="K7249" t="s">
        <v>1340</v>
      </c>
    </row>
    <row r="7250" spans="1:11" x14ac:dyDescent="0.3">
      <c r="A7250" t="s">
        <v>2205</v>
      </c>
      <c r="B7250" t="s">
        <v>969</v>
      </c>
      <c r="C7250" t="s">
        <v>1339</v>
      </c>
      <c r="D7250" t="s">
        <v>1343</v>
      </c>
      <c r="E7250">
        <v>19835</v>
      </c>
      <c r="F7250" s="1">
        <v>40143</v>
      </c>
      <c r="G7250" s="1">
        <v>42571</v>
      </c>
      <c r="H7250">
        <v>204209</v>
      </c>
      <c r="I7250" t="s">
        <v>17</v>
      </c>
      <c r="J7250" s="2">
        <v>42571.596342592595</v>
      </c>
      <c r="K7250" t="s">
        <v>1340</v>
      </c>
    </row>
    <row r="7251" spans="1:11" x14ac:dyDescent="0.3">
      <c r="A7251" t="s">
        <v>2205</v>
      </c>
      <c r="B7251" t="s">
        <v>969</v>
      </c>
      <c r="C7251" t="s">
        <v>1339</v>
      </c>
      <c r="D7251" t="s">
        <v>1344</v>
      </c>
      <c r="E7251">
        <v>19836</v>
      </c>
      <c r="F7251" s="1">
        <v>40143</v>
      </c>
      <c r="G7251" s="1">
        <v>42571</v>
      </c>
      <c r="H7251">
        <v>204210</v>
      </c>
      <c r="I7251" t="s">
        <v>17</v>
      </c>
      <c r="J7251" s="2">
        <v>42571.596446759257</v>
      </c>
      <c r="K7251" t="s">
        <v>1340</v>
      </c>
    </row>
    <row r="7252" spans="1:11" x14ac:dyDescent="0.3">
      <c r="A7252" t="s">
        <v>2205</v>
      </c>
      <c r="B7252" t="s">
        <v>969</v>
      </c>
      <c r="C7252" t="s">
        <v>1339</v>
      </c>
      <c r="D7252" t="s">
        <v>1345</v>
      </c>
      <c r="E7252">
        <v>19839</v>
      </c>
      <c r="F7252" s="1">
        <v>40143</v>
      </c>
      <c r="G7252" s="1">
        <v>42571</v>
      </c>
      <c r="H7252">
        <v>204213</v>
      </c>
      <c r="I7252" t="s">
        <v>17</v>
      </c>
      <c r="J7252" s="2">
        <v>42571.596655092595</v>
      </c>
      <c r="K7252" t="s">
        <v>1340</v>
      </c>
    </row>
    <row r="7253" spans="1:11" x14ac:dyDescent="0.3">
      <c r="A7253" t="s">
        <v>2205</v>
      </c>
      <c r="B7253" t="s">
        <v>969</v>
      </c>
      <c r="C7253" t="s">
        <v>1339</v>
      </c>
      <c r="D7253" t="s">
        <v>1346</v>
      </c>
      <c r="E7253">
        <v>19840</v>
      </c>
      <c r="F7253" s="1">
        <v>40143</v>
      </c>
      <c r="G7253" s="1">
        <v>42579</v>
      </c>
      <c r="H7253">
        <v>205824</v>
      </c>
      <c r="I7253" t="s">
        <v>17</v>
      </c>
      <c r="J7253" s="2">
        <v>42579.328460648147</v>
      </c>
      <c r="K7253" t="s">
        <v>1340</v>
      </c>
    </row>
    <row r="7254" spans="1:11" x14ac:dyDescent="0.3">
      <c r="A7254" t="s">
        <v>2205</v>
      </c>
      <c r="B7254" t="s">
        <v>969</v>
      </c>
      <c r="C7254" t="s">
        <v>1339</v>
      </c>
      <c r="D7254" t="s">
        <v>1347</v>
      </c>
      <c r="E7254">
        <v>19833</v>
      </c>
      <c r="F7254" s="1">
        <v>40143</v>
      </c>
      <c r="G7254" s="1">
        <v>42571</v>
      </c>
      <c r="H7254">
        <v>204207</v>
      </c>
      <c r="I7254" t="s">
        <v>17</v>
      </c>
      <c r="J7254" s="2">
        <v>42571.595555555556</v>
      </c>
      <c r="K7254" t="s">
        <v>1340</v>
      </c>
    </row>
    <row r="7255" spans="1:11" x14ac:dyDescent="0.3">
      <c r="A7255" t="s">
        <v>2205</v>
      </c>
      <c r="B7255" t="s">
        <v>969</v>
      </c>
      <c r="C7255" t="s">
        <v>1339</v>
      </c>
      <c r="D7255" t="s">
        <v>1348</v>
      </c>
      <c r="E7255">
        <v>19831</v>
      </c>
      <c r="F7255" s="1">
        <v>40143</v>
      </c>
      <c r="G7255" s="1">
        <v>42571</v>
      </c>
      <c r="H7255">
        <v>204205</v>
      </c>
      <c r="I7255" t="s">
        <v>17</v>
      </c>
      <c r="J7255" s="2">
        <v>42571.595416666663</v>
      </c>
      <c r="K7255" t="s">
        <v>1340</v>
      </c>
    </row>
    <row r="7256" spans="1:11" x14ac:dyDescent="0.3">
      <c r="A7256" t="s">
        <v>2205</v>
      </c>
      <c r="B7256" t="s">
        <v>969</v>
      </c>
      <c r="C7256" t="s">
        <v>1339</v>
      </c>
      <c r="D7256" t="s">
        <v>1349</v>
      </c>
      <c r="E7256">
        <v>19838</v>
      </c>
      <c r="F7256" s="1">
        <v>40143</v>
      </c>
      <c r="G7256" s="1">
        <v>42579</v>
      </c>
      <c r="H7256">
        <v>205823</v>
      </c>
      <c r="I7256" t="s">
        <v>17</v>
      </c>
      <c r="J7256" s="2">
        <v>42579.327789351853</v>
      </c>
      <c r="K7256" t="s">
        <v>1340</v>
      </c>
    </row>
    <row r="7257" spans="1:11" hidden="1" x14ac:dyDescent="0.3">
      <c r="A7257" t="s">
        <v>2205</v>
      </c>
      <c r="B7257" t="s">
        <v>969</v>
      </c>
      <c r="C7257" t="s">
        <v>1339</v>
      </c>
      <c r="D7257" t="s">
        <v>2219</v>
      </c>
      <c r="E7257">
        <v>19842</v>
      </c>
      <c r="F7257" s="1">
        <v>40143</v>
      </c>
      <c r="G7257" s="1">
        <v>42579</v>
      </c>
      <c r="H7257">
        <v>205784</v>
      </c>
      <c r="I7257" t="s">
        <v>133</v>
      </c>
      <c r="J7257" s="2">
        <v>42579.300370370373</v>
      </c>
      <c r="K7257" t="s">
        <v>1340</v>
      </c>
    </row>
    <row r="7258" spans="1:11" x14ac:dyDescent="0.3">
      <c r="A7258" t="s">
        <v>2205</v>
      </c>
      <c r="B7258" t="s">
        <v>969</v>
      </c>
      <c r="C7258" t="s">
        <v>1350</v>
      </c>
      <c r="D7258" t="s">
        <v>1351</v>
      </c>
      <c r="E7258">
        <v>19787</v>
      </c>
      <c r="F7258" s="1">
        <v>40140</v>
      </c>
      <c r="G7258" s="1">
        <v>42580</v>
      </c>
      <c r="H7258">
        <v>206033</v>
      </c>
      <c r="I7258" t="s">
        <v>17</v>
      </c>
      <c r="J7258" s="2">
        <v>42580.247581018521</v>
      </c>
      <c r="K7258" t="s">
        <v>1352</v>
      </c>
    </row>
    <row r="7259" spans="1:11" x14ac:dyDescent="0.3">
      <c r="A7259" t="s">
        <v>2205</v>
      </c>
      <c r="B7259" t="s">
        <v>969</v>
      </c>
      <c r="C7259" t="s">
        <v>1350</v>
      </c>
      <c r="D7259" t="s">
        <v>1353</v>
      </c>
      <c r="E7259">
        <v>19753</v>
      </c>
      <c r="F7259" s="1">
        <v>40137</v>
      </c>
      <c r="G7259" s="1">
        <v>42580</v>
      </c>
      <c r="H7259">
        <v>206034</v>
      </c>
      <c r="I7259" t="s">
        <v>17</v>
      </c>
      <c r="J7259" s="2">
        <v>42580.24763888889</v>
      </c>
      <c r="K7259" t="s">
        <v>1352</v>
      </c>
    </row>
    <row r="7260" spans="1:11" x14ac:dyDescent="0.3">
      <c r="A7260" t="s">
        <v>2205</v>
      </c>
      <c r="B7260" t="s">
        <v>969</v>
      </c>
      <c r="C7260" t="s">
        <v>1350</v>
      </c>
      <c r="D7260" t="s">
        <v>1354</v>
      </c>
      <c r="E7260">
        <v>19792</v>
      </c>
      <c r="F7260" s="1">
        <v>40140</v>
      </c>
      <c r="G7260" s="1">
        <v>42580</v>
      </c>
      <c r="H7260">
        <v>206035</v>
      </c>
      <c r="I7260" t="s">
        <v>17</v>
      </c>
      <c r="J7260" s="2">
        <v>42580.247708333336</v>
      </c>
      <c r="K7260" t="s">
        <v>1352</v>
      </c>
    </row>
    <row r="7261" spans="1:11" x14ac:dyDescent="0.3">
      <c r="A7261" t="s">
        <v>2205</v>
      </c>
      <c r="B7261" t="s">
        <v>969</v>
      </c>
      <c r="C7261" t="s">
        <v>1350</v>
      </c>
      <c r="D7261" t="s">
        <v>1355</v>
      </c>
      <c r="E7261">
        <v>19786</v>
      </c>
      <c r="F7261" s="1">
        <v>40140</v>
      </c>
      <c r="G7261" s="1">
        <v>42571</v>
      </c>
      <c r="H7261">
        <v>204187</v>
      </c>
      <c r="I7261" t="s">
        <v>17</v>
      </c>
      <c r="J7261" s="2">
        <v>42571.585613425923</v>
      </c>
      <c r="K7261" t="s">
        <v>1352</v>
      </c>
    </row>
    <row r="7262" spans="1:11" x14ac:dyDescent="0.3">
      <c r="A7262" t="s">
        <v>2205</v>
      </c>
      <c r="B7262" t="s">
        <v>969</v>
      </c>
      <c r="C7262" t="s">
        <v>1350</v>
      </c>
      <c r="D7262" t="s">
        <v>1356</v>
      </c>
      <c r="E7262">
        <v>19750</v>
      </c>
      <c r="F7262" s="1">
        <v>40137</v>
      </c>
      <c r="G7262" s="1">
        <v>42571</v>
      </c>
      <c r="H7262">
        <v>204188</v>
      </c>
      <c r="I7262" t="s">
        <v>17</v>
      </c>
      <c r="J7262" s="2">
        <v>42571.5856712963</v>
      </c>
      <c r="K7262" t="s">
        <v>1352</v>
      </c>
    </row>
    <row r="7263" spans="1:11" x14ac:dyDescent="0.3">
      <c r="A7263" t="s">
        <v>2205</v>
      </c>
      <c r="B7263" t="s">
        <v>969</v>
      </c>
      <c r="C7263" t="s">
        <v>1350</v>
      </c>
      <c r="D7263" t="s">
        <v>1357</v>
      </c>
      <c r="E7263">
        <v>19751</v>
      </c>
      <c r="F7263" s="1">
        <v>40137</v>
      </c>
      <c r="G7263" s="1">
        <v>42571</v>
      </c>
      <c r="H7263">
        <v>204189</v>
      </c>
      <c r="I7263" t="s">
        <v>17</v>
      </c>
      <c r="J7263" s="2">
        <v>42571.585763888892</v>
      </c>
      <c r="K7263" t="s">
        <v>1352</v>
      </c>
    </row>
    <row r="7264" spans="1:11" x14ac:dyDescent="0.3">
      <c r="A7264" t="s">
        <v>2205</v>
      </c>
      <c r="B7264" t="s">
        <v>969</v>
      </c>
      <c r="C7264" t="s">
        <v>1350</v>
      </c>
      <c r="D7264" t="s">
        <v>1358</v>
      </c>
      <c r="E7264">
        <v>19754</v>
      </c>
      <c r="F7264" s="1">
        <v>40137</v>
      </c>
      <c r="G7264" s="1">
        <v>42580</v>
      </c>
      <c r="H7264">
        <v>206036</v>
      </c>
      <c r="I7264" t="s">
        <v>17</v>
      </c>
      <c r="J7264" s="2">
        <v>42580.248229166667</v>
      </c>
      <c r="K7264" t="s">
        <v>1352</v>
      </c>
    </row>
    <row r="7265" spans="1:11" x14ac:dyDescent="0.3">
      <c r="A7265" t="s">
        <v>2205</v>
      </c>
      <c r="B7265" t="s">
        <v>969</v>
      </c>
      <c r="C7265" t="s">
        <v>1350</v>
      </c>
      <c r="D7265" t="s">
        <v>1359</v>
      </c>
      <c r="E7265">
        <v>19790</v>
      </c>
      <c r="F7265" s="1">
        <v>40140</v>
      </c>
      <c r="G7265" s="1">
        <v>42580</v>
      </c>
      <c r="H7265">
        <v>206037</v>
      </c>
      <c r="I7265" t="s">
        <v>17</v>
      </c>
      <c r="J7265" s="2">
        <v>42580.247812499998</v>
      </c>
      <c r="K7265" t="s">
        <v>1352</v>
      </c>
    </row>
    <row r="7266" spans="1:11" x14ac:dyDescent="0.3">
      <c r="A7266" t="s">
        <v>2205</v>
      </c>
      <c r="B7266" t="s">
        <v>969</v>
      </c>
      <c r="C7266" t="s">
        <v>1350</v>
      </c>
      <c r="D7266" t="s">
        <v>1360</v>
      </c>
      <c r="E7266">
        <v>19791</v>
      </c>
      <c r="F7266" s="1">
        <v>40140</v>
      </c>
      <c r="G7266" s="1">
        <v>42580</v>
      </c>
      <c r="H7266">
        <v>206038</v>
      </c>
      <c r="I7266" t="s">
        <v>17</v>
      </c>
      <c r="J7266" s="2">
        <v>42580.247858796298</v>
      </c>
      <c r="K7266" t="s">
        <v>1352</v>
      </c>
    </row>
    <row r="7267" spans="1:11" hidden="1" x14ac:dyDescent="0.3">
      <c r="A7267" t="s">
        <v>2205</v>
      </c>
      <c r="B7267" t="s">
        <v>969</v>
      </c>
      <c r="C7267" t="s">
        <v>1350</v>
      </c>
      <c r="D7267" t="s">
        <v>2222</v>
      </c>
      <c r="E7267">
        <v>19789</v>
      </c>
      <c r="F7267" s="1">
        <v>40140</v>
      </c>
      <c r="G7267" s="1">
        <v>42579</v>
      </c>
      <c r="H7267">
        <v>205771</v>
      </c>
      <c r="I7267" t="s">
        <v>133</v>
      </c>
      <c r="J7267" s="2">
        <v>42579.297430555554</v>
      </c>
      <c r="K7267" t="s">
        <v>1352</v>
      </c>
    </row>
    <row r="7268" spans="1:11" x14ac:dyDescent="0.3">
      <c r="A7268" t="s">
        <v>2205</v>
      </c>
      <c r="B7268" t="s">
        <v>969</v>
      </c>
      <c r="C7268" t="s">
        <v>1350</v>
      </c>
      <c r="D7268" t="s">
        <v>1361</v>
      </c>
      <c r="E7268">
        <v>19752</v>
      </c>
      <c r="F7268" s="1">
        <v>40137</v>
      </c>
      <c r="G7268" s="1">
        <v>42580</v>
      </c>
      <c r="H7268">
        <v>206039</v>
      </c>
      <c r="I7268" t="s">
        <v>17</v>
      </c>
      <c r="J7268" s="2">
        <v>42580.247986111113</v>
      </c>
      <c r="K7268" t="s">
        <v>1352</v>
      </c>
    </row>
    <row r="7269" spans="1:11" x14ac:dyDescent="0.3">
      <c r="A7269" t="s">
        <v>2205</v>
      </c>
      <c r="B7269" t="s">
        <v>969</v>
      </c>
      <c r="C7269" t="s">
        <v>1350</v>
      </c>
      <c r="D7269" t="s">
        <v>1362</v>
      </c>
      <c r="E7269">
        <v>19788</v>
      </c>
      <c r="F7269" s="1">
        <v>40140</v>
      </c>
      <c r="G7269" s="1">
        <v>42571</v>
      </c>
      <c r="H7269">
        <v>204191</v>
      </c>
      <c r="I7269" t="s">
        <v>17</v>
      </c>
      <c r="J7269" s="2">
        <v>42571.586076388892</v>
      </c>
      <c r="K7269" t="s">
        <v>1352</v>
      </c>
    </row>
    <row r="7270" spans="1:11" x14ac:dyDescent="0.3">
      <c r="A7270" t="s">
        <v>2205</v>
      </c>
      <c r="B7270" t="s">
        <v>969</v>
      </c>
      <c r="C7270" t="s">
        <v>1363</v>
      </c>
      <c r="D7270" t="s">
        <v>1364</v>
      </c>
      <c r="E7270">
        <v>19783</v>
      </c>
      <c r="F7270" s="1">
        <v>40140</v>
      </c>
      <c r="G7270" s="1">
        <v>42571</v>
      </c>
      <c r="H7270">
        <v>204156</v>
      </c>
      <c r="I7270" t="s">
        <v>17</v>
      </c>
      <c r="J7270" s="2">
        <v>42571.571585648147</v>
      </c>
      <c r="K7270" t="s">
        <v>1365</v>
      </c>
    </row>
    <row r="7271" spans="1:11" x14ac:dyDescent="0.3">
      <c r="A7271" t="s">
        <v>2205</v>
      </c>
      <c r="B7271" t="s">
        <v>969</v>
      </c>
      <c r="C7271" t="s">
        <v>1363</v>
      </c>
      <c r="D7271" t="s">
        <v>1366</v>
      </c>
      <c r="E7271">
        <v>19782</v>
      </c>
      <c r="F7271" s="1">
        <v>40140</v>
      </c>
      <c r="G7271" s="1">
        <v>42571</v>
      </c>
      <c r="H7271">
        <v>204157</v>
      </c>
      <c r="I7271" t="s">
        <v>17</v>
      </c>
      <c r="J7271" s="2">
        <v>42571.571631944447</v>
      </c>
      <c r="K7271" t="s">
        <v>1365</v>
      </c>
    </row>
    <row r="7272" spans="1:11" x14ac:dyDescent="0.3">
      <c r="A7272" t="s">
        <v>2205</v>
      </c>
      <c r="B7272" t="s">
        <v>969</v>
      </c>
      <c r="C7272" t="s">
        <v>1363</v>
      </c>
      <c r="D7272" t="s">
        <v>1367</v>
      </c>
      <c r="E7272">
        <v>19785</v>
      </c>
      <c r="F7272" s="1">
        <v>40140</v>
      </c>
      <c r="G7272" s="1">
        <v>42571</v>
      </c>
      <c r="H7272">
        <v>204158</v>
      </c>
      <c r="I7272" t="s">
        <v>17</v>
      </c>
      <c r="J7272" s="2">
        <v>42571.571712962963</v>
      </c>
      <c r="K7272" t="s">
        <v>1365</v>
      </c>
    </row>
    <row r="7273" spans="1:11" x14ac:dyDescent="0.3">
      <c r="A7273" t="s">
        <v>2205</v>
      </c>
      <c r="B7273" t="s">
        <v>969</v>
      </c>
      <c r="C7273" t="s">
        <v>1363</v>
      </c>
      <c r="D7273" t="s">
        <v>1368</v>
      </c>
      <c r="E7273">
        <v>19784</v>
      </c>
      <c r="F7273" s="1">
        <v>40140</v>
      </c>
      <c r="G7273" s="1">
        <v>42571</v>
      </c>
      <c r="H7273">
        <v>204159</v>
      </c>
      <c r="I7273" t="s">
        <v>17</v>
      </c>
      <c r="J7273" s="2">
        <v>42571.571770833332</v>
      </c>
      <c r="K7273" t="s">
        <v>1365</v>
      </c>
    </row>
    <row r="7274" spans="1:11" x14ac:dyDescent="0.3">
      <c r="A7274" t="s">
        <v>2205</v>
      </c>
      <c r="B7274" t="s">
        <v>969</v>
      </c>
      <c r="C7274" t="s">
        <v>1363</v>
      </c>
      <c r="D7274" t="s">
        <v>1369</v>
      </c>
      <c r="E7274">
        <v>19811</v>
      </c>
      <c r="F7274" s="1">
        <v>40141</v>
      </c>
      <c r="G7274" s="1">
        <v>42571</v>
      </c>
      <c r="H7274">
        <v>204160</v>
      </c>
      <c r="I7274" t="s">
        <v>17</v>
      </c>
      <c r="J7274" s="2">
        <v>42571.571828703702</v>
      </c>
      <c r="K7274" t="s">
        <v>1365</v>
      </c>
    </row>
    <row r="7275" spans="1:11" x14ac:dyDescent="0.3">
      <c r="A7275" t="s">
        <v>2205</v>
      </c>
      <c r="B7275" t="s">
        <v>969</v>
      </c>
      <c r="C7275" t="s">
        <v>1363</v>
      </c>
      <c r="D7275" t="s">
        <v>1370</v>
      </c>
      <c r="E7275">
        <v>19809</v>
      </c>
      <c r="F7275" s="1">
        <v>40141</v>
      </c>
      <c r="G7275" s="1">
        <v>42571</v>
      </c>
      <c r="H7275">
        <v>204161</v>
      </c>
      <c r="I7275" t="s">
        <v>17</v>
      </c>
      <c r="J7275" s="2">
        <v>42571.571921296294</v>
      </c>
      <c r="K7275" t="s">
        <v>1365</v>
      </c>
    </row>
    <row r="7276" spans="1:11" x14ac:dyDescent="0.3">
      <c r="A7276" t="s">
        <v>2205</v>
      </c>
      <c r="B7276" t="s">
        <v>969</v>
      </c>
      <c r="C7276" t="s">
        <v>1371</v>
      </c>
      <c r="D7276" t="s">
        <v>1372</v>
      </c>
      <c r="E7276">
        <v>19850</v>
      </c>
      <c r="F7276" s="1">
        <v>40144</v>
      </c>
      <c r="G7276" s="1">
        <v>42571</v>
      </c>
      <c r="H7276">
        <v>204153</v>
      </c>
      <c r="I7276" t="s">
        <v>17</v>
      </c>
      <c r="J7276" s="2">
        <v>42571.571145833332</v>
      </c>
      <c r="K7276" t="s">
        <v>1373</v>
      </c>
    </row>
    <row r="7277" spans="1:11" x14ac:dyDescent="0.3">
      <c r="A7277" t="s">
        <v>2205</v>
      </c>
      <c r="B7277" t="s">
        <v>969</v>
      </c>
      <c r="C7277" t="s">
        <v>1371</v>
      </c>
      <c r="D7277" t="s">
        <v>1374</v>
      </c>
      <c r="E7277">
        <v>19853</v>
      </c>
      <c r="F7277" s="1">
        <v>40144</v>
      </c>
      <c r="G7277" s="1">
        <v>42571</v>
      </c>
      <c r="H7277">
        <v>204154</v>
      </c>
      <c r="I7277" t="s">
        <v>17</v>
      </c>
      <c r="J7277" s="2">
        <v>42571.571215277778</v>
      </c>
      <c r="K7277" t="s">
        <v>1373</v>
      </c>
    </row>
    <row r="7278" spans="1:11" x14ac:dyDescent="0.3">
      <c r="A7278" t="s">
        <v>2205</v>
      </c>
      <c r="B7278" t="s">
        <v>969</v>
      </c>
      <c r="C7278" t="s">
        <v>1371</v>
      </c>
      <c r="D7278" t="s">
        <v>1375</v>
      </c>
      <c r="E7278">
        <v>19854</v>
      </c>
      <c r="F7278" s="1">
        <v>40144</v>
      </c>
      <c r="G7278" s="1">
        <v>42581</v>
      </c>
      <c r="H7278">
        <v>206243</v>
      </c>
      <c r="I7278" t="s">
        <v>17</v>
      </c>
      <c r="J7278" s="2">
        <v>42581.283356481479</v>
      </c>
      <c r="K7278" t="s">
        <v>1373</v>
      </c>
    </row>
    <row r="7279" spans="1:11" x14ac:dyDescent="0.3">
      <c r="A7279" t="s">
        <v>2205</v>
      </c>
      <c r="B7279" t="s">
        <v>969</v>
      </c>
      <c r="C7279" t="s">
        <v>1371</v>
      </c>
      <c r="D7279" t="s">
        <v>1376</v>
      </c>
      <c r="E7279">
        <v>19848</v>
      </c>
      <c r="F7279" s="1">
        <v>40144</v>
      </c>
      <c r="G7279" s="1">
        <v>42571</v>
      </c>
      <c r="H7279">
        <v>204155</v>
      </c>
      <c r="I7279" t="s">
        <v>17</v>
      </c>
      <c r="J7279" s="2">
        <v>42571.57135416667</v>
      </c>
      <c r="K7279" t="s">
        <v>1373</v>
      </c>
    </row>
    <row r="7280" spans="1:11" hidden="1" x14ac:dyDescent="0.3">
      <c r="A7280" t="s">
        <v>2205</v>
      </c>
      <c r="B7280" t="s">
        <v>969</v>
      </c>
      <c r="C7280" t="s">
        <v>1371</v>
      </c>
      <c r="D7280" t="s">
        <v>2223</v>
      </c>
      <c r="E7280">
        <v>19852</v>
      </c>
      <c r="F7280" s="1">
        <v>40144</v>
      </c>
      <c r="G7280" s="1">
        <v>42579</v>
      </c>
      <c r="H7280">
        <v>205786</v>
      </c>
      <c r="I7280" t="s">
        <v>133</v>
      </c>
      <c r="J7280" s="2">
        <v>42579.300775462965</v>
      </c>
      <c r="K7280" t="s">
        <v>1373</v>
      </c>
    </row>
    <row r="7281" spans="1:11" x14ac:dyDescent="0.3">
      <c r="A7281" t="s">
        <v>2205</v>
      </c>
      <c r="B7281" t="s">
        <v>969</v>
      </c>
      <c r="C7281" t="s">
        <v>1371</v>
      </c>
      <c r="D7281" t="s">
        <v>1377</v>
      </c>
      <c r="E7281">
        <v>19849</v>
      </c>
      <c r="F7281" s="1">
        <v>40144</v>
      </c>
      <c r="G7281" s="1">
        <v>42584</v>
      </c>
      <c r="H7281">
        <v>206448</v>
      </c>
      <c r="I7281" t="s">
        <v>17</v>
      </c>
      <c r="J7281" s="2">
        <v>42584.342766203707</v>
      </c>
      <c r="K7281" t="s">
        <v>1373</v>
      </c>
    </row>
    <row r="7282" spans="1:11" x14ac:dyDescent="0.3">
      <c r="A7282" t="s">
        <v>2205</v>
      </c>
      <c r="B7282" t="s">
        <v>969</v>
      </c>
      <c r="C7282" t="s">
        <v>1371</v>
      </c>
      <c r="D7282" t="s">
        <v>1378</v>
      </c>
      <c r="E7282">
        <v>19851</v>
      </c>
      <c r="F7282" s="1">
        <v>40144</v>
      </c>
      <c r="G7282" s="1">
        <v>42581</v>
      </c>
      <c r="H7282">
        <v>206236</v>
      </c>
      <c r="I7282" t="s">
        <v>17</v>
      </c>
      <c r="J7282" s="2">
        <v>42581.164768518516</v>
      </c>
      <c r="K7282" t="s">
        <v>1373</v>
      </c>
    </row>
    <row r="7283" spans="1:11" x14ac:dyDescent="0.3">
      <c r="A7283" t="s">
        <v>2205</v>
      </c>
      <c r="B7283" t="s">
        <v>969</v>
      </c>
      <c r="C7283" t="s">
        <v>1379</v>
      </c>
      <c r="D7283" t="s">
        <v>1380</v>
      </c>
      <c r="E7283">
        <v>19795</v>
      </c>
      <c r="F7283" s="1">
        <v>40141</v>
      </c>
      <c r="G7283" s="1">
        <v>42580</v>
      </c>
      <c r="H7283">
        <v>206030</v>
      </c>
      <c r="I7283" t="s">
        <v>17</v>
      </c>
      <c r="J7283" s="2">
        <v>42580.246319444443</v>
      </c>
      <c r="K7283" t="s">
        <v>1381</v>
      </c>
    </row>
    <row r="7284" spans="1:11" x14ac:dyDescent="0.3">
      <c r="A7284" t="s">
        <v>2205</v>
      </c>
      <c r="B7284" t="s">
        <v>969</v>
      </c>
      <c r="C7284" t="s">
        <v>1379</v>
      </c>
      <c r="D7284" t="s">
        <v>1382</v>
      </c>
      <c r="E7284">
        <v>19801</v>
      </c>
      <c r="F7284" s="1">
        <v>40141</v>
      </c>
      <c r="G7284" s="1">
        <v>42571</v>
      </c>
      <c r="H7284">
        <v>204180</v>
      </c>
      <c r="I7284" t="s">
        <v>17</v>
      </c>
      <c r="J7284" s="2">
        <v>42571.584340277775</v>
      </c>
      <c r="K7284" t="s">
        <v>1381</v>
      </c>
    </row>
    <row r="7285" spans="1:11" x14ac:dyDescent="0.3">
      <c r="A7285" t="s">
        <v>2205</v>
      </c>
      <c r="B7285" t="s">
        <v>969</v>
      </c>
      <c r="C7285" t="s">
        <v>1379</v>
      </c>
      <c r="D7285" t="s">
        <v>1383</v>
      </c>
      <c r="E7285">
        <v>19799</v>
      </c>
      <c r="F7285" s="1">
        <v>40141</v>
      </c>
      <c r="G7285" s="1">
        <v>42571</v>
      </c>
      <c r="H7285">
        <v>204181</v>
      </c>
      <c r="I7285" t="s">
        <v>17</v>
      </c>
      <c r="J7285" s="2">
        <v>42571.584421296298</v>
      </c>
      <c r="K7285" t="s">
        <v>1381</v>
      </c>
    </row>
    <row r="7286" spans="1:11" x14ac:dyDescent="0.3">
      <c r="A7286" t="s">
        <v>2205</v>
      </c>
      <c r="B7286" t="s">
        <v>969</v>
      </c>
      <c r="C7286" t="s">
        <v>1379</v>
      </c>
      <c r="D7286" t="s">
        <v>1384</v>
      </c>
      <c r="E7286">
        <v>19796</v>
      </c>
      <c r="F7286" s="1">
        <v>40141</v>
      </c>
      <c r="G7286" s="1">
        <v>42571</v>
      </c>
      <c r="H7286">
        <v>204182</v>
      </c>
      <c r="I7286" t="s">
        <v>17</v>
      </c>
      <c r="J7286" s="2">
        <v>42571.58452546296</v>
      </c>
      <c r="K7286" t="s">
        <v>1381</v>
      </c>
    </row>
    <row r="7287" spans="1:11" x14ac:dyDescent="0.3">
      <c r="A7287" t="s">
        <v>2205</v>
      </c>
      <c r="B7287" t="s">
        <v>969</v>
      </c>
      <c r="C7287" t="s">
        <v>1379</v>
      </c>
      <c r="D7287" t="s">
        <v>1385</v>
      </c>
      <c r="E7287">
        <v>19800</v>
      </c>
      <c r="F7287" s="1">
        <v>40141</v>
      </c>
      <c r="G7287" s="1">
        <v>42571</v>
      </c>
      <c r="H7287">
        <v>204183</v>
      </c>
      <c r="I7287" t="s">
        <v>17</v>
      </c>
      <c r="J7287" s="2">
        <v>42571.584872685184</v>
      </c>
      <c r="K7287" t="s">
        <v>1381</v>
      </c>
    </row>
    <row r="7288" spans="1:11" x14ac:dyDescent="0.3">
      <c r="A7288" t="s">
        <v>2205</v>
      </c>
      <c r="B7288" t="s">
        <v>969</v>
      </c>
      <c r="C7288" t="s">
        <v>1379</v>
      </c>
      <c r="D7288" t="s">
        <v>1386</v>
      </c>
      <c r="E7288">
        <v>19798</v>
      </c>
      <c r="F7288" s="1">
        <v>40141</v>
      </c>
      <c r="G7288" s="1">
        <v>42580</v>
      </c>
      <c r="H7288">
        <v>206031</v>
      </c>
      <c r="I7288" t="s">
        <v>17</v>
      </c>
      <c r="J7288" s="2">
        <v>42580.246400462966</v>
      </c>
      <c r="K7288" t="s">
        <v>1381</v>
      </c>
    </row>
    <row r="7289" spans="1:11" hidden="1" x14ac:dyDescent="0.3">
      <c r="A7289" t="s">
        <v>2205</v>
      </c>
      <c r="B7289" t="s">
        <v>969</v>
      </c>
      <c r="C7289" t="s">
        <v>1379</v>
      </c>
      <c r="D7289" t="s">
        <v>1387</v>
      </c>
      <c r="E7289">
        <v>19795</v>
      </c>
      <c r="F7289" s="1">
        <v>40141</v>
      </c>
      <c r="G7289" s="1">
        <v>42571</v>
      </c>
      <c r="H7289">
        <v>204184</v>
      </c>
      <c r="I7289" t="s">
        <v>133</v>
      </c>
      <c r="J7289" s="2">
        <v>42571.585104166668</v>
      </c>
      <c r="K7289" t="s">
        <v>1381</v>
      </c>
    </row>
    <row r="7290" spans="1:11" x14ac:dyDescent="0.3">
      <c r="A7290" t="s">
        <v>2205</v>
      </c>
      <c r="B7290" t="s">
        <v>969</v>
      </c>
      <c r="C7290" t="s">
        <v>1379</v>
      </c>
      <c r="D7290" t="s">
        <v>1388</v>
      </c>
      <c r="E7290">
        <v>19802</v>
      </c>
      <c r="F7290" s="1">
        <v>40141</v>
      </c>
      <c r="G7290" s="1">
        <v>42571</v>
      </c>
      <c r="H7290">
        <v>204185</v>
      </c>
      <c r="I7290" t="s">
        <v>17</v>
      </c>
      <c r="J7290" s="2">
        <v>42571.585231481484</v>
      </c>
      <c r="K7290" t="s">
        <v>1381</v>
      </c>
    </row>
    <row r="7291" spans="1:11" hidden="1" x14ac:dyDescent="0.3">
      <c r="A7291" t="s">
        <v>2205</v>
      </c>
      <c r="B7291" t="s">
        <v>969</v>
      </c>
      <c r="C7291" t="s">
        <v>1379</v>
      </c>
      <c r="D7291" t="s">
        <v>2224</v>
      </c>
      <c r="E7291">
        <v>19803</v>
      </c>
      <c r="F7291" s="1">
        <v>40141</v>
      </c>
      <c r="G7291" s="1">
        <v>42579</v>
      </c>
      <c r="H7291">
        <v>205775</v>
      </c>
      <c r="I7291" t="s">
        <v>133</v>
      </c>
      <c r="J7291" s="2">
        <v>42579.298125000001</v>
      </c>
      <c r="K7291" t="s">
        <v>1381</v>
      </c>
    </row>
    <row r="7292" spans="1:11" x14ac:dyDescent="0.3">
      <c r="A7292" t="s">
        <v>2205</v>
      </c>
      <c r="B7292" t="s">
        <v>969</v>
      </c>
      <c r="C7292" t="s">
        <v>1379</v>
      </c>
      <c r="D7292" t="s">
        <v>1389</v>
      </c>
      <c r="E7292">
        <v>19797</v>
      </c>
      <c r="F7292" s="1">
        <v>40141</v>
      </c>
      <c r="G7292" s="1">
        <v>42571</v>
      </c>
      <c r="H7292">
        <v>204186</v>
      </c>
      <c r="I7292" t="s">
        <v>17</v>
      </c>
      <c r="J7292" s="2">
        <v>42571.585416666669</v>
      </c>
      <c r="K7292" t="s">
        <v>1381</v>
      </c>
    </row>
    <row r="7293" spans="1:11" x14ac:dyDescent="0.3">
      <c r="A7293" t="s">
        <v>2205</v>
      </c>
      <c r="B7293" t="s">
        <v>969</v>
      </c>
      <c r="C7293" t="s">
        <v>1379</v>
      </c>
      <c r="D7293" t="s">
        <v>1390</v>
      </c>
      <c r="E7293">
        <v>19794</v>
      </c>
      <c r="F7293" s="1">
        <v>40141</v>
      </c>
      <c r="G7293" s="1">
        <v>42580</v>
      </c>
      <c r="H7293">
        <v>206032</v>
      </c>
      <c r="I7293" t="s">
        <v>17</v>
      </c>
      <c r="J7293" s="2">
        <v>42580.24659722222</v>
      </c>
      <c r="K7293" t="s">
        <v>1381</v>
      </c>
    </row>
    <row r="7294" spans="1:11" x14ac:dyDescent="0.3">
      <c r="A7294" t="s">
        <v>2205</v>
      </c>
      <c r="B7294" t="s">
        <v>969</v>
      </c>
      <c r="C7294" t="s">
        <v>1391</v>
      </c>
      <c r="D7294" t="s">
        <v>1392</v>
      </c>
      <c r="E7294">
        <v>18390</v>
      </c>
      <c r="F7294" s="1">
        <v>40086</v>
      </c>
      <c r="G7294" s="1">
        <v>42580</v>
      </c>
      <c r="H7294">
        <v>206024</v>
      </c>
      <c r="I7294" t="s">
        <v>17</v>
      </c>
      <c r="J7294" s="2">
        <v>42580.243680555555</v>
      </c>
      <c r="K7294" t="s">
        <v>1393</v>
      </c>
    </row>
    <row r="7295" spans="1:11" x14ac:dyDescent="0.3">
      <c r="A7295" t="s">
        <v>2205</v>
      </c>
      <c r="B7295" t="s">
        <v>969</v>
      </c>
      <c r="C7295" t="s">
        <v>1391</v>
      </c>
      <c r="D7295" t="s">
        <v>1394</v>
      </c>
      <c r="E7295">
        <v>18388</v>
      </c>
      <c r="F7295" s="1">
        <v>40086</v>
      </c>
      <c r="G7295" s="1">
        <v>42580</v>
      </c>
      <c r="H7295">
        <v>206025</v>
      </c>
      <c r="I7295" t="s">
        <v>17</v>
      </c>
      <c r="J7295" s="2">
        <v>42580.244560185187</v>
      </c>
      <c r="K7295" t="s">
        <v>1393</v>
      </c>
    </row>
    <row r="7296" spans="1:11" x14ac:dyDescent="0.3">
      <c r="A7296" t="s">
        <v>2205</v>
      </c>
      <c r="B7296" t="s">
        <v>969</v>
      </c>
      <c r="C7296" t="s">
        <v>1391</v>
      </c>
      <c r="D7296" t="s">
        <v>1395</v>
      </c>
      <c r="E7296">
        <v>18400</v>
      </c>
      <c r="F7296" s="1">
        <v>40087</v>
      </c>
      <c r="G7296" s="1">
        <v>42580</v>
      </c>
      <c r="H7296">
        <v>206026</v>
      </c>
      <c r="I7296" t="s">
        <v>17</v>
      </c>
      <c r="J7296" s="2">
        <v>42580.244629629633</v>
      </c>
      <c r="K7296" t="s">
        <v>1393</v>
      </c>
    </row>
    <row r="7297" spans="1:11" x14ac:dyDescent="0.3">
      <c r="A7297" t="s">
        <v>2205</v>
      </c>
      <c r="B7297" t="s">
        <v>969</v>
      </c>
      <c r="C7297" t="s">
        <v>1391</v>
      </c>
      <c r="D7297" t="s">
        <v>1396</v>
      </c>
      <c r="E7297">
        <v>18385</v>
      </c>
      <c r="F7297" s="1">
        <v>40086</v>
      </c>
      <c r="G7297" s="1">
        <v>42580</v>
      </c>
      <c r="H7297">
        <v>206027</v>
      </c>
      <c r="I7297" t="s">
        <v>17</v>
      </c>
      <c r="J7297" s="2">
        <v>42580.245081018518</v>
      </c>
      <c r="K7297" t="s">
        <v>1393</v>
      </c>
    </row>
    <row r="7298" spans="1:11" x14ac:dyDescent="0.3">
      <c r="A7298" t="s">
        <v>2205</v>
      </c>
      <c r="B7298" t="s">
        <v>969</v>
      </c>
      <c r="C7298" t="s">
        <v>1391</v>
      </c>
      <c r="D7298" t="s">
        <v>1397</v>
      </c>
      <c r="E7298">
        <v>18389</v>
      </c>
      <c r="F7298" s="1">
        <v>40086</v>
      </c>
      <c r="G7298" s="1">
        <v>42580</v>
      </c>
      <c r="H7298">
        <v>206028</v>
      </c>
      <c r="I7298" t="s">
        <v>17</v>
      </c>
      <c r="J7298" s="2">
        <v>42580.24523148148</v>
      </c>
      <c r="K7298" t="s">
        <v>1393</v>
      </c>
    </row>
    <row r="7299" spans="1:11" x14ac:dyDescent="0.3">
      <c r="A7299" t="s">
        <v>2205</v>
      </c>
      <c r="B7299" t="s">
        <v>969</v>
      </c>
      <c r="C7299" t="s">
        <v>1391</v>
      </c>
      <c r="D7299" t="s">
        <v>1398</v>
      </c>
      <c r="E7299">
        <v>18387</v>
      </c>
      <c r="F7299" s="1">
        <v>40086</v>
      </c>
      <c r="G7299" s="1">
        <v>42580</v>
      </c>
      <c r="H7299">
        <v>206029</v>
      </c>
      <c r="I7299" t="s">
        <v>17</v>
      </c>
      <c r="J7299" s="2">
        <v>42580.245416666665</v>
      </c>
      <c r="K7299" t="s">
        <v>1393</v>
      </c>
    </row>
    <row r="7300" spans="1:11" x14ac:dyDescent="0.3">
      <c r="A7300" t="s">
        <v>2205</v>
      </c>
      <c r="B7300" t="s">
        <v>969</v>
      </c>
      <c r="C7300" t="s">
        <v>1391</v>
      </c>
      <c r="D7300" t="s">
        <v>1399</v>
      </c>
      <c r="E7300">
        <v>18391</v>
      </c>
      <c r="F7300" s="1">
        <v>40086</v>
      </c>
      <c r="G7300" s="1">
        <v>42571</v>
      </c>
      <c r="H7300">
        <v>204151</v>
      </c>
      <c r="I7300" t="s">
        <v>17</v>
      </c>
      <c r="J7300" s="2">
        <v>42571.567916666667</v>
      </c>
      <c r="K7300" t="s">
        <v>1393</v>
      </c>
    </row>
    <row r="7301" spans="1:11" x14ac:dyDescent="0.3">
      <c r="A7301" t="s">
        <v>2205</v>
      </c>
      <c r="B7301" t="s">
        <v>969</v>
      </c>
      <c r="C7301" t="s">
        <v>1391</v>
      </c>
      <c r="D7301" t="s">
        <v>1400</v>
      </c>
      <c r="E7301">
        <v>18399</v>
      </c>
      <c r="F7301" s="1">
        <v>40087</v>
      </c>
      <c r="G7301" s="1">
        <v>42581</v>
      </c>
      <c r="H7301">
        <v>206242</v>
      </c>
      <c r="I7301" t="s">
        <v>17</v>
      </c>
      <c r="J7301" s="2">
        <v>42581.280555555553</v>
      </c>
      <c r="K7301" t="s">
        <v>1393</v>
      </c>
    </row>
    <row r="7302" spans="1:11" hidden="1" x14ac:dyDescent="0.3">
      <c r="A7302" t="s">
        <v>2205</v>
      </c>
      <c r="B7302" t="s">
        <v>969</v>
      </c>
      <c r="C7302" t="s">
        <v>1391</v>
      </c>
      <c r="D7302" t="s">
        <v>2225</v>
      </c>
      <c r="E7302">
        <v>18392</v>
      </c>
      <c r="F7302" s="1">
        <v>40086</v>
      </c>
      <c r="G7302" s="1">
        <v>42579</v>
      </c>
      <c r="H7302">
        <v>205778</v>
      </c>
      <c r="I7302" t="s">
        <v>133</v>
      </c>
      <c r="J7302" s="2">
        <v>42579.299351851849</v>
      </c>
      <c r="K7302" t="s">
        <v>1393</v>
      </c>
    </row>
    <row r="7303" spans="1:11" x14ac:dyDescent="0.3">
      <c r="A7303" t="s">
        <v>2205</v>
      </c>
      <c r="B7303" t="s">
        <v>969</v>
      </c>
      <c r="C7303" t="s">
        <v>1391</v>
      </c>
      <c r="D7303" t="s">
        <v>1401</v>
      </c>
      <c r="E7303">
        <v>18386</v>
      </c>
      <c r="F7303" s="1">
        <v>40086</v>
      </c>
      <c r="G7303" s="1">
        <v>42571</v>
      </c>
      <c r="H7303">
        <v>204147</v>
      </c>
      <c r="I7303" t="s">
        <v>17</v>
      </c>
      <c r="J7303" s="2">
        <v>42571.564317129632</v>
      </c>
      <c r="K7303" t="s">
        <v>1393</v>
      </c>
    </row>
    <row r="7304" spans="1:11" x14ac:dyDescent="0.3">
      <c r="A7304" t="s">
        <v>2205</v>
      </c>
      <c r="B7304" t="s">
        <v>161</v>
      </c>
      <c r="C7304" t="s">
        <v>1402</v>
      </c>
      <c r="D7304" t="s">
        <v>1403</v>
      </c>
      <c r="E7304">
        <v>93048</v>
      </c>
      <c r="F7304" s="1">
        <v>42289</v>
      </c>
      <c r="G7304" s="1">
        <v>42577</v>
      </c>
      <c r="H7304">
        <v>205478</v>
      </c>
      <c r="I7304" t="s">
        <v>17</v>
      </c>
      <c r="J7304" s="2">
        <v>42577.459421296298</v>
      </c>
      <c r="K7304" t="s">
        <v>1404</v>
      </c>
    </row>
    <row r="7305" spans="1:11" x14ac:dyDescent="0.3">
      <c r="A7305" t="s">
        <v>2205</v>
      </c>
      <c r="B7305" t="s">
        <v>161</v>
      </c>
      <c r="C7305" t="s">
        <v>1402</v>
      </c>
      <c r="D7305" t="s">
        <v>1405</v>
      </c>
      <c r="E7305">
        <v>93049</v>
      </c>
      <c r="F7305" s="1">
        <v>42289</v>
      </c>
      <c r="G7305" s="1">
        <v>42577</v>
      </c>
      <c r="H7305">
        <v>205479</v>
      </c>
      <c r="I7305" t="s">
        <v>17</v>
      </c>
      <c r="J7305" s="2">
        <v>42577.455243055556</v>
      </c>
      <c r="K7305" t="s">
        <v>1404</v>
      </c>
    </row>
    <row r="7306" spans="1:11" x14ac:dyDescent="0.3">
      <c r="A7306" t="s">
        <v>2205</v>
      </c>
      <c r="B7306" t="s">
        <v>161</v>
      </c>
      <c r="C7306" t="s">
        <v>1402</v>
      </c>
      <c r="D7306" t="s">
        <v>1406</v>
      </c>
      <c r="E7306">
        <v>93050</v>
      </c>
      <c r="F7306" s="1">
        <v>42289</v>
      </c>
      <c r="G7306" s="1">
        <v>42577</v>
      </c>
      <c r="H7306">
        <v>205480</v>
      </c>
      <c r="I7306" t="s">
        <v>17</v>
      </c>
      <c r="J7306" s="2">
        <v>42577.455300925925</v>
      </c>
      <c r="K7306" t="s">
        <v>1404</v>
      </c>
    </row>
    <row r="7307" spans="1:11" x14ac:dyDescent="0.3">
      <c r="A7307" t="s">
        <v>2205</v>
      </c>
      <c r="B7307" t="s">
        <v>161</v>
      </c>
      <c r="C7307" t="s">
        <v>1402</v>
      </c>
      <c r="D7307" t="s">
        <v>1407</v>
      </c>
      <c r="E7307">
        <v>93051</v>
      </c>
      <c r="F7307" s="1">
        <v>42289</v>
      </c>
      <c r="G7307" s="1">
        <v>42577</v>
      </c>
      <c r="H7307">
        <v>205481</v>
      </c>
      <c r="I7307" t="s">
        <v>17</v>
      </c>
      <c r="J7307" s="2">
        <v>42577.455358796295</v>
      </c>
      <c r="K7307" t="s">
        <v>1404</v>
      </c>
    </row>
    <row r="7308" spans="1:11" x14ac:dyDescent="0.3">
      <c r="A7308" t="s">
        <v>2205</v>
      </c>
      <c r="B7308" t="s">
        <v>161</v>
      </c>
      <c r="C7308" t="s">
        <v>1402</v>
      </c>
      <c r="D7308" t="s">
        <v>1408</v>
      </c>
      <c r="E7308">
        <v>93052</v>
      </c>
      <c r="F7308" s="1">
        <v>42289</v>
      </c>
      <c r="G7308" s="1">
        <v>42577</v>
      </c>
      <c r="H7308">
        <v>205482</v>
      </c>
      <c r="I7308" t="s">
        <v>17</v>
      </c>
      <c r="J7308" s="2">
        <v>42577.455405092594</v>
      </c>
      <c r="K7308" t="s">
        <v>1404</v>
      </c>
    </row>
    <row r="7309" spans="1:11" x14ac:dyDescent="0.3">
      <c r="A7309" t="s">
        <v>2205</v>
      </c>
      <c r="B7309" t="s">
        <v>161</v>
      </c>
      <c r="C7309" t="s">
        <v>1402</v>
      </c>
      <c r="D7309" t="s">
        <v>1409</v>
      </c>
      <c r="E7309">
        <v>93053</v>
      </c>
      <c r="F7309" s="1">
        <v>42289</v>
      </c>
      <c r="G7309" s="1">
        <v>42577</v>
      </c>
      <c r="H7309">
        <v>205483</v>
      </c>
      <c r="I7309" t="s">
        <v>17</v>
      </c>
      <c r="J7309" s="2">
        <v>42577.455474537041</v>
      </c>
      <c r="K7309" t="s">
        <v>1404</v>
      </c>
    </row>
    <row r="7310" spans="1:11" x14ac:dyDescent="0.3">
      <c r="A7310" t="s">
        <v>2205</v>
      </c>
      <c r="B7310" t="s">
        <v>161</v>
      </c>
      <c r="C7310" t="s">
        <v>1402</v>
      </c>
      <c r="D7310" t="s">
        <v>1410</v>
      </c>
      <c r="E7310">
        <v>93054</v>
      </c>
      <c r="F7310" s="1">
        <v>42289</v>
      </c>
      <c r="G7310" s="1">
        <v>42577</v>
      </c>
      <c r="H7310">
        <v>205484</v>
      </c>
      <c r="I7310" t="s">
        <v>17</v>
      </c>
      <c r="J7310" s="2">
        <v>42577.455555555556</v>
      </c>
      <c r="K7310" t="s">
        <v>1404</v>
      </c>
    </row>
    <row r="7311" spans="1:11" x14ac:dyDescent="0.3">
      <c r="A7311" t="s">
        <v>2205</v>
      </c>
      <c r="B7311" t="s">
        <v>161</v>
      </c>
      <c r="C7311" t="s">
        <v>1402</v>
      </c>
      <c r="D7311" t="s">
        <v>1411</v>
      </c>
      <c r="E7311">
        <v>93055</v>
      </c>
      <c r="F7311" s="1">
        <v>42289</v>
      </c>
      <c r="G7311" s="1">
        <v>42577</v>
      </c>
      <c r="H7311">
        <v>205485</v>
      </c>
      <c r="I7311" t="s">
        <v>17</v>
      </c>
      <c r="J7311" s="2">
        <v>42577.455625000002</v>
      </c>
      <c r="K7311" t="s">
        <v>1404</v>
      </c>
    </row>
    <row r="7312" spans="1:11" x14ac:dyDescent="0.3">
      <c r="A7312" t="s">
        <v>2205</v>
      </c>
      <c r="B7312" t="s">
        <v>161</v>
      </c>
      <c r="C7312" t="s">
        <v>1402</v>
      </c>
      <c r="D7312" t="s">
        <v>1412</v>
      </c>
      <c r="E7312">
        <v>93056</v>
      </c>
      <c r="F7312" s="1">
        <v>42289</v>
      </c>
      <c r="G7312" s="1">
        <v>42577</v>
      </c>
      <c r="H7312">
        <v>205486</v>
      </c>
      <c r="I7312" t="s">
        <v>17</v>
      </c>
      <c r="J7312" s="2">
        <v>42577.455671296295</v>
      </c>
      <c r="K7312" t="s">
        <v>1404</v>
      </c>
    </row>
    <row r="7313" spans="1:11" x14ac:dyDescent="0.3">
      <c r="A7313" t="s">
        <v>2205</v>
      </c>
      <c r="B7313" t="s">
        <v>161</v>
      </c>
      <c r="C7313" t="s">
        <v>1402</v>
      </c>
      <c r="D7313" t="s">
        <v>1413</v>
      </c>
      <c r="E7313">
        <v>93057</v>
      </c>
      <c r="F7313" s="1">
        <v>42289</v>
      </c>
      <c r="G7313" s="1">
        <v>42577</v>
      </c>
      <c r="H7313">
        <v>205487</v>
      </c>
      <c r="I7313" t="s">
        <v>17</v>
      </c>
      <c r="J7313" s="2">
        <v>42577.455729166664</v>
      </c>
      <c r="K7313" t="s">
        <v>1404</v>
      </c>
    </row>
    <row r="7314" spans="1:11" x14ac:dyDescent="0.3">
      <c r="A7314" t="s">
        <v>2205</v>
      </c>
      <c r="B7314" t="s">
        <v>161</v>
      </c>
      <c r="C7314" t="s">
        <v>1402</v>
      </c>
      <c r="D7314" t="s">
        <v>1414</v>
      </c>
      <c r="E7314">
        <v>93058</v>
      </c>
      <c r="F7314" s="1">
        <v>42289</v>
      </c>
      <c r="G7314" s="1">
        <v>42577</v>
      </c>
      <c r="H7314">
        <v>205488</v>
      </c>
      <c r="I7314" t="s">
        <v>17</v>
      </c>
      <c r="J7314" s="2">
        <v>42577.455787037034</v>
      </c>
      <c r="K7314" t="s">
        <v>1404</v>
      </c>
    </row>
    <row r="7315" spans="1:11" x14ac:dyDescent="0.3">
      <c r="A7315" t="s">
        <v>2205</v>
      </c>
      <c r="B7315" t="s">
        <v>161</v>
      </c>
      <c r="C7315" t="s">
        <v>1402</v>
      </c>
      <c r="D7315" t="s">
        <v>1415</v>
      </c>
      <c r="E7315">
        <v>93059</v>
      </c>
      <c r="F7315" s="1">
        <v>42289</v>
      </c>
      <c r="G7315" s="1">
        <v>42577</v>
      </c>
      <c r="H7315">
        <v>205489</v>
      </c>
      <c r="I7315" t="s">
        <v>17</v>
      </c>
      <c r="J7315" s="2">
        <v>42577.455833333333</v>
      </c>
      <c r="K7315" t="s">
        <v>1404</v>
      </c>
    </row>
    <row r="7316" spans="1:11" x14ac:dyDescent="0.3">
      <c r="A7316" t="s">
        <v>2205</v>
      </c>
      <c r="B7316" t="s">
        <v>161</v>
      </c>
      <c r="C7316" t="s">
        <v>1402</v>
      </c>
      <c r="D7316" t="s">
        <v>1416</v>
      </c>
      <c r="E7316">
        <v>93060</v>
      </c>
      <c r="F7316" s="1">
        <v>42289</v>
      </c>
      <c r="G7316" s="1">
        <v>42577</v>
      </c>
      <c r="H7316">
        <v>205490</v>
      </c>
      <c r="I7316" t="s">
        <v>17</v>
      </c>
      <c r="J7316" s="2">
        <v>42577.455891203703</v>
      </c>
      <c r="K7316" t="s">
        <v>1404</v>
      </c>
    </row>
    <row r="7317" spans="1:11" x14ac:dyDescent="0.3">
      <c r="A7317" t="s">
        <v>2205</v>
      </c>
      <c r="B7317" t="s">
        <v>161</v>
      </c>
      <c r="C7317" t="s">
        <v>1402</v>
      </c>
      <c r="D7317" t="s">
        <v>1417</v>
      </c>
      <c r="E7317">
        <v>93061</v>
      </c>
      <c r="F7317" s="1">
        <v>42289</v>
      </c>
      <c r="G7317" s="1">
        <v>42577</v>
      </c>
      <c r="H7317">
        <v>205491</v>
      </c>
      <c r="I7317" t="s">
        <v>17</v>
      </c>
      <c r="J7317" s="2">
        <v>42577.455949074072</v>
      </c>
      <c r="K7317" t="s">
        <v>1404</v>
      </c>
    </row>
    <row r="7318" spans="1:11" x14ac:dyDescent="0.3">
      <c r="A7318" t="s">
        <v>2205</v>
      </c>
      <c r="B7318" t="s">
        <v>161</v>
      </c>
      <c r="C7318" t="s">
        <v>1402</v>
      </c>
      <c r="D7318" t="s">
        <v>1418</v>
      </c>
      <c r="E7318">
        <v>93062</v>
      </c>
      <c r="F7318" s="1">
        <v>42289</v>
      </c>
      <c r="G7318" s="1">
        <v>42577</v>
      </c>
      <c r="H7318">
        <v>205492</v>
      </c>
      <c r="I7318" t="s">
        <v>17</v>
      </c>
      <c r="J7318" s="2">
        <v>42577.456006944441</v>
      </c>
      <c r="K7318" t="s">
        <v>1404</v>
      </c>
    </row>
    <row r="7319" spans="1:11" x14ac:dyDescent="0.3">
      <c r="A7319" t="s">
        <v>2205</v>
      </c>
      <c r="B7319" t="s">
        <v>161</v>
      </c>
      <c r="C7319" t="s">
        <v>1402</v>
      </c>
      <c r="D7319" t="s">
        <v>1419</v>
      </c>
      <c r="E7319">
        <v>93063</v>
      </c>
      <c r="F7319" s="1">
        <v>42289</v>
      </c>
      <c r="G7319" s="1">
        <v>42577</v>
      </c>
      <c r="H7319">
        <v>205493</v>
      </c>
      <c r="I7319" t="s">
        <v>17</v>
      </c>
      <c r="J7319" s="2">
        <v>42577.456076388888</v>
      </c>
      <c r="K7319" t="s">
        <v>1404</v>
      </c>
    </row>
    <row r="7320" spans="1:11" x14ac:dyDescent="0.3">
      <c r="A7320" t="s">
        <v>2205</v>
      </c>
      <c r="B7320" t="s">
        <v>161</v>
      </c>
      <c r="C7320" t="s">
        <v>1402</v>
      </c>
      <c r="D7320" t="s">
        <v>1420</v>
      </c>
      <c r="E7320">
        <v>93064</v>
      </c>
      <c r="F7320" s="1">
        <v>42289</v>
      </c>
      <c r="G7320" s="1">
        <v>42577</v>
      </c>
      <c r="H7320">
        <v>205494</v>
      </c>
      <c r="I7320" t="s">
        <v>17</v>
      </c>
      <c r="J7320" s="2">
        <v>42577.456122685187</v>
      </c>
      <c r="K7320" t="s">
        <v>1404</v>
      </c>
    </row>
    <row r="7321" spans="1:11" x14ac:dyDescent="0.3">
      <c r="A7321" t="s">
        <v>2205</v>
      </c>
      <c r="B7321" t="s">
        <v>161</v>
      </c>
      <c r="C7321" t="s">
        <v>1402</v>
      </c>
      <c r="D7321" t="s">
        <v>1421</v>
      </c>
      <c r="E7321">
        <v>93065</v>
      </c>
      <c r="F7321" s="1">
        <v>42289</v>
      </c>
      <c r="G7321" s="1">
        <v>42577</v>
      </c>
      <c r="H7321">
        <v>205495</v>
      </c>
      <c r="I7321" t="s">
        <v>17</v>
      </c>
      <c r="J7321" s="2">
        <v>42577.456203703703</v>
      </c>
      <c r="K7321" t="s">
        <v>1404</v>
      </c>
    </row>
    <row r="7322" spans="1:11" x14ac:dyDescent="0.3">
      <c r="A7322" t="s">
        <v>2205</v>
      </c>
      <c r="B7322" t="s">
        <v>161</v>
      </c>
      <c r="C7322" t="s">
        <v>1402</v>
      </c>
      <c r="D7322" t="s">
        <v>1422</v>
      </c>
      <c r="E7322">
        <v>93066</v>
      </c>
      <c r="F7322" s="1">
        <v>42289</v>
      </c>
      <c r="G7322" s="1">
        <v>42577</v>
      </c>
      <c r="H7322">
        <v>205496</v>
      </c>
      <c r="I7322" t="s">
        <v>17</v>
      </c>
      <c r="J7322" s="2">
        <v>42577.456273148149</v>
      </c>
      <c r="K7322" t="s">
        <v>1404</v>
      </c>
    </row>
    <row r="7323" spans="1:11" x14ac:dyDescent="0.3">
      <c r="A7323" t="s">
        <v>2205</v>
      </c>
      <c r="B7323" t="s">
        <v>161</v>
      </c>
      <c r="C7323" t="s">
        <v>1402</v>
      </c>
      <c r="D7323" t="s">
        <v>1423</v>
      </c>
      <c r="E7323">
        <v>93067</v>
      </c>
      <c r="F7323" s="1">
        <v>42289</v>
      </c>
      <c r="G7323" s="1">
        <v>42577</v>
      </c>
      <c r="H7323">
        <v>205497</v>
      </c>
      <c r="I7323" t="s">
        <v>17</v>
      </c>
      <c r="J7323" s="2">
        <v>42577.456342592595</v>
      </c>
      <c r="K7323" t="s">
        <v>1404</v>
      </c>
    </row>
    <row r="7324" spans="1:11" x14ac:dyDescent="0.3">
      <c r="A7324" t="s">
        <v>2205</v>
      </c>
      <c r="B7324" t="s">
        <v>161</v>
      </c>
      <c r="C7324" t="s">
        <v>1402</v>
      </c>
      <c r="D7324" t="s">
        <v>1424</v>
      </c>
      <c r="E7324">
        <v>93068</v>
      </c>
      <c r="F7324" s="1">
        <v>42289</v>
      </c>
      <c r="G7324" s="1">
        <v>42577</v>
      </c>
      <c r="H7324">
        <v>205498</v>
      </c>
      <c r="I7324" t="s">
        <v>17</v>
      </c>
      <c r="J7324" s="2">
        <v>42577.456388888888</v>
      </c>
      <c r="K7324" t="s">
        <v>1404</v>
      </c>
    </row>
    <row r="7325" spans="1:11" x14ac:dyDescent="0.3">
      <c r="A7325" t="s">
        <v>2205</v>
      </c>
      <c r="B7325" t="s">
        <v>161</v>
      </c>
      <c r="C7325" t="s">
        <v>1402</v>
      </c>
      <c r="D7325" t="s">
        <v>1425</v>
      </c>
      <c r="E7325">
        <v>93069</v>
      </c>
      <c r="F7325" s="1">
        <v>42289</v>
      </c>
      <c r="G7325" s="1">
        <v>42577</v>
      </c>
      <c r="H7325">
        <v>205499</v>
      </c>
      <c r="I7325" t="s">
        <v>17</v>
      </c>
      <c r="J7325" s="2">
        <v>42577.45648148148</v>
      </c>
      <c r="K7325" t="s">
        <v>1404</v>
      </c>
    </row>
    <row r="7326" spans="1:11" x14ac:dyDescent="0.3">
      <c r="A7326" t="s">
        <v>2205</v>
      </c>
      <c r="B7326" t="s">
        <v>161</v>
      </c>
      <c r="C7326" t="s">
        <v>1402</v>
      </c>
      <c r="D7326" t="s">
        <v>1426</v>
      </c>
      <c r="E7326">
        <v>93070</v>
      </c>
      <c r="F7326" s="1">
        <v>42289</v>
      </c>
      <c r="G7326" s="1">
        <v>42577</v>
      </c>
      <c r="H7326">
        <v>205500</v>
      </c>
      <c r="I7326" t="s">
        <v>17</v>
      </c>
      <c r="J7326" s="2">
        <v>42577.456643518519</v>
      </c>
      <c r="K7326" t="s">
        <v>1404</v>
      </c>
    </row>
    <row r="7327" spans="1:11" x14ac:dyDescent="0.3">
      <c r="A7327" t="s">
        <v>2205</v>
      </c>
      <c r="B7327" t="s">
        <v>161</v>
      </c>
      <c r="C7327" t="s">
        <v>1402</v>
      </c>
      <c r="D7327" t="s">
        <v>1427</v>
      </c>
      <c r="E7327">
        <v>93071</v>
      </c>
      <c r="F7327" s="1">
        <v>42289</v>
      </c>
      <c r="G7327" s="1">
        <v>42577</v>
      </c>
      <c r="H7327">
        <v>205501</v>
      </c>
      <c r="I7327" t="s">
        <v>17</v>
      </c>
      <c r="J7327" s="2">
        <v>42577.456712962965</v>
      </c>
      <c r="K7327" t="s">
        <v>1404</v>
      </c>
    </row>
    <row r="7328" spans="1:11" x14ac:dyDescent="0.3">
      <c r="A7328" t="s">
        <v>2205</v>
      </c>
      <c r="B7328" t="s">
        <v>161</v>
      </c>
      <c r="C7328" t="s">
        <v>1402</v>
      </c>
      <c r="D7328" t="s">
        <v>1428</v>
      </c>
      <c r="E7328">
        <v>93072</v>
      </c>
      <c r="F7328" s="1">
        <v>42289</v>
      </c>
      <c r="G7328" s="1">
        <v>42577</v>
      </c>
      <c r="H7328">
        <v>205502</v>
      </c>
      <c r="I7328" t="s">
        <v>17</v>
      </c>
      <c r="J7328" s="2">
        <v>42577.456770833334</v>
      </c>
      <c r="K7328" t="s">
        <v>1404</v>
      </c>
    </row>
    <row r="7329" spans="1:11" x14ac:dyDescent="0.3">
      <c r="A7329" t="s">
        <v>2205</v>
      </c>
      <c r="B7329" t="s">
        <v>161</v>
      </c>
      <c r="C7329" t="s">
        <v>1402</v>
      </c>
      <c r="D7329" t="s">
        <v>1429</v>
      </c>
      <c r="E7329">
        <v>93073</v>
      </c>
      <c r="F7329" s="1">
        <v>42289</v>
      </c>
      <c r="G7329" s="1">
        <v>42577</v>
      </c>
      <c r="H7329">
        <v>205503</v>
      </c>
      <c r="I7329" t="s">
        <v>17</v>
      </c>
      <c r="J7329" s="2">
        <v>42577.45685185185</v>
      </c>
      <c r="K7329" t="s">
        <v>1404</v>
      </c>
    </row>
    <row r="7330" spans="1:11" x14ac:dyDescent="0.3">
      <c r="A7330" t="s">
        <v>2205</v>
      </c>
      <c r="B7330" t="s">
        <v>161</v>
      </c>
      <c r="C7330" t="s">
        <v>1402</v>
      </c>
      <c r="D7330" t="s">
        <v>1430</v>
      </c>
      <c r="E7330">
        <v>93074</v>
      </c>
      <c r="F7330" s="1">
        <v>42289</v>
      </c>
      <c r="G7330" s="1">
        <v>42577</v>
      </c>
      <c r="H7330">
        <v>205504</v>
      </c>
      <c r="I7330" t="s">
        <v>17</v>
      </c>
      <c r="J7330" s="2">
        <v>42577.456921296296</v>
      </c>
      <c r="K7330" t="s">
        <v>1404</v>
      </c>
    </row>
    <row r="7331" spans="1:11" x14ac:dyDescent="0.3">
      <c r="A7331" t="s">
        <v>2205</v>
      </c>
      <c r="B7331" t="s">
        <v>161</v>
      </c>
      <c r="C7331" t="s">
        <v>1402</v>
      </c>
      <c r="D7331" t="s">
        <v>1431</v>
      </c>
      <c r="E7331">
        <v>93075</v>
      </c>
      <c r="F7331" s="1">
        <v>42289</v>
      </c>
      <c r="G7331" s="1">
        <v>42577</v>
      </c>
      <c r="H7331">
        <v>205505</v>
      </c>
      <c r="I7331" t="s">
        <v>17</v>
      </c>
      <c r="J7331" s="2">
        <v>42577.457002314812</v>
      </c>
      <c r="K7331" t="s">
        <v>1404</v>
      </c>
    </row>
    <row r="7332" spans="1:11" x14ac:dyDescent="0.3">
      <c r="A7332" t="s">
        <v>2205</v>
      </c>
      <c r="B7332" t="s">
        <v>161</v>
      </c>
      <c r="C7332" t="s">
        <v>1402</v>
      </c>
      <c r="D7332" t="s">
        <v>1432</v>
      </c>
      <c r="E7332">
        <v>93076</v>
      </c>
      <c r="F7332" s="1">
        <v>42289</v>
      </c>
      <c r="G7332" s="1">
        <v>42577</v>
      </c>
      <c r="H7332">
        <v>205506</v>
      </c>
      <c r="I7332" t="s">
        <v>17</v>
      </c>
      <c r="J7332" s="2">
        <v>42577.457060185188</v>
      </c>
      <c r="K7332" t="s">
        <v>1404</v>
      </c>
    </row>
    <row r="7333" spans="1:11" x14ac:dyDescent="0.3">
      <c r="A7333" t="s">
        <v>2205</v>
      </c>
      <c r="B7333" t="s">
        <v>161</v>
      </c>
      <c r="C7333" t="s">
        <v>1402</v>
      </c>
      <c r="D7333" t="s">
        <v>1433</v>
      </c>
      <c r="E7333">
        <v>93077</v>
      </c>
      <c r="F7333" s="1">
        <v>42289</v>
      </c>
      <c r="G7333" s="1">
        <v>42577</v>
      </c>
      <c r="H7333">
        <v>205507</v>
      </c>
      <c r="I7333" t="s">
        <v>17</v>
      </c>
      <c r="J7333" s="2">
        <v>42577.457118055558</v>
      </c>
      <c r="K7333" t="s">
        <v>1404</v>
      </c>
    </row>
    <row r="7334" spans="1:11" x14ac:dyDescent="0.3">
      <c r="A7334" t="s">
        <v>2205</v>
      </c>
      <c r="B7334" t="s">
        <v>161</v>
      </c>
      <c r="C7334" t="s">
        <v>1402</v>
      </c>
      <c r="D7334" t="s">
        <v>1434</v>
      </c>
      <c r="E7334">
        <v>93078</v>
      </c>
      <c r="F7334" s="1">
        <v>42289</v>
      </c>
      <c r="G7334" s="1">
        <v>42577</v>
      </c>
      <c r="H7334">
        <v>205508</v>
      </c>
      <c r="I7334" t="s">
        <v>17</v>
      </c>
      <c r="J7334" s="2">
        <v>42577.457175925927</v>
      </c>
      <c r="K7334" t="s">
        <v>1404</v>
      </c>
    </row>
    <row r="7335" spans="1:11" x14ac:dyDescent="0.3">
      <c r="A7335" t="s">
        <v>2205</v>
      </c>
      <c r="B7335" t="s">
        <v>161</v>
      </c>
      <c r="C7335" t="s">
        <v>1402</v>
      </c>
      <c r="D7335" t="s">
        <v>1435</v>
      </c>
      <c r="E7335">
        <v>93079</v>
      </c>
      <c r="F7335" s="1">
        <v>42289</v>
      </c>
      <c r="G7335" s="1">
        <v>42577</v>
      </c>
      <c r="H7335">
        <v>205509</v>
      </c>
      <c r="I7335" t="s">
        <v>17</v>
      </c>
      <c r="J7335" s="2">
        <v>42577.457256944443</v>
      </c>
      <c r="K7335" t="s">
        <v>1404</v>
      </c>
    </row>
    <row r="7336" spans="1:11" x14ac:dyDescent="0.3">
      <c r="A7336" t="s">
        <v>2205</v>
      </c>
      <c r="B7336" t="s">
        <v>161</v>
      </c>
      <c r="C7336" t="s">
        <v>1436</v>
      </c>
      <c r="D7336" t="s">
        <v>1437</v>
      </c>
      <c r="E7336">
        <v>92637</v>
      </c>
      <c r="F7336" s="1">
        <v>42249</v>
      </c>
      <c r="G7336" s="1">
        <v>42571</v>
      </c>
      <c r="H7336">
        <v>204030</v>
      </c>
      <c r="I7336" t="s">
        <v>17</v>
      </c>
      <c r="J7336" s="2">
        <v>42571.492604166669</v>
      </c>
      <c r="K7336" t="s">
        <v>239</v>
      </c>
    </row>
    <row r="7337" spans="1:11" x14ac:dyDescent="0.3">
      <c r="A7337" t="s">
        <v>2205</v>
      </c>
      <c r="B7337" t="s">
        <v>161</v>
      </c>
      <c r="C7337" t="s">
        <v>1436</v>
      </c>
      <c r="D7337" t="s">
        <v>1438</v>
      </c>
      <c r="E7337">
        <v>92638</v>
      </c>
      <c r="F7337" s="1">
        <v>42249</v>
      </c>
      <c r="G7337" s="1">
        <v>42571</v>
      </c>
      <c r="H7337">
        <v>204031</v>
      </c>
      <c r="I7337" t="s">
        <v>17</v>
      </c>
      <c r="J7337" s="2">
        <v>42571.492743055554</v>
      </c>
      <c r="K7337" t="s">
        <v>239</v>
      </c>
    </row>
    <row r="7338" spans="1:11" x14ac:dyDescent="0.3">
      <c r="A7338" t="s">
        <v>2205</v>
      </c>
      <c r="B7338" t="s">
        <v>161</v>
      </c>
      <c r="C7338" t="s">
        <v>1436</v>
      </c>
      <c r="D7338" t="s">
        <v>1439</v>
      </c>
      <c r="E7338">
        <v>92639</v>
      </c>
      <c r="F7338" s="1">
        <v>42249</v>
      </c>
      <c r="G7338" s="1">
        <v>42571</v>
      </c>
      <c r="H7338">
        <v>204032</v>
      </c>
      <c r="I7338" t="s">
        <v>17</v>
      </c>
      <c r="J7338" s="2">
        <v>42571.49287037037</v>
      </c>
      <c r="K7338" t="s">
        <v>239</v>
      </c>
    </row>
    <row r="7339" spans="1:11" x14ac:dyDescent="0.3">
      <c r="A7339" t="s">
        <v>2205</v>
      </c>
      <c r="B7339" t="s">
        <v>161</v>
      </c>
      <c r="C7339" t="s">
        <v>1436</v>
      </c>
      <c r="D7339" t="s">
        <v>1440</v>
      </c>
      <c r="E7339">
        <v>92640</v>
      </c>
      <c r="F7339" s="1">
        <v>42249</v>
      </c>
      <c r="G7339" s="1">
        <v>42571</v>
      </c>
      <c r="H7339">
        <v>204033</v>
      </c>
      <c r="I7339" t="s">
        <v>17</v>
      </c>
      <c r="J7339" s="2">
        <v>42571.492928240739</v>
      </c>
      <c r="K7339" t="s">
        <v>239</v>
      </c>
    </row>
    <row r="7340" spans="1:11" x14ac:dyDescent="0.3">
      <c r="A7340" t="s">
        <v>2205</v>
      </c>
      <c r="B7340" t="s">
        <v>161</v>
      </c>
      <c r="C7340" t="s">
        <v>1436</v>
      </c>
      <c r="D7340" t="s">
        <v>1441</v>
      </c>
      <c r="E7340">
        <v>92641</v>
      </c>
      <c r="F7340" s="1">
        <v>42249</v>
      </c>
      <c r="G7340" s="1">
        <v>42571</v>
      </c>
      <c r="H7340">
        <v>204034</v>
      </c>
      <c r="I7340" t="s">
        <v>17</v>
      </c>
      <c r="J7340" s="2">
        <v>42571.493032407408</v>
      </c>
      <c r="K7340" t="s">
        <v>239</v>
      </c>
    </row>
    <row r="7341" spans="1:11" x14ac:dyDescent="0.3">
      <c r="A7341" t="s">
        <v>2205</v>
      </c>
      <c r="B7341" t="s">
        <v>161</v>
      </c>
      <c r="C7341" t="s">
        <v>1436</v>
      </c>
      <c r="D7341" t="s">
        <v>1442</v>
      </c>
      <c r="E7341">
        <v>92642</v>
      </c>
      <c r="F7341" s="1">
        <v>42249</v>
      </c>
      <c r="G7341" s="1">
        <v>42571</v>
      </c>
      <c r="H7341">
        <v>204035</v>
      </c>
      <c r="I7341" t="s">
        <v>17</v>
      </c>
      <c r="J7341" s="2">
        <v>42571.493125000001</v>
      </c>
      <c r="K7341" t="s">
        <v>239</v>
      </c>
    </row>
    <row r="7342" spans="1:11" x14ac:dyDescent="0.3">
      <c r="A7342" t="s">
        <v>2205</v>
      </c>
      <c r="B7342" t="s">
        <v>161</v>
      </c>
      <c r="C7342" t="s">
        <v>1436</v>
      </c>
      <c r="D7342" t="s">
        <v>1443</v>
      </c>
      <c r="E7342">
        <v>92643</v>
      </c>
      <c r="F7342" s="1">
        <v>42249</v>
      </c>
      <c r="G7342" s="1">
        <v>42571</v>
      </c>
      <c r="H7342">
        <v>204026</v>
      </c>
      <c r="I7342" t="s">
        <v>14</v>
      </c>
      <c r="J7342" s="2">
        <v>42572.575578703705</v>
      </c>
      <c r="K7342" t="s">
        <v>239</v>
      </c>
    </row>
    <row r="7343" spans="1:11" hidden="1" x14ac:dyDescent="0.3">
      <c r="A7343" t="s">
        <v>2205</v>
      </c>
      <c r="B7343" t="s">
        <v>161</v>
      </c>
      <c r="C7343" t="s">
        <v>1436</v>
      </c>
      <c r="D7343" t="s">
        <v>1443</v>
      </c>
      <c r="E7343">
        <v>92643</v>
      </c>
      <c r="F7343" s="1">
        <v>42249</v>
      </c>
      <c r="G7343" s="1">
        <v>42571</v>
      </c>
      <c r="H7343">
        <v>204028</v>
      </c>
      <c r="I7343" t="s">
        <v>75</v>
      </c>
      <c r="J7343" s="2">
        <v>42572.575578703705</v>
      </c>
      <c r="K7343" t="s">
        <v>239</v>
      </c>
    </row>
    <row r="7344" spans="1:11" x14ac:dyDescent="0.3">
      <c r="A7344" t="s">
        <v>2205</v>
      </c>
      <c r="B7344" t="s">
        <v>161</v>
      </c>
      <c r="C7344" t="s">
        <v>1436</v>
      </c>
      <c r="D7344" t="s">
        <v>1443</v>
      </c>
      <c r="E7344">
        <v>92643</v>
      </c>
      <c r="F7344" s="1">
        <v>42249</v>
      </c>
      <c r="G7344" s="1">
        <v>42572</v>
      </c>
      <c r="H7344">
        <v>204407</v>
      </c>
      <c r="I7344" t="s">
        <v>17</v>
      </c>
      <c r="J7344" s="2">
        <v>42572.575578703705</v>
      </c>
      <c r="K7344" t="s">
        <v>239</v>
      </c>
    </row>
    <row r="7345" spans="1:11" x14ac:dyDescent="0.3">
      <c r="A7345" t="s">
        <v>2205</v>
      </c>
      <c r="B7345" t="s">
        <v>161</v>
      </c>
      <c r="C7345" t="s">
        <v>1436</v>
      </c>
      <c r="D7345" t="s">
        <v>1444</v>
      </c>
      <c r="E7345">
        <v>92644</v>
      </c>
      <c r="F7345" s="1">
        <v>42249</v>
      </c>
      <c r="G7345" s="1">
        <v>42571</v>
      </c>
      <c r="H7345">
        <v>204027</v>
      </c>
      <c r="I7345" t="s">
        <v>14</v>
      </c>
      <c r="J7345" s="2">
        <v>42572.575787037036</v>
      </c>
      <c r="K7345" t="s">
        <v>239</v>
      </c>
    </row>
    <row r="7346" spans="1:11" hidden="1" x14ac:dyDescent="0.3">
      <c r="A7346" t="s">
        <v>2205</v>
      </c>
      <c r="B7346" t="s">
        <v>161</v>
      </c>
      <c r="C7346" t="s">
        <v>1436</v>
      </c>
      <c r="D7346" t="s">
        <v>1444</v>
      </c>
      <c r="E7346">
        <v>92644</v>
      </c>
      <c r="F7346" s="1">
        <v>42249</v>
      </c>
      <c r="G7346" s="1">
        <v>42571</v>
      </c>
      <c r="H7346">
        <v>204029</v>
      </c>
      <c r="I7346" t="s">
        <v>75</v>
      </c>
      <c r="J7346" s="2">
        <v>42572.575787037036</v>
      </c>
      <c r="K7346" t="s">
        <v>239</v>
      </c>
    </row>
    <row r="7347" spans="1:11" x14ac:dyDescent="0.3">
      <c r="A7347" t="s">
        <v>2205</v>
      </c>
      <c r="B7347" t="s">
        <v>161</v>
      </c>
      <c r="C7347" t="s">
        <v>1436</v>
      </c>
      <c r="D7347" t="s">
        <v>1444</v>
      </c>
      <c r="E7347">
        <v>92644</v>
      </c>
      <c r="F7347" s="1">
        <v>42249</v>
      </c>
      <c r="G7347" s="1">
        <v>42572</v>
      </c>
      <c r="H7347">
        <v>204408</v>
      </c>
      <c r="I7347" t="s">
        <v>17</v>
      </c>
      <c r="J7347" s="2">
        <v>42572.575787037036</v>
      </c>
      <c r="K7347" t="s">
        <v>239</v>
      </c>
    </row>
    <row r="7348" spans="1:11" x14ac:dyDescent="0.3">
      <c r="A7348" t="s">
        <v>2205</v>
      </c>
      <c r="B7348" t="s">
        <v>161</v>
      </c>
      <c r="C7348" t="s">
        <v>1436</v>
      </c>
      <c r="D7348" t="s">
        <v>1445</v>
      </c>
      <c r="E7348">
        <v>92645</v>
      </c>
      <c r="F7348" s="1">
        <v>42249</v>
      </c>
      <c r="G7348" s="1">
        <v>42571</v>
      </c>
      <c r="H7348">
        <v>204036</v>
      </c>
      <c r="I7348" t="s">
        <v>17</v>
      </c>
      <c r="J7348" s="2">
        <v>42571.49324074074</v>
      </c>
      <c r="K7348" t="s">
        <v>239</v>
      </c>
    </row>
    <row r="7349" spans="1:11" x14ac:dyDescent="0.3">
      <c r="A7349" t="s">
        <v>2205</v>
      </c>
      <c r="B7349" t="s">
        <v>161</v>
      </c>
      <c r="C7349" t="s">
        <v>1436</v>
      </c>
      <c r="D7349" t="s">
        <v>1446</v>
      </c>
      <c r="E7349">
        <v>92646</v>
      </c>
      <c r="F7349" s="1">
        <v>42249</v>
      </c>
      <c r="G7349" s="1">
        <v>42571</v>
      </c>
      <c r="H7349">
        <v>204039</v>
      </c>
      <c r="I7349" t="s">
        <v>17</v>
      </c>
      <c r="J7349" s="2">
        <v>42571.493425925924</v>
      </c>
      <c r="K7349" t="s">
        <v>239</v>
      </c>
    </row>
    <row r="7350" spans="1:11" x14ac:dyDescent="0.3">
      <c r="A7350" t="s">
        <v>2205</v>
      </c>
      <c r="B7350" t="s">
        <v>161</v>
      </c>
      <c r="C7350" t="s">
        <v>1436</v>
      </c>
      <c r="D7350" t="s">
        <v>1447</v>
      </c>
      <c r="E7350">
        <v>92647</v>
      </c>
      <c r="F7350" s="1">
        <v>42249</v>
      </c>
      <c r="G7350" s="1">
        <v>42571</v>
      </c>
      <c r="H7350">
        <v>204040</v>
      </c>
      <c r="I7350" t="s">
        <v>17</v>
      </c>
      <c r="J7350" s="2">
        <v>42571.493495370371</v>
      </c>
      <c r="K7350" t="s">
        <v>239</v>
      </c>
    </row>
    <row r="7351" spans="1:11" x14ac:dyDescent="0.3">
      <c r="A7351" t="s">
        <v>2205</v>
      </c>
      <c r="B7351" t="s">
        <v>161</v>
      </c>
      <c r="C7351" t="s">
        <v>1436</v>
      </c>
      <c r="D7351" t="s">
        <v>1448</v>
      </c>
      <c r="E7351">
        <v>92648</v>
      </c>
      <c r="F7351" s="1">
        <v>42249</v>
      </c>
      <c r="G7351" s="1">
        <v>42571</v>
      </c>
      <c r="H7351">
        <v>204041</v>
      </c>
      <c r="I7351" t="s">
        <v>17</v>
      </c>
      <c r="J7351" s="2">
        <v>42571.493576388886</v>
      </c>
      <c r="K7351" t="s">
        <v>239</v>
      </c>
    </row>
    <row r="7352" spans="1:11" x14ac:dyDescent="0.3">
      <c r="A7352" t="s">
        <v>2205</v>
      </c>
      <c r="B7352" t="s">
        <v>161</v>
      </c>
      <c r="C7352" t="s">
        <v>1436</v>
      </c>
      <c r="D7352" t="s">
        <v>1449</v>
      </c>
      <c r="E7352">
        <v>92649</v>
      </c>
      <c r="F7352" s="1">
        <v>42249</v>
      </c>
      <c r="G7352" s="1">
        <v>42571</v>
      </c>
      <c r="H7352">
        <v>204042</v>
      </c>
      <c r="I7352" t="s">
        <v>17</v>
      </c>
      <c r="J7352" s="2">
        <v>42571.493645833332</v>
      </c>
      <c r="K7352" t="s">
        <v>239</v>
      </c>
    </row>
    <row r="7353" spans="1:11" x14ac:dyDescent="0.3">
      <c r="A7353" t="s">
        <v>2205</v>
      </c>
      <c r="B7353" t="s">
        <v>161</v>
      </c>
      <c r="C7353" t="s">
        <v>1436</v>
      </c>
      <c r="D7353" t="s">
        <v>1450</v>
      </c>
      <c r="E7353">
        <v>92650</v>
      </c>
      <c r="F7353" s="1">
        <v>42249</v>
      </c>
      <c r="G7353" s="1">
        <v>42571</v>
      </c>
      <c r="H7353">
        <v>204043</v>
      </c>
      <c r="I7353" t="s">
        <v>17</v>
      </c>
      <c r="J7353" s="2">
        <v>42571.493703703702</v>
      </c>
      <c r="K7353" t="s">
        <v>239</v>
      </c>
    </row>
    <row r="7354" spans="1:11" x14ac:dyDescent="0.3">
      <c r="A7354" t="s">
        <v>2205</v>
      </c>
      <c r="B7354" t="s">
        <v>161</v>
      </c>
      <c r="C7354" t="s">
        <v>1436</v>
      </c>
      <c r="D7354" t="s">
        <v>1451</v>
      </c>
      <c r="E7354">
        <v>92651</v>
      </c>
      <c r="F7354" s="1">
        <v>42249</v>
      </c>
      <c r="G7354" s="1">
        <v>42571</v>
      </c>
      <c r="H7354">
        <v>204044</v>
      </c>
      <c r="I7354" t="s">
        <v>17</v>
      </c>
      <c r="J7354" s="2">
        <v>42571.493796296294</v>
      </c>
      <c r="K7354" t="s">
        <v>239</v>
      </c>
    </row>
    <row r="7355" spans="1:11" x14ac:dyDescent="0.3">
      <c r="A7355" t="s">
        <v>2205</v>
      </c>
      <c r="B7355" t="s">
        <v>161</v>
      </c>
      <c r="C7355" t="s">
        <v>1436</v>
      </c>
      <c r="D7355" t="s">
        <v>1452</v>
      </c>
      <c r="E7355">
        <v>92652</v>
      </c>
      <c r="F7355" s="1">
        <v>42249</v>
      </c>
      <c r="G7355" s="1">
        <v>42571</v>
      </c>
      <c r="H7355">
        <v>204045</v>
      </c>
      <c r="I7355" t="s">
        <v>17</v>
      </c>
      <c r="J7355" s="2">
        <v>42571.493888888886</v>
      </c>
      <c r="K7355" t="s">
        <v>239</v>
      </c>
    </row>
    <row r="7356" spans="1:11" x14ac:dyDescent="0.3">
      <c r="A7356" t="s">
        <v>2205</v>
      </c>
      <c r="B7356" t="s">
        <v>161</v>
      </c>
      <c r="C7356" t="s">
        <v>1436</v>
      </c>
      <c r="D7356" t="s">
        <v>1453</v>
      </c>
      <c r="E7356">
        <v>92653</v>
      </c>
      <c r="F7356" s="1">
        <v>42249</v>
      </c>
      <c r="G7356" s="1">
        <v>42571</v>
      </c>
      <c r="H7356">
        <v>204046</v>
      </c>
      <c r="I7356" t="s">
        <v>17</v>
      </c>
      <c r="J7356" s="2">
        <v>42571.494004629632</v>
      </c>
      <c r="K7356" t="s">
        <v>239</v>
      </c>
    </row>
    <row r="7357" spans="1:11" x14ac:dyDescent="0.3">
      <c r="A7357" t="s">
        <v>2205</v>
      </c>
      <c r="B7357" t="s">
        <v>161</v>
      </c>
      <c r="C7357" t="s">
        <v>1436</v>
      </c>
      <c r="D7357" t="s">
        <v>1454</v>
      </c>
      <c r="E7357">
        <v>92654</v>
      </c>
      <c r="F7357" s="1">
        <v>42249</v>
      </c>
      <c r="G7357" s="1">
        <v>42571</v>
      </c>
      <c r="H7357">
        <v>204047</v>
      </c>
      <c r="I7357" t="s">
        <v>17</v>
      </c>
      <c r="J7357" s="2">
        <v>42571.494097222225</v>
      </c>
      <c r="K7357" t="s">
        <v>239</v>
      </c>
    </row>
    <row r="7358" spans="1:11" x14ac:dyDescent="0.3">
      <c r="A7358" t="s">
        <v>2205</v>
      </c>
      <c r="B7358" t="s">
        <v>161</v>
      </c>
      <c r="C7358" t="s">
        <v>1436</v>
      </c>
      <c r="D7358" t="s">
        <v>1455</v>
      </c>
      <c r="E7358">
        <v>92655</v>
      </c>
      <c r="F7358" s="1">
        <v>42249</v>
      </c>
      <c r="G7358" s="1">
        <v>42571</v>
      </c>
      <c r="H7358">
        <v>204050</v>
      </c>
      <c r="I7358" t="s">
        <v>17</v>
      </c>
      <c r="J7358" s="2">
        <v>42571.494189814817</v>
      </c>
      <c r="K7358" t="s">
        <v>239</v>
      </c>
    </row>
    <row r="7359" spans="1:11" x14ac:dyDescent="0.3">
      <c r="A7359" t="s">
        <v>2205</v>
      </c>
      <c r="B7359" t="s">
        <v>161</v>
      </c>
      <c r="C7359" t="s">
        <v>1436</v>
      </c>
      <c r="D7359" t="s">
        <v>1456</v>
      </c>
      <c r="E7359">
        <v>92656</v>
      </c>
      <c r="F7359" s="1">
        <v>42249</v>
      </c>
      <c r="G7359" s="1">
        <v>42571</v>
      </c>
      <c r="H7359">
        <v>204051</v>
      </c>
      <c r="I7359" t="s">
        <v>17</v>
      </c>
      <c r="J7359" s="2">
        <v>42571.49428240741</v>
      </c>
      <c r="K7359" t="s">
        <v>239</v>
      </c>
    </row>
    <row r="7360" spans="1:11" x14ac:dyDescent="0.3">
      <c r="A7360" t="s">
        <v>2205</v>
      </c>
      <c r="B7360" t="s">
        <v>161</v>
      </c>
      <c r="C7360" t="s">
        <v>1436</v>
      </c>
      <c r="D7360" t="s">
        <v>1457</v>
      </c>
      <c r="E7360">
        <v>92657</v>
      </c>
      <c r="F7360" s="1">
        <v>42249</v>
      </c>
      <c r="G7360" s="1">
        <v>42571</v>
      </c>
      <c r="H7360">
        <v>204052</v>
      </c>
      <c r="I7360" t="s">
        <v>17</v>
      </c>
      <c r="J7360" s="2">
        <v>42571.494490740741</v>
      </c>
      <c r="K7360" t="s">
        <v>239</v>
      </c>
    </row>
    <row r="7361" spans="1:11" x14ac:dyDescent="0.3">
      <c r="A7361" t="s">
        <v>2205</v>
      </c>
      <c r="B7361" t="s">
        <v>161</v>
      </c>
      <c r="C7361" t="s">
        <v>1436</v>
      </c>
      <c r="D7361" t="s">
        <v>1458</v>
      </c>
      <c r="E7361">
        <v>92658</v>
      </c>
      <c r="F7361" s="1">
        <v>42249</v>
      </c>
      <c r="G7361" s="1">
        <v>42571</v>
      </c>
      <c r="H7361">
        <v>204038</v>
      </c>
      <c r="I7361" t="s">
        <v>17</v>
      </c>
      <c r="J7361" s="2">
        <v>42571.493333333332</v>
      </c>
      <c r="K7361" t="s">
        <v>239</v>
      </c>
    </row>
    <row r="7362" spans="1:11" x14ac:dyDescent="0.3">
      <c r="A7362" t="s">
        <v>2205</v>
      </c>
      <c r="B7362" t="s">
        <v>161</v>
      </c>
      <c r="C7362" t="s">
        <v>1436</v>
      </c>
      <c r="D7362" t="s">
        <v>1459</v>
      </c>
      <c r="E7362">
        <v>92659</v>
      </c>
      <c r="F7362" s="1">
        <v>42249</v>
      </c>
      <c r="G7362" s="1">
        <v>42572</v>
      </c>
      <c r="H7362">
        <v>204409</v>
      </c>
      <c r="I7362" t="s">
        <v>17</v>
      </c>
      <c r="J7362" s="2">
        <v>42572.575937499998</v>
      </c>
      <c r="K7362" t="s">
        <v>239</v>
      </c>
    </row>
    <row r="7363" spans="1:11" x14ac:dyDescent="0.3">
      <c r="A7363" t="s">
        <v>2205</v>
      </c>
      <c r="B7363" t="s">
        <v>161</v>
      </c>
      <c r="C7363" t="s">
        <v>1436</v>
      </c>
      <c r="D7363" t="s">
        <v>1460</v>
      </c>
      <c r="E7363">
        <v>92660</v>
      </c>
      <c r="F7363" s="1">
        <v>42249</v>
      </c>
      <c r="G7363" s="1">
        <v>42572</v>
      </c>
      <c r="H7363">
        <v>204410</v>
      </c>
      <c r="I7363" t="s">
        <v>17</v>
      </c>
      <c r="J7363" s="2">
        <v>42572.576956018522</v>
      </c>
      <c r="K7363" t="s">
        <v>239</v>
      </c>
    </row>
    <row r="7364" spans="1:11" x14ac:dyDescent="0.3">
      <c r="A7364" t="s">
        <v>2205</v>
      </c>
      <c r="B7364" t="s">
        <v>161</v>
      </c>
      <c r="C7364" t="s">
        <v>1436</v>
      </c>
      <c r="D7364" t="s">
        <v>1461</v>
      </c>
      <c r="E7364">
        <v>92661</v>
      </c>
      <c r="F7364" s="1">
        <v>42249</v>
      </c>
      <c r="G7364" s="1">
        <v>42572</v>
      </c>
      <c r="H7364">
        <v>204411</v>
      </c>
      <c r="I7364" t="s">
        <v>17</v>
      </c>
      <c r="J7364" s="2">
        <v>42572.577037037037</v>
      </c>
      <c r="K7364" t="s">
        <v>239</v>
      </c>
    </row>
    <row r="7365" spans="1:11" x14ac:dyDescent="0.3">
      <c r="A7365" t="s">
        <v>2205</v>
      </c>
      <c r="B7365" t="s">
        <v>161</v>
      </c>
      <c r="C7365" t="s">
        <v>1436</v>
      </c>
      <c r="D7365" t="s">
        <v>1462</v>
      </c>
      <c r="E7365">
        <v>92662</v>
      </c>
      <c r="F7365" s="1">
        <v>42249</v>
      </c>
      <c r="G7365" s="1">
        <v>42572</v>
      </c>
      <c r="H7365">
        <v>204412</v>
      </c>
      <c r="I7365" t="s">
        <v>17</v>
      </c>
      <c r="J7365" s="2">
        <v>42572.577372685184</v>
      </c>
      <c r="K7365" t="s">
        <v>239</v>
      </c>
    </row>
    <row r="7366" spans="1:11" x14ac:dyDescent="0.3">
      <c r="A7366" t="s">
        <v>2205</v>
      </c>
      <c r="B7366" t="s">
        <v>161</v>
      </c>
      <c r="C7366" t="s">
        <v>1436</v>
      </c>
      <c r="D7366" t="s">
        <v>1463</v>
      </c>
      <c r="E7366">
        <v>92663</v>
      </c>
      <c r="F7366" s="1">
        <v>42249</v>
      </c>
      <c r="G7366" s="1">
        <v>42572</v>
      </c>
      <c r="H7366">
        <v>204432</v>
      </c>
      <c r="I7366" t="s">
        <v>17</v>
      </c>
      <c r="J7366" s="2">
        <v>42572.600243055553</v>
      </c>
      <c r="K7366" t="s">
        <v>239</v>
      </c>
    </row>
    <row r="7367" spans="1:11" x14ac:dyDescent="0.3">
      <c r="A7367" t="s">
        <v>2205</v>
      </c>
      <c r="B7367" t="s">
        <v>161</v>
      </c>
      <c r="C7367" t="s">
        <v>1436</v>
      </c>
      <c r="D7367" t="s">
        <v>1464</v>
      </c>
      <c r="E7367">
        <v>92664</v>
      </c>
      <c r="F7367" s="1">
        <v>42249</v>
      </c>
      <c r="G7367" s="1">
        <v>42572</v>
      </c>
      <c r="H7367">
        <v>204433</v>
      </c>
      <c r="I7367" t="s">
        <v>17</v>
      </c>
      <c r="J7367" s="2">
        <v>42572.598587962966</v>
      </c>
      <c r="K7367" t="s">
        <v>239</v>
      </c>
    </row>
    <row r="7368" spans="1:11" x14ac:dyDescent="0.3">
      <c r="A7368" t="s">
        <v>2205</v>
      </c>
      <c r="B7368" t="s">
        <v>161</v>
      </c>
      <c r="C7368" t="s">
        <v>1436</v>
      </c>
      <c r="D7368" t="s">
        <v>1465</v>
      </c>
      <c r="E7368">
        <v>92665</v>
      </c>
      <c r="F7368" s="1">
        <v>42249</v>
      </c>
      <c r="G7368" s="1">
        <v>42572</v>
      </c>
      <c r="H7368">
        <v>204434</v>
      </c>
      <c r="I7368" t="s">
        <v>17</v>
      </c>
      <c r="J7368" s="2">
        <v>42572.598738425928</v>
      </c>
      <c r="K7368" t="s">
        <v>239</v>
      </c>
    </row>
    <row r="7369" spans="1:11" x14ac:dyDescent="0.3">
      <c r="A7369" t="s">
        <v>2205</v>
      </c>
      <c r="B7369" t="s">
        <v>161</v>
      </c>
      <c r="C7369" t="s">
        <v>1436</v>
      </c>
      <c r="D7369" t="s">
        <v>1466</v>
      </c>
      <c r="E7369">
        <v>92666</v>
      </c>
      <c r="F7369" s="1">
        <v>42249</v>
      </c>
      <c r="G7369" s="1">
        <v>42572</v>
      </c>
      <c r="H7369">
        <v>204435</v>
      </c>
      <c r="I7369" t="s">
        <v>17</v>
      </c>
      <c r="J7369" s="2">
        <v>42572.599085648151</v>
      </c>
      <c r="K7369" t="s">
        <v>239</v>
      </c>
    </row>
    <row r="7370" spans="1:11" x14ac:dyDescent="0.3">
      <c r="A7370" t="s">
        <v>2205</v>
      </c>
      <c r="B7370" t="s">
        <v>161</v>
      </c>
      <c r="C7370" t="s">
        <v>1436</v>
      </c>
      <c r="D7370" t="s">
        <v>1467</v>
      </c>
      <c r="E7370">
        <v>92667</v>
      </c>
      <c r="F7370" s="1">
        <v>42249</v>
      </c>
      <c r="G7370" s="1">
        <v>42572</v>
      </c>
      <c r="H7370">
        <v>204436</v>
      </c>
      <c r="I7370" t="s">
        <v>17</v>
      </c>
      <c r="J7370" s="2">
        <v>42572.599236111113</v>
      </c>
      <c r="K7370" t="s">
        <v>239</v>
      </c>
    </row>
    <row r="7371" spans="1:11" x14ac:dyDescent="0.3">
      <c r="A7371" t="s">
        <v>2205</v>
      </c>
      <c r="B7371" t="s">
        <v>161</v>
      </c>
      <c r="C7371" t="s">
        <v>1436</v>
      </c>
      <c r="D7371" t="s">
        <v>1468</v>
      </c>
      <c r="E7371">
        <v>92668</v>
      </c>
      <c r="F7371" s="1">
        <v>42249</v>
      </c>
      <c r="G7371" s="1">
        <v>42572</v>
      </c>
      <c r="H7371">
        <v>204437</v>
      </c>
      <c r="I7371" t="s">
        <v>17</v>
      </c>
      <c r="J7371" s="2">
        <v>42572.59946759259</v>
      </c>
      <c r="K7371" t="s">
        <v>239</v>
      </c>
    </row>
    <row r="7372" spans="1:11" x14ac:dyDescent="0.3">
      <c r="A7372" t="s">
        <v>2205</v>
      </c>
      <c r="B7372" t="s">
        <v>161</v>
      </c>
      <c r="C7372" t="s">
        <v>1436</v>
      </c>
      <c r="D7372" t="s">
        <v>1469</v>
      </c>
      <c r="E7372">
        <v>92669</v>
      </c>
      <c r="F7372" s="1">
        <v>42249</v>
      </c>
      <c r="G7372" s="1">
        <v>42572</v>
      </c>
      <c r="H7372">
        <v>204438</v>
      </c>
      <c r="I7372" t="s">
        <v>17</v>
      </c>
      <c r="J7372" s="2">
        <v>42572.599594907406</v>
      </c>
      <c r="K7372" t="s">
        <v>239</v>
      </c>
    </row>
    <row r="7373" spans="1:11" x14ac:dyDescent="0.3">
      <c r="A7373" t="s">
        <v>2205</v>
      </c>
      <c r="B7373" t="s">
        <v>161</v>
      </c>
      <c r="C7373" t="s">
        <v>1436</v>
      </c>
      <c r="D7373" t="s">
        <v>1470</v>
      </c>
      <c r="E7373">
        <v>92670</v>
      </c>
      <c r="F7373" s="1">
        <v>42249</v>
      </c>
      <c r="G7373" s="1">
        <v>42572</v>
      </c>
      <c r="H7373">
        <v>204439</v>
      </c>
      <c r="I7373" t="s">
        <v>17</v>
      </c>
      <c r="J7373" s="2">
        <v>42572.599652777775</v>
      </c>
      <c r="K7373" t="s">
        <v>239</v>
      </c>
    </row>
    <row r="7374" spans="1:11" x14ac:dyDescent="0.3">
      <c r="A7374" t="s">
        <v>2205</v>
      </c>
      <c r="B7374" t="s">
        <v>161</v>
      </c>
      <c r="C7374" t="s">
        <v>1436</v>
      </c>
      <c r="D7374" t="s">
        <v>1471</v>
      </c>
      <c r="E7374">
        <v>92671</v>
      </c>
      <c r="F7374" s="1">
        <v>42249</v>
      </c>
      <c r="G7374" s="1">
        <v>42571</v>
      </c>
      <c r="H7374">
        <v>204053</v>
      </c>
      <c r="I7374" t="s">
        <v>17</v>
      </c>
      <c r="J7374" s="2">
        <v>42571.49459490741</v>
      </c>
      <c r="K7374" t="s">
        <v>239</v>
      </c>
    </row>
    <row r="7375" spans="1:11" x14ac:dyDescent="0.3">
      <c r="A7375" t="s">
        <v>2205</v>
      </c>
      <c r="B7375" t="s">
        <v>161</v>
      </c>
      <c r="C7375" t="s">
        <v>1436</v>
      </c>
      <c r="D7375" t="s">
        <v>1472</v>
      </c>
      <c r="E7375">
        <v>92672</v>
      </c>
      <c r="F7375" s="1">
        <v>42249</v>
      </c>
      <c r="G7375" s="1">
        <v>42571</v>
      </c>
      <c r="H7375">
        <v>204054</v>
      </c>
      <c r="I7375" t="s">
        <v>17</v>
      </c>
      <c r="J7375" s="2">
        <v>42571.494826388887</v>
      </c>
      <c r="K7375" t="s">
        <v>239</v>
      </c>
    </row>
    <row r="7376" spans="1:11" x14ac:dyDescent="0.3">
      <c r="A7376" t="s">
        <v>2205</v>
      </c>
      <c r="B7376" t="s">
        <v>969</v>
      </c>
      <c r="C7376" t="s">
        <v>1473</v>
      </c>
      <c r="D7376" t="s">
        <v>1474</v>
      </c>
      <c r="E7376">
        <v>18755</v>
      </c>
      <c r="F7376" s="1">
        <v>40094</v>
      </c>
      <c r="G7376" s="1">
        <v>42571</v>
      </c>
      <c r="H7376">
        <v>204136</v>
      </c>
      <c r="I7376" t="s">
        <v>17</v>
      </c>
      <c r="J7376" s="2">
        <v>42571.5621875</v>
      </c>
      <c r="K7376" t="s">
        <v>1475</v>
      </c>
    </row>
    <row r="7377" spans="1:11" hidden="1" x14ac:dyDescent="0.3">
      <c r="A7377" t="s">
        <v>2205</v>
      </c>
      <c r="B7377" t="s">
        <v>969</v>
      </c>
      <c r="C7377" t="s">
        <v>1473</v>
      </c>
      <c r="D7377" t="s">
        <v>2226</v>
      </c>
      <c r="E7377">
        <v>18757</v>
      </c>
      <c r="F7377" s="1">
        <v>40094</v>
      </c>
      <c r="G7377" s="1">
        <v>42579</v>
      </c>
      <c r="H7377">
        <v>205788</v>
      </c>
      <c r="I7377" t="s">
        <v>133</v>
      </c>
      <c r="J7377" s="2">
        <v>42579.301134259258</v>
      </c>
      <c r="K7377" t="s">
        <v>1475</v>
      </c>
    </row>
    <row r="7378" spans="1:11" x14ac:dyDescent="0.3">
      <c r="A7378" t="s">
        <v>2205</v>
      </c>
      <c r="B7378" t="s">
        <v>969</v>
      </c>
      <c r="C7378" t="s">
        <v>1473</v>
      </c>
      <c r="D7378" t="s">
        <v>1476</v>
      </c>
      <c r="E7378">
        <v>18758</v>
      </c>
      <c r="F7378" s="1">
        <v>40094</v>
      </c>
      <c r="G7378" s="1">
        <v>42571</v>
      </c>
      <c r="H7378">
        <v>204137</v>
      </c>
      <c r="I7378" t="s">
        <v>17</v>
      </c>
      <c r="J7378" s="2">
        <v>42571.562280092592</v>
      </c>
      <c r="K7378" t="s">
        <v>1475</v>
      </c>
    </row>
    <row r="7379" spans="1:11" x14ac:dyDescent="0.3">
      <c r="A7379" t="s">
        <v>2205</v>
      </c>
      <c r="B7379" t="s">
        <v>969</v>
      </c>
      <c r="C7379" t="s">
        <v>1473</v>
      </c>
      <c r="D7379" t="s">
        <v>1477</v>
      </c>
      <c r="E7379">
        <v>18754</v>
      </c>
      <c r="F7379" s="1">
        <v>40094</v>
      </c>
      <c r="G7379" s="1">
        <v>42571</v>
      </c>
      <c r="H7379">
        <v>204138</v>
      </c>
      <c r="I7379" t="s">
        <v>17</v>
      </c>
      <c r="J7379" s="2">
        <v>42571.562349537038</v>
      </c>
      <c r="K7379" t="s">
        <v>1475</v>
      </c>
    </row>
    <row r="7380" spans="1:11" x14ac:dyDescent="0.3">
      <c r="A7380" t="s">
        <v>2205</v>
      </c>
      <c r="B7380" t="s">
        <v>969</v>
      </c>
      <c r="C7380" t="s">
        <v>1473</v>
      </c>
      <c r="D7380" t="s">
        <v>1478</v>
      </c>
      <c r="E7380">
        <v>18756</v>
      </c>
      <c r="F7380" s="1">
        <v>40094</v>
      </c>
      <c r="G7380" s="1">
        <v>42571</v>
      </c>
      <c r="H7380">
        <v>204139</v>
      </c>
      <c r="I7380" t="s">
        <v>17</v>
      </c>
      <c r="J7380" s="2">
        <v>42571.562673611108</v>
      </c>
      <c r="K7380" t="s">
        <v>1475</v>
      </c>
    </row>
    <row r="7381" spans="1:11" hidden="1" x14ac:dyDescent="0.3">
      <c r="A7381" t="s">
        <v>2227</v>
      </c>
      <c r="B7381" t="s">
        <v>2228</v>
      </c>
      <c r="C7381" t="s">
        <v>2186</v>
      </c>
      <c r="D7381" t="s">
        <v>2229</v>
      </c>
      <c r="E7381">
        <v>101787</v>
      </c>
      <c r="F7381" s="1">
        <v>42585</v>
      </c>
      <c r="G7381" s="1">
        <v>42587</v>
      </c>
      <c r="H7381">
        <v>206953</v>
      </c>
      <c r="I7381" t="s">
        <v>17</v>
      </c>
      <c r="J7381" s="2">
        <v>42587.18949074074</v>
      </c>
    </row>
    <row r="7382" spans="1:11" hidden="1" x14ac:dyDescent="0.3">
      <c r="A7382" t="s">
        <v>2227</v>
      </c>
      <c r="B7382" t="s">
        <v>2228</v>
      </c>
      <c r="C7382" t="s">
        <v>2186</v>
      </c>
      <c r="D7382" t="s">
        <v>2230</v>
      </c>
      <c r="E7382">
        <v>101786</v>
      </c>
      <c r="F7382" s="1">
        <v>42585</v>
      </c>
      <c r="G7382" s="1">
        <v>42587</v>
      </c>
      <c r="H7382">
        <v>206956</v>
      </c>
      <c r="I7382" t="s">
        <v>17</v>
      </c>
      <c r="J7382" s="2">
        <v>42587.211331018516</v>
      </c>
    </row>
    <row r="7383" spans="1:11" hidden="1" x14ac:dyDescent="0.3">
      <c r="A7383" t="s">
        <v>2227</v>
      </c>
      <c r="B7383" t="s">
        <v>2228</v>
      </c>
      <c r="C7383" t="s">
        <v>2186</v>
      </c>
      <c r="D7383" t="s">
        <v>2231</v>
      </c>
      <c r="E7383">
        <v>101788</v>
      </c>
      <c r="F7383" s="1">
        <v>42585</v>
      </c>
      <c r="G7383" s="1">
        <v>42587</v>
      </c>
      <c r="H7383">
        <v>206961</v>
      </c>
      <c r="I7383" t="s">
        <v>17</v>
      </c>
      <c r="J7383" s="2">
        <v>42587.22115740741</v>
      </c>
    </row>
    <row r="7384" spans="1:11" hidden="1" x14ac:dyDescent="0.3">
      <c r="A7384" t="s">
        <v>2227</v>
      </c>
      <c r="B7384" t="s">
        <v>2228</v>
      </c>
      <c r="C7384" t="s">
        <v>2186</v>
      </c>
      <c r="D7384" t="s">
        <v>983</v>
      </c>
      <c r="E7384">
        <v>101790</v>
      </c>
      <c r="F7384" s="1">
        <v>42585</v>
      </c>
      <c r="G7384" s="1">
        <v>42587</v>
      </c>
      <c r="H7384">
        <v>207014</v>
      </c>
      <c r="I7384" t="s">
        <v>17</v>
      </c>
      <c r="J7384" s="2">
        <v>42587.252881944441</v>
      </c>
    </row>
    <row r="7385" spans="1:11" hidden="1" x14ac:dyDescent="0.3">
      <c r="A7385" t="s">
        <v>2227</v>
      </c>
      <c r="B7385" t="s">
        <v>2228</v>
      </c>
      <c r="C7385" t="s">
        <v>2186</v>
      </c>
      <c r="D7385" t="s">
        <v>991</v>
      </c>
      <c r="E7385">
        <v>101789</v>
      </c>
      <c r="F7385" s="1">
        <v>42585</v>
      </c>
      <c r="G7385" s="1">
        <v>42587</v>
      </c>
      <c r="H7385">
        <v>207019</v>
      </c>
      <c r="I7385" t="s">
        <v>17</v>
      </c>
      <c r="J7385" s="2">
        <v>42587.269861111112</v>
      </c>
    </row>
    <row r="7386" spans="1:11" hidden="1" x14ac:dyDescent="0.3">
      <c r="A7386" t="s">
        <v>2227</v>
      </c>
      <c r="B7386" t="s">
        <v>2228</v>
      </c>
      <c r="C7386" t="s">
        <v>2186</v>
      </c>
      <c r="D7386" t="s">
        <v>995</v>
      </c>
      <c r="E7386">
        <v>101791</v>
      </c>
      <c r="F7386" s="1">
        <v>42585</v>
      </c>
      <c r="G7386" s="1">
        <v>42587</v>
      </c>
      <c r="H7386">
        <v>206992</v>
      </c>
      <c r="I7386" t="s">
        <v>17</v>
      </c>
      <c r="J7386" s="2">
        <v>42587.235173611109</v>
      </c>
    </row>
    <row r="7387" spans="1:11" hidden="1" x14ac:dyDescent="0.3">
      <c r="A7387" t="s">
        <v>2227</v>
      </c>
      <c r="B7387" t="s">
        <v>2228</v>
      </c>
      <c r="C7387" t="s">
        <v>2186</v>
      </c>
      <c r="D7387" t="s">
        <v>2189</v>
      </c>
      <c r="E7387">
        <v>101795</v>
      </c>
      <c r="F7387" s="1">
        <v>42585</v>
      </c>
      <c r="G7387" s="1">
        <v>42587</v>
      </c>
      <c r="H7387">
        <v>206996</v>
      </c>
      <c r="I7387" t="s">
        <v>17</v>
      </c>
      <c r="J7387" s="2">
        <v>42587.244537037041</v>
      </c>
    </row>
    <row r="7388" spans="1:11" hidden="1" x14ac:dyDescent="0.3">
      <c r="A7388" t="s">
        <v>2227</v>
      </c>
      <c r="B7388" t="s">
        <v>2228</v>
      </c>
      <c r="C7388" t="s">
        <v>2186</v>
      </c>
      <c r="D7388" t="s">
        <v>2232</v>
      </c>
      <c r="E7388">
        <v>101792</v>
      </c>
      <c r="F7388" s="1">
        <v>42585</v>
      </c>
      <c r="G7388" s="1">
        <v>42587</v>
      </c>
      <c r="H7388">
        <v>207023</v>
      </c>
      <c r="I7388" t="s">
        <v>17</v>
      </c>
      <c r="J7388" s="2">
        <v>42587.285787037035</v>
      </c>
    </row>
    <row r="7389" spans="1:11" hidden="1" x14ac:dyDescent="0.3">
      <c r="A7389" t="s">
        <v>2227</v>
      </c>
      <c r="B7389" t="s">
        <v>2228</v>
      </c>
      <c r="C7389" t="s">
        <v>2186</v>
      </c>
      <c r="D7389" t="s">
        <v>1291</v>
      </c>
      <c r="E7389">
        <v>101796</v>
      </c>
      <c r="F7389" s="1">
        <v>42585</v>
      </c>
      <c r="G7389" s="1">
        <v>42587</v>
      </c>
      <c r="H7389">
        <v>207030</v>
      </c>
      <c r="I7389" t="s">
        <v>17</v>
      </c>
      <c r="J7389" s="2">
        <v>42587.294328703705</v>
      </c>
    </row>
    <row r="7390" spans="1:11" hidden="1" x14ac:dyDescent="0.3">
      <c r="A7390" t="s">
        <v>2227</v>
      </c>
      <c r="B7390" t="s">
        <v>2228</v>
      </c>
      <c r="C7390" t="s">
        <v>2186</v>
      </c>
      <c r="D7390" t="s">
        <v>2233</v>
      </c>
      <c r="E7390">
        <v>101781</v>
      </c>
      <c r="F7390" s="1">
        <v>42585</v>
      </c>
      <c r="G7390" s="1">
        <v>42587</v>
      </c>
      <c r="H7390">
        <v>207045</v>
      </c>
      <c r="I7390" t="s">
        <v>17</v>
      </c>
      <c r="J7390" s="2">
        <v>42587.327175925922</v>
      </c>
    </row>
    <row r="7391" spans="1:11" hidden="1" x14ac:dyDescent="0.3">
      <c r="A7391" t="s">
        <v>2227</v>
      </c>
      <c r="B7391" t="s">
        <v>2228</v>
      </c>
      <c r="C7391" t="s">
        <v>2186</v>
      </c>
      <c r="D7391" t="s">
        <v>2234</v>
      </c>
      <c r="E7391">
        <v>101784</v>
      </c>
      <c r="F7391" s="1">
        <v>42585</v>
      </c>
      <c r="G7391" s="1">
        <v>42587</v>
      </c>
      <c r="H7391">
        <v>207034</v>
      </c>
      <c r="I7391" t="s">
        <v>17</v>
      </c>
      <c r="J7391" s="2">
        <v>42587.301759259259</v>
      </c>
    </row>
    <row r="7392" spans="1:11" hidden="1" x14ac:dyDescent="0.3">
      <c r="A7392" t="s">
        <v>2227</v>
      </c>
      <c r="B7392" t="s">
        <v>2228</v>
      </c>
      <c r="C7392" t="s">
        <v>2186</v>
      </c>
      <c r="D7392" t="s">
        <v>2235</v>
      </c>
      <c r="E7392">
        <v>101783</v>
      </c>
      <c r="F7392" s="1">
        <v>42585</v>
      </c>
      <c r="G7392" s="1">
        <v>42587</v>
      </c>
      <c r="H7392">
        <v>207062</v>
      </c>
      <c r="I7392" t="s">
        <v>17</v>
      </c>
      <c r="J7392" s="2">
        <v>42587.33625</v>
      </c>
    </row>
    <row r="7393" spans="1:10" hidden="1" x14ac:dyDescent="0.3">
      <c r="A7393" t="s">
        <v>2227</v>
      </c>
      <c r="B7393" t="s">
        <v>2228</v>
      </c>
      <c r="C7393" t="s">
        <v>2186</v>
      </c>
      <c r="D7393" t="s">
        <v>1890</v>
      </c>
      <c r="E7393">
        <v>101782</v>
      </c>
      <c r="F7393" s="1">
        <v>42585</v>
      </c>
      <c r="G7393" s="1">
        <v>42587</v>
      </c>
      <c r="H7393">
        <v>207039</v>
      </c>
      <c r="I7393" t="s">
        <v>17</v>
      </c>
      <c r="J7393" s="2">
        <v>42587.314456018517</v>
      </c>
    </row>
    <row r="7394" spans="1:10" hidden="1" x14ac:dyDescent="0.3">
      <c r="A7394" t="s">
        <v>2236</v>
      </c>
      <c r="B7394" t="s">
        <v>12</v>
      </c>
      <c r="C7394" t="s">
        <v>12</v>
      </c>
      <c r="D7394" t="s">
        <v>13</v>
      </c>
      <c r="E7394">
        <v>81675</v>
      </c>
      <c r="F7394" s="1">
        <v>41981</v>
      </c>
      <c r="G7394" s="1">
        <v>42685</v>
      </c>
      <c r="H7394">
        <v>213082</v>
      </c>
      <c r="I7394" t="s">
        <v>22</v>
      </c>
      <c r="J7394" s="2">
        <v>42690.26253472222</v>
      </c>
    </row>
    <row r="7395" spans="1:10" hidden="1" x14ac:dyDescent="0.3">
      <c r="A7395" t="s">
        <v>2236</v>
      </c>
      <c r="B7395" t="s">
        <v>12</v>
      </c>
      <c r="C7395" t="s">
        <v>12</v>
      </c>
      <c r="D7395" t="s">
        <v>13</v>
      </c>
      <c r="E7395">
        <v>81675</v>
      </c>
      <c r="F7395" s="1">
        <v>41981</v>
      </c>
      <c r="G7395" s="1">
        <v>42689</v>
      </c>
      <c r="H7395">
        <v>213321</v>
      </c>
      <c r="I7395" t="s">
        <v>14</v>
      </c>
      <c r="J7395" s="2">
        <v>42690.26253472222</v>
      </c>
    </row>
    <row r="7396" spans="1:10" hidden="1" x14ac:dyDescent="0.3">
      <c r="A7396" t="s">
        <v>2236</v>
      </c>
      <c r="B7396" t="s">
        <v>12</v>
      </c>
      <c r="C7396" t="s">
        <v>12</v>
      </c>
      <c r="D7396" t="s">
        <v>13</v>
      </c>
      <c r="E7396">
        <v>81675</v>
      </c>
      <c r="F7396" s="1">
        <v>41981</v>
      </c>
      <c r="G7396" s="1">
        <v>42690</v>
      </c>
      <c r="H7396">
        <v>213481</v>
      </c>
      <c r="I7396" t="s">
        <v>17</v>
      </c>
      <c r="J7396" s="2">
        <v>42690.26253472222</v>
      </c>
    </row>
    <row r="7397" spans="1:10" hidden="1" x14ac:dyDescent="0.3">
      <c r="A7397" t="s">
        <v>2236</v>
      </c>
      <c r="B7397" t="s">
        <v>12</v>
      </c>
      <c r="C7397" t="s">
        <v>12</v>
      </c>
      <c r="D7397" t="s">
        <v>15</v>
      </c>
      <c r="E7397">
        <v>81676</v>
      </c>
      <c r="F7397" s="1">
        <v>41981</v>
      </c>
      <c r="G7397" s="1">
        <v>42689</v>
      </c>
      <c r="H7397">
        <v>213160</v>
      </c>
      <c r="I7397" t="s">
        <v>14</v>
      </c>
      <c r="J7397" s="2">
        <v>42690.2659375</v>
      </c>
    </row>
    <row r="7398" spans="1:10" hidden="1" x14ac:dyDescent="0.3">
      <c r="A7398" t="s">
        <v>2236</v>
      </c>
      <c r="B7398" t="s">
        <v>12</v>
      </c>
      <c r="C7398" t="s">
        <v>12</v>
      </c>
      <c r="D7398" t="s">
        <v>15</v>
      </c>
      <c r="E7398">
        <v>81676</v>
      </c>
      <c r="F7398" s="1">
        <v>41981</v>
      </c>
      <c r="G7398" s="1">
        <v>42690</v>
      </c>
      <c r="H7398">
        <v>213487</v>
      </c>
      <c r="I7398" t="s">
        <v>17</v>
      </c>
      <c r="J7398" s="2">
        <v>42690.2659375</v>
      </c>
    </row>
    <row r="7399" spans="1:10" hidden="1" x14ac:dyDescent="0.3">
      <c r="A7399" t="s">
        <v>2236</v>
      </c>
      <c r="B7399" t="s">
        <v>12</v>
      </c>
      <c r="C7399" t="s">
        <v>12</v>
      </c>
      <c r="D7399" t="s">
        <v>16</v>
      </c>
      <c r="E7399">
        <v>81677</v>
      </c>
      <c r="F7399" s="1">
        <v>41981</v>
      </c>
      <c r="G7399" s="1">
        <v>42685</v>
      </c>
      <c r="H7399">
        <v>213090</v>
      </c>
      <c r="I7399" t="s">
        <v>14</v>
      </c>
      <c r="J7399" s="2">
        <v>42690.269965277781</v>
      </c>
    </row>
    <row r="7400" spans="1:10" hidden="1" x14ac:dyDescent="0.3">
      <c r="A7400" t="s">
        <v>2236</v>
      </c>
      <c r="B7400" t="s">
        <v>12</v>
      </c>
      <c r="C7400" t="s">
        <v>12</v>
      </c>
      <c r="D7400" t="s">
        <v>16</v>
      </c>
      <c r="E7400">
        <v>81677</v>
      </c>
      <c r="F7400" s="1">
        <v>41981</v>
      </c>
      <c r="G7400" s="1">
        <v>42690</v>
      </c>
      <c r="H7400">
        <v>213495</v>
      </c>
      <c r="I7400" t="s">
        <v>17</v>
      </c>
      <c r="J7400" s="2">
        <v>42690.269965277781</v>
      </c>
    </row>
    <row r="7401" spans="1:10" hidden="1" x14ac:dyDescent="0.3">
      <c r="A7401" t="s">
        <v>2236</v>
      </c>
      <c r="B7401" t="s">
        <v>12</v>
      </c>
      <c r="C7401" t="s">
        <v>12</v>
      </c>
      <c r="D7401" t="s">
        <v>18</v>
      </c>
      <c r="E7401">
        <v>81678</v>
      </c>
      <c r="F7401" s="1">
        <v>41981</v>
      </c>
      <c r="G7401" s="1">
        <v>42685</v>
      </c>
      <c r="H7401">
        <v>213136</v>
      </c>
      <c r="I7401" t="s">
        <v>17</v>
      </c>
      <c r="J7401" s="2">
        <v>42685.567743055559</v>
      </c>
    </row>
    <row r="7402" spans="1:10" hidden="1" x14ac:dyDescent="0.3">
      <c r="A7402" t="s">
        <v>2236</v>
      </c>
      <c r="B7402" t="s">
        <v>12</v>
      </c>
      <c r="C7402" t="s">
        <v>12</v>
      </c>
      <c r="D7402" t="s">
        <v>19</v>
      </c>
      <c r="E7402">
        <v>81686</v>
      </c>
      <c r="F7402" s="1">
        <v>41981</v>
      </c>
      <c r="G7402" s="1">
        <v>42684</v>
      </c>
      <c r="H7402">
        <v>212797</v>
      </c>
      <c r="I7402" t="s">
        <v>22</v>
      </c>
      <c r="J7402" s="2">
        <v>42684.212361111109</v>
      </c>
    </row>
    <row r="7403" spans="1:10" hidden="1" x14ac:dyDescent="0.3">
      <c r="A7403" t="s">
        <v>2236</v>
      </c>
      <c r="B7403" t="s">
        <v>12</v>
      </c>
      <c r="C7403" t="s">
        <v>12</v>
      </c>
      <c r="D7403" t="s">
        <v>19</v>
      </c>
      <c r="E7403">
        <v>81686</v>
      </c>
      <c r="F7403" s="1">
        <v>41981</v>
      </c>
      <c r="G7403" s="1">
        <v>42684</v>
      </c>
      <c r="H7403">
        <v>212803</v>
      </c>
      <c r="I7403" t="s">
        <v>17</v>
      </c>
      <c r="J7403" s="2">
        <v>42684.212361111109</v>
      </c>
    </row>
    <row r="7404" spans="1:10" hidden="1" x14ac:dyDescent="0.3">
      <c r="A7404" t="s">
        <v>2236</v>
      </c>
      <c r="B7404" t="s">
        <v>12</v>
      </c>
      <c r="C7404" t="s">
        <v>12</v>
      </c>
      <c r="D7404" t="s">
        <v>20</v>
      </c>
      <c r="E7404">
        <v>81687</v>
      </c>
      <c r="F7404" s="1">
        <v>41981</v>
      </c>
      <c r="G7404" s="1">
        <v>42684</v>
      </c>
      <c r="H7404">
        <v>212808</v>
      </c>
      <c r="I7404" t="s">
        <v>17</v>
      </c>
      <c r="J7404" s="2">
        <v>42684.222650462965</v>
      </c>
    </row>
    <row r="7405" spans="1:10" hidden="1" x14ac:dyDescent="0.3">
      <c r="A7405" t="s">
        <v>2236</v>
      </c>
      <c r="B7405" t="s">
        <v>12</v>
      </c>
      <c r="C7405" t="s">
        <v>12</v>
      </c>
      <c r="D7405" t="s">
        <v>21</v>
      </c>
      <c r="E7405">
        <v>81692</v>
      </c>
      <c r="F7405" s="1">
        <v>41981</v>
      </c>
      <c r="G7405" s="1">
        <v>42684</v>
      </c>
      <c r="H7405">
        <v>212813</v>
      </c>
      <c r="I7405" t="s">
        <v>17</v>
      </c>
      <c r="J7405" s="2">
        <v>42684.242696759262</v>
      </c>
    </row>
    <row r="7406" spans="1:10" hidden="1" x14ac:dyDescent="0.3">
      <c r="A7406" t="s">
        <v>2236</v>
      </c>
      <c r="B7406" t="s">
        <v>12</v>
      </c>
      <c r="C7406" t="s">
        <v>12</v>
      </c>
      <c r="D7406" t="s">
        <v>23</v>
      </c>
      <c r="E7406">
        <v>81693</v>
      </c>
      <c r="F7406" s="1">
        <v>41981</v>
      </c>
      <c r="G7406" s="1">
        <v>42685</v>
      </c>
      <c r="H7406">
        <v>213138</v>
      </c>
      <c r="I7406" t="s">
        <v>14</v>
      </c>
      <c r="J7406" s="2">
        <v>42690.272222222222</v>
      </c>
    </row>
    <row r="7407" spans="1:10" hidden="1" x14ac:dyDescent="0.3">
      <c r="A7407" t="s">
        <v>2236</v>
      </c>
      <c r="B7407" t="s">
        <v>12</v>
      </c>
      <c r="C7407" t="s">
        <v>12</v>
      </c>
      <c r="D7407" t="s">
        <v>23</v>
      </c>
      <c r="E7407">
        <v>81693</v>
      </c>
      <c r="F7407" s="1">
        <v>41981</v>
      </c>
      <c r="G7407" s="1">
        <v>42690</v>
      </c>
      <c r="H7407">
        <v>213497</v>
      </c>
      <c r="I7407" t="s">
        <v>17</v>
      </c>
      <c r="J7407" s="2">
        <v>42690.272222222222</v>
      </c>
    </row>
    <row r="7408" spans="1:10" hidden="1" x14ac:dyDescent="0.3">
      <c r="A7408" t="s">
        <v>2236</v>
      </c>
      <c r="B7408" t="s">
        <v>12</v>
      </c>
      <c r="C7408" t="s">
        <v>12</v>
      </c>
      <c r="D7408" t="s">
        <v>24</v>
      </c>
      <c r="E7408">
        <v>81694</v>
      </c>
      <c r="F7408" s="1">
        <v>41981</v>
      </c>
      <c r="G7408" s="1">
        <v>42685</v>
      </c>
      <c r="H7408">
        <v>213142</v>
      </c>
      <c r="I7408" t="s">
        <v>14</v>
      </c>
      <c r="J7408" s="2">
        <v>42698.280624999999</v>
      </c>
    </row>
    <row r="7409" spans="1:10" hidden="1" x14ac:dyDescent="0.3">
      <c r="A7409" t="s">
        <v>2236</v>
      </c>
      <c r="B7409" t="s">
        <v>12</v>
      </c>
      <c r="C7409" t="s">
        <v>12</v>
      </c>
      <c r="D7409" t="s">
        <v>24</v>
      </c>
      <c r="E7409">
        <v>81694</v>
      </c>
      <c r="F7409" s="1">
        <v>41981</v>
      </c>
      <c r="G7409" s="1">
        <v>42698</v>
      </c>
      <c r="H7409">
        <v>215025</v>
      </c>
      <c r="I7409" t="s">
        <v>14</v>
      </c>
      <c r="J7409" s="2">
        <v>42698.280624999999</v>
      </c>
    </row>
    <row r="7410" spans="1:10" hidden="1" x14ac:dyDescent="0.3">
      <c r="A7410" t="s">
        <v>2236</v>
      </c>
      <c r="B7410" t="s">
        <v>12</v>
      </c>
      <c r="C7410" t="s">
        <v>12</v>
      </c>
      <c r="D7410" t="s">
        <v>24</v>
      </c>
      <c r="E7410">
        <v>81694</v>
      </c>
      <c r="F7410" s="1">
        <v>41981</v>
      </c>
      <c r="G7410" s="1">
        <v>42698</v>
      </c>
      <c r="H7410">
        <v>215030</v>
      </c>
      <c r="I7410" t="s">
        <v>17</v>
      </c>
      <c r="J7410" s="2">
        <v>42698.280624999999</v>
      </c>
    </row>
    <row r="7411" spans="1:10" hidden="1" x14ac:dyDescent="0.3">
      <c r="A7411" t="s">
        <v>2236</v>
      </c>
      <c r="B7411" t="s">
        <v>12</v>
      </c>
      <c r="C7411" t="s">
        <v>12</v>
      </c>
      <c r="D7411" t="s">
        <v>25</v>
      </c>
      <c r="E7411">
        <v>81695</v>
      </c>
      <c r="F7411" s="1">
        <v>41981</v>
      </c>
      <c r="G7411" s="1">
        <v>42685</v>
      </c>
      <c r="H7411">
        <v>213143</v>
      </c>
      <c r="I7411" t="s">
        <v>14</v>
      </c>
      <c r="J7411" s="2">
        <v>42690.279050925928</v>
      </c>
    </row>
    <row r="7412" spans="1:10" hidden="1" x14ac:dyDescent="0.3">
      <c r="A7412" t="s">
        <v>2236</v>
      </c>
      <c r="B7412" t="s">
        <v>12</v>
      </c>
      <c r="C7412" t="s">
        <v>12</v>
      </c>
      <c r="D7412" t="s">
        <v>25</v>
      </c>
      <c r="E7412">
        <v>81695</v>
      </c>
      <c r="F7412" s="1">
        <v>41981</v>
      </c>
      <c r="G7412" s="1">
        <v>42690</v>
      </c>
      <c r="H7412">
        <v>213504</v>
      </c>
      <c r="I7412" t="s">
        <v>17</v>
      </c>
      <c r="J7412" s="2">
        <v>42690.279050925928</v>
      </c>
    </row>
    <row r="7413" spans="1:10" hidden="1" x14ac:dyDescent="0.3">
      <c r="A7413" t="s">
        <v>2236</v>
      </c>
      <c r="B7413" t="s">
        <v>12</v>
      </c>
      <c r="C7413" t="s">
        <v>12</v>
      </c>
      <c r="D7413" t="s">
        <v>26</v>
      </c>
      <c r="E7413">
        <v>81696</v>
      </c>
      <c r="F7413" s="1">
        <v>41981</v>
      </c>
      <c r="G7413" s="1">
        <v>42684</v>
      </c>
      <c r="H7413">
        <v>212913</v>
      </c>
      <c r="I7413" t="s">
        <v>17</v>
      </c>
      <c r="J7413" s="2">
        <v>42684.526018518518</v>
      </c>
    </row>
    <row r="7414" spans="1:10" hidden="1" x14ac:dyDescent="0.3">
      <c r="A7414" t="s">
        <v>2236</v>
      </c>
      <c r="B7414" t="s">
        <v>12</v>
      </c>
      <c r="C7414" t="s">
        <v>12</v>
      </c>
      <c r="D7414" t="s">
        <v>27</v>
      </c>
      <c r="E7414">
        <v>81697</v>
      </c>
      <c r="F7414" s="1">
        <v>41981</v>
      </c>
      <c r="G7414" s="1">
        <v>42684</v>
      </c>
      <c r="H7414">
        <v>212914</v>
      </c>
      <c r="I7414" t="s">
        <v>17</v>
      </c>
      <c r="J7414" s="2">
        <v>42684.540370370371</v>
      </c>
    </row>
    <row r="7415" spans="1:10" hidden="1" x14ac:dyDescent="0.3">
      <c r="A7415" t="s">
        <v>2236</v>
      </c>
      <c r="B7415" t="s">
        <v>12</v>
      </c>
      <c r="C7415" t="s">
        <v>12</v>
      </c>
      <c r="D7415" t="s">
        <v>28</v>
      </c>
      <c r="E7415">
        <v>81698</v>
      </c>
      <c r="F7415" s="1">
        <v>41981</v>
      </c>
      <c r="G7415" s="1">
        <v>42684</v>
      </c>
      <c r="H7415">
        <v>212915</v>
      </c>
      <c r="I7415" t="s">
        <v>17</v>
      </c>
      <c r="J7415" s="2">
        <v>42684.556238425925</v>
      </c>
    </row>
    <row r="7416" spans="1:10" hidden="1" x14ac:dyDescent="0.3">
      <c r="A7416" t="s">
        <v>2236</v>
      </c>
      <c r="B7416" t="s">
        <v>12</v>
      </c>
      <c r="C7416" t="s">
        <v>12</v>
      </c>
      <c r="D7416" t="s">
        <v>29</v>
      </c>
      <c r="E7416">
        <v>81710</v>
      </c>
      <c r="F7416" s="1">
        <v>41981</v>
      </c>
      <c r="G7416" s="1">
        <v>42684</v>
      </c>
      <c r="H7416">
        <v>212822</v>
      </c>
      <c r="I7416" t="s">
        <v>17</v>
      </c>
      <c r="J7416" s="2">
        <v>42684.248402777775</v>
      </c>
    </row>
    <row r="7417" spans="1:10" hidden="1" x14ac:dyDescent="0.3">
      <c r="A7417" t="s">
        <v>2236</v>
      </c>
      <c r="B7417" t="s">
        <v>12</v>
      </c>
      <c r="C7417" t="s">
        <v>12</v>
      </c>
      <c r="D7417" t="s">
        <v>30</v>
      </c>
      <c r="E7417">
        <v>81716</v>
      </c>
      <c r="F7417" s="1">
        <v>41981</v>
      </c>
      <c r="G7417" s="1">
        <v>42684</v>
      </c>
      <c r="H7417">
        <v>212825</v>
      </c>
      <c r="I7417" t="s">
        <v>17</v>
      </c>
      <c r="J7417" s="2">
        <v>42684.260312500002</v>
      </c>
    </row>
    <row r="7418" spans="1:10" hidden="1" x14ac:dyDescent="0.3">
      <c r="A7418" t="s">
        <v>2236</v>
      </c>
      <c r="B7418" t="s">
        <v>12</v>
      </c>
      <c r="C7418" t="s">
        <v>12</v>
      </c>
      <c r="D7418" t="s">
        <v>31</v>
      </c>
      <c r="E7418">
        <v>81733</v>
      </c>
      <c r="F7418" s="1">
        <v>41981</v>
      </c>
      <c r="G7418" s="1">
        <v>42694</v>
      </c>
      <c r="H7418">
        <v>214290</v>
      </c>
      <c r="I7418" t="s">
        <v>17</v>
      </c>
      <c r="J7418" s="2">
        <v>42694.156087962961</v>
      </c>
    </row>
    <row r="7419" spans="1:10" hidden="1" x14ac:dyDescent="0.3">
      <c r="A7419" t="s">
        <v>2236</v>
      </c>
      <c r="B7419" t="s">
        <v>12</v>
      </c>
      <c r="C7419" t="s">
        <v>12</v>
      </c>
      <c r="D7419" t="s">
        <v>32</v>
      </c>
      <c r="E7419">
        <v>81734</v>
      </c>
      <c r="F7419" s="1">
        <v>41981</v>
      </c>
      <c r="G7419" s="1">
        <v>42694</v>
      </c>
      <c r="H7419">
        <v>214292</v>
      </c>
      <c r="I7419" t="s">
        <v>17</v>
      </c>
      <c r="J7419" s="2">
        <v>42694.170370370368</v>
      </c>
    </row>
    <row r="7420" spans="1:10" hidden="1" x14ac:dyDescent="0.3">
      <c r="A7420" t="s">
        <v>2236</v>
      </c>
      <c r="B7420" t="s">
        <v>12</v>
      </c>
      <c r="C7420" t="s">
        <v>12</v>
      </c>
      <c r="D7420" t="s">
        <v>33</v>
      </c>
      <c r="E7420">
        <v>81735</v>
      </c>
      <c r="F7420" s="1">
        <v>41981</v>
      </c>
      <c r="G7420" s="1">
        <v>42694</v>
      </c>
      <c r="H7420">
        <v>214294</v>
      </c>
      <c r="I7420" t="s">
        <v>17</v>
      </c>
      <c r="J7420" s="2">
        <v>42694.184131944443</v>
      </c>
    </row>
    <row r="7421" spans="1:10" hidden="1" x14ac:dyDescent="0.3">
      <c r="A7421" t="s">
        <v>2236</v>
      </c>
      <c r="B7421" t="s">
        <v>12</v>
      </c>
      <c r="C7421" t="s">
        <v>12</v>
      </c>
      <c r="D7421" t="s">
        <v>34</v>
      </c>
      <c r="E7421">
        <v>81736</v>
      </c>
      <c r="F7421" s="1">
        <v>41981</v>
      </c>
      <c r="G7421" s="1">
        <v>42695</v>
      </c>
      <c r="H7421">
        <v>214506</v>
      </c>
      <c r="I7421" t="s">
        <v>14</v>
      </c>
      <c r="J7421" s="2">
        <v>42695.6091087963</v>
      </c>
    </row>
    <row r="7422" spans="1:10" hidden="1" x14ac:dyDescent="0.3">
      <c r="A7422" t="s">
        <v>2236</v>
      </c>
      <c r="B7422" t="s">
        <v>12</v>
      </c>
      <c r="C7422" t="s">
        <v>12</v>
      </c>
      <c r="D7422" t="s">
        <v>34</v>
      </c>
      <c r="E7422">
        <v>81736</v>
      </c>
      <c r="F7422" s="1">
        <v>41981</v>
      </c>
      <c r="G7422" s="1">
        <v>42695</v>
      </c>
      <c r="H7422">
        <v>214522</v>
      </c>
      <c r="I7422" t="s">
        <v>17</v>
      </c>
      <c r="J7422" s="2">
        <v>42695.6091087963</v>
      </c>
    </row>
    <row r="7423" spans="1:10" hidden="1" x14ac:dyDescent="0.3">
      <c r="A7423" t="s">
        <v>2236</v>
      </c>
      <c r="B7423" t="s">
        <v>12</v>
      </c>
      <c r="C7423" t="s">
        <v>12</v>
      </c>
      <c r="D7423" t="s">
        <v>35</v>
      </c>
      <c r="E7423">
        <v>81737</v>
      </c>
      <c r="F7423" s="1">
        <v>41981</v>
      </c>
      <c r="G7423" s="1">
        <v>42695</v>
      </c>
      <c r="H7423">
        <v>214515</v>
      </c>
      <c r="I7423" t="s">
        <v>17</v>
      </c>
      <c r="J7423" s="2">
        <v>42695.591284722221</v>
      </c>
    </row>
    <row r="7424" spans="1:10" hidden="1" x14ac:dyDescent="0.3">
      <c r="A7424" t="s">
        <v>2236</v>
      </c>
      <c r="B7424" t="s">
        <v>12</v>
      </c>
      <c r="C7424" t="s">
        <v>12</v>
      </c>
      <c r="D7424" t="s">
        <v>36</v>
      </c>
      <c r="E7424">
        <v>81738</v>
      </c>
      <c r="F7424" s="1">
        <v>41981</v>
      </c>
      <c r="G7424" s="1">
        <v>42684</v>
      </c>
      <c r="H7424">
        <v>212796</v>
      </c>
      <c r="I7424" t="s">
        <v>22</v>
      </c>
      <c r="J7424" s="2">
        <v>42704.383437500001</v>
      </c>
    </row>
    <row r="7425" spans="1:10" hidden="1" x14ac:dyDescent="0.3">
      <c r="A7425" t="s">
        <v>2236</v>
      </c>
      <c r="B7425" t="s">
        <v>12</v>
      </c>
      <c r="C7425" t="s">
        <v>12</v>
      </c>
      <c r="D7425" t="s">
        <v>36</v>
      </c>
      <c r="E7425">
        <v>81738</v>
      </c>
      <c r="F7425" s="1">
        <v>41981</v>
      </c>
      <c r="G7425" s="1">
        <v>42704</v>
      </c>
      <c r="H7425">
        <v>215919</v>
      </c>
      <c r="I7425" t="s">
        <v>17</v>
      </c>
      <c r="J7425" s="2">
        <v>42704.383437500001</v>
      </c>
    </row>
    <row r="7426" spans="1:10" hidden="1" x14ac:dyDescent="0.3">
      <c r="A7426" t="s">
        <v>2236</v>
      </c>
      <c r="B7426" t="s">
        <v>12</v>
      </c>
      <c r="C7426" t="s">
        <v>12</v>
      </c>
      <c r="D7426" t="s">
        <v>37</v>
      </c>
      <c r="E7426">
        <v>81739</v>
      </c>
      <c r="F7426" s="1">
        <v>41981</v>
      </c>
      <c r="G7426" s="1">
        <v>42694</v>
      </c>
      <c r="H7426">
        <v>214296</v>
      </c>
      <c r="I7426" t="s">
        <v>22</v>
      </c>
      <c r="J7426" s="2">
        <v>42704.399594907409</v>
      </c>
    </row>
    <row r="7427" spans="1:10" hidden="1" x14ac:dyDescent="0.3">
      <c r="A7427" t="s">
        <v>2236</v>
      </c>
      <c r="B7427" t="s">
        <v>12</v>
      </c>
      <c r="C7427" t="s">
        <v>12</v>
      </c>
      <c r="D7427" t="s">
        <v>37</v>
      </c>
      <c r="E7427">
        <v>81739</v>
      </c>
      <c r="F7427" s="1">
        <v>41981</v>
      </c>
      <c r="G7427" s="1">
        <v>42704</v>
      </c>
      <c r="H7427">
        <v>215922</v>
      </c>
      <c r="I7427" t="s">
        <v>17</v>
      </c>
      <c r="J7427" s="2">
        <v>42704.399594907409</v>
      </c>
    </row>
    <row r="7428" spans="1:10" hidden="1" x14ac:dyDescent="0.3">
      <c r="A7428" t="s">
        <v>2236</v>
      </c>
      <c r="B7428" t="s">
        <v>12</v>
      </c>
      <c r="C7428" t="s">
        <v>12</v>
      </c>
      <c r="D7428" t="s">
        <v>38</v>
      </c>
      <c r="E7428">
        <v>81740</v>
      </c>
      <c r="F7428" s="1">
        <v>41981</v>
      </c>
      <c r="G7428" s="1">
        <v>42694</v>
      </c>
      <c r="H7428">
        <v>214298</v>
      </c>
      <c r="I7428" t="s">
        <v>14</v>
      </c>
      <c r="J7428" s="2">
        <v>42696.245682870373</v>
      </c>
    </row>
    <row r="7429" spans="1:10" hidden="1" x14ac:dyDescent="0.3">
      <c r="A7429" t="s">
        <v>2236</v>
      </c>
      <c r="B7429" t="s">
        <v>12</v>
      </c>
      <c r="C7429" t="s">
        <v>12</v>
      </c>
      <c r="D7429" t="s">
        <v>38</v>
      </c>
      <c r="E7429">
        <v>81740</v>
      </c>
      <c r="F7429" s="1">
        <v>41981</v>
      </c>
      <c r="G7429" s="1">
        <v>42696</v>
      </c>
      <c r="H7429">
        <v>214568</v>
      </c>
      <c r="I7429" t="s">
        <v>17</v>
      </c>
      <c r="J7429" s="2">
        <v>42696.245682870373</v>
      </c>
    </row>
    <row r="7430" spans="1:10" hidden="1" x14ac:dyDescent="0.3">
      <c r="A7430" t="s">
        <v>2236</v>
      </c>
      <c r="B7430" t="s">
        <v>12</v>
      </c>
      <c r="C7430" t="s">
        <v>12</v>
      </c>
      <c r="D7430" t="s">
        <v>39</v>
      </c>
      <c r="E7430">
        <v>81741</v>
      </c>
      <c r="F7430" s="1">
        <v>41981</v>
      </c>
      <c r="G7430" s="1">
        <v>42694</v>
      </c>
      <c r="H7430">
        <v>214302</v>
      </c>
      <c r="I7430" t="s">
        <v>14</v>
      </c>
      <c r="J7430" s="2">
        <v>42704.362812500003</v>
      </c>
    </row>
    <row r="7431" spans="1:10" hidden="1" x14ac:dyDescent="0.3">
      <c r="A7431" t="s">
        <v>2236</v>
      </c>
      <c r="B7431" t="s">
        <v>12</v>
      </c>
      <c r="C7431" t="s">
        <v>12</v>
      </c>
      <c r="D7431" t="s">
        <v>39</v>
      </c>
      <c r="E7431">
        <v>81741</v>
      </c>
      <c r="F7431" s="1">
        <v>41981</v>
      </c>
      <c r="G7431" s="1">
        <v>42696</v>
      </c>
      <c r="H7431">
        <v>214627</v>
      </c>
      <c r="I7431" t="s">
        <v>14</v>
      </c>
      <c r="J7431" s="2">
        <v>42704.362812500003</v>
      </c>
    </row>
    <row r="7432" spans="1:10" hidden="1" x14ac:dyDescent="0.3">
      <c r="A7432" t="s">
        <v>2236</v>
      </c>
      <c r="B7432" t="s">
        <v>12</v>
      </c>
      <c r="C7432" t="s">
        <v>12</v>
      </c>
      <c r="D7432" t="s">
        <v>39</v>
      </c>
      <c r="E7432">
        <v>81741</v>
      </c>
      <c r="F7432" s="1">
        <v>41981</v>
      </c>
      <c r="G7432" s="1">
        <v>42704</v>
      </c>
      <c r="H7432">
        <v>215911</v>
      </c>
      <c r="I7432" t="s">
        <v>17</v>
      </c>
      <c r="J7432" s="2">
        <v>42704.362812500003</v>
      </c>
    </row>
    <row r="7433" spans="1:10" hidden="1" x14ac:dyDescent="0.3">
      <c r="A7433" t="s">
        <v>2236</v>
      </c>
      <c r="B7433" t="s">
        <v>12</v>
      </c>
      <c r="C7433" t="s">
        <v>12</v>
      </c>
      <c r="D7433" t="s">
        <v>40</v>
      </c>
      <c r="E7433">
        <v>81742</v>
      </c>
      <c r="F7433" s="1">
        <v>41981</v>
      </c>
      <c r="G7433" s="1">
        <v>42694</v>
      </c>
      <c r="H7433">
        <v>214308</v>
      </c>
      <c r="I7433" t="s">
        <v>22</v>
      </c>
      <c r="J7433" s="2">
        <v>42704.428946759261</v>
      </c>
    </row>
    <row r="7434" spans="1:10" hidden="1" x14ac:dyDescent="0.3">
      <c r="A7434" t="s">
        <v>2236</v>
      </c>
      <c r="B7434" t="s">
        <v>12</v>
      </c>
      <c r="C7434" t="s">
        <v>12</v>
      </c>
      <c r="D7434" t="s">
        <v>40</v>
      </c>
      <c r="E7434">
        <v>81742</v>
      </c>
      <c r="F7434" s="1">
        <v>41981</v>
      </c>
      <c r="G7434" s="1">
        <v>42704</v>
      </c>
      <c r="H7434">
        <v>215934</v>
      </c>
      <c r="I7434" t="s">
        <v>17</v>
      </c>
      <c r="J7434" s="2">
        <v>42704.428946759261</v>
      </c>
    </row>
    <row r="7435" spans="1:10" hidden="1" x14ac:dyDescent="0.3">
      <c r="A7435" t="s">
        <v>2236</v>
      </c>
      <c r="B7435" t="s">
        <v>12</v>
      </c>
      <c r="C7435" t="s">
        <v>12</v>
      </c>
      <c r="D7435" t="s">
        <v>41</v>
      </c>
      <c r="E7435">
        <v>81743</v>
      </c>
      <c r="F7435" s="1">
        <v>41981</v>
      </c>
      <c r="G7435" s="1">
        <v>42695</v>
      </c>
      <c r="H7435">
        <v>214311</v>
      </c>
      <c r="I7435" t="s">
        <v>22</v>
      </c>
      <c r="J7435" s="2">
        <v>42704.404293981483</v>
      </c>
    </row>
    <row r="7436" spans="1:10" hidden="1" x14ac:dyDescent="0.3">
      <c r="A7436" t="s">
        <v>2236</v>
      </c>
      <c r="B7436" t="s">
        <v>12</v>
      </c>
      <c r="C7436" t="s">
        <v>12</v>
      </c>
      <c r="D7436" t="s">
        <v>41</v>
      </c>
      <c r="E7436">
        <v>81743</v>
      </c>
      <c r="F7436" s="1">
        <v>41981</v>
      </c>
      <c r="G7436" s="1">
        <v>42704</v>
      </c>
      <c r="H7436">
        <v>215925</v>
      </c>
      <c r="I7436" t="s">
        <v>17</v>
      </c>
      <c r="J7436" s="2">
        <v>42704.404293981483</v>
      </c>
    </row>
    <row r="7437" spans="1:10" hidden="1" x14ac:dyDescent="0.3">
      <c r="A7437" t="s">
        <v>2236</v>
      </c>
      <c r="B7437" t="s">
        <v>12</v>
      </c>
      <c r="C7437" t="s">
        <v>12</v>
      </c>
      <c r="D7437" t="s">
        <v>42</v>
      </c>
      <c r="E7437">
        <v>81744</v>
      </c>
      <c r="F7437" s="1">
        <v>41981</v>
      </c>
      <c r="G7437" s="1">
        <v>42695</v>
      </c>
      <c r="H7437">
        <v>214312</v>
      </c>
      <c r="I7437" t="s">
        <v>17</v>
      </c>
      <c r="J7437" s="2">
        <v>42695.193993055553</v>
      </c>
    </row>
    <row r="7438" spans="1:10" hidden="1" x14ac:dyDescent="0.3">
      <c r="A7438" t="s">
        <v>2236</v>
      </c>
      <c r="B7438" t="s">
        <v>12</v>
      </c>
      <c r="C7438" t="s">
        <v>12</v>
      </c>
      <c r="D7438" t="s">
        <v>43</v>
      </c>
      <c r="E7438">
        <v>81745</v>
      </c>
      <c r="F7438" s="1">
        <v>41981</v>
      </c>
      <c r="G7438" s="1">
        <v>42695</v>
      </c>
      <c r="H7438">
        <v>214314</v>
      </c>
      <c r="I7438" t="s">
        <v>22</v>
      </c>
      <c r="J7438" s="2">
        <v>42695.348993055559</v>
      </c>
    </row>
    <row r="7439" spans="1:10" hidden="1" x14ac:dyDescent="0.3">
      <c r="A7439" t="s">
        <v>2236</v>
      </c>
      <c r="B7439" t="s">
        <v>12</v>
      </c>
      <c r="C7439" t="s">
        <v>12</v>
      </c>
      <c r="D7439" t="s">
        <v>43</v>
      </c>
      <c r="E7439">
        <v>81745</v>
      </c>
      <c r="F7439" s="1">
        <v>41981</v>
      </c>
      <c r="G7439" s="1">
        <v>42695</v>
      </c>
      <c r="H7439">
        <v>214327</v>
      </c>
      <c r="I7439" t="s">
        <v>14</v>
      </c>
      <c r="J7439" s="2">
        <v>42695.348993055559</v>
      </c>
    </row>
    <row r="7440" spans="1:10" hidden="1" x14ac:dyDescent="0.3">
      <c r="A7440" t="s">
        <v>2236</v>
      </c>
      <c r="B7440" t="s">
        <v>12</v>
      </c>
      <c r="C7440" t="s">
        <v>12</v>
      </c>
      <c r="D7440" t="s">
        <v>43</v>
      </c>
      <c r="E7440">
        <v>81745</v>
      </c>
      <c r="F7440" s="1">
        <v>41981</v>
      </c>
      <c r="G7440" s="1">
        <v>42695</v>
      </c>
      <c r="H7440">
        <v>214380</v>
      </c>
      <c r="I7440" t="s">
        <v>17</v>
      </c>
      <c r="J7440" s="2">
        <v>42695.348993055559</v>
      </c>
    </row>
    <row r="7441" spans="1:10" hidden="1" x14ac:dyDescent="0.3">
      <c r="A7441" t="s">
        <v>2236</v>
      </c>
      <c r="B7441" t="s">
        <v>12</v>
      </c>
      <c r="C7441" t="s">
        <v>12</v>
      </c>
      <c r="D7441" t="s">
        <v>44</v>
      </c>
      <c r="E7441">
        <v>81746</v>
      </c>
      <c r="F7441" s="1">
        <v>41981</v>
      </c>
      <c r="G7441" s="1">
        <v>42695</v>
      </c>
      <c r="H7441">
        <v>214318</v>
      </c>
      <c r="I7441" t="s">
        <v>22</v>
      </c>
      <c r="J7441" s="2">
        <v>42695.362638888888</v>
      </c>
    </row>
    <row r="7442" spans="1:10" hidden="1" x14ac:dyDescent="0.3">
      <c r="A7442" t="s">
        <v>2236</v>
      </c>
      <c r="B7442" t="s">
        <v>12</v>
      </c>
      <c r="C7442" t="s">
        <v>12</v>
      </c>
      <c r="D7442" t="s">
        <v>44</v>
      </c>
      <c r="E7442">
        <v>81746</v>
      </c>
      <c r="F7442" s="1">
        <v>41981</v>
      </c>
      <c r="G7442" s="1">
        <v>42695</v>
      </c>
      <c r="H7442">
        <v>214335</v>
      </c>
      <c r="I7442" t="s">
        <v>14</v>
      </c>
      <c r="J7442" s="2">
        <v>42695.362638888888</v>
      </c>
    </row>
    <row r="7443" spans="1:10" hidden="1" x14ac:dyDescent="0.3">
      <c r="A7443" t="s">
        <v>2236</v>
      </c>
      <c r="B7443" t="s">
        <v>12</v>
      </c>
      <c r="C7443" t="s">
        <v>12</v>
      </c>
      <c r="D7443" t="s">
        <v>44</v>
      </c>
      <c r="E7443">
        <v>81746</v>
      </c>
      <c r="F7443" s="1">
        <v>41981</v>
      </c>
      <c r="G7443" s="1">
        <v>42695</v>
      </c>
      <c r="H7443">
        <v>214388</v>
      </c>
      <c r="I7443" t="s">
        <v>17</v>
      </c>
      <c r="J7443" s="2">
        <v>42695.362638888888</v>
      </c>
    </row>
    <row r="7444" spans="1:10" hidden="1" x14ac:dyDescent="0.3">
      <c r="A7444" t="s">
        <v>2236</v>
      </c>
      <c r="B7444" t="s">
        <v>12</v>
      </c>
      <c r="C7444" t="s">
        <v>12</v>
      </c>
      <c r="D7444" t="s">
        <v>45</v>
      </c>
      <c r="E7444">
        <v>81747</v>
      </c>
      <c r="F7444" s="1">
        <v>41981</v>
      </c>
      <c r="G7444" s="1">
        <v>42696</v>
      </c>
      <c r="H7444">
        <v>214551</v>
      </c>
      <c r="I7444" t="s">
        <v>22</v>
      </c>
      <c r="J7444" s="2">
        <v>42704.424212962964</v>
      </c>
    </row>
    <row r="7445" spans="1:10" hidden="1" x14ac:dyDescent="0.3">
      <c r="A7445" t="s">
        <v>2236</v>
      </c>
      <c r="B7445" t="s">
        <v>12</v>
      </c>
      <c r="C7445" t="s">
        <v>12</v>
      </c>
      <c r="D7445" t="s">
        <v>45</v>
      </c>
      <c r="E7445">
        <v>81747</v>
      </c>
      <c r="F7445" s="1">
        <v>41981</v>
      </c>
      <c r="G7445" s="1">
        <v>42696</v>
      </c>
      <c r="H7445">
        <v>214580</v>
      </c>
      <c r="I7445" t="s">
        <v>22</v>
      </c>
      <c r="J7445" s="2">
        <v>42704.424212962964</v>
      </c>
    </row>
    <row r="7446" spans="1:10" hidden="1" x14ac:dyDescent="0.3">
      <c r="A7446" t="s">
        <v>2236</v>
      </c>
      <c r="B7446" t="s">
        <v>12</v>
      </c>
      <c r="C7446" t="s">
        <v>12</v>
      </c>
      <c r="D7446" t="s">
        <v>45</v>
      </c>
      <c r="E7446">
        <v>81747</v>
      </c>
      <c r="F7446" s="1">
        <v>41981</v>
      </c>
      <c r="G7446" s="1">
        <v>42704</v>
      </c>
      <c r="H7446">
        <v>215931</v>
      </c>
      <c r="I7446" t="s">
        <v>17</v>
      </c>
      <c r="J7446" s="2">
        <v>42704.424212962964</v>
      </c>
    </row>
    <row r="7447" spans="1:10" hidden="1" x14ac:dyDescent="0.3">
      <c r="A7447" t="s">
        <v>2236</v>
      </c>
      <c r="B7447" t="s">
        <v>12</v>
      </c>
      <c r="C7447" t="s">
        <v>12</v>
      </c>
      <c r="D7447" t="s">
        <v>46</v>
      </c>
      <c r="E7447">
        <v>81748</v>
      </c>
      <c r="F7447" s="1">
        <v>41981</v>
      </c>
      <c r="G7447" s="1">
        <v>42695</v>
      </c>
      <c r="H7447">
        <v>214530</v>
      </c>
      <c r="I7447" t="s">
        <v>17</v>
      </c>
      <c r="J7447" s="2">
        <v>42695.631562499999</v>
      </c>
    </row>
    <row r="7448" spans="1:10" hidden="1" x14ac:dyDescent="0.3">
      <c r="A7448" t="s">
        <v>2236</v>
      </c>
      <c r="B7448" t="s">
        <v>12</v>
      </c>
      <c r="C7448" t="s">
        <v>12</v>
      </c>
      <c r="D7448" t="s">
        <v>47</v>
      </c>
      <c r="E7448">
        <v>81750</v>
      </c>
      <c r="F7448" s="1">
        <v>41981</v>
      </c>
      <c r="G7448" s="1">
        <v>42696</v>
      </c>
      <c r="H7448">
        <v>214562</v>
      </c>
      <c r="I7448" t="s">
        <v>22</v>
      </c>
      <c r="J7448" s="2">
        <v>42704.433541666665</v>
      </c>
    </row>
    <row r="7449" spans="1:10" hidden="1" x14ac:dyDescent="0.3">
      <c r="A7449" t="s">
        <v>2236</v>
      </c>
      <c r="B7449" t="s">
        <v>12</v>
      </c>
      <c r="C7449" t="s">
        <v>12</v>
      </c>
      <c r="D7449" t="s">
        <v>47</v>
      </c>
      <c r="E7449">
        <v>81750</v>
      </c>
      <c r="F7449" s="1">
        <v>41981</v>
      </c>
      <c r="G7449" s="1">
        <v>42696</v>
      </c>
      <c r="H7449">
        <v>214598</v>
      </c>
      <c r="I7449" t="s">
        <v>22</v>
      </c>
      <c r="J7449" s="2">
        <v>42704.433541666665</v>
      </c>
    </row>
    <row r="7450" spans="1:10" hidden="1" x14ac:dyDescent="0.3">
      <c r="A7450" t="s">
        <v>2236</v>
      </c>
      <c r="B7450" t="s">
        <v>12</v>
      </c>
      <c r="C7450" t="s">
        <v>12</v>
      </c>
      <c r="D7450" t="s">
        <v>47</v>
      </c>
      <c r="E7450">
        <v>81750</v>
      </c>
      <c r="F7450" s="1">
        <v>41981</v>
      </c>
      <c r="G7450" s="1">
        <v>42696</v>
      </c>
      <c r="H7450">
        <v>214695</v>
      </c>
      <c r="I7450" t="s">
        <v>22</v>
      </c>
      <c r="J7450" s="2">
        <v>42704.433541666665</v>
      </c>
    </row>
    <row r="7451" spans="1:10" hidden="1" x14ac:dyDescent="0.3">
      <c r="A7451" t="s">
        <v>2236</v>
      </c>
      <c r="B7451" t="s">
        <v>12</v>
      </c>
      <c r="C7451" t="s">
        <v>12</v>
      </c>
      <c r="D7451" t="s">
        <v>47</v>
      </c>
      <c r="E7451">
        <v>81750</v>
      </c>
      <c r="F7451" s="1">
        <v>41981</v>
      </c>
      <c r="G7451" s="1">
        <v>42704</v>
      </c>
      <c r="H7451">
        <v>215936</v>
      </c>
      <c r="I7451" t="s">
        <v>17</v>
      </c>
      <c r="J7451" s="2">
        <v>42704.433541666665</v>
      </c>
    </row>
    <row r="7452" spans="1:10" hidden="1" x14ac:dyDescent="0.3">
      <c r="A7452" t="s">
        <v>2236</v>
      </c>
      <c r="B7452" t="s">
        <v>12</v>
      </c>
      <c r="C7452" t="s">
        <v>12</v>
      </c>
      <c r="D7452" t="s">
        <v>48</v>
      </c>
      <c r="E7452">
        <v>81751</v>
      </c>
      <c r="F7452" s="1">
        <v>41981</v>
      </c>
      <c r="G7452" s="1">
        <v>42695</v>
      </c>
      <c r="H7452">
        <v>214534</v>
      </c>
      <c r="I7452" t="s">
        <v>17</v>
      </c>
      <c r="J7452" s="2">
        <v>42695.647048611114</v>
      </c>
    </row>
    <row r="7453" spans="1:10" hidden="1" x14ac:dyDescent="0.3">
      <c r="A7453" t="s">
        <v>2236</v>
      </c>
      <c r="B7453" t="s">
        <v>12</v>
      </c>
      <c r="C7453" t="s">
        <v>12</v>
      </c>
      <c r="D7453" t="s">
        <v>49</v>
      </c>
      <c r="E7453">
        <v>81752</v>
      </c>
      <c r="F7453" s="1">
        <v>41981</v>
      </c>
      <c r="G7453" s="1">
        <v>42696</v>
      </c>
      <c r="H7453">
        <v>214706</v>
      </c>
      <c r="I7453" t="s">
        <v>17</v>
      </c>
      <c r="J7453" s="2">
        <v>42696.510474537034</v>
      </c>
    </row>
    <row r="7454" spans="1:10" hidden="1" x14ac:dyDescent="0.3">
      <c r="A7454" t="s">
        <v>2236</v>
      </c>
      <c r="B7454" t="s">
        <v>12</v>
      </c>
      <c r="C7454" t="s">
        <v>12</v>
      </c>
      <c r="D7454" t="s">
        <v>50</v>
      </c>
      <c r="E7454">
        <v>81761</v>
      </c>
      <c r="F7454" s="1">
        <v>41981</v>
      </c>
      <c r="G7454" s="1">
        <v>42684</v>
      </c>
      <c r="H7454">
        <v>212898</v>
      </c>
      <c r="I7454" t="s">
        <v>22</v>
      </c>
      <c r="J7454" s="2">
        <v>42698.286851851852</v>
      </c>
    </row>
    <row r="7455" spans="1:10" hidden="1" x14ac:dyDescent="0.3">
      <c r="A7455" t="s">
        <v>2236</v>
      </c>
      <c r="B7455" t="s">
        <v>12</v>
      </c>
      <c r="C7455" t="s">
        <v>12</v>
      </c>
      <c r="D7455" t="s">
        <v>50</v>
      </c>
      <c r="E7455">
        <v>81761</v>
      </c>
      <c r="F7455" s="1">
        <v>41981</v>
      </c>
      <c r="G7455" s="1">
        <v>42689</v>
      </c>
      <c r="H7455">
        <v>213353</v>
      </c>
      <c r="I7455" t="s">
        <v>22</v>
      </c>
      <c r="J7455" s="2">
        <v>42698.286851851852</v>
      </c>
    </row>
    <row r="7456" spans="1:10" hidden="1" x14ac:dyDescent="0.3">
      <c r="A7456" t="s">
        <v>2236</v>
      </c>
      <c r="B7456" t="s">
        <v>12</v>
      </c>
      <c r="C7456" t="s">
        <v>12</v>
      </c>
      <c r="D7456" t="s">
        <v>50</v>
      </c>
      <c r="E7456">
        <v>81761</v>
      </c>
      <c r="F7456" s="1">
        <v>41981</v>
      </c>
      <c r="G7456" s="1">
        <v>42690</v>
      </c>
      <c r="H7456">
        <v>213670</v>
      </c>
      <c r="I7456" t="s">
        <v>14</v>
      </c>
      <c r="J7456" s="2">
        <v>42698.286851851852</v>
      </c>
    </row>
    <row r="7457" spans="1:10" hidden="1" x14ac:dyDescent="0.3">
      <c r="A7457" t="s">
        <v>2236</v>
      </c>
      <c r="B7457" t="s">
        <v>12</v>
      </c>
      <c r="C7457" t="s">
        <v>12</v>
      </c>
      <c r="D7457" t="s">
        <v>50</v>
      </c>
      <c r="E7457">
        <v>81761</v>
      </c>
      <c r="F7457" s="1">
        <v>41981</v>
      </c>
      <c r="G7457" s="1">
        <v>42698</v>
      </c>
      <c r="H7457">
        <v>215033</v>
      </c>
      <c r="I7457" t="s">
        <v>17</v>
      </c>
      <c r="J7457" s="2">
        <v>42698.286851851852</v>
      </c>
    </row>
    <row r="7458" spans="1:10" hidden="1" x14ac:dyDescent="0.3">
      <c r="A7458" t="s">
        <v>2236</v>
      </c>
      <c r="B7458" t="s">
        <v>12</v>
      </c>
      <c r="C7458" t="s">
        <v>12</v>
      </c>
      <c r="D7458" t="s">
        <v>51</v>
      </c>
      <c r="E7458">
        <v>81672</v>
      </c>
      <c r="F7458" s="1">
        <v>41981</v>
      </c>
      <c r="G7458" s="1">
        <v>42684</v>
      </c>
      <c r="H7458">
        <v>212902</v>
      </c>
      <c r="I7458" t="s">
        <v>14</v>
      </c>
      <c r="J7458" s="2">
        <v>42690.283877314818</v>
      </c>
    </row>
    <row r="7459" spans="1:10" hidden="1" x14ac:dyDescent="0.3">
      <c r="A7459" t="s">
        <v>2236</v>
      </c>
      <c r="B7459" t="s">
        <v>12</v>
      </c>
      <c r="C7459" t="s">
        <v>12</v>
      </c>
      <c r="D7459" t="s">
        <v>51</v>
      </c>
      <c r="E7459">
        <v>81672</v>
      </c>
      <c r="F7459" s="1">
        <v>41981</v>
      </c>
      <c r="G7459" s="1">
        <v>42690</v>
      </c>
      <c r="H7459">
        <v>213507</v>
      </c>
      <c r="I7459" t="s">
        <v>17</v>
      </c>
      <c r="J7459" s="2">
        <v>42690.283877314818</v>
      </c>
    </row>
    <row r="7460" spans="1:10" hidden="1" x14ac:dyDescent="0.3">
      <c r="A7460" t="s">
        <v>2236</v>
      </c>
      <c r="B7460" t="s">
        <v>12</v>
      </c>
      <c r="C7460" t="s">
        <v>12</v>
      </c>
      <c r="D7460" t="s">
        <v>52</v>
      </c>
      <c r="E7460">
        <v>81673</v>
      </c>
      <c r="F7460" s="1">
        <v>41981</v>
      </c>
      <c r="G7460" s="1">
        <v>42684</v>
      </c>
      <c r="H7460">
        <v>212857</v>
      </c>
      <c r="I7460" t="s">
        <v>14</v>
      </c>
      <c r="J7460" s="2">
        <v>42698.328715277778</v>
      </c>
    </row>
    <row r="7461" spans="1:10" hidden="1" x14ac:dyDescent="0.3">
      <c r="A7461" t="s">
        <v>2236</v>
      </c>
      <c r="B7461" t="s">
        <v>12</v>
      </c>
      <c r="C7461" t="s">
        <v>12</v>
      </c>
      <c r="D7461" t="s">
        <v>52</v>
      </c>
      <c r="E7461">
        <v>81673</v>
      </c>
      <c r="F7461" s="1">
        <v>41981</v>
      </c>
      <c r="G7461" s="1">
        <v>42698</v>
      </c>
      <c r="H7461">
        <v>215037</v>
      </c>
      <c r="I7461" t="s">
        <v>17</v>
      </c>
      <c r="J7461" s="2">
        <v>42698.328715277778</v>
      </c>
    </row>
    <row r="7462" spans="1:10" hidden="1" x14ac:dyDescent="0.3">
      <c r="A7462" t="s">
        <v>2236</v>
      </c>
      <c r="B7462" t="s">
        <v>12</v>
      </c>
      <c r="C7462" t="s">
        <v>12</v>
      </c>
      <c r="D7462" t="s">
        <v>53</v>
      </c>
      <c r="E7462">
        <v>81674</v>
      </c>
      <c r="F7462" s="1">
        <v>41981</v>
      </c>
      <c r="G7462" s="1">
        <v>42684</v>
      </c>
      <c r="H7462">
        <v>212879</v>
      </c>
      <c r="I7462" t="s">
        <v>14</v>
      </c>
      <c r="J7462" s="2">
        <v>42690.295694444445</v>
      </c>
    </row>
    <row r="7463" spans="1:10" hidden="1" x14ac:dyDescent="0.3">
      <c r="A7463" t="s">
        <v>2236</v>
      </c>
      <c r="B7463" t="s">
        <v>12</v>
      </c>
      <c r="C7463" t="s">
        <v>12</v>
      </c>
      <c r="D7463" t="s">
        <v>53</v>
      </c>
      <c r="E7463">
        <v>81674</v>
      </c>
      <c r="F7463" s="1">
        <v>41981</v>
      </c>
      <c r="G7463" s="1">
        <v>42690</v>
      </c>
      <c r="H7463">
        <v>213512</v>
      </c>
      <c r="I7463" t="s">
        <v>17</v>
      </c>
      <c r="J7463" s="2">
        <v>42690.295694444445</v>
      </c>
    </row>
    <row r="7464" spans="1:10" hidden="1" x14ac:dyDescent="0.3">
      <c r="A7464" t="s">
        <v>2236</v>
      </c>
      <c r="B7464" t="s">
        <v>12</v>
      </c>
      <c r="C7464" t="s">
        <v>12</v>
      </c>
      <c r="D7464" t="s">
        <v>54</v>
      </c>
      <c r="E7464">
        <v>81679</v>
      </c>
      <c r="F7464" s="1">
        <v>41981</v>
      </c>
      <c r="G7464" s="1">
        <v>42685</v>
      </c>
      <c r="H7464">
        <v>213146</v>
      </c>
      <c r="I7464" t="s">
        <v>14</v>
      </c>
      <c r="J7464" s="2">
        <v>42690.305671296293</v>
      </c>
    </row>
    <row r="7465" spans="1:10" hidden="1" x14ac:dyDescent="0.3">
      <c r="A7465" t="s">
        <v>2236</v>
      </c>
      <c r="B7465" t="s">
        <v>12</v>
      </c>
      <c r="C7465" t="s">
        <v>12</v>
      </c>
      <c r="D7465" t="s">
        <v>54</v>
      </c>
      <c r="E7465">
        <v>81679</v>
      </c>
      <c r="F7465" s="1">
        <v>41981</v>
      </c>
      <c r="G7465" s="1">
        <v>42690</v>
      </c>
      <c r="H7465">
        <v>213517</v>
      </c>
      <c r="I7465" t="s">
        <v>17</v>
      </c>
      <c r="J7465" s="2">
        <v>42690.305671296293</v>
      </c>
    </row>
    <row r="7466" spans="1:10" hidden="1" x14ac:dyDescent="0.3">
      <c r="A7466" t="s">
        <v>2236</v>
      </c>
      <c r="B7466" t="s">
        <v>12</v>
      </c>
      <c r="C7466" t="s">
        <v>12</v>
      </c>
      <c r="D7466" t="s">
        <v>55</v>
      </c>
      <c r="E7466">
        <v>81680</v>
      </c>
      <c r="F7466" s="1">
        <v>41981</v>
      </c>
      <c r="G7466" s="1">
        <v>42685</v>
      </c>
      <c r="H7466">
        <v>213154</v>
      </c>
      <c r="I7466" t="s">
        <v>14</v>
      </c>
      <c r="J7466" s="2">
        <v>42690.308067129627</v>
      </c>
    </row>
    <row r="7467" spans="1:10" hidden="1" x14ac:dyDescent="0.3">
      <c r="A7467" t="s">
        <v>2236</v>
      </c>
      <c r="B7467" t="s">
        <v>12</v>
      </c>
      <c r="C7467" t="s">
        <v>12</v>
      </c>
      <c r="D7467" t="s">
        <v>55</v>
      </c>
      <c r="E7467">
        <v>81680</v>
      </c>
      <c r="F7467" s="1">
        <v>41981</v>
      </c>
      <c r="G7467" s="1">
        <v>42690</v>
      </c>
      <c r="H7467">
        <v>213518</v>
      </c>
      <c r="I7467" t="s">
        <v>17</v>
      </c>
      <c r="J7467" s="2">
        <v>42690.308067129627</v>
      </c>
    </row>
    <row r="7468" spans="1:10" hidden="1" x14ac:dyDescent="0.3">
      <c r="A7468" t="s">
        <v>2236</v>
      </c>
      <c r="B7468" t="s">
        <v>12</v>
      </c>
      <c r="C7468" t="s">
        <v>12</v>
      </c>
      <c r="D7468" t="s">
        <v>56</v>
      </c>
      <c r="E7468">
        <v>81681</v>
      </c>
      <c r="F7468" s="1">
        <v>41981</v>
      </c>
      <c r="G7468" s="1">
        <v>42684</v>
      </c>
      <c r="H7468">
        <v>212884</v>
      </c>
      <c r="I7468" t="s">
        <v>17</v>
      </c>
      <c r="J7468" s="2">
        <v>42684.443935185183</v>
      </c>
    </row>
    <row r="7469" spans="1:10" hidden="1" x14ac:dyDescent="0.3">
      <c r="A7469" t="s">
        <v>2236</v>
      </c>
      <c r="B7469" t="s">
        <v>12</v>
      </c>
      <c r="C7469" t="s">
        <v>12</v>
      </c>
      <c r="D7469" t="s">
        <v>57</v>
      </c>
      <c r="E7469">
        <v>81691</v>
      </c>
      <c r="F7469" s="1">
        <v>41981</v>
      </c>
      <c r="G7469" s="1">
        <v>42685</v>
      </c>
      <c r="H7469">
        <v>213156</v>
      </c>
      <c r="I7469" t="s">
        <v>14</v>
      </c>
      <c r="J7469" s="2">
        <v>42685.714745370373</v>
      </c>
    </row>
    <row r="7470" spans="1:10" hidden="1" x14ac:dyDescent="0.3">
      <c r="A7470" t="s">
        <v>2236</v>
      </c>
      <c r="B7470" t="s">
        <v>12</v>
      </c>
      <c r="C7470" t="s">
        <v>12</v>
      </c>
      <c r="D7470" t="s">
        <v>58</v>
      </c>
      <c r="E7470">
        <v>81699</v>
      </c>
      <c r="F7470" s="1">
        <v>41981</v>
      </c>
      <c r="G7470" s="1">
        <v>42685</v>
      </c>
      <c r="H7470">
        <v>212918</v>
      </c>
      <c r="I7470" t="s">
        <v>17</v>
      </c>
      <c r="J7470" s="2">
        <v>42685.21193287037</v>
      </c>
    </row>
    <row r="7471" spans="1:10" hidden="1" x14ac:dyDescent="0.3">
      <c r="A7471" t="s">
        <v>2236</v>
      </c>
      <c r="B7471" t="s">
        <v>12</v>
      </c>
      <c r="C7471" t="s">
        <v>12</v>
      </c>
      <c r="D7471" t="s">
        <v>59</v>
      </c>
      <c r="E7471">
        <v>81700</v>
      </c>
      <c r="F7471" s="1">
        <v>41981</v>
      </c>
      <c r="G7471" s="1">
        <v>42685</v>
      </c>
      <c r="H7471">
        <v>213157</v>
      </c>
      <c r="I7471" t="s">
        <v>17</v>
      </c>
      <c r="J7471" s="2">
        <v>42685.747025462966</v>
      </c>
    </row>
    <row r="7472" spans="1:10" hidden="1" x14ac:dyDescent="0.3">
      <c r="A7472" t="s">
        <v>2236</v>
      </c>
      <c r="B7472" t="s">
        <v>12</v>
      </c>
      <c r="C7472" t="s">
        <v>12</v>
      </c>
      <c r="D7472" t="s">
        <v>60</v>
      </c>
      <c r="E7472">
        <v>81701</v>
      </c>
      <c r="F7472" s="1">
        <v>41981</v>
      </c>
      <c r="G7472" s="1">
        <v>42685</v>
      </c>
      <c r="H7472">
        <v>212941</v>
      </c>
      <c r="I7472" t="s">
        <v>14</v>
      </c>
      <c r="J7472" s="2">
        <v>42699.247719907406</v>
      </c>
    </row>
    <row r="7473" spans="1:10" hidden="1" x14ac:dyDescent="0.3">
      <c r="A7473" t="s">
        <v>2236</v>
      </c>
      <c r="B7473" t="s">
        <v>12</v>
      </c>
      <c r="C7473" t="s">
        <v>12</v>
      </c>
      <c r="D7473" t="s">
        <v>60</v>
      </c>
      <c r="E7473">
        <v>81701</v>
      </c>
      <c r="F7473" s="1">
        <v>41981</v>
      </c>
      <c r="G7473" s="1">
        <v>42690</v>
      </c>
      <c r="H7473">
        <v>213536</v>
      </c>
      <c r="I7473" t="s">
        <v>14</v>
      </c>
      <c r="J7473" s="2">
        <v>42699.247719907406</v>
      </c>
    </row>
    <row r="7474" spans="1:10" hidden="1" x14ac:dyDescent="0.3">
      <c r="A7474" t="s">
        <v>2236</v>
      </c>
      <c r="B7474" t="s">
        <v>12</v>
      </c>
      <c r="C7474" t="s">
        <v>12</v>
      </c>
      <c r="D7474" t="s">
        <v>60</v>
      </c>
      <c r="E7474">
        <v>81701</v>
      </c>
      <c r="F7474" s="1">
        <v>41981</v>
      </c>
      <c r="G7474" s="1">
        <v>42699</v>
      </c>
      <c r="H7474">
        <v>215217</v>
      </c>
      <c r="I7474" t="s">
        <v>17</v>
      </c>
      <c r="J7474" s="2">
        <v>42699.247719907406</v>
      </c>
    </row>
    <row r="7475" spans="1:10" hidden="1" x14ac:dyDescent="0.3">
      <c r="A7475" t="s">
        <v>2236</v>
      </c>
      <c r="B7475" t="s">
        <v>12</v>
      </c>
      <c r="C7475" t="s">
        <v>12</v>
      </c>
      <c r="D7475" t="s">
        <v>61</v>
      </c>
      <c r="E7475">
        <v>81702</v>
      </c>
      <c r="F7475" s="1">
        <v>41981</v>
      </c>
      <c r="G7475" s="1">
        <v>42689</v>
      </c>
      <c r="H7475">
        <v>213293</v>
      </c>
      <c r="I7475" t="s">
        <v>17</v>
      </c>
      <c r="J7475" s="2">
        <v>42689.481319444443</v>
      </c>
    </row>
    <row r="7476" spans="1:10" hidden="1" x14ac:dyDescent="0.3">
      <c r="A7476" t="s">
        <v>2236</v>
      </c>
      <c r="B7476" t="s">
        <v>12</v>
      </c>
      <c r="C7476" t="s">
        <v>12</v>
      </c>
      <c r="D7476" t="s">
        <v>62</v>
      </c>
      <c r="E7476">
        <v>81703</v>
      </c>
      <c r="F7476" s="1">
        <v>41981</v>
      </c>
      <c r="G7476" s="1">
        <v>42689</v>
      </c>
      <c r="H7476">
        <v>213305</v>
      </c>
      <c r="I7476" t="s">
        <v>22</v>
      </c>
      <c r="J7476" s="2">
        <v>42690.330381944441</v>
      </c>
    </row>
    <row r="7477" spans="1:10" hidden="1" x14ac:dyDescent="0.3">
      <c r="A7477" t="s">
        <v>2236</v>
      </c>
      <c r="B7477" t="s">
        <v>12</v>
      </c>
      <c r="C7477" t="s">
        <v>12</v>
      </c>
      <c r="D7477" t="s">
        <v>62</v>
      </c>
      <c r="E7477">
        <v>81703</v>
      </c>
      <c r="F7477" s="1">
        <v>41981</v>
      </c>
      <c r="G7477" s="1">
        <v>42689</v>
      </c>
      <c r="H7477">
        <v>213360</v>
      </c>
      <c r="I7477" t="s">
        <v>14</v>
      </c>
      <c r="J7477" s="2">
        <v>42690.330381944441</v>
      </c>
    </row>
    <row r="7478" spans="1:10" hidden="1" x14ac:dyDescent="0.3">
      <c r="A7478" t="s">
        <v>2236</v>
      </c>
      <c r="B7478" t="s">
        <v>12</v>
      </c>
      <c r="C7478" t="s">
        <v>12</v>
      </c>
      <c r="D7478" t="s">
        <v>62</v>
      </c>
      <c r="E7478">
        <v>81703</v>
      </c>
      <c r="F7478" s="1">
        <v>41981</v>
      </c>
      <c r="G7478" s="1">
        <v>42690</v>
      </c>
      <c r="H7478">
        <v>213525</v>
      </c>
      <c r="I7478" t="s">
        <v>17</v>
      </c>
      <c r="J7478" s="2">
        <v>42690.330381944441</v>
      </c>
    </row>
    <row r="7479" spans="1:10" hidden="1" x14ac:dyDescent="0.3">
      <c r="A7479" t="s">
        <v>2236</v>
      </c>
      <c r="B7479" t="s">
        <v>12</v>
      </c>
      <c r="C7479" t="s">
        <v>12</v>
      </c>
      <c r="D7479" t="s">
        <v>63</v>
      </c>
      <c r="E7479">
        <v>81704</v>
      </c>
      <c r="F7479" s="1">
        <v>41981</v>
      </c>
      <c r="G7479" s="1">
        <v>42685</v>
      </c>
      <c r="H7479">
        <v>212948</v>
      </c>
      <c r="I7479" t="s">
        <v>17</v>
      </c>
      <c r="J7479" s="2">
        <v>42685.248923611114</v>
      </c>
    </row>
    <row r="7480" spans="1:10" hidden="1" x14ac:dyDescent="0.3">
      <c r="A7480" t="s">
        <v>2236</v>
      </c>
      <c r="B7480" t="s">
        <v>12</v>
      </c>
      <c r="C7480" t="s">
        <v>12</v>
      </c>
      <c r="D7480" t="s">
        <v>64</v>
      </c>
      <c r="E7480">
        <v>81705</v>
      </c>
      <c r="F7480" s="1">
        <v>41981</v>
      </c>
      <c r="G7480" s="1">
        <v>42689</v>
      </c>
      <c r="H7480">
        <v>213369</v>
      </c>
      <c r="I7480" t="s">
        <v>17</v>
      </c>
      <c r="J7480" s="2">
        <v>42689.594513888886</v>
      </c>
    </row>
    <row r="7481" spans="1:10" hidden="1" x14ac:dyDescent="0.3">
      <c r="A7481" t="s">
        <v>2236</v>
      </c>
      <c r="B7481" t="s">
        <v>12</v>
      </c>
      <c r="C7481" t="s">
        <v>12</v>
      </c>
      <c r="D7481" t="s">
        <v>65</v>
      </c>
      <c r="E7481">
        <v>81717</v>
      </c>
      <c r="F7481" s="1">
        <v>41981</v>
      </c>
      <c r="G7481" s="1">
        <v>42689</v>
      </c>
      <c r="H7481">
        <v>213375</v>
      </c>
      <c r="I7481" t="s">
        <v>14</v>
      </c>
      <c r="J7481" s="2">
        <v>42690.335138888891</v>
      </c>
    </row>
    <row r="7482" spans="1:10" hidden="1" x14ac:dyDescent="0.3">
      <c r="A7482" t="s">
        <v>2236</v>
      </c>
      <c r="B7482" t="s">
        <v>12</v>
      </c>
      <c r="C7482" t="s">
        <v>12</v>
      </c>
      <c r="D7482" t="s">
        <v>65</v>
      </c>
      <c r="E7482">
        <v>81717</v>
      </c>
      <c r="F7482" s="1">
        <v>41981</v>
      </c>
      <c r="G7482" s="1">
        <v>42690</v>
      </c>
      <c r="H7482">
        <v>213527</v>
      </c>
      <c r="I7482" t="s">
        <v>17</v>
      </c>
      <c r="J7482" s="2">
        <v>42690.335138888891</v>
      </c>
    </row>
    <row r="7483" spans="1:10" hidden="1" x14ac:dyDescent="0.3">
      <c r="A7483" t="s">
        <v>2236</v>
      </c>
      <c r="B7483" t="s">
        <v>12</v>
      </c>
      <c r="C7483" t="s">
        <v>12</v>
      </c>
      <c r="D7483" t="s">
        <v>66</v>
      </c>
      <c r="E7483">
        <v>81762</v>
      </c>
      <c r="F7483" s="1">
        <v>41981</v>
      </c>
      <c r="G7483" s="1">
        <v>42685</v>
      </c>
      <c r="H7483">
        <v>212963</v>
      </c>
      <c r="I7483" t="s">
        <v>14</v>
      </c>
      <c r="J7483" s="2">
        <v>42690.37636574074</v>
      </c>
    </row>
    <row r="7484" spans="1:10" hidden="1" x14ac:dyDescent="0.3">
      <c r="A7484" t="s">
        <v>2236</v>
      </c>
      <c r="B7484" t="s">
        <v>12</v>
      </c>
      <c r="C7484" t="s">
        <v>12</v>
      </c>
      <c r="D7484" t="s">
        <v>66</v>
      </c>
      <c r="E7484">
        <v>81762</v>
      </c>
      <c r="F7484" s="1">
        <v>41981</v>
      </c>
      <c r="G7484" s="1">
        <v>42690</v>
      </c>
      <c r="H7484">
        <v>213540</v>
      </c>
      <c r="I7484" t="s">
        <v>17</v>
      </c>
      <c r="J7484" s="2">
        <v>42690.37636574074</v>
      </c>
    </row>
    <row r="7485" spans="1:10" hidden="1" x14ac:dyDescent="0.3">
      <c r="A7485" t="s">
        <v>2236</v>
      </c>
      <c r="B7485" t="s">
        <v>12</v>
      </c>
      <c r="C7485" t="s">
        <v>12</v>
      </c>
      <c r="D7485" t="s">
        <v>67</v>
      </c>
      <c r="E7485">
        <v>81763</v>
      </c>
      <c r="F7485" s="1">
        <v>41981</v>
      </c>
      <c r="G7485" s="1">
        <v>42685</v>
      </c>
      <c r="H7485">
        <v>212968</v>
      </c>
      <c r="I7485" t="s">
        <v>22</v>
      </c>
      <c r="J7485" s="2">
        <v>42690.395405092589</v>
      </c>
    </row>
    <row r="7486" spans="1:10" hidden="1" x14ac:dyDescent="0.3">
      <c r="A7486" t="s">
        <v>2236</v>
      </c>
      <c r="B7486" t="s">
        <v>12</v>
      </c>
      <c r="C7486" t="s">
        <v>12</v>
      </c>
      <c r="D7486" t="s">
        <v>67</v>
      </c>
      <c r="E7486">
        <v>81763</v>
      </c>
      <c r="F7486" s="1">
        <v>41981</v>
      </c>
      <c r="G7486" s="1">
        <v>42689</v>
      </c>
      <c r="H7486">
        <v>213397</v>
      </c>
      <c r="I7486" t="s">
        <v>14</v>
      </c>
      <c r="J7486" s="2">
        <v>42690.395405092589</v>
      </c>
    </row>
    <row r="7487" spans="1:10" hidden="1" x14ac:dyDescent="0.3">
      <c r="A7487" t="s">
        <v>2236</v>
      </c>
      <c r="B7487" t="s">
        <v>12</v>
      </c>
      <c r="C7487" t="s">
        <v>12</v>
      </c>
      <c r="D7487" t="s">
        <v>67</v>
      </c>
      <c r="E7487">
        <v>81763</v>
      </c>
      <c r="F7487" s="1">
        <v>41981</v>
      </c>
      <c r="G7487" s="1">
        <v>42690</v>
      </c>
      <c r="H7487">
        <v>213541</v>
      </c>
      <c r="I7487" t="s">
        <v>14</v>
      </c>
      <c r="J7487" s="2">
        <v>42690.395405092589</v>
      </c>
    </row>
    <row r="7488" spans="1:10" hidden="1" x14ac:dyDescent="0.3">
      <c r="A7488" t="s">
        <v>2236</v>
      </c>
      <c r="B7488" t="s">
        <v>12</v>
      </c>
      <c r="C7488" t="s">
        <v>12</v>
      </c>
      <c r="D7488" t="s">
        <v>67</v>
      </c>
      <c r="E7488">
        <v>81763</v>
      </c>
      <c r="F7488" s="1">
        <v>41981</v>
      </c>
      <c r="G7488" s="1">
        <v>42690</v>
      </c>
      <c r="H7488">
        <v>213546</v>
      </c>
      <c r="I7488" t="s">
        <v>17</v>
      </c>
      <c r="J7488" s="2">
        <v>42690.395405092589</v>
      </c>
    </row>
    <row r="7489" spans="1:10" hidden="1" x14ac:dyDescent="0.3">
      <c r="A7489" t="s">
        <v>2236</v>
      </c>
      <c r="B7489" t="s">
        <v>12</v>
      </c>
      <c r="C7489" t="s">
        <v>12</v>
      </c>
      <c r="D7489" t="s">
        <v>68</v>
      </c>
      <c r="E7489">
        <v>81765</v>
      </c>
      <c r="F7489" s="1">
        <v>41981</v>
      </c>
      <c r="G7489" s="1">
        <v>42695</v>
      </c>
      <c r="H7489">
        <v>214319</v>
      </c>
      <c r="I7489" t="s">
        <v>22</v>
      </c>
      <c r="J7489" s="2">
        <v>42696.247499999998</v>
      </c>
    </row>
    <row r="7490" spans="1:10" hidden="1" x14ac:dyDescent="0.3">
      <c r="A7490" t="s">
        <v>2236</v>
      </c>
      <c r="B7490" t="s">
        <v>12</v>
      </c>
      <c r="C7490" t="s">
        <v>12</v>
      </c>
      <c r="D7490" t="s">
        <v>68</v>
      </c>
      <c r="E7490">
        <v>81765</v>
      </c>
      <c r="F7490" s="1">
        <v>41981</v>
      </c>
      <c r="G7490" s="1">
        <v>42695</v>
      </c>
      <c r="H7490">
        <v>214342</v>
      </c>
      <c r="I7490" t="s">
        <v>14</v>
      </c>
      <c r="J7490" s="2">
        <v>42696.247499999998</v>
      </c>
    </row>
    <row r="7491" spans="1:10" hidden="1" x14ac:dyDescent="0.3">
      <c r="A7491" t="s">
        <v>2236</v>
      </c>
      <c r="B7491" t="s">
        <v>12</v>
      </c>
      <c r="C7491" t="s">
        <v>12</v>
      </c>
      <c r="D7491" t="s">
        <v>68</v>
      </c>
      <c r="E7491">
        <v>81765</v>
      </c>
      <c r="F7491" s="1">
        <v>41981</v>
      </c>
      <c r="G7491" s="1">
        <v>42695</v>
      </c>
      <c r="H7491">
        <v>214394</v>
      </c>
      <c r="I7491" t="s">
        <v>14</v>
      </c>
      <c r="J7491" s="2">
        <v>42696.247499999998</v>
      </c>
    </row>
    <row r="7492" spans="1:10" hidden="1" x14ac:dyDescent="0.3">
      <c r="A7492" t="s">
        <v>2236</v>
      </c>
      <c r="B7492" t="s">
        <v>12</v>
      </c>
      <c r="C7492" t="s">
        <v>12</v>
      </c>
      <c r="D7492" t="s">
        <v>68</v>
      </c>
      <c r="E7492">
        <v>81765</v>
      </c>
      <c r="F7492" s="1">
        <v>41981</v>
      </c>
      <c r="G7492" s="1">
        <v>42696</v>
      </c>
      <c r="H7492">
        <v>214569</v>
      </c>
      <c r="I7492" t="s">
        <v>17</v>
      </c>
      <c r="J7492" s="2">
        <v>42696.247499999998</v>
      </c>
    </row>
    <row r="7493" spans="1:10" hidden="1" x14ac:dyDescent="0.3">
      <c r="A7493" t="s">
        <v>2236</v>
      </c>
      <c r="B7493" t="s">
        <v>12</v>
      </c>
      <c r="C7493" t="s">
        <v>12</v>
      </c>
      <c r="D7493" t="s">
        <v>69</v>
      </c>
      <c r="E7493">
        <v>81766</v>
      </c>
      <c r="F7493" s="1">
        <v>41981</v>
      </c>
      <c r="G7493" s="1">
        <v>42695</v>
      </c>
      <c r="H7493">
        <v>214320</v>
      </c>
      <c r="I7493" t="s">
        <v>22</v>
      </c>
      <c r="J7493" s="2">
        <v>42696.255706018521</v>
      </c>
    </row>
    <row r="7494" spans="1:10" hidden="1" x14ac:dyDescent="0.3">
      <c r="A7494" t="s">
        <v>2236</v>
      </c>
      <c r="B7494" t="s">
        <v>12</v>
      </c>
      <c r="C7494" t="s">
        <v>12</v>
      </c>
      <c r="D7494" t="s">
        <v>69</v>
      </c>
      <c r="E7494">
        <v>81766</v>
      </c>
      <c r="F7494" s="1">
        <v>41981</v>
      </c>
      <c r="G7494" s="1">
        <v>42695</v>
      </c>
      <c r="H7494">
        <v>214354</v>
      </c>
      <c r="I7494" t="s">
        <v>14</v>
      </c>
      <c r="J7494" s="2">
        <v>42696.255706018521</v>
      </c>
    </row>
    <row r="7495" spans="1:10" hidden="1" x14ac:dyDescent="0.3">
      <c r="A7495" t="s">
        <v>2236</v>
      </c>
      <c r="B7495" t="s">
        <v>12</v>
      </c>
      <c r="C7495" t="s">
        <v>12</v>
      </c>
      <c r="D7495" t="s">
        <v>69</v>
      </c>
      <c r="E7495">
        <v>81766</v>
      </c>
      <c r="F7495" s="1">
        <v>41981</v>
      </c>
      <c r="G7495" s="1">
        <v>42695</v>
      </c>
      <c r="H7495">
        <v>214403</v>
      </c>
      <c r="I7495" t="s">
        <v>14</v>
      </c>
      <c r="J7495" s="2">
        <v>42696.255706018521</v>
      </c>
    </row>
    <row r="7496" spans="1:10" hidden="1" x14ac:dyDescent="0.3">
      <c r="A7496" t="s">
        <v>2236</v>
      </c>
      <c r="B7496" t="s">
        <v>12</v>
      </c>
      <c r="C7496" t="s">
        <v>12</v>
      </c>
      <c r="D7496" t="s">
        <v>69</v>
      </c>
      <c r="E7496">
        <v>81766</v>
      </c>
      <c r="F7496" s="1">
        <v>41981</v>
      </c>
      <c r="G7496" s="1">
        <v>42696</v>
      </c>
      <c r="H7496">
        <v>214576</v>
      </c>
      <c r="I7496" t="s">
        <v>17</v>
      </c>
      <c r="J7496" s="2">
        <v>42696.255706018521</v>
      </c>
    </row>
    <row r="7497" spans="1:10" hidden="1" x14ac:dyDescent="0.3">
      <c r="A7497" t="s">
        <v>2236</v>
      </c>
      <c r="B7497" t="s">
        <v>12</v>
      </c>
      <c r="C7497" t="s">
        <v>12</v>
      </c>
      <c r="D7497" t="s">
        <v>70</v>
      </c>
      <c r="E7497">
        <v>81767</v>
      </c>
      <c r="F7497" s="1">
        <v>41981</v>
      </c>
      <c r="G7497" s="1">
        <v>42695</v>
      </c>
      <c r="H7497">
        <v>214369</v>
      </c>
      <c r="I7497" t="s">
        <v>14</v>
      </c>
      <c r="J7497" s="2">
        <v>42696.260879629626</v>
      </c>
    </row>
    <row r="7498" spans="1:10" hidden="1" x14ac:dyDescent="0.3">
      <c r="A7498" t="s">
        <v>2236</v>
      </c>
      <c r="B7498" t="s">
        <v>12</v>
      </c>
      <c r="C7498" t="s">
        <v>12</v>
      </c>
      <c r="D7498" t="s">
        <v>70</v>
      </c>
      <c r="E7498">
        <v>81767</v>
      </c>
      <c r="F7498" s="1">
        <v>41981</v>
      </c>
      <c r="G7498" s="1">
        <v>42695</v>
      </c>
      <c r="H7498">
        <v>214414</v>
      </c>
      <c r="I7498" t="s">
        <v>14</v>
      </c>
      <c r="J7498" s="2">
        <v>42696.260879629626</v>
      </c>
    </row>
    <row r="7499" spans="1:10" hidden="1" x14ac:dyDescent="0.3">
      <c r="A7499" t="s">
        <v>2236</v>
      </c>
      <c r="B7499" t="s">
        <v>12</v>
      </c>
      <c r="C7499" t="s">
        <v>12</v>
      </c>
      <c r="D7499" t="s">
        <v>70</v>
      </c>
      <c r="E7499">
        <v>81767</v>
      </c>
      <c r="F7499" s="1">
        <v>41981</v>
      </c>
      <c r="G7499" s="1">
        <v>42696</v>
      </c>
      <c r="H7499">
        <v>214585</v>
      </c>
      <c r="I7499" t="s">
        <v>17</v>
      </c>
      <c r="J7499" s="2">
        <v>42696.260879629626</v>
      </c>
    </row>
    <row r="7500" spans="1:10" hidden="1" x14ac:dyDescent="0.3">
      <c r="A7500" t="s">
        <v>2236</v>
      </c>
      <c r="B7500" t="s">
        <v>12</v>
      </c>
      <c r="C7500" t="s">
        <v>12</v>
      </c>
      <c r="D7500" t="s">
        <v>71</v>
      </c>
      <c r="E7500">
        <v>81768</v>
      </c>
      <c r="F7500" s="1">
        <v>41981</v>
      </c>
      <c r="G7500" s="1">
        <v>42689</v>
      </c>
      <c r="H7500">
        <v>213398</v>
      </c>
      <c r="I7500" t="s">
        <v>17</v>
      </c>
      <c r="J7500" s="2">
        <v>42689.741875</v>
      </c>
    </row>
    <row r="7501" spans="1:10" hidden="1" x14ac:dyDescent="0.3">
      <c r="A7501" t="s">
        <v>2236</v>
      </c>
      <c r="B7501" t="s">
        <v>12</v>
      </c>
      <c r="C7501" t="s">
        <v>12</v>
      </c>
      <c r="D7501" t="s">
        <v>72</v>
      </c>
      <c r="E7501">
        <v>81769</v>
      </c>
      <c r="F7501" s="1">
        <v>41981</v>
      </c>
      <c r="G7501" s="1">
        <v>42684</v>
      </c>
      <c r="H7501">
        <v>212798</v>
      </c>
      <c r="I7501" t="s">
        <v>17</v>
      </c>
      <c r="J7501" s="2">
        <v>42684.192523148151</v>
      </c>
    </row>
    <row r="7502" spans="1:10" hidden="1" x14ac:dyDescent="0.3">
      <c r="A7502" t="s">
        <v>2236</v>
      </c>
      <c r="B7502" t="s">
        <v>12</v>
      </c>
      <c r="C7502" t="s">
        <v>12</v>
      </c>
      <c r="D7502" t="s">
        <v>73</v>
      </c>
      <c r="E7502">
        <v>81770</v>
      </c>
      <c r="F7502" s="1">
        <v>41981</v>
      </c>
      <c r="G7502" s="1">
        <v>42684</v>
      </c>
      <c r="H7502">
        <v>212799</v>
      </c>
      <c r="I7502" t="s">
        <v>17</v>
      </c>
      <c r="J7502" s="2">
        <v>42684.197083333333</v>
      </c>
    </row>
    <row r="7503" spans="1:10" hidden="1" x14ac:dyDescent="0.3">
      <c r="A7503" t="s">
        <v>2236</v>
      </c>
      <c r="B7503" t="s">
        <v>12</v>
      </c>
      <c r="C7503" t="s">
        <v>12</v>
      </c>
      <c r="D7503" t="s">
        <v>74</v>
      </c>
      <c r="E7503">
        <v>81771</v>
      </c>
      <c r="F7503" s="1">
        <v>41981</v>
      </c>
      <c r="G7503" s="1">
        <v>42684</v>
      </c>
      <c r="H7503">
        <v>212802</v>
      </c>
      <c r="I7503" t="s">
        <v>17</v>
      </c>
      <c r="J7503" s="2">
        <v>42684.200960648152</v>
      </c>
    </row>
    <row r="7504" spans="1:10" hidden="1" x14ac:dyDescent="0.3">
      <c r="A7504" t="s">
        <v>2236</v>
      </c>
      <c r="B7504" t="s">
        <v>12</v>
      </c>
      <c r="C7504" t="s">
        <v>12</v>
      </c>
      <c r="D7504" t="s">
        <v>76</v>
      </c>
      <c r="E7504">
        <v>81772</v>
      </c>
      <c r="F7504" s="1">
        <v>41981</v>
      </c>
      <c r="G7504" s="1">
        <v>42684</v>
      </c>
      <c r="H7504">
        <v>212804</v>
      </c>
      <c r="I7504" t="s">
        <v>17</v>
      </c>
      <c r="J7504" s="2">
        <v>42684.205416666664</v>
      </c>
    </row>
    <row r="7505" spans="1:10" hidden="1" x14ac:dyDescent="0.3">
      <c r="A7505" t="s">
        <v>2236</v>
      </c>
      <c r="B7505" t="s">
        <v>12</v>
      </c>
      <c r="C7505" t="s">
        <v>12</v>
      </c>
      <c r="D7505" t="s">
        <v>77</v>
      </c>
      <c r="E7505">
        <v>81773</v>
      </c>
      <c r="F7505" s="1">
        <v>41981</v>
      </c>
      <c r="G7505" s="1">
        <v>42695</v>
      </c>
      <c r="H7505">
        <v>214376</v>
      </c>
      <c r="I7505" t="s">
        <v>22</v>
      </c>
      <c r="J7505" s="2">
        <v>42696.270567129628</v>
      </c>
    </row>
    <row r="7506" spans="1:10" hidden="1" x14ac:dyDescent="0.3">
      <c r="A7506" t="s">
        <v>2236</v>
      </c>
      <c r="B7506" t="s">
        <v>12</v>
      </c>
      <c r="C7506" t="s">
        <v>12</v>
      </c>
      <c r="D7506" t="s">
        <v>77</v>
      </c>
      <c r="E7506">
        <v>81773</v>
      </c>
      <c r="F7506" s="1">
        <v>41981</v>
      </c>
      <c r="G7506" s="1">
        <v>42695</v>
      </c>
      <c r="H7506">
        <v>214427</v>
      </c>
      <c r="I7506" t="s">
        <v>14</v>
      </c>
      <c r="J7506" s="2">
        <v>42696.270567129628</v>
      </c>
    </row>
    <row r="7507" spans="1:10" hidden="1" x14ac:dyDescent="0.3">
      <c r="A7507" t="s">
        <v>2236</v>
      </c>
      <c r="B7507" t="s">
        <v>12</v>
      </c>
      <c r="C7507" t="s">
        <v>12</v>
      </c>
      <c r="D7507" t="s">
        <v>77</v>
      </c>
      <c r="E7507">
        <v>81773</v>
      </c>
      <c r="F7507" s="1">
        <v>41981</v>
      </c>
      <c r="G7507" s="1">
        <v>42696</v>
      </c>
      <c r="H7507">
        <v>214587</v>
      </c>
      <c r="I7507" t="s">
        <v>17</v>
      </c>
      <c r="J7507" s="2">
        <v>42696.270567129628</v>
      </c>
    </row>
    <row r="7508" spans="1:10" hidden="1" x14ac:dyDescent="0.3">
      <c r="A7508" t="s">
        <v>2236</v>
      </c>
      <c r="B7508" t="s">
        <v>12</v>
      </c>
      <c r="C7508" t="s">
        <v>12</v>
      </c>
      <c r="D7508" t="s">
        <v>78</v>
      </c>
      <c r="E7508">
        <v>81774</v>
      </c>
      <c r="F7508" s="1">
        <v>41981</v>
      </c>
      <c r="G7508" s="1">
        <v>42695</v>
      </c>
      <c r="H7508">
        <v>214436</v>
      </c>
      <c r="I7508" t="s">
        <v>14</v>
      </c>
      <c r="J7508" s="2">
        <v>42696.281365740739</v>
      </c>
    </row>
    <row r="7509" spans="1:10" hidden="1" x14ac:dyDescent="0.3">
      <c r="A7509" t="s">
        <v>2236</v>
      </c>
      <c r="B7509" t="s">
        <v>12</v>
      </c>
      <c r="C7509" t="s">
        <v>12</v>
      </c>
      <c r="D7509" t="s">
        <v>78</v>
      </c>
      <c r="E7509">
        <v>81774</v>
      </c>
      <c r="F7509" s="1">
        <v>41981</v>
      </c>
      <c r="G7509" s="1">
        <v>42696</v>
      </c>
      <c r="H7509">
        <v>214607</v>
      </c>
      <c r="I7509" t="s">
        <v>17</v>
      </c>
      <c r="J7509" s="2">
        <v>42696.281365740739</v>
      </c>
    </row>
    <row r="7510" spans="1:10" hidden="1" x14ac:dyDescent="0.3">
      <c r="A7510" t="s">
        <v>2236</v>
      </c>
      <c r="B7510" t="s">
        <v>12</v>
      </c>
      <c r="C7510" t="s">
        <v>12</v>
      </c>
      <c r="D7510" t="s">
        <v>79</v>
      </c>
      <c r="E7510">
        <v>81775</v>
      </c>
      <c r="F7510" s="1">
        <v>41981</v>
      </c>
      <c r="G7510" s="1">
        <v>42695</v>
      </c>
      <c r="H7510">
        <v>214452</v>
      </c>
      <c r="I7510" t="s">
        <v>14</v>
      </c>
      <c r="J7510" s="2">
        <v>42696.284594907411</v>
      </c>
    </row>
    <row r="7511" spans="1:10" hidden="1" x14ac:dyDescent="0.3">
      <c r="A7511" t="s">
        <v>2236</v>
      </c>
      <c r="B7511" t="s">
        <v>12</v>
      </c>
      <c r="C7511" t="s">
        <v>12</v>
      </c>
      <c r="D7511" t="s">
        <v>79</v>
      </c>
      <c r="E7511">
        <v>81775</v>
      </c>
      <c r="F7511" s="1">
        <v>41981</v>
      </c>
      <c r="G7511" s="1">
        <v>42696</v>
      </c>
      <c r="H7511">
        <v>214609</v>
      </c>
      <c r="I7511" t="s">
        <v>17</v>
      </c>
      <c r="J7511" s="2">
        <v>42696.284594907411</v>
      </c>
    </row>
    <row r="7512" spans="1:10" hidden="1" x14ac:dyDescent="0.3">
      <c r="A7512" t="s">
        <v>2236</v>
      </c>
      <c r="B7512" t="s">
        <v>12</v>
      </c>
      <c r="C7512" t="s">
        <v>12</v>
      </c>
      <c r="D7512" t="s">
        <v>80</v>
      </c>
      <c r="E7512">
        <v>81776</v>
      </c>
      <c r="F7512" s="1">
        <v>41981</v>
      </c>
      <c r="G7512" s="1">
        <v>42684</v>
      </c>
      <c r="H7512">
        <v>212806</v>
      </c>
      <c r="I7512" t="s">
        <v>17</v>
      </c>
      <c r="J7512" s="2">
        <v>42684.215914351851</v>
      </c>
    </row>
    <row r="7513" spans="1:10" hidden="1" x14ac:dyDescent="0.3">
      <c r="A7513" t="s">
        <v>2236</v>
      </c>
      <c r="B7513" t="s">
        <v>12</v>
      </c>
      <c r="C7513" t="s">
        <v>12</v>
      </c>
      <c r="D7513" t="s">
        <v>81</v>
      </c>
      <c r="E7513">
        <v>81784</v>
      </c>
      <c r="F7513" s="1">
        <v>41981</v>
      </c>
      <c r="G7513" s="1">
        <v>42684</v>
      </c>
      <c r="H7513">
        <v>212811</v>
      </c>
      <c r="I7513" t="s">
        <v>17</v>
      </c>
      <c r="J7513" s="2">
        <v>42684.222268518519</v>
      </c>
    </row>
    <row r="7514" spans="1:10" hidden="1" x14ac:dyDescent="0.3">
      <c r="A7514" t="s">
        <v>2236</v>
      </c>
      <c r="B7514" t="s">
        <v>12</v>
      </c>
      <c r="C7514" t="s">
        <v>12</v>
      </c>
      <c r="D7514" t="s">
        <v>82</v>
      </c>
      <c r="E7514">
        <v>81785</v>
      </c>
      <c r="F7514" s="1">
        <v>41981</v>
      </c>
      <c r="G7514" s="1">
        <v>42684</v>
      </c>
      <c r="H7514">
        <v>212812</v>
      </c>
      <c r="I7514" t="s">
        <v>17</v>
      </c>
      <c r="J7514" s="2">
        <v>42684.228333333333</v>
      </c>
    </row>
    <row r="7515" spans="1:10" hidden="1" x14ac:dyDescent="0.3">
      <c r="A7515" t="s">
        <v>2236</v>
      </c>
      <c r="B7515" t="s">
        <v>12</v>
      </c>
      <c r="C7515" t="s">
        <v>12</v>
      </c>
      <c r="D7515" t="s">
        <v>83</v>
      </c>
      <c r="E7515">
        <v>81809</v>
      </c>
      <c r="F7515" s="1">
        <v>41981</v>
      </c>
      <c r="G7515" s="1">
        <v>42684</v>
      </c>
      <c r="H7515">
        <v>212815</v>
      </c>
      <c r="I7515" t="s">
        <v>14</v>
      </c>
      <c r="J7515" s="2">
        <v>42699.259108796294</v>
      </c>
    </row>
    <row r="7516" spans="1:10" hidden="1" x14ac:dyDescent="0.3">
      <c r="A7516" t="s">
        <v>2236</v>
      </c>
      <c r="B7516" t="s">
        <v>12</v>
      </c>
      <c r="C7516" t="s">
        <v>12</v>
      </c>
      <c r="D7516" t="s">
        <v>83</v>
      </c>
      <c r="E7516">
        <v>81809</v>
      </c>
      <c r="F7516" s="1">
        <v>41981</v>
      </c>
      <c r="G7516" s="1">
        <v>42699</v>
      </c>
      <c r="H7516">
        <v>215227</v>
      </c>
      <c r="I7516" t="s">
        <v>17</v>
      </c>
      <c r="J7516" s="2">
        <v>42699.259108796294</v>
      </c>
    </row>
    <row r="7517" spans="1:10" hidden="1" x14ac:dyDescent="0.3">
      <c r="A7517" t="s">
        <v>2236</v>
      </c>
      <c r="B7517" t="s">
        <v>12</v>
      </c>
      <c r="C7517" t="s">
        <v>12</v>
      </c>
      <c r="D7517" t="s">
        <v>84</v>
      </c>
      <c r="E7517">
        <v>81810</v>
      </c>
      <c r="F7517" s="1">
        <v>41981</v>
      </c>
      <c r="G7517" s="1">
        <v>42684</v>
      </c>
      <c r="H7517">
        <v>212818</v>
      </c>
      <c r="I7517" t="s">
        <v>17</v>
      </c>
      <c r="J7517" s="2">
        <v>42684.240717592591</v>
      </c>
    </row>
    <row r="7518" spans="1:10" hidden="1" x14ac:dyDescent="0.3">
      <c r="A7518" t="s">
        <v>2236</v>
      </c>
      <c r="B7518" t="s">
        <v>12</v>
      </c>
      <c r="C7518" t="s">
        <v>12</v>
      </c>
      <c r="D7518" t="s">
        <v>85</v>
      </c>
      <c r="E7518">
        <v>81811</v>
      </c>
      <c r="F7518" s="1">
        <v>41981</v>
      </c>
      <c r="G7518" s="1">
        <v>42684</v>
      </c>
      <c r="H7518">
        <v>212821</v>
      </c>
      <c r="I7518" t="s">
        <v>17</v>
      </c>
      <c r="J7518" s="2">
        <v>42684.246689814812</v>
      </c>
    </row>
    <row r="7519" spans="1:10" hidden="1" x14ac:dyDescent="0.3">
      <c r="A7519" t="s">
        <v>2236</v>
      </c>
      <c r="B7519" t="s">
        <v>12</v>
      </c>
      <c r="C7519" t="s">
        <v>12</v>
      </c>
      <c r="D7519" t="s">
        <v>86</v>
      </c>
      <c r="E7519">
        <v>81812</v>
      </c>
      <c r="F7519" s="1">
        <v>41981</v>
      </c>
      <c r="G7519" s="1">
        <v>42684</v>
      </c>
      <c r="H7519">
        <v>212800</v>
      </c>
      <c r="I7519" t="s">
        <v>14</v>
      </c>
      <c r="J7519" s="2">
        <v>42699.269131944442</v>
      </c>
    </row>
    <row r="7520" spans="1:10" hidden="1" x14ac:dyDescent="0.3">
      <c r="A7520" t="s">
        <v>2236</v>
      </c>
      <c r="B7520" t="s">
        <v>12</v>
      </c>
      <c r="C7520" t="s">
        <v>12</v>
      </c>
      <c r="D7520" t="s">
        <v>86</v>
      </c>
      <c r="E7520">
        <v>81812</v>
      </c>
      <c r="F7520" s="1">
        <v>41981</v>
      </c>
      <c r="G7520" s="1">
        <v>42699</v>
      </c>
      <c r="H7520">
        <v>215246</v>
      </c>
      <c r="I7520" t="s">
        <v>17</v>
      </c>
      <c r="J7520" s="2">
        <v>42699.269131944442</v>
      </c>
    </row>
    <row r="7521" spans="1:10" hidden="1" x14ac:dyDescent="0.3">
      <c r="A7521" t="s">
        <v>2236</v>
      </c>
      <c r="B7521" t="s">
        <v>12</v>
      </c>
      <c r="C7521" t="s">
        <v>12</v>
      </c>
      <c r="D7521" t="s">
        <v>87</v>
      </c>
      <c r="E7521">
        <v>81753</v>
      </c>
      <c r="F7521" s="1">
        <v>41981</v>
      </c>
      <c r="G7521" s="1">
        <v>42684</v>
      </c>
      <c r="H7521">
        <v>212805</v>
      </c>
      <c r="I7521" t="s">
        <v>17</v>
      </c>
      <c r="J7521" s="2">
        <v>42684.210266203707</v>
      </c>
    </row>
    <row r="7522" spans="1:10" hidden="1" x14ac:dyDescent="0.3">
      <c r="A7522" t="s">
        <v>2236</v>
      </c>
      <c r="B7522" t="s">
        <v>12</v>
      </c>
      <c r="C7522" t="s">
        <v>12</v>
      </c>
      <c r="D7522" t="s">
        <v>88</v>
      </c>
      <c r="E7522">
        <v>81777</v>
      </c>
      <c r="F7522" s="1">
        <v>41981</v>
      </c>
      <c r="G7522" s="1">
        <v>42689</v>
      </c>
      <c r="H7522">
        <v>213399</v>
      </c>
      <c r="I7522" t="s">
        <v>14</v>
      </c>
      <c r="J7522" s="2">
        <v>42690.355034722219</v>
      </c>
    </row>
    <row r="7523" spans="1:10" hidden="1" x14ac:dyDescent="0.3">
      <c r="A7523" t="s">
        <v>2236</v>
      </c>
      <c r="B7523" t="s">
        <v>12</v>
      </c>
      <c r="C7523" t="s">
        <v>12</v>
      </c>
      <c r="D7523" t="s">
        <v>88</v>
      </c>
      <c r="E7523">
        <v>81777</v>
      </c>
      <c r="F7523" s="1">
        <v>41981</v>
      </c>
      <c r="G7523" s="1">
        <v>42690</v>
      </c>
      <c r="H7523">
        <v>213532</v>
      </c>
      <c r="I7523" t="s">
        <v>17</v>
      </c>
      <c r="J7523" s="2">
        <v>42690.355034722219</v>
      </c>
    </row>
    <row r="7524" spans="1:10" hidden="1" x14ac:dyDescent="0.3">
      <c r="A7524" t="s">
        <v>2236</v>
      </c>
      <c r="B7524" t="s">
        <v>12</v>
      </c>
      <c r="C7524" t="s">
        <v>12</v>
      </c>
      <c r="D7524" t="s">
        <v>89</v>
      </c>
      <c r="E7524">
        <v>81778</v>
      </c>
      <c r="F7524" s="1">
        <v>41981</v>
      </c>
      <c r="G7524" s="1">
        <v>42684</v>
      </c>
      <c r="H7524">
        <v>212807</v>
      </c>
      <c r="I7524" t="s">
        <v>17</v>
      </c>
      <c r="J7524" s="2">
        <v>42684.215902777774</v>
      </c>
    </row>
    <row r="7525" spans="1:10" hidden="1" x14ac:dyDescent="0.3">
      <c r="A7525" t="s">
        <v>2236</v>
      </c>
      <c r="B7525" t="s">
        <v>12</v>
      </c>
      <c r="C7525" t="s">
        <v>12</v>
      </c>
      <c r="D7525" t="s">
        <v>90</v>
      </c>
      <c r="E7525">
        <v>81779</v>
      </c>
      <c r="F7525" s="1">
        <v>41981</v>
      </c>
      <c r="G7525" s="1">
        <v>42690</v>
      </c>
      <c r="H7525">
        <v>213403</v>
      </c>
      <c r="I7525" t="s">
        <v>17</v>
      </c>
      <c r="J7525" s="2">
        <v>42689.787662037037</v>
      </c>
    </row>
    <row r="7526" spans="1:10" hidden="1" x14ac:dyDescent="0.3">
      <c r="A7526" t="s">
        <v>2236</v>
      </c>
      <c r="B7526" t="s">
        <v>12</v>
      </c>
      <c r="C7526" t="s">
        <v>12</v>
      </c>
      <c r="D7526" t="s">
        <v>91</v>
      </c>
      <c r="E7526">
        <v>81780</v>
      </c>
      <c r="F7526" s="1">
        <v>41981</v>
      </c>
      <c r="G7526" s="1">
        <v>42695</v>
      </c>
      <c r="H7526">
        <v>214465</v>
      </c>
      <c r="I7526" t="s">
        <v>17</v>
      </c>
      <c r="J7526" s="2">
        <v>42695.474768518521</v>
      </c>
    </row>
    <row r="7527" spans="1:10" hidden="1" x14ac:dyDescent="0.3">
      <c r="A7527" t="s">
        <v>2236</v>
      </c>
      <c r="B7527" t="s">
        <v>12</v>
      </c>
      <c r="C7527" t="s">
        <v>12</v>
      </c>
      <c r="D7527" t="s">
        <v>92</v>
      </c>
      <c r="E7527">
        <v>81781</v>
      </c>
      <c r="F7527" s="1">
        <v>41981</v>
      </c>
      <c r="G7527" s="1">
        <v>42695</v>
      </c>
      <c r="H7527">
        <v>214313</v>
      </c>
      <c r="I7527" t="s">
        <v>14</v>
      </c>
      <c r="J7527" s="2">
        <v>42696.285428240742</v>
      </c>
    </row>
    <row r="7528" spans="1:10" hidden="1" x14ac:dyDescent="0.3">
      <c r="A7528" t="s">
        <v>2236</v>
      </c>
      <c r="B7528" t="s">
        <v>12</v>
      </c>
      <c r="C7528" t="s">
        <v>12</v>
      </c>
      <c r="D7528" t="s">
        <v>92</v>
      </c>
      <c r="E7528">
        <v>81781</v>
      </c>
      <c r="F7528" s="1">
        <v>41981</v>
      </c>
      <c r="G7528" s="1">
        <v>42696</v>
      </c>
      <c r="H7528">
        <v>214610</v>
      </c>
      <c r="I7528" t="s">
        <v>17</v>
      </c>
      <c r="J7528" s="2">
        <v>42696.285428240742</v>
      </c>
    </row>
    <row r="7529" spans="1:10" hidden="1" x14ac:dyDescent="0.3">
      <c r="A7529" t="s">
        <v>2236</v>
      </c>
      <c r="B7529" t="s">
        <v>12</v>
      </c>
      <c r="C7529" t="s">
        <v>12</v>
      </c>
      <c r="D7529" t="s">
        <v>93</v>
      </c>
      <c r="E7529">
        <v>81782</v>
      </c>
      <c r="F7529" s="1">
        <v>41981</v>
      </c>
      <c r="G7529" s="1">
        <v>42695</v>
      </c>
      <c r="H7529">
        <v>214315</v>
      </c>
      <c r="I7529" t="s">
        <v>14</v>
      </c>
      <c r="J7529" s="2">
        <v>42696.286979166667</v>
      </c>
    </row>
    <row r="7530" spans="1:10" hidden="1" x14ac:dyDescent="0.3">
      <c r="A7530" t="s">
        <v>2236</v>
      </c>
      <c r="B7530" t="s">
        <v>12</v>
      </c>
      <c r="C7530" t="s">
        <v>12</v>
      </c>
      <c r="D7530" t="s">
        <v>93</v>
      </c>
      <c r="E7530">
        <v>81782</v>
      </c>
      <c r="F7530" s="1">
        <v>41981</v>
      </c>
      <c r="G7530" s="1">
        <v>42696</v>
      </c>
      <c r="H7530">
        <v>214612</v>
      </c>
      <c r="I7530" t="s">
        <v>17</v>
      </c>
      <c r="J7530" s="2">
        <v>42696.286979166667</v>
      </c>
    </row>
    <row r="7531" spans="1:10" hidden="1" x14ac:dyDescent="0.3">
      <c r="A7531" t="s">
        <v>2236</v>
      </c>
      <c r="B7531" t="s">
        <v>12</v>
      </c>
      <c r="C7531" t="s">
        <v>12</v>
      </c>
      <c r="D7531" t="s">
        <v>94</v>
      </c>
      <c r="E7531">
        <v>81783</v>
      </c>
      <c r="F7531" s="1">
        <v>41981</v>
      </c>
      <c r="G7531" s="1">
        <v>42695</v>
      </c>
      <c r="H7531">
        <v>214316</v>
      </c>
      <c r="I7531" t="s">
        <v>14</v>
      </c>
      <c r="J7531" s="2">
        <v>42696.288206018522</v>
      </c>
    </row>
    <row r="7532" spans="1:10" hidden="1" x14ac:dyDescent="0.3">
      <c r="A7532" t="s">
        <v>2236</v>
      </c>
      <c r="B7532" t="s">
        <v>12</v>
      </c>
      <c r="C7532" t="s">
        <v>12</v>
      </c>
      <c r="D7532" t="s">
        <v>94</v>
      </c>
      <c r="E7532">
        <v>81783</v>
      </c>
      <c r="F7532" s="1">
        <v>41981</v>
      </c>
      <c r="G7532" s="1">
        <v>42696</v>
      </c>
      <c r="H7532">
        <v>214613</v>
      </c>
      <c r="I7532" t="s">
        <v>17</v>
      </c>
      <c r="J7532" s="2">
        <v>42696.288206018522</v>
      </c>
    </row>
    <row r="7533" spans="1:10" hidden="1" x14ac:dyDescent="0.3">
      <c r="A7533" t="s">
        <v>2236</v>
      </c>
      <c r="B7533" t="s">
        <v>12</v>
      </c>
      <c r="C7533" t="s">
        <v>12</v>
      </c>
      <c r="D7533" t="s">
        <v>95</v>
      </c>
      <c r="E7533">
        <v>81786</v>
      </c>
      <c r="F7533" s="1">
        <v>41981</v>
      </c>
      <c r="G7533" s="1">
        <v>42695</v>
      </c>
      <c r="H7533">
        <v>214321</v>
      </c>
      <c r="I7533" t="s">
        <v>14</v>
      </c>
      <c r="J7533" s="2">
        <v>42696.289155092592</v>
      </c>
    </row>
    <row r="7534" spans="1:10" hidden="1" x14ac:dyDescent="0.3">
      <c r="A7534" t="s">
        <v>2236</v>
      </c>
      <c r="B7534" t="s">
        <v>12</v>
      </c>
      <c r="C7534" t="s">
        <v>12</v>
      </c>
      <c r="D7534" t="s">
        <v>95</v>
      </c>
      <c r="E7534">
        <v>81786</v>
      </c>
      <c r="F7534" s="1">
        <v>41981</v>
      </c>
      <c r="G7534" s="1">
        <v>42696</v>
      </c>
      <c r="H7534">
        <v>214614</v>
      </c>
      <c r="I7534" t="s">
        <v>17</v>
      </c>
      <c r="J7534" s="2">
        <v>42696.289155092592</v>
      </c>
    </row>
    <row r="7535" spans="1:10" hidden="1" x14ac:dyDescent="0.3">
      <c r="A7535" t="s">
        <v>2236</v>
      </c>
      <c r="B7535" t="s">
        <v>12</v>
      </c>
      <c r="C7535" t="s">
        <v>12</v>
      </c>
      <c r="D7535" t="s">
        <v>96</v>
      </c>
      <c r="E7535">
        <v>81787</v>
      </c>
      <c r="F7535" s="1">
        <v>41981</v>
      </c>
      <c r="G7535" s="1">
        <v>42690</v>
      </c>
      <c r="H7535">
        <v>213404</v>
      </c>
      <c r="I7535" t="s">
        <v>14</v>
      </c>
      <c r="J7535" s="2">
        <v>42690.361134259256</v>
      </c>
    </row>
    <row r="7536" spans="1:10" hidden="1" x14ac:dyDescent="0.3">
      <c r="A7536" t="s">
        <v>2236</v>
      </c>
      <c r="B7536" t="s">
        <v>12</v>
      </c>
      <c r="C7536" t="s">
        <v>12</v>
      </c>
      <c r="D7536" t="s">
        <v>96</v>
      </c>
      <c r="E7536">
        <v>81787</v>
      </c>
      <c r="F7536" s="1">
        <v>41981</v>
      </c>
      <c r="G7536" s="1">
        <v>42690</v>
      </c>
      <c r="H7536">
        <v>213534</v>
      </c>
      <c r="I7536" t="s">
        <v>17</v>
      </c>
      <c r="J7536" s="2">
        <v>42690.361134259256</v>
      </c>
    </row>
    <row r="7537" spans="1:10" hidden="1" x14ac:dyDescent="0.3">
      <c r="A7537" t="s">
        <v>2236</v>
      </c>
      <c r="B7537" t="s">
        <v>12</v>
      </c>
      <c r="C7537" t="s">
        <v>12</v>
      </c>
      <c r="D7537" t="s">
        <v>97</v>
      </c>
      <c r="E7537">
        <v>81788</v>
      </c>
      <c r="F7537" s="1">
        <v>41981</v>
      </c>
      <c r="G7537" s="1">
        <v>42695</v>
      </c>
      <c r="H7537">
        <v>214323</v>
      </c>
      <c r="I7537" t="s">
        <v>14</v>
      </c>
      <c r="J7537" s="2">
        <v>42696.290937500002</v>
      </c>
    </row>
    <row r="7538" spans="1:10" hidden="1" x14ac:dyDescent="0.3">
      <c r="A7538" t="s">
        <v>2236</v>
      </c>
      <c r="B7538" t="s">
        <v>12</v>
      </c>
      <c r="C7538" t="s">
        <v>12</v>
      </c>
      <c r="D7538" t="s">
        <v>97</v>
      </c>
      <c r="E7538">
        <v>81788</v>
      </c>
      <c r="F7538" s="1">
        <v>41981</v>
      </c>
      <c r="G7538" s="1">
        <v>42696</v>
      </c>
      <c r="H7538">
        <v>214616</v>
      </c>
      <c r="I7538" t="s">
        <v>17</v>
      </c>
      <c r="J7538" s="2">
        <v>42696.290937500002</v>
      </c>
    </row>
    <row r="7539" spans="1:10" hidden="1" x14ac:dyDescent="0.3">
      <c r="A7539" t="s">
        <v>2236</v>
      </c>
      <c r="B7539" t="s">
        <v>12</v>
      </c>
      <c r="C7539" t="s">
        <v>12</v>
      </c>
      <c r="D7539" t="s">
        <v>98</v>
      </c>
      <c r="E7539">
        <v>81789</v>
      </c>
      <c r="F7539" s="1">
        <v>41981</v>
      </c>
      <c r="G7539" s="1">
        <v>42695</v>
      </c>
      <c r="H7539">
        <v>214328</v>
      </c>
      <c r="I7539" t="s">
        <v>14</v>
      </c>
      <c r="J7539" s="2">
        <v>42696.291712962964</v>
      </c>
    </row>
    <row r="7540" spans="1:10" hidden="1" x14ac:dyDescent="0.3">
      <c r="A7540" t="s">
        <v>2236</v>
      </c>
      <c r="B7540" t="s">
        <v>12</v>
      </c>
      <c r="C7540" t="s">
        <v>12</v>
      </c>
      <c r="D7540" t="s">
        <v>98</v>
      </c>
      <c r="E7540">
        <v>81789</v>
      </c>
      <c r="F7540" s="1">
        <v>41981</v>
      </c>
      <c r="G7540" s="1">
        <v>42696</v>
      </c>
      <c r="H7540">
        <v>214618</v>
      </c>
      <c r="I7540" t="s">
        <v>17</v>
      </c>
      <c r="J7540" s="2">
        <v>42696.291712962964</v>
      </c>
    </row>
    <row r="7541" spans="1:10" hidden="1" x14ac:dyDescent="0.3">
      <c r="A7541" t="s">
        <v>2236</v>
      </c>
      <c r="B7541" t="s">
        <v>12</v>
      </c>
      <c r="C7541" t="s">
        <v>12</v>
      </c>
      <c r="D7541" t="s">
        <v>99</v>
      </c>
      <c r="E7541">
        <v>81790</v>
      </c>
      <c r="F7541" s="1">
        <v>41981</v>
      </c>
      <c r="G7541" s="1">
        <v>42684</v>
      </c>
      <c r="H7541">
        <v>212810</v>
      </c>
      <c r="I7541" t="s">
        <v>17</v>
      </c>
      <c r="J7541" s="2">
        <v>42684.228726851848</v>
      </c>
    </row>
    <row r="7542" spans="1:10" hidden="1" x14ac:dyDescent="0.3">
      <c r="A7542" t="s">
        <v>2236</v>
      </c>
      <c r="B7542" t="s">
        <v>12</v>
      </c>
      <c r="C7542" t="s">
        <v>12</v>
      </c>
      <c r="D7542" t="s">
        <v>100</v>
      </c>
      <c r="E7542">
        <v>81791</v>
      </c>
      <c r="F7542" s="1">
        <v>41981</v>
      </c>
      <c r="G7542" s="1">
        <v>42695</v>
      </c>
      <c r="H7542">
        <v>214343</v>
      </c>
      <c r="I7542" t="s">
        <v>14</v>
      </c>
      <c r="J7542" s="2">
        <v>42766.449247685188</v>
      </c>
    </row>
    <row r="7543" spans="1:10" hidden="1" x14ac:dyDescent="0.3">
      <c r="A7543" t="s">
        <v>2236</v>
      </c>
      <c r="B7543" t="s">
        <v>12</v>
      </c>
      <c r="C7543" t="s">
        <v>12</v>
      </c>
      <c r="D7543" t="s">
        <v>100</v>
      </c>
      <c r="E7543">
        <v>81791</v>
      </c>
      <c r="F7543" s="1">
        <v>41981</v>
      </c>
      <c r="G7543" s="1">
        <v>42696</v>
      </c>
      <c r="H7543">
        <v>214619</v>
      </c>
      <c r="I7543" t="s">
        <v>17</v>
      </c>
      <c r="J7543" s="2">
        <v>42766.449247685188</v>
      </c>
    </row>
    <row r="7544" spans="1:10" hidden="1" x14ac:dyDescent="0.3">
      <c r="A7544" t="s">
        <v>2236</v>
      </c>
      <c r="B7544" t="s">
        <v>12</v>
      </c>
      <c r="C7544" t="s">
        <v>12</v>
      </c>
      <c r="D7544" t="s">
        <v>101</v>
      </c>
      <c r="E7544">
        <v>81792</v>
      </c>
      <c r="F7544" s="1">
        <v>41981</v>
      </c>
      <c r="G7544" s="1">
        <v>42695</v>
      </c>
      <c r="H7544">
        <v>214368</v>
      </c>
      <c r="I7544" t="s">
        <v>17</v>
      </c>
      <c r="J7544" s="2">
        <v>42695.33053240741</v>
      </c>
    </row>
    <row r="7545" spans="1:10" hidden="1" x14ac:dyDescent="0.3">
      <c r="A7545" t="s">
        <v>2236</v>
      </c>
      <c r="B7545" t="s">
        <v>12</v>
      </c>
      <c r="C7545" t="s">
        <v>12</v>
      </c>
      <c r="D7545" t="s">
        <v>102</v>
      </c>
      <c r="E7545">
        <v>81793</v>
      </c>
      <c r="F7545" s="1">
        <v>41981</v>
      </c>
      <c r="G7545" s="1">
        <v>42695</v>
      </c>
      <c r="H7545">
        <v>214378</v>
      </c>
      <c r="I7545" t="s">
        <v>17</v>
      </c>
      <c r="J7545" s="2">
        <v>42695.354571759257</v>
      </c>
    </row>
    <row r="7546" spans="1:10" hidden="1" x14ac:dyDescent="0.3">
      <c r="A7546" t="s">
        <v>2236</v>
      </c>
      <c r="B7546" t="s">
        <v>12</v>
      </c>
      <c r="C7546" t="s">
        <v>12</v>
      </c>
      <c r="D7546" t="s">
        <v>103</v>
      </c>
      <c r="E7546">
        <v>81794</v>
      </c>
      <c r="F7546" s="1">
        <v>41981</v>
      </c>
      <c r="G7546" s="1">
        <v>42684</v>
      </c>
      <c r="H7546">
        <v>212816</v>
      </c>
      <c r="I7546" t="s">
        <v>17</v>
      </c>
      <c r="J7546" s="2">
        <v>42684.237245370372</v>
      </c>
    </row>
    <row r="7547" spans="1:10" hidden="1" x14ac:dyDescent="0.3">
      <c r="A7547" t="s">
        <v>2236</v>
      </c>
      <c r="B7547" t="s">
        <v>12</v>
      </c>
      <c r="C7547" t="s">
        <v>12</v>
      </c>
      <c r="D7547" t="s">
        <v>104</v>
      </c>
      <c r="E7547">
        <v>81795</v>
      </c>
      <c r="F7547" s="1">
        <v>41981</v>
      </c>
      <c r="G7547" s="1">
        <v>42684</v>
      </c>
      <c r="H7547">
        <v>212820</v>
      </c>
      <c r="I7547" t="s">
        <v>17</v>
      </c>
      <c r="J7547" s="2">
        <v>42684.252569444441</v>
      </c>
    </row>
    <row r="7548" spans="1:10" hidden="1" x14ac:dyDescent="0.3">
      <c r="A7548" t="s">
        <v>2236</v>
      </c>
      <c r="B7548" t="s">
        <v>12</v>
      </c>
      <c r="C7548" t="s">
        <v>12</v>
      </c>
      <c r="D7548" t="s">
        <v>105</v>
      </c>
      <c r="E7548">
        <v>81796</v>
      </c>
      <c r="F7548" s="1">
        <v>41981</v>
      </c>
      <c r="G7548" s="1">
        <v>42684</v>
      </c>
      <c r="H7548">
        <v>212828</v>
      </c>
      <c r="I7548" t="s">
        <v>17</v>
      </c>
      <c r="J7548" s="2">
        <v>42684.259814814817</v>
      </c>
    </row>
    <row r="7549" spans="1:10" hidden="1" x14ac:dyDescent="0.3">
      <c r="A7549" t="s">
        <v>2236</v>
      </c>
      <c r="B7549" t="s">
        <v>12</v>
      </c>
      <c r="C7549" t="s">
        <v>12</v>
      </c>
      <c r="D7549" t="s">
        <v>106</v>
      </c>
      <c r="E7549">
        <v>81797</v>
      </c>
      <c r="F7549" s="1">
        <v>41981</v>
      </c>
      <c r="G7549" s="1">
        <v>42690</v>
      </c>
      <c r="H7549">
        <v>213411</v>
      </c>
      <c r="I7549" t="s">
        <v>17</v>
      </c>
      <c r="J7549" s="2">
        <v>42689.898506944446</v>
      </c>
    </row>
    <row r="7550" spans="1:10" hidden="1" x14ac:dyDescent="0.3">
      <c r="A7550" t="s">
        <v>2236</v>
      </c>
      <c r="B7550" t="s">
        <v>12</v>
      </c>
      <c r="C7550" t="s">
        <v>12</v>
      </c>
      <c r="D7550" t="s">
        <v>107</v>
      </c>
      <c r="E7550">
        <v>81798</v>
      </c>
      <c r="F7550" s="1">
        <v>41981</v>
      </c>
      <c r="G7550" s="1">
        <v>42684</v>
      </c>
      <c r="H7550">
        <v>212887</v>
      </c>
      <c r="I7550" t="s">
        <v>17</v>
      </c>
      <c r="J7550" s="2">
        <v>42684.492685185185</v>
      </c>
    </row>
    <row r="7551" spans="1:10" hidden="1" x14ac:dyDescent="0.3">
      <c r="A7551" t="s">
        <v>2236</v>
      </c>
      <c r="B7551" t="s">
        <v>12</v>
      </c>
      <c r="C7551" t="s">
        <v>12</v>
      </c>
      <c r="D7551" t="s">
        <v>108</v>
      </c>
      <c r="E7551">
        <v>81799</v>
      </c>
      <c r="F7551" s="1">
        <v>41981</v>
      </c>
      <c r="G7551" s="1">
        <v>42684</v>
      </c>
      <c r="H7551">
        <v>212830</v>
      </c>
      <c r="I7551" t="s">
        <v>17</v>
      </c>
      <c r="J7551" s="2">
        <v>42684.270266203705</v>
      </c>
    </row>
    <row r="7552" spans="1:10" hidden="1" x14ac:dyDescent="0.3">
      <c r="A7552" t="s">
        <v>2236</v>
      </c>
      <c r="B7552" t="s">
        <v>12</v>
      </c>
      <c r="C7552" t="s">
        <v>12</v>
      </c>
      <c r="D7552" t="s">
        <v>109</v>
      </c>
      <c r="E7552">
        <v>81800</v>
      </c>
      <c r="F7552" s="1">
        <v>41981</v>
      </c>
      <c r="G7552" s="1">
        <v>42684</v>
      </c>
      <c r="H7552">
        <v>212835</v>
      </c>
      <c r="I7552" t="s">
        <v>17</v>
      </c>
      <c r="J7552" s="2">
        <v>42684.280856481484</v>
      </c>
    </row>
    <row r="7553" spans="1:10" hidden="1" x14ac:dyDescent="0.3">
      <c r="A7553" t="s">
        <v>2236</v>
      </c>
      <c r="B7553" t="s">
        <v>12</v>
      </c>
      <c r="C7553" t="s">
        <v>12</v>
      </c>
      <c r="D7553" t="s">
        <v>110</v>
      </c>
      <c r="E7553">
        <v>81801</v>
      </c>
      <c r="F7553" s="1">
        <v>41981</v>
      </c>
      <c r="G7553" s="1">
        <v>42684</v>
      </c>
      <c r="H7553">
        <v>212843</v>
      </c>
      <c r="I7553" t="s">
        <v>14</v>
      </c>
      <c r="J7553" s="2">
        <v>42690.405798611115</v>
      </c>
    </row>
    <row r="7554" spans="1:10" hidden="1" x14ac:dyDescent="0.3">
      <c r="A7554" t="s">
        <v>2236</v>
      </c>
      <c r="B7554" t="s">
        <v>12</v>
      </c>
      <c r="C7554" t="s">
        <v>12</v>
      </c>
      <c r="D7554" t="s">
        <v>110</v>
      </c>
      <c r="E7554">
        <v>81801</v>
      </c>
      <c r="F7554" s="1">
        <v>41981</v>
      </c>
      <c r="G7554" s="1">
        <v>42690</v>
      </c>
      <c r="H7554">
        <v>213547</v>
      </c>
      <c r="I7554" t="s">
        <v>17</v>
      </c>
      <c r="J7554" s="2">
        <v>42690.405798611115</v>
      </c>
    </row>
    <row r="7555" spans="1:10" hidden="1" x14ac:dyDescent="0.3">
      <c r="A7555" t="s">
        <v>2236</v>
      </c>
      <c r="B7555" t="s">
        <v>12</v>
      </c>
      <c r="C7555" t="s">
        <v>12</v>
      </c>
      <c r="D7555" t="s">
        <v>111</v>
      </c>
      <c r="E7555">
        <v>81802</v>
      </c>
      <c r="F7555" s="1">
        <v>41981</v>
      </c>
      <c r="G7555" s="1">
        <v>42684</v>
      </c>
      <c r="H7555">
        <v>212817</v>
      </c>
      <c r="I7555" t="s">
        <v>14</v>
      </c>
      <c r="J7555" s="2">
        <v>42699.306087962963</v>
      </c>
    </row>
    <row r="7556" spans="1:10" hidden="1" x14ac:dyDescent="0.3">
      <c r="A7556" t="s">
        <v>2236</v>
      </c>
      <c r="B7556" t="s">
        <v>12</v>
      </c>
      <c r="C7556" t="s">
        <v>12</v>
      </c>
      <c r="D7556" t="s">
        <v>111</v>
      </c>
      <c r="E7556">
        <v>81802</v>
      </c>
      <c r="F7556" s="1">
        <v>41981</v>
      </c>
      <c r="G7556" s="1">
        <v>42690</v>
      </c>
      <c r="H7556">
        <v>213555</v>
      </c>
      <c r="I7556" t="s">
        <v>14</v>
      </c>
      <c r="J7556" s="2">
        <v>42699.306087962963</v>
      </c>
    </row>
    <row r="7557" spans="1:10" hidden="1" x14ac:dyDescent="0.3">
      <c r="A7557" t="s">
        <v>2236</v>
      </c>
      <c r="B7557" t="s">
        <v>12</v>
      </c>
      <c r="C7557" t="s">
        <v>12</v>
      </c>
      <c r="D7557" t="s">
        <v>111</v>
      </c>
      <c r="E7557">
        <v>81802</v>
      </c>
      <c r="F7557" s="1">
        <v>41981</v>
      </c>
      <c r="G7557" s="1">
        <v>42699</v>
      </c>
      <c r="H7557">
        <v>215261</v>
      </c>
      <c r="I7557" t="s">
        <v>14</v>
      </c>
      <c r="J7557" s="2">
        <v>42699.306087962963</v>
      </c>
    </row>
    <row r="7558" spans="1:10" hidden="1" x14ac:dyDescent="0.3">
      <c r="A7558" t="s">
        <v>2236</v>
      </c>
      <c r="B7558" t="s">
        <v>12</v>
      </c>
      <c r="C7558" t="s">
        <v>12</v>
      </c>
      <c r="D7558" t="s">
        <v>111</v>
      </c>
      <c r="E7558">
        <v>81802</v>
      </c>
      <c r="F7558" s="1">
        <v>41981</v>
      </c>
      <c r="G7558" s="1">
        <v>42699</v>
      </c>
      <c r="H7558">
        <v>215299</v>
      </c>
      <c r="I7558" t="s">
        <v>17</v>
      </c>
      <c r="J7558" s="2">
        <v>42699.306087962963</v>
      </c>
    </row>
    <row r="7559" spans="1:10" hidden="1" x14ac:dyDescent="0.3">
      <c r="A7559" t="s">
        <v>2236</v>
      </c>
      <c r="B7559" t="s">
        <v>12</v>
      </c>
      <c r="C7559" t="s">
        <v>12</v>
      </c>
      <c r="D7559" t="s">
        <v>112</v>
      </c>
      <c r="E7559">
        <v>81803</v>
      </c>
      <c r="F7559" s="1">
        <v>41981</v>
      </c>
      <c r="G7559" s="1">
        <v>42684</v>
      </c>
      <c r="H7559">
        <v>212824</v>
      </c>
      <c r="I7559" t="s">
        <v>17</v>
      </c>
      <c r="J7559" s="2">
        <v>42684.259456018517</v>
      </c>
    </row>
    <row r="7560" spans="1:10" hidden="1" x14ac:dyDescent="0.3">
      <c r="A7560" t="s">
        <v>2236</v>
      </c>
      <c r="B7560" t="s">
        <v>12</v>
      </c>
      <c r="C7560" t="s">
        <v>12</v>
      </c>
      <c r="D7560" t="s">
        <v>113</v>
      </c>
      <c r="E7560">
        <v>81804</v>
      </c>
      <c r="F7560" s="1">
        <v>41981</v>
      </c>
      <c r="G7560" s="1">
        <v>42684</v>
      </c>
      <c r="H7560">
        <v>212831</v>
      </c>
      <c r="I7560" t="s">
        <v>14</v>
      </c>
      <c r="J7560" s="2">
        <v>42703.255682870367</v>
      </c>
    </row>
    <row r="7561" spans="1:10" hidden="1" x14ac:dyDescent="0.3">
      <c r="A7561" t="s">
        <v>2236</v>
      </c>
      <c r="B7561" t="s">
        <v>12</v>
      </c>
      <c r="C7561" t="s">
        <v>12</v>
      </c>
      <c r="D7561" t="s">
        <v>113</v>
      </c>
      <c r="E7561">
        <v>81804</v>
      </c>
      <c r="F7561" s="1">
        <v>41981</v>
      </c>
      <c r="G7561" s="1">
        <v>42690</v>
      </c>
      <c r="H7561">
        <v>213558</v>
      </c>
      <c r="I7561" t="s">
        <v>14</v>
      </c>
      <c r="J7561" s="2">
        <v>42703.255682870367</v>
      </c>
    </row>
    <row r="7562" spans="1:10" hidden="1" x14ac:dyDescent="0.3">
      <c r="A7562" t="s">
        <v>2236</v>
      </c>
      <c r="B7562" t="s">
        <v>12</v>
      </c>
      <c r="C7562" t="s">
        <v>12</v>
      </c>
      <c r="D7562" t="s">
        <v>113</v>
      </c>
      <c r="E7562">
        <v>81804</v>
      </c>
      <c r="F7562" s="1">
        <v>41981</v>
      </c>
      <c r="G7562" s="1">
        <v>42699</v>
      </c>
      <c r="H7562">
        <v>215355</v>
      </c>
      <c r="I7562" t="s">
        <v>14</v>
      </c>
      <c r="J7562" s="2">
        <v>42703.255682870367</v>
      </c>
    </row>
    <row r="7563" spans="1:10" hidden="1" x14ac:dyDescent="0.3">
      <c r="A7563" t="s">
        <v>2236</v>
      </c>
      <c r="B7563" t="s">
        <v>12</v>
      </c>
      <c r="C7563" t="s">
        <v>12</v>
      </c>
      <c r="D7563" t="s">
        <v>113</v>
      </c>
      <c r="E7563">
        <v>81804</v>
      </c>
      <c r="F7563" s="1">
        <v>41981</v>
      </c>
      <c r="G7563" s="1">
        <v>42703</v>
      </c>
      <c r="H7563">
        <v>215713</v>
      </c>
      <c r="I7563" t="s">
        <v>17</v>
      </c>
      <c r="J7563" s="2">
        <v>42703.255682870367</v>
      </c>
    </row>
    <row r="7564" spans="1:10" hidden="1" x14ac:dyDescent="0.3">
      <c r="A7564" t="s">
        <v>2236</v>
      </c>
      <c r="B7564" t="s">
        <v>12</v>
      </c>
      <c r="C7564" t="s">
        <v>12</v>
      </c>
      <c r="D7564" t="s">
        <v>114</v>
      </c>
      <c r="E7564">
        <v>81805</v>
      </c>
      <c r="F7564" s="1">
        <v>41981</v>
      </c>
      <c r="G7564" s="1">
        <v>42684</v>
      </c>
      <c r="H7564">
        <v>212837</v>
      </c>
      <c r="I7564" t="s">
        <v>17</v>
      </c>
      <c r="J7564" s="2">
        <v>42684.27752314815</v>
      </c>
    </row>
    <row r="7565" spans="1:10" hidden="1" x14ac:dyDescent="0.3">
      <c r="A7565" t="s">
        <v>2236</v>
      </c>
      <c r="B7565" t="s">
        <v>12</v>
      </c>
      <c r="C7565" t="s">
        <v>12</v>
      </c>
      <c r="D7565" t="s">
        <v>115</v>
      </c>
      <c r="E7565">
        <v>81806</v>
      </c>
      <c r="F7565" s="1">
        <v>41981</v>
      </c>
      <c r="G7565" s="1">
        <v>42690</v>
      </c>
      <c r="H7565">
        <v>213412</v>
      </c>
      <c r="I7565" t="s">
        <v>17</v>
      </c>
      <c r="J7565" s="2">
        <v>42689.902106481481</v>
      </c>
    </row>
    <row r="7566" spans="1:10" hidden="1" x14ac:dyDescent="0.3">
      <c r="A7566" t="s">
        <v>2236</v>
      </c>
      <c r="B7566" t="s">
        <v>12</v>
      </c>
      <c r="C7566" t="s">
        <v>12</v>
      </c>
      <c r="D7566" t="s">
        <v>116</v>
      </c>
      <c r="E7566">
        <v>81807</v>
      </c>
      <c r="F7566" s="1">
        <v>41981</v>
      </c>
      <c r="G7566" s="1">
        <v>42684</v>
      </c>
      <c r="H7566">
        <v>212840</v>
      </c>
      <c r="I7566" t="s">
        <v>17</v>
      </c>
      <c r="J7566" s="2">
        <v>42684.293969907405</v>
      </c>
    </row>
    <row r="7567" spans="1:10" hidden="1" x14ac:dyDescent="0.3">
      <c r="A7567" t="s">
        <v>2236</v>
      </c>
      <c r="B7567" t="s">
        <v>12</v>
      </c>
      <c r="C7567" t="s">
        <v>12</v>
      </c>
      <c r="D7567" t="s">
        <v>117</v>
      </c>
      <c r="E7567">
        <v>81808</v>
      </c>
      <c r="F7567" s="1">
        <v>41981</v>
      </c>
      <c r="G7567" s="1">
        <v>42690</v>
      </c>
      <c r="H7567">
        <v>213413</v>
      </c>
      <c r="I7567" t="s">
        <v>14</v>
      </c>
      <c r="J7567" s="2">
        <v>42690.043495370373</v>
      </c>
    </row>
    <row r="7568" spans="1:10" hidden="1" x14ac:dyDescent="0.3">
      <c r="A7568" t="s">
        <v>2236</v>
      </c>
      <c r="B7568" t="s">
        <v>12</v>
      </c>
      <c r="C7568" t="s">
        <v>12</v>
      </c>
      <c r="D7568" t="s">
        <v>118</v>
      </c>
      <c r="E7568">
        <v>81682</v>
      </c>
      <c r="F7568" s="1">
        <v>41981</v>
      </c>
      <c r="G7568" s="1">
        <v>42684</v>
      </c>
      <c r="H7568">
        <v>212850</v>
      </c>
      <c r="I7568" t="s">
        <v>17</v>
      </c>
      <c r="J7568" s="2">
        <v>42684.307754629626</v>
      </c>
    </row>
    <row r="7569" spans="1:10" hidden="1" x14ac:dyDescent="0.3">
      <c r="A7569" t="s">
        <v>2236</v>
      </c>
      <c r="B7569" t="s">
        <v>12</v>
      </c>
      <c r="C7569" t="s">
        <v>12</v>
      </c>
      <c r="D7569" t="s">
        <v>119</v>
      </c>
      <c r="E7569">
        <v>81683</v>
      </c>
      <c r="F7569" s="1">
        <v>41981</v>
      </c>
      <c r="G7569" s="1">
        <v>42684</v>
      </c>
      <c r="H7569">
        <v>212882</v>
      </c>
      <c r="I7569" t="s">
        <v>14</v>
      </c>
      <c r="J7569" s="2">
        <v>42690.441979166666</v>
      </c>
    </row>
    <row r="7570" spans="1:10" hidden="1" x14ac:dyDescent="0.3">
      <c r="A7570" t="s">
        <v>2236</v>
      </c>
      <c r="B7570" t="s">
        <v>12</v>
      </c>
      <c r="C7570" t="s">
        <v>12</v>
      </c>
      <c r="D7570" t="s">
        <v>119</v>
      </c>
      <c r="E7570">
        <v>81683</v>
      </c>
      <c r="F7570" s="1">
        <v>41981</v>
      </c>
      <c r="G7570" s="1">
        <v>42690</v>
      </c>
      <c r="H7570">
        <v>213561</v>
      </c>
      <c r="I7570" t="s">
        <v>17</v>
      </c>
      <c r="J7570" s="2">
        <v>42690.441979166666</v>
      </c>
    </row>
    <row r="7571" spans="1:10" hidden="1" x14ac:dyDescent="0.3">
      <c r="A7571" t="s">
        <v>2236</v>
      </c>
      <c r="B7571" t="s">
        <v>12</v>
      </c>
      <c r="C7571" t="s">
        <v>12</v>
      </c>
      <c r="D7571" t="s">
        <v>120</v>
      </c>
      <c r="E7571">
        <v>81684</v>
      </c>
      <c r="F7571" s="1">
        <v>41981</v>
      </c>
      <c r="G7571" s="1">
        <v>42684</v>
      </c>
      <c r="H7571">
        <v>212862</v>
      </c>
      <c r="I7571" t="s">
        <v>17</v>
      </c>
      <c r="J7571" s="2">
        <v>42684.397048611114</v>
      </c>
    </row>
    <row r="7572" spans="1:10" hidden="1" x14ac:dyDescent="0.3">
      <c r="A7572" t="s">
        <v>2236</v>
      </c>
      <c r="B7572" t="s">
        <v>12</v>
      </c>
      <c r="C7572" t="s">
        <v>12</v>
      </c>
      <c r="D7572" t="s">
        <v>121</v>
      </c>
      <c r="E7572">
        <v>81685</v>
      </c>
      <c r="F7572" s="1">
        <v>41981</v>
      </c>
      <c r="G7572" s="1">
        <v>42684</v>
      </c>
      <c r="H7572">
        <v>212864</v>
      </c>
      <c r="I7572" t="s">
        <v>17</v>
      </c>
      <c r="J7572" s="2">
        <v>42684.409780092596</v>
      </c>
    </row>
    <row r="7573" spans="1:10" hidden="1" x14ac:dyDescent="0.3">
      <c r="A7573" t="s">
        <v>2236</v>
      </c>
      <c r="B7573" t="s">
        <v>12</v>
      </c>
      <c r="C7573" t="s">
        <v>12</v>
      </c>
      <c r="D7573" t="s">
        <v>122</v>
      </c>
      <c r="E7573">
        <v>81688</v>
      </c>
      <c r="F7573" s="1">
        <v>41981</v>
      </c>
      <c r="G7573" s="1">
        <v>42684</v>
      </c>
      <c r="H7573">
        <v>212869</v>
      </c>
      <c r="I7573" t="s">
        <v>14</v>
      </c>
      <c r="J7573" s="2">
        <v>42690.451805555553</v>
      </c>
    </row>
    <row r="7574" spans="1:10" hidden="1" x14ac:dyDescent="0.3">
      <c r="A7574" t="s">
        <v>2236</v>
      </c>
      <c r="B7574" t="s">
        <v>12</v>
      </c>
      <c r="C7574" t="s">
        <v>12</v>
      </c>
      <c r="D7574" t="s">
        <v>122</v>
      </c>
      <c r="E7574">
        <v>81688</v>
      </c>
      <c r="F7574" s="1">
        <v>41981</v>
      </c>
      <c r="G7574" s="1">
        <v>42690</v>
      </c>
      <c r="H7574">
        <v>213563</v>
      </c>
      <c r="I7574" t="s">
        <v>17</v>
      </c>
      <c r="J7574" s="2">
        <v>42690.451805555553</v>
      </c>
    </row>
    <row r="7575" spans="1:10" hidden="1" x14ac:dyDescent="0.3">
      <c r="A7575" t="s">
        <v>2236</v>
      </c>
      <c r="B7575" t="s">
        <v>12</v>
      </c>
      <c r="C7575" t="s">
        <v>12</v>
      </c>
      <c r="D7575" t="s">
        <v>123</v>
      </c>
      <c r="E7575">
        <v>81689</v>
      </c>
      <c r="F7575" s="1">
        <v>41981</v>
      </c>
      <c r="G7575" s="1">
        <v>42684</v>
      </c>
      <c r="H7575">
        <v>212819</v>
      </c>
      <c r="I7575" t="s">
        <v>14</v>
      </c>
      <c r="J7575" s="2">
        <v>42699.292442129627</v>
      </c>
    </row>
    <row r="7576" spans="1:10" hidden="1" x14ac:dyDescent="0.3">
      <c r="A7576" t="s">
        <v>2236</v>
      </c>
      <c r="B7576" t="s">
        <v>12</v>
      </c>
      <c r="C7576" t="s">
        <v>12</v>
      </c>
      <c r="D7576" t="s">
        <v>123</v>
      </c>
      <c r="E7576">
        <v>81689</v>
      </c>
      <c r="F7576" s="1">
        <v>41981</v>
      </c>
      <c r="G7576" s="1">
        <v>42690</v>
      </c>
      <c r="H7576">
        <v>213568</v>
      </c>
      <c r="I7576" t="s">
        <v>14</v>
      </c>
      <c r="J7576" s="2">
        <v>42699.292442129627</v>
      </c>
    </row>
    <row r="7577" spans="1:10" hidden="1" x14ac:dyDescent="0.3">
      <c r="A7577" t="s">
        <v>2236</v>
      </c>
      <c r="B7577" t="s">
        <v>12</v>
      </c>
      <c r="C7577" t="s">
        <v>12</v>
      </c>
      <c r="D7577" t="s">
        <v>123</v>
      </c>
      <c r="E7577">
        <v>81689</v>
      </c>
      <c r="F7577" s="1">
        <v>41981</v>
      </c>
      <c r="G7577" s="1">
        <v>42699</v>
      </c>
      <c r="H7577">
        <v>215280</v>
      </c>
      <c r="I7577" t="s">
        <v>17</v>
      </c>
      <c r="J7577" s="2">
        <v>42699.292442129627</v>
      </c>
    </row>
    <row r="7578" spans="1:10" hidden="1" x14ac:dyDescent="0.3">
      <c r="A7578" t="s">
        <v>2236</v>
      </c>
      <c r="B7578" t="s">
        <v>12</v>
      </c>
      <c r="C7578" t="s">
        <v>12</v>
      </c>
      <c r="D7578" t="s">
        <v>124</v>
      </c>
      <c r="E7578">
        <v>81690</v>
      </c>
      <c r="F7578" s="1">
        <v>41981</v>
      </c>
      <c r="G7578" s="1">
        <v>42684</v>
      </c>
      <c r="H7578">
        <v>212860</v>
      </c>
      <c r="I7578" t="s">
        <v>17</v>
      </c>
      <c r="J7578" s="2">
        <v>42684.453831018516</v>
      </c>
    </row>
    <row r="7579" spans="1:10" hidden="1" x14ac:dyDescent="0.3">
      <c r="A7579" t="s">
        <v>2236</v>
      </c>
      <c r="B7579" t="s">
        <v>12</v>
      </c>
      <c r="C7579" t="s">
        <v>12</v>
      </c>
      <c r="D7579" t="s">
        <v>125</v>
      </c>
      <c r="E7579">
        <v>81706</v>
      </c>
      <c r="F7579" s="1">
        <v>41981</v>
      </c>
      <c r="G7579" s="1">
        <v>42684</v>
      </c>
      <c r="H7579">
        <v>212836</v>
      </c>
      <c r="I7579" t="s">
        <v>17</v>
      </c>
      <c r="J7579" s="2">
        <v>42684.277013888888</v>
      </c>
    </row>
    <row r="7580" spans="1:10" hidden="1" x14ac:dyDescent="0.3">
      <c r="A7580" t="s">
        <v>2236</v>
      </c>
      <c r="B7580" t="s">
        <v>12</v>
      </c>
      <c r="C7580" t="s">
        <v>12</v>
      </c>
      <c r="D7580" t="s">
        <v>126</v>
      </c>
      <c r="E7580">
        <v>81707</v>
      </c>
      <c r="F7580" s="1">
        <v>41981</v>
      </c>
      <c r="G7580" s="1">
        <v>42684</v>
      </c>
      <c r="H7580">
        <v>212839</v>
      </c>
      <c r="I7580" t="s">
        <v>17</v>
      </c>
      <c r="J7580" s="2">
        <v>42684.288055555553</v>
      </c>
    </row>
    <row r="7581" spans="1:10" hidden="1" x14ac:dyDescent="0.3">
      <c r="A7581" t="s">
        <v>2236</v>
      </c>
      <c r="B7581" t="s">
        <v>12</v>
      </c>
      <c r="C7581" t="s">
        <v>12</v>
      </c>
      <c r="D7581" t="s">
        <v>127</v>
      </c>
      <c r="E7581">
        <v>81708</v>
      </c>
      <c r="F7581" s="1">
        <v>41981</v>
      </c>
      <c r="G7581" s="1">
        <v>42684</v>
      </c>
      <c r="H7581">
        <v>212845</v>
      </c>
      <c r="I7581" t="s">
        <v>17</v>
      </c>
      <c r="J7581" s="2">
        <v>42684.300821759258</v>
      </c>
    </row>
    <row r="7582" spans="1:10" hidden="1" x14ac:dyDescent="0.3">
      <c r="A7582" t="s">
        <v>2236</v>
      </c>
      <c r="B7582" t="s">
        <v>12</v>
      </c>
      <c r="C7582" t="s">
        <v>12</v>
      </c>
      <c r="D7582" t="s">
        <v>128</v>
      </c>
      <c r="E7582">
        <v>81709</v>
      </c>
      <c r="F7582" s="1">
        <v>41981</v>
      </c>
      <c r="G7582" s="1">
        <v>42684</v>
      </c>
      <c r="H7582">
        <v>212853</v>
      </c>
      <c r="I7582" t="s">
        <v>17</v>
      </c>
      <c r="J7582" s="2">
        <v>42684.335752314815</v>
      </c>
    </row>
    <row r="7583" spans="1:10" hidden="1" x14ac:dyDescent="0.3">
      <c r="A7583" t="s">
        <v>2236</v>
      </c>
      <c r="B7583" t="s">
        <v>12</v>
      </c>
      <c r="C7583" t="s">
        <v>12</v>
      </c>
      <c r="D7583" t="s">
        <v>129</v>
      </c>
      <c r="E7583">
        <v>81711</v>
      </c>
      <c r="F7583" s="1">
        <v>41981</v>
      </c>
      <c r="G7583" s="1">
        <v>42684</v>
      </c>
      <c r="H7583">
        <v>212903</v>
      </c>
      <c r="I7583" t="s">
        <v>22</v>
      </c>
      <c r="J7583" s="2">
        <v>42684.484236111108</v>
      </c>
    </row>
    <row r="7584" spans="1:10" hidden="1" x14ac:dyDescent="0.3">
      <c r="A7584" t="s">
        <v>2236</v>
      </c>
      <c r="B7584" t="s">
        <v>12</v>
      </c>
      <c r="C7584" t="s">
        <v>12</v>
      </c>
      <c r="D7584" t="s">
        <v>129</v>
      </c>
      <c r="E7584">
        <v>81711</v>
      </c>
      <c r="F7584" s="1">
        <v>41981</v>
      </c>
      <c r="G7584" s="1">
        <v>42684</v>
      </c>
      <c r="H7584">
        <v>212906</v>
      </c>
      <c r="I7584" t="s">
        <v>17</v>
      </c>
      <c r="J7584" s="2">
        <v>42684.484236111108</v>
      </c>
    </row>
    <row r="7585" spans="1:10" hidden="1" x14ac:dyDescent="0.3">
      <c r="A7585" t="s">
        <v>2236</v>
      </c>
      <c r="B7585" t="s">
        <v>12</v>
      </c>
      <c r="C7585" t="s">
        <v>12</v>
      </c>
      <c r="D7585" t="s">
        <v>130</v>
      </c>
      <c r="E7585">
        <v>81712</v>
      </c>
      <c r="F7585" s="1">
        <v>41981</v>
      </c>
      <c r="G7585" s="1">
        <v>42684</v>
      </c>
      <c r="H7585">
        <v>212910</v>
      </c>
      <c r="I7585" t="s">
        <v>17</v>
      </c>
      <c r="J7585" s="2">
        <v>42684.55431712963</v>
      </c>
    </row>
    <row r="7586" spans="1:10" hidden="1" x14ac:dyDescent="0.3">
      <c r="A7586" t="s">
        <v>2236</v>
      </c>
      <c r="B7586" t="s">
        <v>12</v>
      </c>
      <c r="C7586" t="s">
        <v>12</v>
      </c>
      <c r="D7586" t="s">
        <v>131</v>
      </c>
      <c r="E7586">
        <v>81713</v>
      </c>
      <c r="F7586" s="1">
        <v>41981</v>
      </c>
      <c r="G7586" s="1">
        <v>42684</v>
      </c>
      <c r="H7586">
        <v>212916</v>
      </c>
      <c r="I7586" t="s">
        <v>17</v>
      </c>
      <c r="J7586" s="2">
        <v>42684.576956018522</v>
      </c>
    </row>
    <row r="7587" spans="1:10" hidden="1" x14ac:dyDescent="0.3">
      <c r="A7587" t="s">
        <v>2236</v>
      </c>
      <c r="B7587" t="s">
        <v>12</v>
      </c>
      <c r="C7587" t="s">
        <v>12</v>
      </c>
      <c r="D7587" t="s">
        <v>132</v>
      </c>
      <c r="E7587">
        <v>81714</v>
      </c>
      <c r="F7587" s="1">
        <v>41981</v>
      </c>
      <c r="G7587" s="1">
        <v>42697</v>
      </c>
      <c r="H7587">
        <v>214836</v>
      </c>
      <c r="I7587" t="s">
        <v>133</v>
      </c>
      <c r="J7587" s="2">
        <v>42697.441446759258</v>
      </c>
    </row>
    <row r="7588" spans="1:10" hidden="1" x14ac:dyDescent="0.3">
      <c r="A7588" t="s">
        <v>2236</v>
      </c>
      <c r="B7588" t="s">
        <v>12</v>
      </c>
      <c r="C7588" t="s">
        <v>12</v>
      </c>
      <c r="D7588" t="s">
        <v>134</v>
      </c>
      <c r="E7588">
        <v>81715</v>
      </c>
      <c r="F7588" s="1">
        <v>41981</v>
      </c>
      <c r="G7588" s="1">
        <v>42684</v>
      </c>
      <c r="H7588">
        <v>212917</v>
      </c>
      <c r="I7588" t="s">
        <v>14</v>
      </c>
      <c r="J7588" s="2">
        <v>42704.196944444448</v>
      </c>
    </row>
    <row r="7589" spans="1:10" hidden="1" x14ac:dyDescent="0.3">
      <c r="A7589" t="s">
        <v>2236</v>
      </c>
      <c r="B7589" t="s">
        <v>12</v>
      </c>
      <c r="C7589" t="s">
        <v>12</v>
      </c>
      <c r="D7589" t="s">
        <v>134</v>
      </c>
      <c r="E7589">
        <v>81715</v>
      </c>
      <c r="F7589" s="1">
        <v>41981</v>
      </c>
      <c r="G7589" s="1">
        <v>42690</v>
      </c>
      <c r="H7589">
        <v>213571</v>
      </c>
      <c r="I7589" t="s">
        <v>14</v>
      </c>
      <c r="J7589" s="2">
        <v>42704.196944444448</v>
      </c>
    </row>
    <row r="7590" spans="1:10" hidden="1" x14ac:dyDescent="0.3">
      <c r="A7590" t="s">
        <v>2236</v>
      </c>
      <c r="B7590" t="s">
        <v>12</v>
      </c>
      <c r="C7590" t="s">
        <v>12</v>
      </c>
      <c r="D7590" t="s">
        <v>134</v>
      </c>
      <c r="E7590">
        <v>81715</v>
      </c>
      <c r="F7590" s="1">
        <v>41981</v>
      </c>
      <c r="G7590" s="1">
        <v>42692</v>
      </c>
      <c r="H7590">
        <v>214111</v>
      </c>
      <c r="I7590" t="s">
        <v>14</v>
      </c>
      <c r="J7590" s="2">
        <v>42704.196944444448</v>
      </c>
    </row>
    <row r="7591" spans="1:10" hidden="1" x14ac:dyDescent="0.3">
      <c r="A7591" t="s">
        <v>2236</v>
      </c>
      <c r="B7591" t="s">
        <v>12</v>
      </c>
      <c r="C7591" t="s">
        <v>12</v>
      </c>
      <c r="D7591" t="s">
        <v>134</v>
      </c>
      <c r="E7591">
        <v>81715</v>
      </c>
      <c r="F7591" s="1">
        <v>41981</v>
      </c>
      <c r="G7591" s="1">
        <v>42699</v>
      </c>
      <c r="H7591">
        <v>215370</v>
      </c>
      <c r="I7591" t="s">
        <v>14</v>
      </c>
      <c r="J7591" s="2">
        <v>42704.196944444448</v>
      </c>
    </row>
    <row r="7592" spans="1:10" hidden="1" x14ac:dyDescent="0.3">
      <c r="A7592" t="s">
        <v>2236</v>
      </c>
      <c r="B7592" t="s">
        <v>12</v>
      </c>
      <c r="C7592" t="s">
        <v>12</v>
      </c>
      <c r="D7592" t="s">
        <v>135</v>
      </c>
      <c r="E7592">
        <v>81718</v>
      </c>
      <c r="F7592" s="1">
        <v>41981</v>
      </c>
      <c r="G7592" s="1">
        <v>42684</v>
      </c>
      <c r="H7592">
        <v>212826</v>
      </c>
      <c r="I7592" t="s">
        <v>17</v>
      </c>
      <c r="J7592" s="2">
        <v>42684.256099537037</v>
      </c>
    </row>
    <row r="7593" spans="1:10" hidden="1" x14ac:dyDescent="0.3">
      <c r="A7593" t="s">
        <v>2236</v>
      </c>
      <c r="B7593" t="s">
        <v>12</v>
      </c>
      <c r="C7593" t="s">
        <v>12</v>
      </c>
      <c r="D7593" t="s">
        <v>136</v>
      </c>
      <c r="E7593">
        <v>81720</v>
      </c>
      <c r="F7593" s="1">
        <v>41981</v>
      </c>
      <c r="G7593" s="1">
        <v>42684</v>
      </c>
      <c r="H7593">
        <v>212829</v>
      </c>
      <c r="I7593" t="s">
        <v>17</v>
      </c>
      <c r="J7593" s="2">
        <v>42684.259594907409</v>
      </c>
    </row>
    <row r="7594" spans="1:10" hidden="1" x14ac:dyDescent="0.3">
      <c r="A7594" t="s">
        <v>2236</v>
      </c>
      <c r="B7594" t="s">
        <v>12</v>
      </c>
      <c r="C7594" t="s">
        <v>12</v>
      </c>
      <c r="D7594" t="s">
        <v>137</v>
      </c>
      <c r="E7594">
        <v>81722</v>
      </c>
      <c r="F7594" s="1">
        <v>41981</v>
      </c>
      <c r="G7594" s="1">
        <v>42684</v>
      </c>
      <c r="H7594">
        <v>212832</v>
      </c>
      <c r="I7594" t="s">
        <v>17</v>
      </c>
      <c r="J7594" s="2">
        <v>42684.280833333331</v>
      </c>
    </row>
    <row r="7595" spans="1:10" hidden="1" x14ac:dyDescent="0.3">
      <c r="A7595" t="s">
        <v>2236</v>
      </c>
      <c r="B7595" t="s">
        <v>12</v>
      </c>
      <c r="C7595" t="s">
        <v>12</v>
      </c>
      <c r="D7595" t="s">
        <v>138</v>
      </c>
      <c r="E7595">
        <v>81724</v>
      </c>
      <c r="F7595" s="1">
        <v>41981</v>
      </c>
      <c r="G7595" s="1">
        <v>42684</v>
      </c>
      <c r="H7595">
        <v>212842</v>
      </c>
      <c r="I7595" t="s">
        <v>17</v>
      </c>
      <c r="J7595" s="2">
        <v>42684.293344907404</v>
      </c>
    </row>
    <row r="7596" spans="1:10" hidden="1" x14ac:dyDescent="0.3">
      <c r="A7596" t="s">
        <v>2236</v>
      </c>
      <c r="B7596" t="s">
        <v>12</v>
      </c>
      <c r="C7596" t="s">
        <v>12</v>
      </c>
      <c r="D7596" t="s">
        <v>139</v>
      </c>
      <c r="E7596">
        <v>81732</v>
      </c>
      <c r="F7596" s="1">
        <v>41981</v>
      </c>
      <c r="G7596" s="1">
        <v>42684</v>
      </c>
      <c r="H7596">
        <v>212849</v>
      </c>
      <c r="I7596" t="s">
        <v>17</v>
      </c>
      <c r="J7596" s="2">
        <v>42684.330138888887</v>
      </c>
    </row>
    <row r="7597" spans="1:10" hidden="1" x14ac:dyDescent="0.3">
      <c r="A7597" t="s">
        <v>2236</v>
      </c>
      <c r="B7597" t="s">
        <v>12</v>
      </c>
      <c r="C7597" t="s">
        <v>12</v>
      </c>
      <c r="D7597" t="s">
        <v>140</v>
      </c>
      <c r="E7597">
        <v>81749</v>
      </c>
      <c r="F7597" s="1">
        <v>41981</v>
      </c>
      <c r="G7597" s="1">
        <v>42684</v>
      </c>
      <c r="H7597">
        <v>212870</v>
      </c>
      <c r="I7597" t="s">
        <v>14</v>
      </c>
      <c r="J7597" s="2">
        <v>42690.452569444446</v>
      </c>
    </row>
    <row r="7598" spans="1:10" hidden="1" x14ac:dyDescent="0.3">
      <c r="A7598" t="s">
        <v>2236</v>
      </c>
      <c r="B7598" t="s">
        <v>12</v>
      </c>
      <c r="C7598" t="s">
        <v>12</v>
      </c>
      <c r="D7598" t="s">
        <v>140</v>
      </c>
      <c r="E7598">
        <v>81749</v>
      </c>
      <c r="F7598" s="1">
        <v>41981</v>
      </c>
      <c r="G7598" s="1">
        <v>42690</v>
      </c>
      <c r="H7598">
        <v>213567</v>
      </c>
      <c r="I7598" t="s">
        <v>17</v>
      </c>
      <c r="J7598" s="2">
        <v>42690.452569444446</v>
      </c>
    </row>
    <row r="7599" spans="1:10" hidden="1" x14ac:dyDescent="0.3">
      <c r="A7599" t="s">
        <v>2236</v>
      </c>
      <c r="B7599" t="s">
        <v>12</v>
      </c>
      <c r="C7599" t="s">
        <v>12</v>
      </c>
      <c r="D7599" t="s">
        <v>141</v>
      </c>
      <c r="E7599">
        <v>81755</v>
      </c>
      <c r="F7599" s="1">
        <v>41981</v>
      </c>
      <c r="G7599" s="1">
        <v>42685</v>
      </c>
      <c r="H7599">
        <v>212973</v>
      </c>
      <c r="I7599" t="s">
        <v>17</v>
      </c>
      <c r="J7599" s="2">
        <v>42685.269884259258</v>
      </c>
    </row>
    <row r="7600" spans="1:10" hidden="1" x14ac:dyDescent="0.3">
      <c r="A7600" t="s">
        <v>2236</v>
      </c>
      <c r="B7600" t="s">
        <v>12</v>
      </c>
      <c r="C7600" t="s">
        <v>12</v>
      </c>
      <c r="D7600" t="s">
        <v>142</v>
      </c>
      <c r="E7600">
        <v>81757</v>
      </c>
      <c r="F7600" s="1">
        <v>41981</v>
      </c>
      <c r="G7600" s="1">
        <v>42684</v>
      </c>
      <c r="H7600">
        <v>212877</v>
      </c>
      <c r="I7600" t="s">
        <v>17</v>
      </c>
      <c r="J7600" s="2">
        <v>42684.456446759257</v>
      </c>
    </row>
    <row r="7601" spans="1:10" hidden="1" x14ac:dyDescent="0.3">
      <c r="A7601" t="s">
        <v>2236</v>
      </c>
      <c r="B7601" t="s">
        <v>12</v>
      </c>
      <c r="C7601" t="s">
        <v>12</v>
      </c>
      <c r="D7601" t="s">
        <v>143</v>
      </c>
      <c r="E7601">
        <v>81758</v>
      </c>
      <c r="F7601" s="1">
        <v>41981</v>
      </c>
      <c r="G7601" s="1">
        <v>42684</v>
      </c>
      <c r="H7601">
        <v>212899</v>
      </c>
      <c r="I7601" t="s">
        <v>17</v>
      </c>
      <c r="J7601" s="2">
        <v>42684.48704861111</v>
      </c>
    </row>
    <row r="7602" spans="1:10" hidden="1" x14ac:dyDescent="0.3">
      <c r="A7602" t="s">
        <v>2236</v>
      </c>
      <c r="B7602" t="s">
        <v>12</v>
      </c>
      <c r="C7602" t="s">
        <v>12</v>
      </c>
      <c r="D7602" t="s">
        <v>144</v>
      </c>
      <c r="E7602">
        <v>81759</v>
      </c>
      <c r="F7602" s="1">
        <v>41981</v>
      </c>
      <c r="G7602" s="1">
        <v>42685</v>
      </c>
      <c r="H7602">
        <v>212981</v>
      </c>
      <c r="I7602" t="s">
        <v>17</v>
      </c>
      <c r="J7602" s="2">
        <v>42685.299629629626</v>
      </c>
    </row>
    <row r="7603" spans="1:10" hidden="1" x14ac:dyDescent="0.3">
      <c r="A7603" t="s">
        <v>2236</v>
      </c>
      <c r="B7603" t="s">
        <v>12</v>
      </c>
      <c r="C7603" t="s">
        <v>12</v>
      </c>
      <c r="D7603" t="s">
        <v>145</v>
      </c>
      <c r="E7603">
        <v>81760</v>
      </c>
      <c r="F7603" s="1">
        <v>41981</v>
      </c>
      <c r="G7603" s="1">
        <v>42684</v>
      </c>
      <c r="H7603">
        <v>212851</v>
      </c>
      <c r="I7603" t="s">
        <v>17</v>
      </c>
      <c r="J7603" s="2">
        <v>42684.329479166663</v>
      </c>
    </row>
    <row r="7604" spans="1:10" hidden="1" x14ac:dyDescent="0.3">
      <c r="A7604" t="s">
        <v>2236</v>
      </c>
      <c r="B7604" t="s">
        <v>12</v>
      </c>
      <c r="C7604" t="s">
        <v>12</v>
      </c>
      <c r="D7604" t="s">
        <v>146</v>
      </c>
      <c r="E7604">
        <v>81719</v>
      </c>
      <c r="F7604" s="1">
        <v>41981</v>
      </c>
      <c r="G7604" s="1">
        <v>42684</v>
      </c>
      <c r="H7604">
        <v>212856</v>
      </c>
      <c r="I7604" t="s">
        <v>17</v>
      </c>
      <c r="J7604" s="2">
        <v>42684.338460648149</v>
      </c>
    </row>
    <row r="7605" spans="1:10" hidden="1" x14ac:dyDescent="0.3">
      <c r="A7605" t="s">
        <v>2236</v>
      </c>
      <c r="B7605" t="s">
        <v>12</v>
      </c>
      <c r="C7605" t="s">
        <v>12</v>
      </c>
      <c r="D7605" t="s">
        <v>147</v>
      </c>
      <c r="E7605">
        <v>81723</v>
      </c>
      <c r="F7605" s="1">
        <v>41981</v>
      </c>
      <c r="G7605" s="1">
        <v>42684</v>
      </c>
      <c r="H7605">
        <v>212858</v>
      </c>
      <c r="I7605" t="s">
        <v>14</v>
      </c>
      <c r="J7605" s="2">
        <v>42699.428055555552</v>
      </c>
    </row>
    <row r="7606" spans="1:10" hidden="1" x14ac:dyDescent="0.3">
      <c r="A7606" t="s">
        <v>2236</v>
      </c>
      <c r="B7606" t="s">
        <v>12</v>
      </c>
      <c r="C7606" t="s">
        <v>12</v>
      </c>
      <c r="D7606" t="s">
        <v>147</v>
      </c>
      <c r="E7606">
        <v>81723</v>
      </c>
      <c r="F7606" s="1">
        <v>41981</v>
      </c>
      <c r="G7606" s="1">
        <v>42692</v>
      </c>
      <c r="H7606">
        <v>214125</v>
      </c>
      <c r="I7606" t="s">
        <v>14</v>
      </c>
      <c r="J7606" s="2">
        <v>42699.428055555552</v>
      </c>
    </row>
    <row r="7607" spans="1:10" hidden="1" x14ac:dyDescent="0.3">
      <c r="A7607" t="s">
        <v>2236</v>
      </c>
      <c r="B7607" t="s">
        <v>12</v>
      </c>
      <c r="C7607" t="s">
        <v>12</v>
      </c>
      <c r="D7607" t="s">
        <v>147</v>
      </c>
      <c r="E7607">
        <v>81723</v>
      </c>
      <c r="F7607" s="1">
        <v>41981</v>
      </c>
      <c r="G7607" s="1">
        <v>42699</v>
      </c>
      <c r="H7607">
        <v>215426</v>
      </c>
      <c r="I7607" t="s">
        <v>17</v>
      </c>
      <c r="J7607" s="2">
        <v>42699.428055555552</v>
      </c>
    </row>
    <row r="7608" spans="1:10" hidden="1" x14ac:dyDescent="0.3">
      <c r="A7608" t="s">
        <v>2236</v>
      </c>
      <c r="B7608" t="s">
        <v>12</v>
      </c>
      <c r="C7608" t="s">
        <v>12</v>
      </c>
      <c r="D7608" t="s">
        <v>148</v>
      </c>
      <c r="E7608">
        <v>81725</v>
      </c>
      <c r="F7608" s="1">
        <v>41981</v>
      </c>
      <c r="G7608" s="1">
        <v>42690</v>
      </c>
      <c r="H7608">
        <v>213414</v>
      </c>
      <c r="I7608" t="s">
        <v>17</v>
      </c>
      <c r="J7608" s="2">
        <v>42690.10324074074</v>
      </c>
    </row>
    <row r="7609" spans="1:10" hidden="1" x14ac:dyDescent="0.3">
      <c r="A7609" t="s">
        <v>2236</v>
      </c>
      <c r="B7609" t="s">
        <v>12</v>
      </c>
      <c r="C7609" t="s">
        <v>12</v>
      </c>
      <c r="D7609" t="s">
        <v>149</v>
      </c>
      <c r="E7609">
        <v>81728</v>
      </c>
      <c r="F7609" s="1">
        <v>41981</v>
      </c>
      <c r="G7609" s="1">
        <v>42684</v>
      </c>
      <c r="H7609">
        <v>212866</v>
      </c>
      <c r="I7609" t="s">
        <v>17</v>
      </c>
      <c r="J7609" s="2">
        <v>42684.415775462963</v>
      </c>
    </row>
    <row r="7610" spans="1:10" hidden="1" x14ac:dyDescent="0.3">
      <c r="A7610" t="s">
        <v>2236</v>
      </c>
      <c r="B7610" t="s">
        <v>12</v>
      </c>
      <c r="C7610" t="s">
        <v>12</v>
      </c>
      <c r="D7610" t="s">
        <v>150</v>
      </c>
      <c r="E7610">
        <v>81729</v>
      </c>
      <c r="F7610" s="1">
        <v>41981</v>
      </c>
      <c r="G7610" s="1">
        <v>42684</v>
      </c>
      <c r="H7610">
        <v>212871</v>
      </c>
      <c r="I7610" t="s">
        <v>17</v>
      </c>
      <c r="J7610" s="2">
        <v>42684.430243055554</v>
      </c>
    </row>
    <row r="7611" spans="1:10" hidden="1" x14ac:dyDescent="0.3">
      <c r="A7611" t="s">
        <v>2236</v>
      </c>
      <c r="B7611" t="s">
        <v>12</v>
      </c>
      <c r="C7611" t="s">
        <v>12</v>
      </c>
      <c r="D7611" t="s">
        <v>151</v>
      </c>
      <c r="E7611">
        <v>81730</v>
      </c>
      <c r="F7611" s="1">
        <v>41981</v>
      </c>
      <c r="G7611" s="1">
        <v>42684</v>
      </c>
      <c r="H7611">
        <v>212854</v>
      </c>
      <c r="I7611" t="s">
        <v>17</v>
      </c>
      <c r="J7611" s="2">
        <v>42684.31689814815</v>
      </c>
    </row>
    <row r="7612" spans="1:10" hidden="1" x14ac:dyDescent="0.3">
      <c r="A7612" t="s">
        <v>2236</v>
      </c>
      <c r="B7612" t="s">
        <v>12</v>
      </c>
      <c r="C7612" t="s">
        <v>12</v>
      </c>
      <c r="D7612" t="s">
        <v>152</v>
      </c>
      <c r="E7612">
        <v>81731</v>
      </c>
      <c r="F7612" s="1">
        <v>41981</v>
      </c>
      <c r="G7612" s="1">
        <v>42684</v>
      </c>
      <c r="H7612">
        <v>212897</v>
      </c>
      <c r="I7612" t="s">
        <v>17</v>
      </c>
      <c r="J7612" s="2">
        <v>42684.467511574076</v>
      </c>
    </row>
    <row r="7613" spans="1:10" hidden="1" x14ac:dyDescent="0.3">
      <c r="A7613" t="s">
        <v>2236</v>
      </c>
      <c r="B7613" t="s">
        <v>12</v>
      </c>
      <c r="C7613" t="s">
        <v>12</v>
      </c>
      <c r="D7613" t="s">
        <v>153</v>
      </c>
      <c r="E7613">
        <v>81754</v>
      </c>
      <c r="F7613" s="1">
        <v>41981</v>
      </c>
      <c r="G7613" s="1">
        <v>42684</v>
      </c>
      <c r="H7613">
        <v>212904</v>
      </c>
      <c r="I7613" t="s">
        <v>17</v>
      </c>
      <c r="J7613" s="2">
        <v>42684.486759259256</v>
      </c>
    </row>
    <row r="7614" spans="1:10" hidden="1" x14ac:dyDescent="0.3">
      <c r="A7614" t="s">
        <v>2236</v>
      </c>
      <c r="B7614" t="s">
        <v>12</v>
      </c>
      <c r="C7614" t="s">
        <v>12</v>
      </c>
      <c r="D7614" t="s">
        <v>154</v>
      </c>
      <c r="E7614">
        <v>81764</v>
      </c>
      <c r="F7614" s="1">
        <v>41981</v>
      </c>
      <c r="G7614" s="1">
        <v>42695</v>
      </c>
      <c r="H7614">
        <v>214391</v>
      </c>
      <c r="I7614" t="s">
        <v>14</v>
      </c>
      <c r="J7614" s="2">
        <v>42696.309155092589</v>
      </c>
    </row>
    <row r="7615" spans="1:10" hidden="1" x14ac:dyDescent="0.3">
      <c r="A7615" t="s">
        <v>2236</v>
      </c>
      <c r="B7615" t="s">
        <v>12</v>
      </c>
      <c r="C7615" t="s">
        <v>12</v>
      </c>
      <c r="D7615" t="s">
        <v>154</v>
      </c>
      <c r="E7615">
        <v>81764</v>
      </c>
      <c r="F7615" s="1">
        <v>41981</v>
      </c>
      <c r="G7615" s="1">
        <v>42696</v>
      </c>
      <c r="H7615">
        <v>214626</v>
      </c>
      <c r="I7615" t="s">
        <v>17</v>
      </c>
      <c r="J7615" s="2">
        <v>42696.309155092589</v>
      </c>
    </row>
    <row r="7616" spans="1:10" hidden="1" x14ac:dyDescent="0.3">
      <c r="A7616" t="s">
        <v>2236</v>
      </c>
      <c r="B7616" t="s">
        <v>12</v>
      </c>
      <c r="C7616" t="s">
        <v>12</v>
      </c>
      <c r="D7616" t="s">
        <v>155</v>
      </c>
      <c r="E7616">
        <v>81721</v>
      </c>
      <c r="F7616" s="1">
        <v>41981</v>
      </c>
      <c r="G7616" s="1">
        <v>42684</v>
      </c>
      <c r="H7616">
        <v>212911</v>
      </c>
      <c r="I7616" t="s">
        <v>17</v>
      </c>
      <c r="J7616" s="2">
        <v>42684.495254629626</v>
      </c>
    </row>
    <row r="7617" spans="1:11" hidden="1" x14ac:dyDescent="0.3">
      <c r="A7617" t="s">
        <v>2236</v>
      </c>
      <c r="B7617" t="s">
        <v>12</v>
      </c>
      <c r="C7617" t="s">
        <v>12</v>
      </c>
      <c r="D7617" t="s">
        <v>156</v>
      </c>
      <c r="E7617">
        <v>81726</v>
      </c>
      <c r="F7617" s="1">
        <v>41981</v>
      </c>
      <c r="G7617" s="1">
        <v>42684</v>
      </c>
      <c r="H7617">
        <v>212912</v>
      </c>
      <c r="I7617" t="s">
        <v>14</v>
      </c>
      <c r="J7617" s="2">
        <v>42702.349687499998</v>
      </c>
    </row>
    <row r="7618" spans="1:11" hidden="1" x14ac:dyDescent="0.3">
      <c r="A7618" t="s">
        <v>2236</v>
      </c>
      <c r="B7618" t="s">
        <v>12</v>
      </c>
      <c r="C7618" t="s">
        <v>12</v>
      </c>
      <c r="D7618" t="s">
        <v>157</v>
      </c>
      <c r="E7618">
        <v>81727</v>
      </c>
      <c r="F7618" s="1">
        <v>41981</v>
      </c>
      <c r="G7618" s="1">
        <v>42684</v>
      </c>
      <c r="H7618">
        <v>212848</v>
      </c>
      <c r="I7618" t="s">
        <v>17</v>
      </c>
      <c r="J7618" s="2">
        <v>42684.295567129629</v>
      </c>
    </row>
    <row r="7619" spans="1:11" hidden="1" x14ac:dyDescent="0.3">
      <c r="A7619" t="s">
        <v>2236</v>
      </c>
      <c r="B7619" t="s">
        <v>12</v>
      </c>
      <c r="C7619" t="s">
        <v>12</v>
      </c>
      <c r="D7619" t="s">
        <v>158</v>
      </c>
      <c r="E7619">
        <v>81756</v>
      </c>
      <c r="F7619" s="1">
        <v>41981</v>
      </c>
      <c r="G7619" s="1">
        <v>42685</v>
      </c>
      <c r="H7619">
        <v>213009</v>
      </c>
      <c r="I7619" t="s">
        <v>14</v>
      </c>
      <c r="J7619" s="2">
        <v>42702.355127314811</v>
      </c>
    </row>
    <row r="7620" spans="1:11" hidden="1" x14ac:dyDescent="0.3">
      <c r="A7620" t="s">
        <v>2236</v>
      </c>
      <c r="B7620" t="s">
        <v>12</v>
      </c>
      <c r="C7620" t="s">
        <v>12</v>
      </c>
      <c r="D7620" t="s">
        <v>158</v>
      </c>
      <c r="E7620">
        <v>81756</v>
      </c>
      <c r="F7620" s="1">
        <v>41981</v>
      </c>
      <c r="G7620" s="1">
        <v>42692</v>
      </c>
      <c r="H7620">
        <v>214139</v>
      </c>
      <c r="I7620" t="s">
        <v>14</v>
      </c>
      <c r="J7620" s="2">
        <v>42702.355127314811</v>
      </c>
    </row>
    <row r="7621" spans="1:11" hidden="1" x14ac:dyDescent="0.3">
      <c r="A7621" t="s">
        <v>2236</v>
      </c>
      <c r="B7621" t="s">
        <v>12</v>
      </c>
      <c r="C7621" t="s">
        <v>12</v>
      </c>
      <c r="D7621" t="s">
        <v>158</v>
      </c>
      <c r="E7621">
        <v>81756</v>
      </c>
      <c r="F7621" s="1">
        <v>41981</v>
      </c>
      <c r="G7621" s="1">
        <v>42699</v>
      </c>
      <c r="H7621">
        <v>215487</v>
      </c>
      <c r="I7621" t="s">
        <v>14</v>
      </c>
      <c r="J7621" s="2">
        <v>42702.355127314811</v>
      </c>
    </row>
    <row r="7622" spans="1:11" hidden="1" x14ac:dyDescent="0.3">
      <c r="A7622" t="s">
        <v>2236</v>
      </c>
      <c r="B7622" t="s">
        <v>12</v>
      </c>
      <c r="C7622" t="s">
        <v>12</v>
      </c>
      <c r="D7622" t="s">
        <v>159</v>
      </c>
      <c r="E7622">
        <v>81728</v>
      </c>
      <c r="F7622" s="1">
        <v>41981</v>
      </c>
      <c r="G7622" s="1">
        <v>42684</v>
      </c>
      <c r="H7622">
        <v>212794</v>
      </c>
      <c r="I7622" t="s">
        <v>133</v>
      </c>
      <c r="J7622" s="2">
        <v>42684.165312500001</v>
      </c>
    </row>
    <row r="7623" spans="1:11" x14ac:dyDescent="0.3">
      <c r="A7623" t="s">
        <v>2236</v>
      </c>
      <c r="B7623" t="s">
        <v>161</v>
      </c>
      <c r="C7623" t="s">
        <v>162</v>
      </c>
      <c r="D7623" t="s">
        <v>166</v>
      </c>
      <c r="E7623">
        <v>93293</v>
      </c>
      <c r="F7623" s="1">
        <v>42297</v>
      </c>
      <c r="G7623" s="1">
        <v>42699</v>
      </c>
      <c r="H7623">
        <v>215306</v>
      </c>
      <c r="I7623" t="s">
        <v>17</v>
      </c>
      <c r="J7623" s="2">
        <v>42699.309687499997</v>
      </c>
      <c r="K7623" t="s">
        <v>164</v>
      </c>
    </row>
    <row r="7624" spans="1:11" x14ac:dyDescent="0.3">
      <c r="A7624" t="s">
        <v>2236</v>
      </c>
      <c r="B7624" t="s">
        <v>161</v>
      </c>
      <c r="C7624" t="s">
        <v>162</v>
      </c>
      <c r="D7624" t="s">
        <v>168</v>
      </c>
      <c r="E7624">
        <v>93295</v>
      </c>
      <c r="F7624" s="1">
        <v>42297</v>
      </c>
      <c r="G7624" s="1">
        <v>42699</v>
      </c>
      <c r="H7624">
        <v>215307</v>
      </c>
      <c r="I7624" t="s">
        <v>17</v>
      </c>
      <c r="J7624" s="2">
        <v>42699.309745370374</v>
      </c>
      <c r="K7624" t="s">
        <v>164</v>
      </c>
    </row>
    <row r="7625" spans="1:11" x14ac:dyDescent="0.3">
      <c r="A7625" t="s">
        <v>2236</v>
      </c>
      <c r="B7625" t="s">
        <v>161</v>
      </c>
      <c r="C7625" t="s">
        <v>162</v>
      </c>
      <c r="D7625" t="s">
        <v>170</v>
      </c>
      <c r="E7625">
        <v>93297</v>
      </c>
      <c r="F7625" s="1">
        <v>42297</v>
      </c>
      <c r="G7625" s="1">
        <v>42699</v>
      </c>
      <c r="H7625">
        <v>215308</v>
      </c>
      <c r="I7625" t="s">
        <v>17</v>
      </c>
      <c r="J7625" s="2">
        <v>42699.310324074075</v>
      </c>
      <c r="K7625" t="s">
        <v>164</v>
      </c>
    </row>
    <row r="7626" spans="1:11" x14ac:dyDescent="0.3">
      <c r="A7626" t="s">
        <v>2236</v>
      </c>
      <c r="B7626" t="s">
        <v>161</v>
      </c>
      <c r="C7626" t="s">
        <v>162</v>
      </c>
      <c r="D7626" t="s">
        <v>172</v>
      </c>
      <c r="E7626">
        <v>93299</v>
      </c>
      <c r="F7626" s="1">
        <v>42297</v>
      </c>
      <c r="G7626" s="1">
        <v>42699</v>
      </c>
      <c r="H7626">
        <v>215309</v>
      </c>
      <c r="I7626" t="s">
        <v>17</v>
      </c>
      <c r="J7626" s="2">
        <v>42699.310428240744</v>
      </c>
      <c r="K7626" t="s">
        <v>164</v>
      </c>
    </row>
    <row r="7627" spans="1:11" x14ac:dyDescent="0.3">
      <c r="A7627" t="s">
        <v>2236</v>
      </c>
      <c r="B7627" t="s">
        <v>161</v>
      </c>
      <c r="C7627" t="s">
        <v>162</v>
      </c>
      <c r="D7627" t="s">
        <v>176</v>
      </c>
      <c r="E7627">
        <v>93303</v>
      </c>
      <c r="F7627" s="1">
        <v>42297</v>
      </c>
      <c r="G7627" s="1">
        <v>42699</v>
      </c>
      <c r="H7627">
        <v>215310</v>
      </c>
      <c r="I7627" t="s">
        <v>17</v>
      </c>
      <c r="J7627" s="2">
        <v>42699.310486111113</v>
      </c>
      <c r="K7627" t="s">
        <v>164</v>
      </c>
    </row>
    <row r="7628" spans="1:11" x14ac:dyDescent="0.3">
      <c r="A7628" t="s">
        <v>2236</v>
      </c>
      <c r="B7628" t="s">
        <v>161</v>
      </c>
      <c r="C7628" t="s">
        <v>162</v>
      </c>
      <c r="D7628" t="s">
        <v>179</v>
      </c>
      <c r="E7628">
        <v>93306</v>
      </c>
      <c r="F7628" s="1">
        <v>42297</v>
      </c>
      <c r="G7628" s="1">
        <v>42699</v>
      </c>
      <c r="H7628">
        <v>215311</v>
      </c>
      <c r="I7628" t="s">
        <v>17</v>
      </c>
      <c r="J7628" s="2">
        <v>42699.310578703706</v>
      </c>
      <c r="K7628" t="s">
        <v>164</v>
      </c>
    </row>
    <row r="7629" spans="1:11" x14ac:dyDescent="0.3">
      <c r="A7629" t="s">
        <v>2236</v>
      </c>
      <c r="B7629" t="s">
        <v>182</v>
      </c>
      <c r="C7629" t="s">
        <v>183</v>
      </c>
      <c r="D7629" t="s">
        <v>184</v>
      </c>
      <c r="E7629">
        <v>16205</v>
      </c>
      <c r="F7629" s="1">
        <v>40011</v>
      </c>
      <c r="G7629" s="1">
        <v>42699</v>
      </c>
      <c r="H7629">
        <v>215289</v>
      </c>
      <c r="I7629" t="s">
        <v>17</v>
      </c>
      <c r="J7629" s="2">
        <v>42699.301469907405</v>
      </c>
      <c r="K7629" t="s">
        <v>185</v>
      </c>
    </row>
    <row r="7630" spans="1:11" x14ac:dyDescent="0.3">
      <c r="A7630" t="s">
        <v>2236</v>
      </c>
      <c r="B7630" t="s">
        <v>182</v>
      </c>
      <c r="C7630" t="s">
        <v>183</v>
      </c>
      <c r="D7630" t="s">
        <v>186</v>
      </c>
      <c r="E7630">
        <v>16201</v>
      </c>
      <c r="F7630" s="1">
        <v>40011</v>
      </c>
      <c r="G7630" s="1">
        <v>42703</v>
      </c>
      <c r="H7630">
        <v>215830</v>
      </c>
      <c r="I7630" t="s">
        <v>17</v>
      </c>
      <c r="J7630" s="2">
        <v>42703.450497685182</v>
      </c>
      <c r="K7630" t="s">
        <v>185</v>
      </c>
    </row>
    <row r="7631" spans="1:11" x14ac:dyDescent="0.3">
      <c r="A7631" t="s">
        <v>2236</v>
      </c>
      <c r="B7631" t="s">
        <v>182</v>
      </c>
      <c r="C7631" t="s">
        <v>183</v>
      </c>
      <c r="D7631" t="s">
        <v>187</v>
      </c>
      <c r="E7631">
        <v>16202</v>
      </c>
      <c r="F7631" s="1">
        <v>40011</v>
      </c>
      <c r="G7631" s="1">
        <v>42703</v>
      </c>
      <c r="H7631">
        <v>215831</v>
      </c>
      <c r="I7631" t="s">
        <v>17</v>
      </c>
      <c r="J7631" s="2">
        <v>42703.450590277775</v>
      </c>
      <c r="K7631" t="s">
        <v>185</v>
      </c>
    </row>
    <row r="7632" spans="1:11" x14ac:dyDescent="0.3">
      <c r="A7632" t="s">
        <v>2236</v>
      </c>
      <c r="B7632" t="s">
        <v>182</v>
      </c>
      <c r="C7632" t="s">
        <v>183</v>
      </c>
      <c r="D7632" t="s">
        <v>188</v>
      </c>
      <c r="E7632">
        <v>16203</v>
      </c>
      <c r="F7632" s="1">
        <v>40011</v>
      </c>
      <c r="G7632" s="1">
        <v>42699</v>
      </c>
      <c r="H7632">
        <v>215293</v>
      </c>
      <c r="I7632" t="s">
        <v>17</v>
      </c>
      <c r="J7632" s="2">
        <v>42699.303749999999</v>
      </c>
      <c r="K7632" t="s">
        <v>185</v>
      </c>
    </row>
    <row r="7633" spans="1:11" x14ac:dyDescent="0.3">
      <c r="A7633" t="s">
        <v>2236</v>
      </c>
      <c r="B7633" t="s">
        <v>182</v>
      </c>
      <c r="C7633" t="s">
        <v>183</v>
      </c>
      <c r="D7633" t="s">
        <v>189</v>
      </c>
      <c r="E7633">
        <v>16204</v>
      </c>
      <c r="F7633" s="1">
        <v>40011</v>
      </c>
      <c r="G7633" s="1">
        <v>42699</v>
      </c>
      <c r="H7633">
        <v>215266</v>
      </c>
      <c r="I7633" t="s">
        <v>14</v>
      </c>
      <c r="J7633" s="2">
        <v>42699.281886574077</v>
      </c>
      <c r="K7633" t="s">
        <v>185</v>
      </c>
    </row>
    <row r="7634" spans="1:11" x14ac:dyDescent="0.3">
      <c r="A7634" t="s">
        <v>2236</v>
      </c>
      <c r="B7634" t="s">
        <v>182</v>
      </c>
      <c r="C7634" t="s">
        <v>183</v>
      </c>
      <c r="D7634" t="s">
        <v>190</v>
      </c>
      <c r="E7634">
        <v>16198</v>
      </c>
      <c r="F7634" s="1">
        <v>40011</v>
      </c>
      <c r="G7634" s="1">
        <v>42699</v>
      </c>
      <c r="H7634">
        <v>215290</v>
      </c>
      <c r="I7634" t="s">
        <v>17</v>
      </c>
      <c r="J7634" s="2">
        <v>42699.302708333336</v>
      </c>
      <c r="K7634" t="s">
        <v>185</v>
      </c>
    </row>
    <row r="7635" spans="1:11" x14ac:dyDescent="0.3">
      <c r="A7635" t="s">
        <v>2236</v>
      </c>
      <c r="B7635" t="s">
        <v>182</v>
      </c>
      <c r="C7635" t="s">
        <v>183</v>
      </c>
      <c r="D7635" t="s">
        <v>191</v>
      </c>
      <c r="E7635">
        <v>16199</v>
      </c>
      <c r="F7635" s="1">
        <v>40011</v>
      </c>
      <c r="G7635" s="1">
        <v>42699</v>
      </c>
      <c r="H7635">
        <v>215291</v>
      </c>
      <c r="I7635" t="s">
        <v>17</v>
      </c>
      <c r="J7635" s="2">
        <v>42699.302951388891</v>
      </c>
      <c r="K7635" t="s">
        <v>185</v>
      </c>
    </row>
    <row r="7636" spans="1:11" x14ac:dyDescent="0.3">
      <c r="A7636" t="s">
        <v>2236</v>
      </c>
      <c r="B7636" t="s">
        <v>182</v>
      </c>
      <c r="C7636" t="s">
        <v>183</v>
      </c>
      <c r="D7636" t="s">
        <v>192</v>
      </c>
      <c r="E7636">
        <v>16200</v>
      </c>
      <c r="F7636" s="1">
        <v>40011</v>
      </c>
      <c r="G7636" s="1">
        <v>42699</v>
      </c>
      <c r="H7636">
        <v>215292</v>
      </c>
      <c r="I7636" t="s">
        <v>17</v>
      </c>
      <c r="J7636" s="2">
        <v>42699.303194444445</v>
      </c>
      <c r="K7636" t="s">
        <v>185</v>
      </c>
    </row>
    <row r="7637" spans="1:11" x14ac:dyDescent="0.3">
      <c r="A7637" t="s">
        <v>2236</v>
      </c>
      <c r="B7637" t="s">
        <v>182</v>
      </c>
      <c r="C7637" t="s">
        <v>183</v>
      </c>
      <c r="D7637" t="s">
        <v>193</v>
      </c>
      <c r="E7637">
        <v>16197</v>
      </c>
      <c r="F7637" s="1">
        <v>40011</v>
      </c>
      <c r="G7637" s="1">
        <v>42699</v>
      </c>
      <c r="H7637">
        <v>215294</v>
      </c>
      <c r="I7637" t="s">
        <v>17</v>
      </c>
      <c r="J7637" s="2">
        <v>42699.303912037038</v>
      </c>
      <c r="K7637" t="s">
        <v>185</v>
      </c>
    </row>
    <row r="7638" spans="1:11" x14ac:dyDescent="0.3">
      <c r="A7638" t="s">
        <v>2236</v>
      </c>
      <c r="B7638" t="s">
        <v>182</v>
      </c>
      <c r="C7638" t="s">
        <v>183</v>
      </c>
      <c r="D7638" t="s">
        <v>194</v>
      </c>
      <c r="E7638">
        <v>16193</v>
      </c>
      <c r="F7638" s="1">
        <v>40011</v>
      </c>
      <c r="G7638" s="1">
        <v>42703</v>
      </c>
      <c r="H7638">
        <v>215832</v>
      </c>
      <c r="I7638" t="s">
        <v>17</v>
      </c>
      <c r="J7638" s="2">
        <v>42703.450671296298</v>
      </c>
      <c r="K7638" t="s">
        <v>185</v>
      </c>
    </row>
    <row r="7639" spans="1:11" x14ac:dyDescent="0.3">
      <c r="A7639" t="s">
        <v>2236</v>
      </c>
      <c r="B7639" t="s">
        <v>182</v>
      </c>
      <c r="C7639" t="s">
        <v>183</v>
      </c>
      <c r="D7639" t="s">
        <v>195</v>
      </c>
      <c r="E7639">
        <v>16194</v>
      </c>
      <c r="F7639" s="1">
        <v>40011</v>
      </c>
      <c r="G7639" s="1">
        <v>42703</v>
      </c>
      <c r="H7639">
        <v>215833</v>
      </c>
      <c r="I7639" t="s">
        <v>17</v>
      </c>
      <c r="J7639" s="2">
        <v>42703.45076388889</v>
      </c>
      <c r="K7639" t="s">
        <v>185</v>
      </c>
    </row>
    <row r="7640" spans="1:11" x14ac:dyDescent="0.3">
      <c r="A7640" t="s">
        <v>2236</v>
      </c>
      <c r="B7640" t="s">
        <v>182</v>
      </c>
      <c r="C7640" t="s">
        <v>183</v>
      </c>
      <c r="D7640" t="s">
        <v>196</v>
      </c>
      <c r="E7640">
        <v>16195</v>
      </c>
      <c r="F7640" s="1">
        <v>40011</v>
      </c>
      <c r="G7640" s="1">
        <v>42699</v>
      </c>
      <c r="H7640">
        <v>215295</v>
      </c>
      <c r="I7640" t="s">
        <v>17</v>
      </c>
      <c r="J7640" s="2">
        <v>42699.303981481484</v>
      </c>
      <c r="K7640" t="s">
        <v>185</v>
      </c>
    </row>
    <row r="7641" spans="1:11" x14ac:dyDescent="0.3">
      <c r="A7641" t="s">
        <v>2236</v>
      </c>
      <c r="B7641" t="s">
        <v>182</v>
      </c>
      <c r="C7641" t="s">
        <v>183</v>
      </c>
      <c r="D7641" t="s">
        <v>197</v>
      </c>
      <c r="E7641">
        <v>16196</v>
      </c>
      <c r="F7641" s="1">
        <v>40011</v>
      </c>
      <c r="G7641" s="1">
        <v>42699</v>
      </c>
      <c r="H7641">
        <v>215265</v>
      </c>
      <c r="I7641" t="s">
        <v>14</v>
      </c>
      <c r="J7641" s="2">
        <v>42699.279687499999</v>
      </c>
      <c r="K7641" t="s">
        <v>185</v>
      </c>
    </row>
    <row r="7642" spans="1:11" x14ac:dyDescent="0.3">
      <c r="A7642" t="s">
        <v>2236</v>
      </c>
      <c r="B7642" t="s">
        <v>182</v>
      </c>
      <c r="C7642" t="s">
        <v>183</v>
      </c>
      <c r="D7642" t="s">
        <v>198</v>
      </c>
      <c r="E7642">
        <v>16190</v>
      </c>
      <c r="F7642" s="1">
        <v>40011</v>
      </c>
      <c r="G7642" s="1">
        <v>42699</v>
      </c>
      <c r="H7642">
        <v>215296</v>
      </c>
      <c r="I7642" t="s">
        <v>17</v>
      </c>
      <c r="J7642" s="2">
        <v>42699.304305555554</v>
      </c>
      <c r="K7642" t="s">
        <v>185</v>
      </c>
    </row>
    <row r="7643" spans="1:11" x14ac:dyDescent="0.3">
      <c r="A7643" t="s">
        <v>2236</v>
      </c>
      <c r="B7643" t="s">
        <v>182</v>
      </c>
      <c r="C7643" t="s">
        <v>183</v>
      </c>
      <c r="D7643" t="s">
        <v>199</v>
      </c>
      <c r="E7643">
        <v>16191</v>
      </c>
      <c r="F7643" s="1">
        <v>40011</v>
      </c>
      <c r="G7643" s="1">
        <v>42699</v>
      </c>
      <c r="H7643">
        <v>215297</v>
      </c>
      <c r="I7643" t="s">
        <v>17</v>
      </c>
      <c r="J7643" s="2">
        <v>42699.304398148146</v>
      </c>
      <c r="K7643" t="s">
        <v>185</v>
      </c>
    </row>
    <row r="7644" spans="1:11" x14ac:dyDescent="0.3">
      <c r="A7644" t="s">
        <v>2236</v>
      </c>
      <c r="B7644" t="s">
        <v>182</v>
      </c>
      <c r="C7644" t="s">
        <v>183</v>
      </c>
      <c r="D7644" t="s">
        <v>200</v>
      </c>
      <c r="E7644">
        <v>16192</v>
      </c>
      <c r="F7644" s="1">
        <v>40011</v>
      </c>
      <c r="G7644" s="1">
        <v>42699</v>
      </c>
      <c r="H7644">
        <v>215298</v>
      </c>
      <c r="I7644" t="s">
        <v>17</v>
      </c>
      <c r="J7644" s="2">
        <v>42699.304861111108</v>
      </c>
      <c r="K7644" t="s">
        <v>185</v>
      </c>
    </row>
    <row r="7645" spans="1:11" x14ac:dyDescent="0.3">
      <c r="A7645" t="s">
        <v>2236</v>
      </c>
      <c r="B7645" t="s">
        <v>182</v>
      </c>
      <c r="C7645" t="s">
        <v>183</v>
      </c>
      <c r="D7645" t="s">
        <v>201</v>
      </c>
      <c r="E7645">
        <v>16187</v>
      </c>
      <c r="F7645" s="1">
        <v>40011</v>
      </c>
      <c r="G7645" s="1">
        <v>42699</v>
      </c>
      <c r="H7645">
        <v>215232</v>
      </c>
      <c r="I7645" t="s">
        <v>17</v>
      </c>
      <c r="J7645" s="2">
        <v>42699.260300925926</v>
      </c>
      <c r="K7645" t="s">
        <v>185</v>
      </c>
    </row>
    <row r="7646" spans="1:11" x14ac:dyDescent="0.3">
      <c r="A7646" t="s">
        <v>2236</v>
      </c>
      <c r="B7646" t="s">
        <v>182</v>
      </c>
      <c r="C7646" t="s">
        <v>183</v>
      </c>
      <c r="D7646" t="s">
        <v>202</v>
      </c>
      <c r="E7646">
        <v>16185</v>
      </c>
      <c r="F7646" s="1">
        <v>40011</v>
      </c>
      <c r="G7646" s="1">
        <v>42699</v>
      </c>
      <c r="H7646">
        <v>215233</v>
      </c>
      <c r="I7646" t="s">
        <v>17</v>
      </c>
      <c r="J7646" s="2">
        <v>42699.26059027778</v>
      </c>
      <c r="K7646" t="s">
        <v>185</v>
      </c>
    </row>
    <row r="7647" spans="1:11" x14ac:dyDescent="0.3">
      <c r="A7647" t="s">
        <v>2236</v>
      </c>
      <c r="B7647" t="s">
        <v>182</v>
      </c>
      <c r="C7647" t="s">
        <v>183</v>
      </c>
      <c r="D7647" t="s">
        <v>203</v>
      </c>
      <c r="E7647">
        <v>16188</v>
      </c>
      <c r="F7647" s="1">
        <v>40011</v>
      </c>
      <c r="G7647" s="1">
        <v>42699</v>
      </c>
      <c r="H7647">
        <v>215286</v>
      </c>
      <c r="I7647" t="s">
        <v>17</v>
      </c>
      <c r="J7647" s="2">
        <v>42699.300057870372</v>
      </c>
      <c r="K7647" t="s">
        <v>185</v>
      </c>
    </row>
    <row r="7648" spans="1:11" x14ac:dyDescent="0.3">
      <c r="A7648" t="s">
        <v>2236</v>
      </c>
      <c r="B7648" t="s">
        <v>182</v>
      </c>
      <c r="C7648" t="s">
        <v>183</v>
      </c>
      <c r="D7648" t="s">
        <v>204</v>
      </c>
      <c r="E7648">
        <v>16189</v>
      </c>
      <c r="F7648" s="1">
        <v>40011</v>
      </c>
      <c r="G7648" s="1">
        <v>42699</v>
      </c>
      <c r="H7648">
        <v>215264</v>
      </c>
      <c r="I7648" t="s">
        <v>14</v>
      </c>
      <c r="J7648" s="2">
        <v>42699.279328703706</v>
      </c>
      <c r="K7648" t="s">
        <v>185</v>
      </c>
    </row>
    <row r="7649" spans="1:11" x14ac:dyDescent="0.3">
      <c r="A7649" t="s">
        <v>2236</v>
      </c>
      <c r="B7649" t="s">
        <v>182</v>
      </c>
      <c r="C7649" t="s">
        <v>183</v>
      </c>
      <c r="D7649" t="s">
        <v>205</v>
      </c>
      <c r="E7649">
        <v>16184</v>
      </c>
      <c r="F7649" s="1">
        <v>40011</v>
      </c>
      <c r="G7649" s="1">
        <v>42699</v>
      </c>
      <c r="H7649">
        <v>215240</v>
      </c>
      <c r="I7649" t="s">
        <v>17</v>
      </c>
      <c r="J7649" s="2">
        <v>42699.262002314812</v>
      </c>
      <c r="K7649" t="s">
        <v>185</v>
      </c>
    </row>
    <row r="7650" spans="1:11" x14ac:dyDescent="0.3">
      <c r="A7650" t="s">
        <v>2236</v>
      </c>
      <c r="B7650" t="s">
        <v>182</v>
      </c>
      <c r="C7650" t="s">
        <v>183</v>
      </c>
      <c r="D7650" t="s">
        <v>206</v>
      </c>
      <c r="E7650">
        <v>16183</v>
      </c>
      <c r="F7650" s="1">
        <v>40011</v>
      </c>
      <c r="G7650" s="1">
        <v>42699</v>
      </c>
      <c r="H7650">
        <v>215237</v>
      </c>
      <c r="I7650" t="s">
        <v>17</v>
      </c>
      <c r="J7650" s="2">
        <v>42699.261759259258</v>
      </c>
      <c r="K7650" t="s">
        <v>185</v>
      </c>
    </row>
    <row r="7651" spans="1:11" x14ac:dyDescent="0.3">
      <c r="A7651" t="s">
        <v>2236</v>
      </c>
      <c r="B7651" t="s">
        <v>182</v>
      </c>
      <c r="C7651" t="s">
        <v>183</v>
      </c>
      <c r="D7651" t="s">
        <v>207</v>
      </c>
      <c r="E7651">
        <v>16186</v>
      </c>
      <c r="F7651" s="1">
        <v>40011</v>
      </c>
      <c r="G7651" s="1">
        <v>42699</v>
      </c>
      <c r="H7651">
        <v>215235</v>
      </c>
      <c r="I7651" t="s">
        <v>17</v>
      </c>
      <c r="J7651" s="2">
        <v>42699.260868055557</v>
      </c>
      <c r="K7651" t="s">
        <v>185</v>
      </c>
    </row>
    <row r="7652" spans="1:11" x14ac:dyDescent="0.3">
      <c r="A7652" t="s">
        <v>2236</v>
      </c>
      <c r="B7652" t="s">
        <v>182</v>
      </c>
      <c r="C7652" t="s">
        <v>183</v>
      </c>
      <c r="D7652" t="s">
        <v>208</v>
      </c>
      <c r="E7652">
        <v>16249</v>
      </c>
      <c r="F7652" s="1">
        <v>40011</v>
      </c>
      <c r="G7652" s="1">
        <v>42699</v>
      </c>
      <c r="H7652">
        <v>215303</v>
      </c>
      <c r="I7652" t="s">
        <v>17</v>
      </c>
      <c r="J7652" s="2">
        <v>42699.306967592594</v>
      </c>
      <c r="K7652" t="s">
        <v>209</v>
      </c>
    </row>
    <row r="7653" spans="1:11" x14ac:dyDescent="0.3">
      <c r="A7653" t="s">
        <v>2236</v>
      </c>
      <c r="B7653" t="s">
        <v>182</v>
      </c>
      <c r="C7653" t="s">
        <v>183</v>
      </c>
      <c r="D7653" t="s">
        <v>210</v>
      </c>
      <c r="E7653">
        <v>16245</v>
      </c>
      <c r="F7653" s="1">
        <v>40011</v>
      </c>
      <c r="G7653" s="1">
        <v>42703</v>
      </c>
      <c r="H7653">
        <v>215834</v>
      </c>
      <c r="I7653" t="s">
        <v>17</v>
      </c>
      <c r="J7653" s="2">
        <v>42703.450856481482</v>
      </c>
      <c r="K7653" t="s">
        <v>209</v>
      </c>
    </row>
    <row r="7654" spans="1:11" x14ac:dyDescent="0.3">
      <c r="A7654" t="s">
        <v>2236</v>
      </c>
      <c r="B7654" t="s">
        <v>182</v>
      </c>
      <c r="C7654" t="s">
        <v>183</v>
      </c>
      <c r="D7654" t="s">
        <v>211</v>
      </c>
      <c r="E7654">
        <v>16246</v>
      </c>
      <c r="F7654" s="1">
        <v>40011</v>
      </c>
      <c r="G7654" s="1">
        <v>42703</v>
      </c>
      <c r="H7654">
        <v>215835</v>
      </c>
      <c r="I7654" t="s">
        <v>17</v>
      </c>
      <c r="J7654" s="2">
        <v>42703.450925925928</v>
      </c>
      <c r="K7654" t="s">
        <v>209</v>
      </c>
    </row>
    <row r="7655" spans="1:11" x14ac:dyDescent="0.3">
      <c r="A7655" t="s">
        <v>2236</v>
      </c>
      <c r="B7655" t="s">
        <v>182</v>
      </c>
      <c r="C7655" t="s">
        <v>183</v>
      </c>
      <c r="D7655" t="s">
        <v>212</v>
      </c>
      <c r="E7655">
        <v>16247</v>
      </c>
      <c r="F7655" s="1">
        <v>40011</v>
      </c>
      <c r="G7655" s="1">
        <v>42699</v>
      </c>
      <c r="H7655">
        <v>215278</v>
      </c>
      <c r="I7655" t="s">
        <v>14</v>
      </c>
      <c r="J7655" s="2">
        <v>42699.290729166663</v>
      </c>
      <c r="K7655" t="s">
        <v>209</v>
      </c>
    </row>
    <row r="7656" spans="1:11" x14ac:dyDescent="0.3">
      <c r="A7656" t="s">
        <v>2236</v>
      </c>
      <c r="B7656" t="s">
        <v>182</v>
      </c>
      <c r="C7656" t="s">
        <v>183</v>
      </c>
      <c r="D7656" t="s">
        <v>213</v>
      </c>
      <c r="E7656">
        <v>16248</v>
      </c>
      <c r="F7656" s="1">
        <v>40011</v>
      </c>
      <c r="G7656" s="1">
        <v>42699</v>
      </c>
      <c r="H7656">
        <v>215269</v>
      </c>
      <c r="I7656" t="s">
        <v>14</v>
      </c>
      <c r="J7656" s="2">
        <v>42699.28261574074</v>
      </c>
      <c r="K7656" t="s">
        <v>209</v>
      </c>
    </row>
    <row r="7657" spans="1:11" x14ac:dyDescent="0.3">
      <c r="A7657" t="s">
        <v>2236</v>
      </c>
      <c r="B7657" t="s">
        <v>182</v>
      </c>
      <c r="C7657" t="s">
        <v>183</v>
      </c>
      <c r="D7657" t="s">
        <v>214</v>
      </c>
      <c r="E7657">
        <v>16242</v>
      </c>
      <c r="F7657" s="1">
        <v>40011</v>
      </c>
      <c r="G7657" s="1">
        <v>42699</v>
      </c>
      <c r="H7657">
        <v>215273</v>
      </c>
      <c r="I7657" t="s">
        <v>14</v>
      </c>
      <c r="J7657" s="2">
        <v>42699.285740740743</v>
      </c>
      <c r="K7657" t="s">
        <v>209</v>
      </c>
    </row>
    <row r="7658" spans="1:11" x14ac:dyDescent="0.3">
      <c r="A7658" t="s">
        <v>2236</v>
      </c>
      <c r="B7658" t="s">
        <v>182</v>
      </c>
      <c r="C7658" t="s">
        <v>183</v>
      </c>
      <c r="D7658" t="s">
        <v>215</v>
      </c>
      <c r="E7658">
        <v>16243</v>
      </c>
      <c r="F7658" s="1">
        <v>40011</v>
      </c>
      <c r="G7658" s="1">
        <v>42699</v>
      </c>
      <c r="H7658">
        <v>215275</v>
      </c>
      <c r="I7658" t="s">
        <v>14</v>
      </c>
      <c r="J7658" s="2">
        <v>42699.28833333333</v>
      </c>
      <c r="K7658" t="s">
        <v>209</v>
      </c>
    </row>
    <row r="7659" spans="1:11" x14ac:dyDescent="0.3">
      <c r="A7659" t="s">
        <v>2236</v>
      </c>
      <c r="B7659" t="s">
        <v>182</v>
      </c>
      <c r="C7659" t="s">
        <v>183</v>
      </c>
      <c r="D7659" t="s">
        <v>216</v>
      </c>
      <c r="E7659">
        <v>16244</v>
      </c>
      <c r="F7659" s="1">
        <v>40011</v>
      </c>
      <c r="G7659" s="1">
        <v>42699</v>
      </c>
      <c r="H7659">
        <v>215276</v>
      </c>
      <c r="I7659" t="s">
        <v>14</v>
      </c>
      <c r="J7659" s="2">
        <v>42699.28979166667</v>
      </c>
      <c r="K7659" t="s">
        <v>209</v>
      </c>
    </row>
    <row r="7660" spans="1:11" x14ac:dyDescent="0.3">
      <c r="A7660" t="s">
        <v>2236</v>
      </c>
      <c r="B7660" t="s">
        <v>182</v>
      </c>
      <c r="C7660" t="s">
        <v>183</v>
      </c>
      <c r="D7660" t="s">
        <v>217</v>
      </c>
      <c r="E7660">
        <v>16241</v>
      </c>
      <c r="F7660" s="1">
        <v>40011</v>
      </c>
      <c r="G7660" s="1">
        <v>42699</v>
      </c>
      <c r="H7660">
        <v>215304</v>
      </c>
      <c r="I7660" t="s">
        <v>17</v>
      </c>
      <c r="J7660" s="2">
        <v>42699.307268518518</v>
      </c>
      <c r="K7660" t="s">
        <v>209</v>
      </c>
    </row>
    <row r="7661" spans="1:11" x14ac:dyDescent="0.3">
      <c r="A7661" t="s">
        <v>2236</v>
      </c>
      <c r="B7661" t="s">
        <v>182</v>
      </c>
      <c r="C7661" t="s">
        <v>183</v>
      </c>
      <c r="D7661" t="s">
        <v>218</v>
      </c>
      <c r="E7661">
        <v>16237</v>
      </c>
      <c r="F7661" s="1">
        <v>40011</v>
      </c>
      <c r="G7661" s="1">
        <v>42703</v>
      </c>
      <c r="H7661">
        <v>215836</v>
      </c>
      <c r="I7661" t="s">
        <v>17</v>
      </c>
      <c r="J7661" s="2">
        <v>42703.450995370367</v>
      </c>
      <c r="K7661" t="s">
        <v>209</v>
      </c>
    </row>
    <row r="7662" spans="1:11" x14ac:dyDescent="0.3">
      <c r="A7662" t="s">
        <v>2236</v>
      </c>
      <c r="B7662" t="s">
        <v>182</v>
      </c>
      <c r="C7662" t="s">
        <v>183</v>
      </c>
      <c r="D7662" t="s">
        <v>219</v>
      </c>
      <c r="E7662">
        <v>16238</v>
      </c>
      <c r="F7662" s="1">
        <v>40011</v>
      </c>
      <c r="G7662" s="1">
        <v>42703</v>
      </c>
      <c r="H7662">
        <v>215837</v>
      </c>
      <c r="I7662" t="s">
        <v>17</v>
      </c>
      <c r="J7662" s="2">
        <v>42703.451099537036</v>
      </c>
      <c r="K7662" t="s">
        <v>209</v>
      </c>
    </row>
    <row r="7663" spans="1:11" x14ac:dyDescent="0.3">
      <c r="A7663" t="s">
        <v>2236</v>
      </c>
      <c r="B7663" t="s">
        <v>182</v>
      </c>
      <c r="C7663" t="s">
        <v>183</v>
      </c>
      <c r="D7663" t="s">
        <v>220</v>
      </c>
      <c r="E7663">
        <v>16239</v>
      </c>
      <c r="F7663" s="1">
        <v>40011</v>
      </c>
      <c r="G7663" s="1">
        <v>42699</v>
      </c>
      <c r="H7663">
        <v>215305</v>
      </c>
      <c r="I7663" t="s">
        <v>17</v>
      </c>
      <c r="J7663" s="2">
        <v>42699.307627314818</v>
      </c>
      <c r="K7663" t="s">
        <v>209</v>
      </c>
    </row>
    <row r="7664" spans="1:11" x14ac:dyDescent="0.3">
      <c r="A7664" t="s">
        <v>2236</v>
      </c>
      <c r="B7664" t="s">
        <v>182</v>
      </c>
      <c r="C7664" t="s">
        <v>183</v>
      </c>
      <c r="D7664" t="s">
        <v>221</v>
      </c>
      <c r="E7664">
        <v>16240</v>
      </c>
      <c r="F7664" s="1">
        <v>40011</v>
      </c>
      <c r="G7664" s="1">
        <v>42699</v>
      </c>
      <c r="H7664">
        <v>215267</v>
      </c>
      <c r="I7664" t="s">
        <v>14</v>
      </c>
      <c r="J7664" s="2">
        <v>42699.28230324074</v>
      </c>
      <c r="K7664" t="s">
        <v>209</v>
      </c>
    </row>
    <row r="7665" spans="1:11" x14ac:dyDescent="0.3">
      <c r="A7665" t="s">
        <v>2236</v>
      </c>
      <c r="B7665" t="s">
        <v>182</v>
      </c>
      <c r="C7665" t="s">
        <v>183</v>
      </c>
      <c r="D7665" t="s">
        <v>222</v>
      </c>
      <c r="E7665">
        <v>16234</v>
      </c>
      <c r="F7665" s="1">
        <v>40011</v>
      </c>
      <c r="G7665" s="1">
        <v>42699</v>
      </c>
      <c r="H7665">
        <v>215302</v>
      </c>
      <c r="I7665" t="s">
        <v>17</v>
      </c>
      <c r="J7665" s="2">
        <v>42699.306550925925</v>
      </c>
      <c r="K7665" t="s">
        <v>209</v>
      </c>
    </row>
    <row r="7666" spans="1:11" x14ac:dyDescent="0.3">
      <c r="A7666" t="s">
        <v>2236</v>
      </c>
      <c r="B7666" t="s">
        <v>182</v>
      </c>
      <c r="C7666" t="s">
        <v>183</v>
      </c>
      <c r="D7666" t="s">
        <v>223</v>
      </c>
      <c r="E7666">
        <v>16235</v>
      </c>
      <c r="F7666" s="1">
        <v>40011</v>
      </c>
      <c r="G7666" s="1">
        <v>42699</v>
      </c>
      <c r="H7666">
        <v>215301</v>
      </c>
      <c r="I7666" t="s">
        <v>17</v>
      </c>
      <c r="J7666" s="2">
        <v>42699.306284722225</v>
      </c>
      <c r="K7666" t="s">
        <v>209</v>
      </c>
    </row>
    <row r="7667" spans="1:11" x14ac:dyDescent="0.3">
      <c r="A7667" t="s">
        <v>2236</v>
      </c>
      <c r="B7667" t="s">
        <v>182</v>
      </c>
      <c r="C7667" t="s">
        <v>183</v>
      </c>
      <c r="D7667" t="s">
        <v>224</v>
      </c>
      <c r="E7667">
        <v>16236</v>
      </c>
      <c r="F7667" s="1">
        <v>40011</v>
      </c>
      <c r="G7667" s="1">
        <v>42699</v>
      </c>
      <c r="H7667">
        <v>215300</v>
      </c>
      <c r="I7667" t="s">
        <v>17</v>
      </c>
      <c r="J7667" s="2">
        <v>42699.306180555555</v>
      </c>
      <c r="K7667" t="s">
        <v>209</v>
      </c>
    </row>
    <row r="7668" spans="1:11" x14ac:dyDescent="0.3">
      <c r="A7668" t="s">
        <v>2236</v>
      </c>
      <c r="B7668" t="s">
        <v>182</v>
      </c>
      <c r="C7668" t="s">
        <v>183</v>
      </c>
      <c r="D7668" t="s">
        <v>225</v>
      </c>
      <c r="E7668">
        <v>16231</v>
      </c>
      <c r="F7668" s="1">
        <v>40011</v>
      </c>
      <c r="G7668" s="1">
        <v>42699</v>
      </c>
      <c r="H7668">
        <v>215231</v>
      </c>
      <c r="I7668" t="s">
        <v>17</v>
      </c>
      <c r="J7668" s="2">
        <v>42699.259930555556</v>
      </c>
      <c r="K7668" t="s">
        <v>209</v>
      </c>
    </row>
    <row r="7669" spans="1:11" x14ac:dyDescent="0.3">
      <c r="A7669" t="s">
        <v>2236</v>
      </c>
      <c r="B7669" t="s">
        <v>182</v>
      </c>
      <c r="C7669" t="s">
        <v>183</v>
      </c>
      <c r="D7669" t="s">
        <v>226</v>
      </c>
      <c r="E7669">
        <v>16229</v>
      </c>
      <c r="F7669" s="1">
        <v>40011</v>
      </c>
      <c r="G7669" s="1">
        <v>42699</v>
      </c>
      <c r="H7669">
        <v>215230</v>
      </c>
      <c r="I7669" t="s">
        <v>17</v>
      </c>
      <c r="J7669" s="2">
        <v>42699.259675925925</v>
      </c>
      <c r="K7669" t="s">
        <v>209</v>
      </c>
    </row>
    <row r="7670" spans="1:11" x14ac:dyDescent="0.3">
      <c r="A7670" t="s">
        <v>2236</v>
      </c>
      <c r="B7670" t="s">
        <v>182</v>
      </c>
      <c r="C7670" t="s">
        <v>183</v>
      </c>
      <c r="D7670" t="s">
        <v>227</v>
      </c>
      <c r="E7670">
        <v>16232</v>
      </c>
      <c r="F7670" s="1">
        <v>40011</v>
      </c>
      <c r="G7670" s="1">
        <v>42699</v>
      </c>
      <c r="H7670">
        <v>215288</v>
      </c>
      <c r="I7670" t="s">
        <v>17</v>
      </c>
      <c r="J7670" s="2">
        <v>42699.301377314812</v>
      </c>
      <c r="K7670" t="s">
        <v>209</v>
      </c>
    </row>
    <row r="7671" spans="1:11" x14ac:dyDescent="0.3">
      <c r="A7671" t="s">
        <v>2236</v>
      </c>
      <c r="B7671" t="s">
        <v>182</v>
      </c>
      <c r="C7671" t="s">
        <v>183</v>
      </c>
      <c r="D7671" t="s">
        <v>228</v>
      </c>
      <c r="E7671">
        <v>16233</v>
      </c>
      <c r="F7671" s="1">
        <v>40011</v>
      </c>
      <c r="G7671" s="1">
        <v>42699</v>
      </c>
      <c r="H7671">
        <v>215263</v>
      </c>
      <c r="I7671" t="s">
        <v>14</v>
      </c>
      <c r="J7671" s="2">
        <v>42699.279062499998</v>
      </c>
      <c r="K7671" t="s">
        <v>209</v>
      </c>
    </row>
    <row r="7672" spans="1:11" x14ac:dyDescent="0.3">
      <c r="A7672" t="s">
        <v>2236</v>
      </c>
      <c r="B7672" t="s">
        <v>182</v>
      </c>
      <c r="C7672" t="s">
        <v>183</v>
      </c>
      <c r="D7672" t="s">
        <v>229</v>
      </c>
      <c r="E7672">
        <v>16228</v>
      </c>
      <c r="F7672" s="1">
        <v>40011</v>
      </c>
      <c r="G7672" s="1">
        <v>42699</v>
      </c>
      <c r="H7672">
        <v>215242</v>
      </c>
      <c r="I7672" t="s">
        <v>17</v>
      </c>
      <c r="J7672" s="2">
        <v>42699.26253472222</v>
      </c>
      <c r="K7672" t="s">
        <v>209</v>
      </c>
    </row>
    <row r="7673" spans="1:11" x14ac:dyDescent="0.3">
      <c r="A7673" t="s">
        <v>2236</v>
      </c>
      <c r="B7673" t="s">
        <v>182</v>
      </c>
      <c r="C7673" t="s">
        <v>183</v>
      </c>
      <c r="D7673" t="s">
        <v>230</v>
      </c>
      <c r="E7673">
        <v>16227</v>
      </c>
      <c r="F7673" s="1">
        <v>40011</v>
      </c>
      <c r="G7673" s="1">
        <v>42699</v>
      </c>
      <c r="H7673">
        <v>215241</v>
      </c>
      <c r="I7673" t="s">
        <v>17</v>
      </c>
      <c r="J7673" s="2">
        <v>42699.262245370373</v>
      </c>
      <c r="K7673" t="s">
        <v>209</v>
      </c>
    </row>
    <row r="7674" spans="1:11" x14ac:dyDescent="0.3">
      <c r="A7674" t="s">
        <v>2236</v>
      </c>
      <c r="B7674" t="s">
        <v>182</v>
      </c>
      <c r="C7674" t="s">
        <v>183</v>
      </c>
      <c r="D7674" t="s">
        <v>231</v>
      </c>
      <c r="E7674">
        <v>16230</v>
      </c>
      <c r="F7674" s="1">
        <v>40011</v>
      </c>
      <c r="G7674" s="1">
        <v>42699</v>
      </c>
      <c r="H7674">
        <v>215236</v>
      </c>
      <c r="I7674" t="s">
        <v>17</v>
      </c>
      <c r="J7674" s="2">
        <v>42699.261145833334</v>
      </c>
      <c r="K7674" t="s">
        <v>209</v>
      </c>
    </row>
    <row r="7675" spans="1:11" x14ac:dyDescent="0.3">
      <c r="A7675" t="s">
        <v>2236</v>
      </c>
      <c r="B7675" t="s">
        <v>182</v>
      </c>
      <c r="C7675" t="s">
        <v>183</v>
      </c>
      <c r="D7675" t="s">
        <v>232</v>
      </c>
      <c r="E7675">
        <v>16215</v>
      </c>
      <c r="F7675" s="1">
        <v>40011</v>
      </c>
      <c r="G7675" s="1">
        <v>42699</v>
      </c>
      <c r="H7675">
        <v>215248</v>
      </c>
      <c r="I7675" t="s">
        <v>14</v>
      </c>
      <c r="J7675" s="2">
        <v>42699.264976851853</v>
      </c>
      <c r="K7675" t="s">
        <v>233</v>
      </c>
    </row>
    <row r="7676" spans="1:11" x14ac:dyDescent="0.3">
      <c r="A7676" t="s">
        <v>2236</v>
      </c>
      <c r="B7676" t="s">
        <v>182</v>
      </c>
      <c r="C7676" t="s">
        <v>183</v>
      </c>
      <c r="D7676" t="s">
        <v>234</v>
      </c>
      <c r="E7676">
        <v>16211</v>
      </c>
      <c r="F7676" s="1">
        <v>40011</v>
      </c>
      <c r="G7676" s="1">
        <v>42699</v>
      </c>
      <c r="H7676">
        <v>215249</v>
      </c>
      <c r="I7676" t="s">
        <v>14</v>
      </c>
      <c r="J7676" s="2">
        <v>42699.265219907407</v>
      </c>
      <c r="K7676" t="s">
        <v>233</v>
      </c>
    </row>
    <row r="7677" spans="1:11" x14ac:dyDescent="0.3">
      <c r="A7677" t="s">
        <v>2236</v>
      </c>
      <c r="B7677" t="s">
        <v>182</v>
      </c>
      <c r="C7677" t="s">
        <v>183</v>
      </c>
      <c r="D7677" t="s">
        <v>235</v>
      </c>
      <c r="E7677">
        <v>16213</v>
      </c>
      <c r="F7677" s="1">
        <v>40011</v>
      </c>
      <c r="G7677" s="1">
        <v>42699</v>
      </c>
      <c r="H7677">
        <v>215243</v>
      </c>
      <c r="I7677" t="s">
        <v>17</v>
      </c>
      <c r="J7677" s="2">
        <v>42699.262766203705</v>
      </c>
      <c r="K7677" t="s">
        <v>233</v>
      </c>
    </row>
    <row r="7678" spans="1:11" x14ac:dyDescent="0.3">
      <c r="A7678" t="s">
        <v>2236</v>
      </c>
      <c r="B7678" t="s">
        <v>182</v>
      </c>
      <c r="C7678" t="s">
        <v>183</v>
      </c>
      <c r="D7678" t="s">
        <v>236</v>
      </c>
      <c r="E7678">
        <v>16214</v>
      </c>
      <c r="F7678" s="1">
        <v>40011</v>
      </c>
      <c r="G7678" s="1">
        <v>42699</v>
      </c>
      <c r="H7678">
        <v>215247</v>
      </c>
      <c r="I7678" t="s">
        <v>14</v>
      </c>
      <c r="J7678" s="2">
        <v>42699.264733796299</v>
      </c>
      <c r="K7678" t="s">
        <v>233</v>
      </c>
    </row>
    <row r="7679" spans="1:11" x14ac:dyDescent="0.3">
      <c r="A7679" t="s">
        <v>2236</v>
      </c>
      <c r="B7679" t="s">
        <v>161</v>
      </c>
      <c r="C7679" t="s">
        <v>237</v>
      </c>
      <c r="D7679" t="s">
        <v>238</v>
      </c>
      <c r="E7679">
        <v>92691</v>
      </c>
      <c r="F7679" s="1">
        <v>42249</v>
      </c>
      <c r="G7679" s="1">
        <v>42699</v>
      </c>
      <c r="H7679">
        <v>215318</v>
      </c>
      <c r="I7679" t="s">
        <v>17</v>
      </c>
      <c r="J7679" s="2">
        <v>42699.328518518516</v>
      </c>
      <c r="K7679" t="s">
        <v>239</v>
      </c>
    </row>
    <row r="7680" spans="1:11" x14ac:dyDescent="0.3">
      <c r="A7680" t="s">
        <v>2236</v>
      </c>
      <c r="B7680" t="s">
        <v>161</v>
      </c>
      <c r="C7680" t="s">
        <v>237</v>
      </c>
      <c r="D7680" t="s">
        <v>240</v>
      </c>
      <c r="E7680">
        <v>92692</v>
      </c>
      <c r="F7680" s="1">
        <v>42249</v>
      </c>
      <c r="G7680" s="1">
        <v>42699</v>
      </c>
      <c r="H7680">
        <v>215319</v>
      </c>
      <c r="I7680" t="s">
        <v>17</v>
      </c>
      <c r="J7680" s="2">
        <v>42699.328611111108</v>
      </c>
      <c r="K7680" t="s">
        <v>239</v>
      </c>
    </row>
    <row r="7681" spans="1:11" x14ac:dyDescent="0.3">
      <c r="A7681" t="s">
        <v>2236</v>
      </c>
      <c r="B7681" t="s">
        <v>161</v>
      </c>
      <c r="C7681" t="s">
        <v>237</v>
      </c>
      <c r="D7681" t="s">
        <v>241</v>
      </c>
      <c r="E7681">
        <v>92693</v>
      </c>
      <c r="F7681" s="1">
        <v>42249</v>
      </c>
      <c r="G7681" s="1">
        <v>42699</v>
      </c>
      <c r="H7681">
        <v>215320</v>
      </c>
      <c r="I7681" t="s">
        <v>17</v>
      </c>
      <c r="J7681" s="2">
        <v>42699.328680555554</v>
      </c>
      <c r="K7681" t="s">
        <v>239</v>
      </c>
    </row>
    <row r="7682" spans="1:11" x14ac:dyDescent="0.3">
      <c r="A7682" t="s">
        <v>2236</v>
      </c>
      <c r="B7682" t="s">
        <v>161</v>
      </c>
      <c r="C7682" t="s">
        <v>237</v>
      </c>
      <c r="D7682" t="s">
        <v>242</v>
      </c>
      <c r="E7682">
        <v>92694</v>
      </c>
      <c r="F7682" s="1">
        <v>42249</v>
      </c>
      <c r="G7682" s="1">
        <v>42699</v>
      </c>
      <c r="H7682">
        <v>215323</v>
      </c>
      <c r="I7682" t="s">
        <v>17</v>
      </c>
      <c r="J7682" s="2">
        <v>42699.333819444444</v>
      </c>
      <c r="K7682" t="s">
        <v>239</v>
      </c>
    </row>
    <row r="7683" spans="1:11" x14ac:dyDescent="0.3">
      <c r="A7683" t="s">
        <v>2236</v>
      </c>
      <c r="B7683" t="s">
        <v>161</v>
      </c>
      <c r="C7683" t="s">
        <v>237</v>
      </c>
      <c r="D7683" t="s">
        <v>244</v>
      </c>
      <c r="E7683">
        <v>92696</v>
      </c>
      <c r="F7683" s="1">
        <v>42249</v>
      </c>
      <c r="G7683" s="1">
        <v>42699</v>
      </c>
      <c r="H7683">
        <v>215324</v>
      </c>
      <c r="I7683" t="s">
        <v>17</v>
      </c>
      <c r="J7683" s="2">
        <v>42699.33388888889</v>
      </c>
      <c r="K7683" t="s">
        <v>239</v>
      </c>
    </row>
    <row r="7684" spans="1:11" x14ac:dyDescent="0.3">
      <c r="A7684" t="s">
        <v>2236</v>
      </c>
      <c r="B7684" t="s">
        <v>161</v>
      </c>
      <c r="C7684" t="s">
        <v>237</v>
      </c>
      <c r="D7684" t="s">
        <v>246</v>
      </c>
      <c r="E7684">
        <v>92698</v>
      </c>
      <c r="F7684" s="1">
        <v>42249</v>
      </c>
      <c r="G7684" s="1">
        <v>42703</v>
      </c>
      <c r="H7684">
        <v>215820</v>
      </c>
      <c r="I7684" t="s">
        <v>14</v>
      </c>
      <c r="J7684" s="2">
        <v>42703.445347222223</v>
      </c>
      <c r="K7684" t="s">
        <v>239</v>
      </c>
    </row>
    <row r="7685" spans="1:11" x14ac:dyDescent="0.3">
      <c r="A7685" t="s">
        <v>2236</v>
      </c>
      <c r="B7685" t="s">
        <v>161</v>
      </c>
      <c r="C7685" t="s">
        <v>237</v>
      </c>
      <c r="D7685" t="s">
        <v>247</v>
      </c>
      <c r="E7685">
        <v>92699</v>
      </c>
      <c r="F7685" s="1">
        <v>42249</v>
      </c>
      <c r="G7685" s="1">
        <v>42703</v>
      </c>
      <c r="H7685">
        <v>215821</v>
      </c>
      <c r="I7685" t="s">
        <v>14</v>
      </c>
      <c r="J7685" s="2">
        <v>42703.445439814815</v>
      </c>
      <c r="K7685" t="s">
        <v>239</v>
      </c>
    </row>
    <row r="7686" spans="1:11" x14ac:dyDescent="0.3">
      <c r="A7686" t="s">
        <v>2236</v>
      </c>
      <c r="B7686" t="s">
        <v>161</v>
      </c>
      <c r="C7686" t="s">
        <v>237</v>
      </c>
      <c r="D7686" t="s">
        <v>249</v>
      </c>
      <c r="E7686">
        <v>92701</v>
      </c>
      <c r="F7686" s="1">
        <v>42249</v>
      </c>
      <c r="G7686" s="1">
        <v>42699</v>
      </c>
      <c r="H7686">
        <v>215325</v>
      </c>
      <c r="I7686" t="s">
        <v>17</v>
      </c>
      <c r="J7686" s="2">
        <v>42699.333958333336</v>
      </c>
      <c r="K7686" t="s">
        <v>239</v>
      </c>
    </row>
    <row r="7687" spans="1:11" x14ac:dyDescent="0.3">
      <c r="A7687" t="s">
        <v>2236</v>
      </c>
      <c r="B7687" t="s">
        <v>161</v>
      </c>
      <c r="C7687" t="s">
        <v>237</v>
      </c>
      <c r="D7687" t="s">
        <v>250</v>
      </c>
      <c r="E7687">
        <v>92702</v>
      </c>
      <c r="F7687" s="1">
        <v>42249</v>
      </c>
      <c r="G7687" s="1">
        <v>42699</v>
      </c>
      <c r="H7687">
        <v>215326</v>
      </c>
      <c r="I7687" t="s">
        <v>17</v>
      </c>
      <c r="J7687" s="2">
        <v>42699.334050925929</v>
      </c>
      <c r="K7687" t="s">
        <v>239</v>
      </c>
    </row>
    <row r="7688" spans="1:11" x14ac:dyDescent="0.3">
      <c r="A7688" t="s">
        <v>2236</v>
      </c>
      <c r="B7688" t="s">
        <v>161</v>
      </c>
      <c r="C7688" t="s">
        <v>237</v>
      </c>
      <c r="D7688" t="s">
        <v>254</v>
      </c>
      <c r="E7688">
        <v>92706</v>
      </c>
      <c r="F7688" s="1">
        <v>42249</v>
      </c>
      <c r="G7688" s="1">
        <v>42699</v>
      </c>
      <c r="H7688">
        <v>215327</v>
      </c>
      <c r="I7688" t="s">
        <v>17</v>
      </c>
      <c r="J7688" s="2">
        <v>42699.33421296296</v>
      </c>
      <c r="K7688" t="s">
        <v>239</v>
      </c>
    </row>
    <row r="7689" spans="1:11" x14ac:dyDescent="0.3">
      <c r="A7689" t="s">
        <v>2236</v>
      </c>
      <c r="B7689" t="s">
        <v>161</v>
      </c>
      <c r="C7689" t="s">
        <v>237</v>
      </c>
      <c r="D7689" t="s">
        <v>255</v>
      </c>
      <c r="E7689">
        <v>92707</v>
      </c>
      <c r="F7689" s="1">
        <v>42249</v>
      </c>
      <c r="G7689" s="1">
        <v>42699</v>
      </c>
      <c r="H7689">
        <v>215328</v>
      </c>
      <c r="I7689" t="s">
        <v>17</v>
      </c>
      <c r="J7689" s="2">
        <v>42699.335381944446</v>
      </c>
      <c r="K7689" t="s">
        <v>239</v>
      </c>
    </row>
    <row r="7690" spans="1:11" hidden="1" x14ac:dyDescent="0.3">
      <c r="A7690" t="s">
        <v>2236</v>
      </c>
      <c r="B7690" t="s">
        <v>609</v>
      </c>
      <c r="C7690" t="s">
        <v>257</v>
      </c>
      <c r="D7690" t="s">
        <v>610</v>
      </c>
      <c r="E7690">
        <v>86459</v>
      </c>
      <c r="F7690" s="1">
        <v>42059</v>
      </c>
      <c r="G7690" s="1">
        <v>42685</v>
      </c>
      <c r="H7690">
        <v>212921</v>
      </c>
      <c r="I7690" t="s">
        <v>17</v>
      </c>
      <c r="J7690" s="2">
        <v>42685.201979166668</v>
      </c>
    </row>
    <row r="7691" spans="1:11" hidden="1" x14ac:dyDescent="0.3">
      <c r="A7691" t="s">
        <v>2236</v>
      </c>
      <c r="B7691" t="s">
        <v>609</v>
      </c>
      <c r="C7691" t="s">
        <v>257</v>
      </c>
      <c r="D7691" t="s">
        <v>612</v>
      </c>
      <c r="E7691">
        <v>86461</v>
      </c>
      <c r="F7691" s="1">
        <v>42059</v>
      </c>
      <c r="G7691" s="1">
        <v>42685</v>
      </c>
      <c r="H7691">
        <v>212923</v>
      </c>
      <c r="I7691" t="s">
        <v>17</v>
      </c>
      <c r="J7691" s="2">
        <v>42685.20857638889</v>
      </c>
    </row>
    <row r="7692" spans="1:11" hidden="1" x14ac:dyDescent="0.3">
      <c r="A7692" t="s">
        <v>2236</v>
      </c>
      <c r="B7692" t="s">
        <v>609</v>
      </c>
      <c r="C7692" t="s">
        <v>257</v>
      </c>
      <c r="D7692" t="s">
        <v>613</v>
      </c>
      <c r="E7692">
        <v>86462</v>
      </c>
      <c r="F7692" s="1">
        <v>42059</v>
      </c>
      <c r="G7692" s="1">
        <v>42685</v>
      </c>
      <c r="H7692">
        <v>212928</v>
      </c>
      <c r="I7692" t="s">
        <v>14</v>
      </c>
      <c r="J7692" s="2">
        <v>42692.274143518516</v>
      </c>
    </row>
    <row r="7693" spans="1:11" hidden="1" x14ac:dyDescent="0.3">
      <c r="A7693" t="s">
        <v>2236</v>
      </c>
      <c r="B7693" t="s">
        <v>609</v>
      </c>
      <c r="C7693" t="s">
        <v>257</v>
      </c>
      <c r="D7693" t="s">
        <v>613</v>
      </c>
      <c r="E7693">
        <v>86462</v>
      </c>
      <c r="F7693" s="1">
        <v>42059</v>
      </c>
      <c r="G7693" s="1">
        <v>42692</v>
      </c>
      <c r="H7693">
        <v>214024</v>
      </c>
      <c r="I7693" t="s">
        <v>17</v>
      </c>
      <c r="J7693" s="2">
        <v>42692.274143518516</v>
      </c>
    </row>
    <row r="7694" spans="1:11" hidden="1" x14ac:dyDescent="0.3">
      <c r="A7694" t="s">
        <v>2236</v>
      </c>
      <c r="B7694" t="s">
        <v>609</v>
      </c>
      <c r="C7694" t="s">
        <v>257</v>
      </c>
      <c r="D7694" t="s">
        <v>616</v>
      </c>
      <c r="E7694">
        <v>86465</v>
      </c>
      <c r="F7694" s="1">
        <v>42059</v>
      </c>
      <c r="G7694" s="1">
        <v>42685</v>
      </c>
      <c r="H7694">
        <v>213013</v>
      </c>
      <c r="I7694" t="s">
        <v>17</v>
      </c>
      <c r="J7694" s="2">
        <v>42685.320625</v>
      </c>
    </row>
    <row r="7695" spans="1:11" hidden="1" x14ac:dyDescent="0.3">
      <c r="A7695" t="s">
        <v>2236</v>
      </c>
      <c r="B7695" t="s">
        <v>609</v>
      </c>
      <c r="C7695" t="s">
        <v>257</v>
      </c>
      <c r="D7695" t="s">
        <v>619</v>
      </c>
      <c r="E7695">
        <v>86469</v>
      </c>
      <c r="F7695" s="1">
        <v>42059</v>
      </c>
      <c r="G7695" s="1">
        <v>42685</v>
      </c>
      <c r="H7695">
        <v>213020</v>
      </c>
      <c r="I7695" t="s">
        <v>22</v>
      </c>
      <c r="J7695" s="2">
        <v>42689.210127314815</v>
      </c>
    </row>
    <row r="7696" spans="1:11" hidden="1" x14ac:dyDescent="0.3">
      <c r="A7696" t="s">
        <v>2236</v>
      </c>
      <c r="B7696" t="s">
        <v>609</v>
      </c>
      <c r="C7696" t="s">
        <v>257</v>
      </c>
      <c r="D7696" t="s">
        <v>619</v>
      </c>
      <c r="E7696">
        <v>86469</v>
      </c>
      <c r="F7696" s="1">
        <v>42059</v>
      </c>
      <c r="G7696" s="1">
        <v>42689</v>
      </c>
      <c r="H7696">
        <v>213167</v>
      </c>
      <c r="I7696" t="s">
        <v>17</v>
      </c>
      <c r="J7696" s="2">
        <v>42689.210127314815</v>
      </c>
    </row>
    <row r="7697" spans="1:10" hidden="1" x14ac:dyDescent="0.3">
      <c r="A7697" t="s">
        <v>2236</v>
      </c>
      <c r="B7697" t="s">
        <v>609</v>
      </c>
      <c r="C7697" t="s">
        <v>257</v>
      </c>
      <c r="D7697" t="s">
        <v>621</v>
      </c>
      <c r="E7697">
        <v>86471</v>
      </c>
      <c r="F7697" s="1">
        <v>42059</v>
      </c>
      <c r="G7697" s="1">
        <v>42685</v>
      </c>
      <c r="H7697">
        <v>213094</v>
      </c>
      <c r="I7697" t="s">
        <v>14</v>
      </c>
      <c r="J7697" s="2">
        <v>42692.340613425928</v>
      </c>
    </row>
    <row r="7698" spans="1:10" hidden="1" x14ac:dyDescent="0.3">
      <c r="A7698" t="s">
        <v>2236</v>
      </c>
      <c r="B7698" t="s">
        <v>609</v>
      </c>
      <c r="C7698" t="s">
        <v>257</v>
      </c>
      <c r="D7698" t="s">
        <v>621</v>
      </c>
      <c r="E7698">
        <v>86471</v>
      </c>
      <c r="F7698" s="1">
        <v>42059</v>
      </c>
      <c r="G7698" s="1">
        <v>42689</v>
      </c>
      <c r="H7698">
        <v>213271</v>
      </c>
      <c r="I7698" t="s">
        <v>14</v>
      </c>
      <c r="J7698" s="2">
        <v>42692.340613425928</v>
      </c>
    </row>
    <row r="7699" spans="1:10" hidden="1" x14ac:dyDescent="0.3">
      <c r="A7699" t="s">
        <v>2236</v>
      </c>
      <c r="B7699" t="s">
        <v>609</v>
      </c>
      <c r="C7699" t="s">
        <v>257</v>
      </c>
      <c r="D7699" t="s">
        <v>621</v>
      </c>
      <c r="E7699">
        <v>86471</v>
      </c>
      <c r="F7699" s="1">
        <v>42059</v>
      </c>
      <c r="G7699" s="1">
        <v>42692</v>
      </c>
      <c r="H7699">
        <v>214045</v>
      </c>
      <c r="I7699" t="s">
        <v>14</v>
      </c>
      <c r="J7699" s="2">
        <v>42692.340613425928</v>
      </c>
    </row>
    <row r="7700" spans="1:10" hidden="1" x14ac:dyDescent="0.3">
      <c r="A7700" t="s">
        <v>2236</v>
      </c>
      <c r="B7700" t="s">
        <v>609</v>
      </c>
      <c r="C7700" t="s">
        <v>257</v>
      </c>
      <c r="D7700" t="s">
        <v>621</v>
      </c>
      <c r="E7700">
        <v>86471</v>
      </c>
      <c r="F7700" s="1">
        <v>42059</v>
      </c>
      <c r="G7700" s="1">
        <v>42692</v>
      </c>
      <c r="H7700">
        <v>214077</v>
      </c>
      <c r="I7700" t="s">
        <v>17</v>
      </c>
      <c r="J7700" s="2">
        <v>42692.340613425928</v>
      </c>
    </row>
    <row r="7701" spans="1:10" hidden="1" x14ac:dyDescent="0.3">
      <c r="A7701" t="s">
        <v>2236</v>
      </c>
      <c r="B7701" t="s">
        <v>609</v>
      </c>
      <c r="C7701" t="s">
        <v>257</v>
      </c>
      <c r="D7701" t="s">
        <v>622</v>
      </c>
      <c r="E7701">
        <v>86472</v>
      </c>
      <c r="F7701" s="1">
        <v>42059</v>
      </c>
      <c r="G7701" s="1">
        <v>42685</v>
      </c>
      <c r="H7701">
        <v>213095</v>
      </c>
      <c r="I7701" t="s">
        <v>17</v>
      </c>
      <c r="J7701" s="2">
        <v>42685.49759259259</v>
      </c>
    </row>
    <row r="7702" spans="1:10" hidden="1" x14ac:dyDescent="0.3">
      <c r="A7702" t="s">
        <v>2236</v>
      </c>
      <c r="B7702" t="s">
        <v>609</v>
      </c>
      <c r="C7702" t="s">
        <v>257</v>
      </c>
      <c r="D7702" t="s">
        <v>623</v>
      </c>
      <c r="E7702">
        <v>86473</v>
      </c>
      <c r="F7702" s="1">
        <v>42059</v>
      </c>
      <c r="G7702" s="1">
        <v>42685</v>
      </c>
      <c r="H7702">
        <v>213112</v>
      </c>
      <c r="I7702" t="s">
        <v>17</v>
      </c>
      <c r="J7702" s="2">
        <v>42685.506643518522</v>
      </c>
    </row>
    <row r="7703" spans="1:10" hidden="1" x14ac:dyDescent="0.3">
      <c r="A7703" t="s">
        <v>2236</v>
      </c>
      <c r="B7703" t="s">
        <v>609</v>
      </c>
      <c r="C7703" t="s">
        <v>257</v>
      </c>
      <c r="D7703" t="s">
        <v>624</v>
      </c>
      <c r="E7703">
        <v>86474</v>
      </c>
      <c r="F7703" s="1">
        <v>42059</v>
      </c>
      <c r="G7703" s="1">
        <v>42685</v>
      </c>
      <c r="H7703">
        <v>213114</v>
      </c>
      <c r="I7703" t="s">
        <v>17</v>
      </c>
      <c r="J7703" s="2">
        <v>42685.521365740744</v>
      </c>
    </row>
    <row r="7704" spans="1:10" hidden="1" x14ac:dyDescent="0.3">
      <c r="A7704" t="s">
        <v>2236</v>
      </c>
      <c r="B7704" t="s">
        <v>609</v>
      </c>
      <c r="C7704" t="s">
        <v>257</v>
      </c>
      <c r="D7704" t="s">
        <v>625</v>
      </c>
      <c r="E7704">
        <v>86475</v>
      </c>
      <c r="F7704" s="1">
        <v>42059</v>
      </c>
      <c r="G7704" s="1">
        <v>42685</v>
      </c>
      <c r="H7704">
        <v>213118</v>
      </c>
      <c r="I7704" t="s">
        <v>17</v>
      </c>
      <c r="J7704" s="2">
        <v>42685.524606481478</v>
      </c>
    </row>
    <row r="7705" spans="1:10" hidden="1" x14ac:dyDescent="0.3">
      <c r="A7705" t="s">
        <v>2236</v>
      </c>
      <c r="B7705" t="s">
        <v>609</v>
      </c>
      <c r="C7705" t="s">
        <v>257</v>
      </c>
      <c r="D7705" t="s">
        <v>626</v>
      </c>
      <c r="E7705">
        <v>86476</v>
      </c>
      <c r="F7705" s="1">
        <v>42059</v>
      </c>
      <c r="G7705" s="1">
        <v>42685</v>
      </c>
      <c r="H7705">
        <v>213120</v>
      </c>
      <c r="I7705" t="s">
        <v>17</v>
      </c>
      <c r="J7705" s="2">
        <v>42685.527812499997</v>
      </c>
    </row>
    <row r="7706" spans="1:10" hidden="1" x14ac:dyDescent="0.3">
      <c r="A7706" t="s">
        <v>2236</v>
      </c>
      <c r="B7706" t="s">
        <v>609</v>
      </c>
      <c r="C7706" t="s">
        <v>257</v>
      </c>
      <c r="D7706" t="s">
        <v>628</v>
      </c>
      <c r="E7706">
        <v>86478</v>
      </c>
      <c r="F7706" s="1">
        <v>42059</v>
      </c>
      <c r="G7706" s="1">
        <v>42685</v>
      </c>
      <c r="H7706">
        <v>213121</v>
      </c>
      <c r="I7706" t="s">
        <v>17</v>
      </c>
      <c r="J7706" s="2">
        <v>42685.53197916667</v>
      </c>
    </row>
    <row r="7707" spans="1:10" hidden="1" x14ac:dyDescent="0.3">
      <c r="A7707" t="s">
        <v>2236</v>
      </c>
      <c r="B7707" t="s">
        <v>609</v>
      </c>
      <c r="C7707" t="s">
        <v>257</v>
      </c>
      <c r="D7707" t="s">
        <v>631</v>
      </c>
      <c r="E7707">
        <v>86481</v>
      </c>
      <c r="F7707" s="1">
        <v>42059</v>
      </c>
      <c r="G7707" s="1">
        <v>42685</v>
      </c>
      <c r="H7707">
        <v>213122</v>
      </c>
      <c r="I7707" t="s">
        <v>14</v>
      </c>
      <c r="J7707" s="2">
        <v>42689.417569444442</v>
      </c>
    </row>
    <row r="7708" spans="1:10" hidden="1" x14ac:dyDescent="0.3">
      <c r="A7708" t="s">
        <v>2236</v>
      </c>
      <c r="B7708" t="s">
        <v>609</v>
      </c>
      <c r="C7708" t="s">
        <v>257</v>
      </c>
      <c r="D7708" t="s">
        <v>631</v>
      </c>
      <c r="E7708">
        <v>86481</v>
      </c>
      <c r="F7708" s="1">
        <v>42059</v>
      </c>
      <c r="G7708" s="1">
        <v>42689</v>
      </c>
      <c r="H7708">
        <v>213274</v>
      </c>
      <c r="I7708" t="s">
        <v>17</v>
      </c>
      <c r="J7708" s="2">
        <v>42689.417569444442</v>
      </c>
    </row>
    <row r="7709" spans="1:10" hidden="1" x14ac:dyDescent="0.3">
      <c r="A7709" t="s">
        <v>2236</v>
      </c>
      <c r="B7709" t="s">
        <v>609</v>
      </c>
      <c r="C7709" t="s">
        <v>257</v>
      </c>
      <c r="D7709" t="s">
        <v>632</v>
      </c>
      <c r="E7709">
        <v>86482</v>
      </c>
      <c r="F7709" s="1">
        <v>42059</v>
      </c>
      <c r="G7709" s="1">
        <v>42685</v>
      </c>
      <c r="H7709">
        <v>213127</v>
      </c>
      <c r="I7709" t="s">
        <v>14</v>
      </c>
      <c r="J7709" s="2">
        <v>42689.432847222219</v>
      </c>
    </row>
    <row r="7710" spans="1:10" hidden="1" x14ac:dyDescent="0.3">
      <c r="A7710" t="s">
        <v>2236</v>
      </c>
      <c r="B7710" t="s">
        <v>609</v>
      </c>
      <c r="C7710" t="s">
        <v>257</v>
      </c>
      <c r="D7710" t="s">
        <v>632</v>
      </c>
      <c r="E7710">
        <v>86482</v>
      </c>
      <c r="F7710" s="1">
        <v>42059</v>
      </c>
      <c r="G7710" s="1">
        <v>42689</v>
      </c>
      <c r="H7710">
        <v>213278</v>
      </c>
      <c r="I7710" t="s">
        <v>14</v>
      </c>
      <c r="J7710" s="2">
        <v>42689.432847222219</v>
      </c>
    </row>
    <row r="7711" spans="1:10" hidden="1" x14ac:dyDescent="0.3">
      <c r="A7711" t="s">
        <v>2236</v>
      </c>
      <c r="B7711" t="s">
        <v>609</v>
      </c>
      <c r="C7711" t="s">
        <v>257</v>
      </c>
      <c r="D7711" t="s">
        <v>632</v>
      </c>
      <c r="E7711">
        <v>86482</v>
      </c>
      <c r="F7711" s="1">
        <v>42059</v>
      </c>
      <c r="G7711" s="1">
        <v>42689</v>
      </c>
      <c r="H7711">
        <v>213286</v>
      </c>
      <c r="I7711" t="s">
        <v>17</v>
      </c>
      <c r="J7711" s="2">
        <v>42689.432847222219</v>
      </c>
    </row>
    <row r="7712" spans="1:10" hidden="1" x14ac:dyDescent="0.3">
      <c r="A7712" t="s">
        <v>2236</v>
      </c>
      <c r="B7712" t="s">
        <v>609</v>
      </c>
      <c r="C7712" t="s">
        <v>257</v>
      </c>
      <c r="D7712" t="s">
        <v>633</v>
      </c>
      <c r="E7712">
        <v>86483</v>
      </c>
      <c r="F7712" s="1">
        <v>42059</v>
      </c>
      <c r="G7712" s="1">
        <v>42685</v>
      </c>
      <c r="H7712">
        <v>213129</v>
      </c>
      <c r="I7712" t="s">
        <v>17</v>
      </c>
      <c r="J7712" s="2">
        <v>42685.560578703706</v>
      </c>
    </row>
    <row r="7713" spans="1:10" hidden="1" x14ac:dyDescent="0.3">
      <c r="A7713" t="s">
        <v>2236</v>
      </c>
      <c r="B7713" t="s">
        <v>609</v>
      </c>
      <c r="C7713" t="s">
        <v>257</v>
      </c>
      <c r="D7713" t="s">
        <v>634</v>
      </c>
      <c r="E7713">
        <v>86484</v>
      </c>
      <c r="F7713" s="1">
        <v>42059</v>
      </c>
      <c r="G7713" s="1">
        <v>42689</v>
      </c>
      <c r="H7713">
        <v>213165</v>
      </c>
      <c r="I7713" t="s">
        <v>22</v>
      </c>
      <c r="J7713" s="2">
        <v>42689.219895833332</v>
      </c>
    </row>
    <row r="7714" spans="1:10" hidden="1" x14ac:dyDescent="0.3">
      <c r="A7714" t="s">
        <v>2236</v>
      </c>
      <c r="B7714" t="s">
        <v>609</v>
      </c>
      <c r="C7714" t="s">
        <v>257</v>
      </c>
      <c r="D7714" t="s">
        <v>634</v>
      </c>
      <c r="E7714">
        <v>86484</v>
      </c>
      <c r="F7714" s="1">
        <v>42059</v>
      </c>
      <c r="G7714" s="1">
        <v>42689</v>
      </c>
      <c r="H7714">
        <v>213172</v>
      </c>
      <c r="I7714" t="s">
        <v>17</v>
      </c>
      <c r="J7714" s="2">
        <v>42689.219895833332</v>
      </c>
    </row>
    <row r="7715" spans="1:10" hidden="1" x14ac:dyDescent="0.3">
      <c r="A7715" t="s">
        <v>2236</v>
      </c>
      <c r="B7715" t="s">
        <v>609</v>
      </c>
      <c r="C7715" t="s">
        <v>257</v>
      </c>
      <c r="D7715" t="s">
        <v>635</v>
      </c>
      <c r="E7715">
        <v>86485</v>
      </c>
      <c r="F7715" s="1">
        <v>42059</v>
      </c>
      <c r="G7715" s="1">
        <v>42689</v>
      </c>
      <c r="H7715">
        <v>213175</v>
      </c>
      <c r="I7715" t="s">
        <v>17</v>
      </c>
      <c r="J7715" s="2">
        <v>42689.233599537038</v>
      </c>
    </row>
    <row r="7716" spans="1:10" hidden="1" x14ac:dyDescent="0.3">
      <c r="A7716" t="s">
        <v>2236</v>
      </c>
      <c r="B7716" t="s">
        <v>609</v>
      </c>
      <c r="C7716" t="s">
        <v>257</v>
      </c>
      <c r="D7716" t="s">
        <v>636</v>
      </c>
      <c r="E7716">
        <v>86486</v>
      </c>
      <c r="F7716" s="1">
        <v>42059</v>
      </c>
      <c r="G7716" s="1">
        <v>42689</v>
      </c>
      <c r="H7716">
        <v>213180</v>
      </c>
      <c r="I7716" t="s">
        <v>17</v>
      </c>
      <c r="J7716" s="2">
        <v>42689.245486111111</v>
      </c>
    </row>
    <row r="7717" spans="1:10" hidden="1" x14ac:dyDescent="0.3">
      <c r="A7717" t="s">
        <v>2236</v>
      </c>
      <c r="B7717" t="s">
        <v>609</v>
      </c>
      <c r="C7717" t="s">
        <v>257</v>
      </c>
      <c r="D7717" t="s">
        <v>637</v>
      </c>
      <c r="E7717">
        <v>86487</v>
      </c>
      <c r="F7717" s="1">
        <v>42059</v>
      </c>
      <c r="G7717" s="1">
        <v>42689</v>
      </c>
      <c r="H7717">
        <v>213186</v>
      </c>
      <c r="I7717" t="s">
        <v>14</v>
      </c>
      <c r="J7717" s="2">
        <v>42689.400243055556</v>
      </c>
    </row>
    <row r="7718" spans="1:10" hidden="1" x14ac:dyDescent="0.3">
      <c r="A7718" t="s">
        <v>2236</v>
      </c>
      <c r="B7718" t="s">
        <v>609</v>
      </c>
      <c r="C7718" t="s">
        <v>257</v>
      </c>
      <c r="D7718" t="s">
        <v>637</v>
      </c>
      <c r="E7718">
        <v>86487</v>
      </c>
      <c r="F7718" s="1">
        <v>42059</v>
      </c>
      <c r="G7718" s="1">
        <v>42689</v>
      </c>
      <c r="H7718">
        <v>213270</v>
      </c>
      <c r="I7718" t="s">
        <v>17</v>
      </c>
      <c r="J7718" s="2">
        <v>42689.400243055556</v>
      </c>
    </row>
    <row r="7719" spans="1:10" hidden="1" x14ac:dyDescent="0.3">
      <c r="A7719" t="s">
        <v>2236</v>
      </c>
      <c r="B7719" t="s">
        <v>609</v>
      </c>
      <c r="C7719" t="s">
        <v>257</v>
      </c>
      <c r="D7719" t="s">
        <v>638</v>
      </c>
      <c r="E7719">
        <v>86488</v>
      </c>
      <c r="F7719" s="1">
        <v>42059</v>
      </c>
      <c r="G7719" s="1">
        <v>42689</v>
      </c>
      <c r="H7719">
        <v>213205</v>
      </c>
      <c r="I7719" t="s">
        <v>17</v>
      </c>
      <c r="J7719" s="2">
        <v>42689.298252314817</v>
      </c>
    </row>
    <row r="7720" spans="1:10" hidden="1" x14ac:dyDescent="0.3">
      <c r="A7720" t="s">
        <v>2236</v>
      </c>
      <c r="B7720" t="s">
        <v>609</v>
      </c>
      <c r="C7720" t="s">
        <v>257</v>
      </c>
      <c r="D7720" t="s">
        <v>639</v>
      </c>
      <c r="E7720">
        <v>86489</v>
      </c>
      <c r="F7720" s="1">
        <v>42059</v>
      </c>
      <c r="G7720" s="1">
        <v>42689</v>
      </c>
      <c r="H7720">
        <v>213215</v>
      </c>
      <c r="I7720" t="s">
        <v>17</v>
      </c>
      <c r="J7720" s="2">
        <v>42689.314131944448</v>
      </c>
    </row>
    <row r="7721" spans="1:10" hidden="1" x14ac:dyDescent="0.3">
      <c r="A7721" t="s">
        <v>2236</v>
      </c>
      <c r="B7721" t="s">
        <v>609</v>
      </c>
      <c r="C7721" t="s">
        <v>257</v>
      </c>
      <c r="D7721" t="s">
        <v>640</v>
      </c>
      <c r="E7721">
        <v>86490</v>
      </c>
      <c r="F7721" s="1">
        <v>42059</v>
      </c>
      <c r="G7721" s="1">
        <v>42689</v>
      </c>
      <c r="H7721">
        <v>213222</v>
      </c>
      <c r="I7721" t="s">
        <v>22</v>
      </c>
      <c r="J7721" s="2">
        <v>42697.305648148147</v>
      </c>
    </row>
    <row r="7722" spans="1:10" hidden="1" x14ac:dyDescent="0.3">
      <c r="A7722" t="s">
        <v>2236</v>
      </c>
      <c r="B7722" t="s">
        <v>609</v>
      </c>
      <c r="C7722" t="s">
        <v>257</v>
      </c>
      <c r="D7722" t="s">
        <v>640</v>
      </c>
      <c r="E7722">
        <v>86490</v>
      </c>
      <c r="F7722" s="1">
        <v>42059</v>
      </c>
      <c r="G7722" s="1">
        <v>42692</v>
      </c>
      <c r="H7722">
        <v>214051</v>
      </c>
      <c r="I7722" t="s">
        <v>22</v>
      </c>
      <c r="J7722" s="2">
        <v>42697.305648148147</v>
      </c>
    </row>
    <row r="7723" spans="1:10" hidden="1" x14ac:dyDescent="0.3">
      <c r="A7723" t="s">
        <v>2236</v>
      </c>
      <c r="B7723" t="s">
        <v>609</v>
      </c>
      <c r="C7723" t="s">
        <v>257</v>
      </c>
      <c r="D7723" t="s">
        <v>640</v>
      </c>
      <c r="E7723">
        <v>86490</v>
      </c>
      <c r="F7723" s="1">
        <v>42059</v>
      </c>
      <c r="G7723" s="1">
        <v>42697</v>
      </c>
      <c r="H7723">
        <v>214788</v>
      </c>
      <c r="I7723" t="s">
        <v>17</v>
      </c>
      <c r="J7723" s="2">
        <v>42697.305648148147</v>
      </c>
    </row>
    <row r="7724" spans="1:10" hidden="1" x14ac:dyDescent="0.3">
      <c r="A7724" t="s">
        <v>2236</v>
      </c>
      <c r="B7724" t="s">
        <v>609</v>
      </c>
      <c r="C7724" t="s">
        <v>257</v>
      </c>
      <c r="D7724" t="s">
        <v>641</v>
      </c>
      <c r="E7724">
        <v>86485</v>
      </c>
      <c r="F7724" s="1">
        <v>42059</v>
      </c>
      <c r="G7724" s="1">
        <v>42689</v>
      </c>
      <c r="H7724">
        <v>213164</v>
      </c>
      <c r="I7724" t="s">
        <v>133</v>
      </c>
      <c r="J7724" s="2">
        <v>42689.19462962963</v>
      </c>
    </row>
    <row r="7725" spans="1:10" hidden="1" x14ac:dyDescent="0.3">
      <c r="A7725" t="s">
        <v>2236</v>
      </c>
      <c r="B7725" t="s">
        <v>642</v>
      </c>
      <c r="C7725" t="s">
        <v>257</v>
      </c>
      <c r="D7725" t="s">
        <v>643</v>
      </c>
      <c r="E7725">
        <v>86959</v>
      </c>
      <c r="F7725" s="1">
        <v>42059</v>
      </c>
      <c r="G7725" s="1">
        <v>42685</v>
      </c>
      <c r="H7725">
        <v>212952</v>
      </c>
      <c r="I7725" t="s">
        <v>14</v>
      </c>
      <c r="J7725" s="2">
        <v>42698.197592592594</v>
      </c>
    </row>
    <row r="7726" spans="1:10" hidden="1" x14ac:dyDescent="0.3">
      <c r="A7726" t="s">
        <v>2236</v>
      </c>
      <c r="B7726" t="s">
        <v>642</v>
      </c>
      <c r="C7726" t="s">
        <v>257</v>
      </c>
      <c r="D7726" t="s">
        <v>643</v>
      </c>
      <c r="E7726">
        <v>86959</v>
      </c>
      <c r="F7726" s="1">
        <v>42059</v>
      </c>
      <c r="G7726" s="1">
        <v>42698</v>
      </c>
      <c r="H7726">
        <v>214997</v>
      </c>
      <c r="I7726" t="s">
        <v>17</v>
      </c>
      <c r="J7726" s="2">
        <v>42698.197592592594</v>
      </c>
    </row>
    <row r="7727" spans="1:10" hidden="1" x14ac:dyDescent="0.3">
      <c r="A7727" t="s">
        <v>2236</v>
      </c>
      <c r="B7727" t="s">
        <v>642</v>
      </c>
      <c r="C7727" t="s">
        <v>257</v>
      </c>
      <c r="D7727" t="s">
        <v>645</v>
      </c>
      <c r="E7727">
        <v>86961</v>
      </c>
      <c r="F7727" s="1">
        <v>42059</v>
      </c>
      <c r="G7727" s="1">
        <v>42685</v>
      </c>
      <c r="H7727">
        <v>212958</v>
      </c>
      <c r="I7727" t="s">
        <v>14</v>
      </c>
      <c r="J7727" s="2">
        <v>42698.203483796293</v>
      </c>
    </row>
    <row r="7728" spans="1:10" hidden="1" x14ac:dyDescent="0.3">
      <c r="A7728" t="s">
        <v>2236</v>
      </c>
      <c r="B7728" t="s">
        <v>642</v>
      </c>
      <c r="C7728" t="s">
        <v>257</v>
      </c>
      <c r="D7728" t="s">
        <v>645</v>
      </c>
      <c r="E7728">
        <v>86961</v>
      </c>
      <c r="F7728" s="1">
        <v>42059</v>
      </c>
      <c r="G7728" s="1">
        <v>42698</v>
      </c>
      <c r="H7728">
        <v>214998</v>
      </c>
      <c r="I7728" t="s">
        <v>17</v>
      </c>
      <c r="J7728" s="2">
        <v>42698.203483796293</v>
      </c>
    </row>
    <row r="7729" spans="1:10" hidden="1" x14ac:dyDescent="0.3">
      <c r="A7729" t="s">
        <v>2236</v>
      </c>
      <c r="B7729" t="s">
        <v>642</v>
      </c>
      <c r="C7729" t="s">
        <v>257</v>
      </c>
      <c r="D7729" t="s">
        <v>646</v>
      </c>
      <c r="E7729">
        <v>86962</v>
      </c>
      <c r="F7729" s="1">
        <v>42059</v>
      </c>
      <c r="G7729" s="1">
        <v>42685</v>
      </c>
      <c r="H7729">
        <v>212965</v>
      </c>
      <c r="I7729" t="s">
        <v>22</v>
      </c>
      <c r="J7729" s="2">
        <v>42694.26934027778</v>
      </c>
    </row>
    <row r="7730" spans="1:10" hidden="1" x14ac:dyDescent="0.3">
      <c r="A7730" t="s">
        <v>2236</v>
      </c>
      <c r="B7730" t="s">
        <v>642</v>
      </c>
      <c r="C7730" t="s">
        <v>257</v>
      </c>
      <c r="D7730" t="s">
        <v>646</v>
      </c>
      <c r="E7730">
        <v>86962</v>
      </c>
      <c r="F7730" s="1">
        <v>42059</v>
      </c>
      <c r="G7730" s="1">
        <v>42694</v>
      </c>
      <c r="H7730">
        <v>214306</v>
      </c>
      <c r="I7730" t="s">
        <v>17</v>
      </c>
      <c r="J7730" s="2">
        <v>42694.26934027778</v>
      </c>
    </row>
    <row r="7731" spans="1:10" hidden="1" x14ac:dyDescent="0.3">
      <c r="A7731" t="s">
        <v>2236</v>
      </c>
      <c r="B7731" t="s">
        <v>642</v>
      </c>
      <c r="C7731" t="s">
        <v>257</v>
      </c>
      <c r="D7731" t="s">
        <v>648</v>
      </c>
      <c r="E7731">
        <v>86964</v>
      </c>
      <c r="F7731" s="1">
        <v>42059</v>
      </c>
      <c r="G7731" s="1">
        <v>42694</v>
      </c>
      <c r="H7731">
        <v>214309</v>
      </c>
      <c r="I7731" t="s">
        <v>17</v>
      </c>
      <c r="J7731" s="2">
        <v>42694.27244212963</v>
      </c>
    </row>
    <row r="7732" spans="1:10" hidden="1" x14ac:dyDescent="0.3">
      <c r="A7732" t="s">
        <v>2236</v>
      </c>
      <c r="B7732" t="s">
        <v>642</v>
      </c>
      <c r="C7732" t="s">
        <v>257</v>
      </c>
      <c r="D7732" t="s">
        <v>650</v>
      </c>
      <c r="E7732">
        <v>86966</v>
      </c>
      <c r="F7732" s="1">
        <v>42059</v>
      </c>
      <c r="G7732" s="1">
        <v>42690</v>
      </c>
      <c r="H7732">
        <v>213594</v>
      </c>
      <c r="I7732" t="s">
        <v>17</v>
      </c>
      <c r="J7732" s="2">
        <v>42690.528402777774</v>
      </c>
    </row>
    <row r="7733" spans="1:10" hidden="1" x14ac:dyDescent="0.3">
      <c r="A7733" t="s">
        <v>2236</v>
      </c>
      <c r="B7733" t="s">
        <v>642</v>
      </c>
      <c r="C7733" t="s">
        <v>257</v>
      </c>
      <c r="D7733" t="s">
        <v>651</v>
      </c>
      <c r="E7733">
        <v>86967</v>
      </c>
      <c r="F7733" s="1">
        <v>42059</v>
      </c>
      <c r="G7733" s="1">
        <v>42692</v>
      </c>
      <c r="H7733">
        <v>214090</v>
      </c>
      <c r="I7733" t="s">
        <v>17</v>
      </c>
      <c r="J7733" s="2">
        <v>42692.377939814818</v>
      </c>
    </row>
    <row r="7734" spans="1:10" hidden="1" x14ac:dyDescent="0.3">
      <c r="A7734" t="s">
        <v>2236</v>
      </c>
      <c r="B7734" t="s">
        <v>642</v>
      </c>
      <c r="C7734" t="s">
        <v>257</v>
      </c>
      <c r="D7734" t="s">
        <v>652</v>
      </c>
      <c r="E7734">
        <v>86968</v>
      </c>
      <c r="F7734" s="1">
        <v>42059</v>
      </c>
      <c r="G7734" s="1">
        <v>42690</v>
      </c>
      <c r="H7734">
        <v>213602</v>
      </c>
      <c r="I7734" t="s">
        <v>17</v>
      </c>
      <c r="J7734" s="2">
        <v>42690.533101851855</v>
      </c>
    </row>
    <row r="7735" spans="1:10" hidden="1" x14ac:dyDescent="0.3">
      <c r="A7735" t="s">
        <v>2236</v>
      </c>
      <c r="B7735" t="s">
        <v>642</v>
      </c>
      <c r="C7735" t="s">
        <v>257</v>
      </c>
      <c r="D7735" t="s">
        <v>655</v>
      </c>
      <c r="E7735">
        <v>86971</v>
      </c>
      <c r="F7735" s="1">
        <v>42059</v>
      </c>
      <c r="G7735" s="1">
        <v>42690</v>
      </c>
      <c r="H7735">
        <v>213605</v>
      </c>
      <c r="I7735" t="s">
        <v>17</v>
      </c>
      <c r="J7735" s="2">
        <v>42690.541643518518</v>
      </c>
    </row>
    <row r="7736" spans="1:10" hidden="1" x14ac:dyDescent="0.3">
      <c r="A7736" t="s">
        <v>2236</v>
      </c>
      <c r="B7736" t="s">
        <v>642</v>
      </c>
      <c r="C7736" t="s">
        <v>257</v>
      </c>
      <c r="D7736" t="s">
        <v>658</v>
      </c>
      <c r="E7736">
        <v>86974</v>
      </c>
      <c r="F7736" s="1">
        <v>42059</v>
      </c>
      <c r="G7736" s="1">
        <v>42690</v>
      </c>
      <c r="H7736">
        <v>213613</v>
      </c>
      <c r="I7736" t="s">
        <v>17</v>
      </c>
      <c r="J7736" s="2">
        <v>42690.544282407405</v>
      </c>
    </row>
    <row r="7737" spans="1:10" hidden="1" x14ac:dyDescent="0.3">
      <c r="A7737" t="s">
        <v>2236</v>
      </c>
      <c r="B7737" t="s">
        <v>642</v>
      </c>
      <c r="C7737" t="s">
        <v>257</v>
      </c>
      <c r="D7737" t="s">
        <v>659</v>
      </c>
      <c r="E7737">
        <v>86975</v>
      </c>
      <c r="F7737" s="1">
        <v>42059</v>
      </c>
      <c r="G7737" s="1">
        <v>42690</v>
      </c>
      <c r="H7737">
        <v>213615</v>
      </c>
      <c r="I7737" t="s">
        <v>17</v>
      </c>
      <c r="J7737" s="2">
        <v>42690.553067129629</v>
      </c>
    </row>
    <row r="7738" spans="1:10" hidden="1" x14ac:dyDescent="0.3">
      <c r="A7738" t="s">
        <v>2236</v>
      </c>
      <c r="B7738" t="s">
        <v>642</v>
      </c>
      <c r="C7738" t="s">
        <v>257</v>
      </c>
      <c r="D7738" t="s">
        <v>660</v>
      </c>
      <c r="E7738">
        <v>86976</v>
      </c>
      <c r="F7738" s="1">
        <v>42059</v>
      </c>
      <c r="G7738" s="1">
        <v>42690</v>
      </c>
      <c r="H7738">
        <v>213622</v>
      </c>
      <c r="I7738" t="s">
        <v>17</v>
      </c>
      <c r="J7738" s="2">
        <v>42690.564236111109</v>
      </c>
    </row>
    <row r="7739" spans="1:10" hidden="1" x14ac:dyDescent="0.3">
      <c r="A7739" t="s">
        <v>2236</v>
      </c>
      <c r="B7739" t="s">
        <v>642</v>
      </c>
      <c r="C7739" t="s">
        <v>257</v>
      </c>
      <c r="D7739" t="s">
        <v>662</v>
      </c>
      <c r="E7739">
        <v>86978</v>
      </c>
      <c r="F7739" s="1">
        <v>42059</v>
      </c>
      <c r="G7739" s="1">
        <v>42690</v>
      </c>
      <c r="H7739">
        <v>213630</v>
      </c>
      <c r="I7739" t="s">
        <v>17</v>
      </c>
      <c r="J7739" s="2">
        <v>42690.56758101852</v>
      </c>
    </row>
    <row r="7740" spans="1:10" hidden="1" x14ac:dyDescent="0.3">
      <c r="A7740" t="s">
        <v>2236</v>
      </c>
      <c r="B7740" t="s">
        <v>642</v>
      </c>
      <c r="C7740" t="s">
        <v>257</v>
      </c>
      <c r="D7740" t="s">
        <v>663</v>
      </c>
      <c r="E7740">
        <v>86981</v>
      </c>
      <c r="F7740" s="1">
        <v>42059</v>
      </c>
      <c r="G7740" s="1">
        <v>42690</v>
      </c>
      <c r="H7740">
        <v>213634</v>
      </c>
      <c r="I7740" t="s">
        <v>17</v>
      </c>
      <c r="J7740" s="2">
        <v>42690.576157407406</v>
      </c>
    </row>
    <row r="7741" spans="1:10" hidden="1" x14ac:dyDescent="0.3">
      <c r="A7741" t="s">
        <v>2236</v>
      </c>
      <c r="B7741" t="s">
        <v>642</v>
      </c>
      <c r="C7741" t="s">
        <v>257</v>
      </c>
      <c r="D7741" t="s">
        <v>664</v>
      </c>
      <c r="E7741">
        <v>86983</v>
      </c>
      <c r="F7741" s="1">
        <v>42059</v>
      </c>
      <c r="G7741" s="1">
        <v>42690</v>
      </c>
      <c r="H7741">
        <v>213638</v>
      </c>
      <c r="I7741" t="s">
        <v>17</v>
      </c>
      <c r="J7741" s="2">
        <v>42690.585428240738</v>
      </c>
    </row>
    <row r="7742" spans="1:10" hidden="1" x14ac:dyDescent="0.3">
      <c r="A7742" t="s">
        <v>2236</v>
      </c>
      <c r="B7742" t="s">
        <v>642</v>
      </c>
      <c r="C7742" t="s">
        <v>257</v>
      </c>
      <c r="D7742" t="s">
        <v>666</v>
      </c>
      <c r="E7742">
        <v>86985</v>
      </c>
      <c r="F7742" s="1">
        <v>42059</v>
      </c>
      <c r="G7742" s="1">
        <v>42690</v>
      </c>
      <c r="H7742">
        <v>213642</v>
      </c>
      <c r="I7742" t="s">
        <v>17</v>
      </c>
      <c r="J7742" s="2">
        <v>42690.60728009259</v>
      </c>
    </row>
    <row r="7743" spans="1:10" hidden="1" x14ac:dyDescent="0.3">
      <c r="A7743" t="s">
        <v>2236</v>
      </c>
      <c r="B7743" t="s">
        <v>642</v>
      </c>
      <c r="C7743" t="s">
        <v>257</v>
      </c>
      <c r="D7743" t="s">
        <v>667</v>
      </c>
      <c r="E7743">
        <v>86987</v>
      </c>
      <c r="F7743" s="1">
        <v>42059</v>
      </c>
      <c r="G7743" s="1">
        <v>42690</v>
      </c>
      <c r="H7743">
        <v>213651</v>
      </c>
      <c r="I7743" t="s">
        <v>17</v>
      </c>
      <c r="J7743" s="2">
        <v>42690.612743055557</v>
      </c>
    </row>
    <row r="7744" spans="1:10" hidden="1" x14ac:dyDescent="0.3">
      <c r="A7744" t="s">
        <v>2236</v>
      </c>
      <c r="B7744" t="s">
        <v>642</v>
      </c>
      <c r="C7744" t="s">
        <v>257</v>
      </c>
      <c r="D7744" t="s">
        <v>668</v>
      </c>
      <c r="E7744">
        <v>86988</v>
      </c>
      <c r="F7744" s="1">
        <v>42059</v>
      </c>
      <c r="G7744" s="1">
        <v>42690</v>
      </c>
      <c r="H7744">
        <v>213656</v>
      </c>
      <c r="I7744" t="s">
        <v>17</v>
      </c>
      <c r="J7744" s="2">
        <v>42690.638437499998</v>
      </c>
    </row>
    <row r="7745" spans="1:10" hidden="1" x14ac:dyDescent="0.3">
      <c r="A7745" t="s">
        <v>2236</v>
      </c>
      <c r="B7745" t="s">
        <v>642</v>
      </c>
      <c r="C7745" t="s">
        <v>257</v>
      </c>
      <c r="D7745" t="s">
        <v>669</v>
      </c>
      <c r="E7745">
        <v>86990</v>
      </c>
      <c r="F7745" s="1">
        <v>42059</v>
      </c>
      <c r="G7745" s="1">
        <v>42690</v>
      </c>
      <c r="H7745">
        <v>213672</v>
      </c>
      <c r="I7745" t="s">
        <v>17</v>
      </c>
      <c r="J7745" s="2">
        <v>42690.642905092594</v>
      </c>
    </row>
    <row r="7746" spans="1:10" hidden="1" x14ac:dyDescent="0.3">
      <c r="A7746" t="s">
        <v>2236</v>
      </c>
      <c r="B7746" t="s">
        <v>642</v>
      </c>
      <c r="C7746" t="s">
        <v>257</v>
      </c>
      <c r="D7746" t="s">
        <v>670</v>
      </c>
      <c r="E7746">
        <v>86992</v>
      </c>
      <c r="F7746" s="1">
        <v>42059</v>
      </c>
      <c r="G7746" s="1">
        <v>42690</v>
      </c>
      <c r="H7746">
        <v>213676</v>
      </c>
      <c r="I7746" t="s">
        <v>17</v>
      </c>
      <c r="J7746" s="2">
        <v>42690.64634259259</v>
      </c>
    </row>
    <row r="7747" spans="1:10" hidden="1" x14ac:dyDescent="0.3">
      <c r="A7747" t="s">
        <v>2236</v>
      </c>
      <c r="B7747" t="s">
        <v>642</v>
      </c>
      <c r="C7747" t="s">
        <v>257</v>
      </c>
      <c r="D7747" t="s">
        <v>671</v>
      </c>
      <c r="E7747">
        <v>86994</v>
      </c>
      <c r="F7747" s="1">
        <v>42059</v>
      </c>
      <c r="G7747" s="1">
        <v>42690</v>
      </c>
      <c r="H7747">
        <v>213678</v>
      </c>
      <c r="I7747" t="s">
        <v>17</v>
      </c>
      <c r="J7747" s="2">
        <v>42690.648101851853</v>
      </c>
    </row>
    <row r="7748" spans="1:10" hidden="1" x14ac:dyDescent="0.3">
      <c r="A7748" t="s">
        <v>2236</v>
      </c>
      <c r="B7748" t="s">
        <v>642</v>
      </c>
      <c r="C7748" t="s">
        <v>257</v>
      </c>
      <c r="D7748" t="s">
        <v>672</v>
      </c>
      <c r="E7748">
        <v>86995</v>
      </c>
      <c r="F7748" s="1">
        <v>42059</v>
      </c>
      <c r="G7748" s="1">
        <v>42690</v>
      </c>
      <c r="H7748">
        <v>213679</v>
      </c>
      <c r="I7748" t="s">
        <v>17</v>
      </c>
      <c r="J7748" s="2">
        <v>42690.656087962961</v>
      </c>
    </row>
    <row r="7749" spans="1:10" hidden="1" x14ac:dyDescent="0.3">
      <c r="A7749" t="s">
        <v>2236</v>
      </c>
      <c r="B7749" t="s">
        <v>642</v>
      </c>
      <c r="C7749" t="s">
        <v>257</v>
      </c>
      <c r="D7749" t="s">
        <v>673</v>
      </c>
      <c r="E7749">
        <v>86998</v>
      </c>
      <c r="F7749" s="1">
        <v>42059</v>
      </c>
      <c r="G7749" s="1">
        <v>42692</v>
      </c>
      <c r="H7749">
        <v>214095</v>
      </c>
      <c r="I7749" t="s">
        <v>14</v>
      </c>
      <c r="J7749" s="2">
        <v>42698.191064814811</v>
      </c>
    </row>
    <row r="7750" spans="1:10" hidden="1" x14ac:dyDescent="0.3">
      <c r="A7750" t="s">
        <v>2236</v>
      </c>
      <c r="B7750" t="s">
        <v>642</v>
      </c>
      <c r="C7750" t="s">
        <v>257</v>
      </c>
      <c r="D7750" t="s">
        <v>673</v>
      </c>
      <c r="E7750">
        <v>86998</v>
      </c>
      <c r="F7750" s="1">
        <v>42059</v>
      </c>
      <c r="G7750" s="1">
        <v>42698</v>
      </c>
      <c r="H7750">
        <v>214996</v>
      </c>
      <c r="I7750" t="s">
        <v>17</v>
      </c>
      <c r="J7750" s="2">
        <v>42698.191064814811</v>
      </c>
    </row>
    <row r="7751" spans="1:10" hidden="1" x14ac:dyDescent="0.3">
      <c r="A7751" t="s">
        <v>2236</v>
      </c>
      <c r="B7751" t="s">
        <v>642</v>
      </c>
      <c r="C7751" t="s">
        <v>257</v>
      </c>
      <c r="D7751" t="s">
        <v>674</v>
      </c>
      <c r="E7751">
        <v>86999</v>
      </c>
      <c r="F7751" s="1">
        <v>42059</v>
      </c>
      <c r="G7751" s="1">
        <v>42692</v>
      </c>
      <c r="H7751">
        <v>214122</v>
      </c>
      <c r="I7751" t="s">
        <v>17</v>
      </c>
      <c r="J7751" s="2">
        <v>42692.478194444448</v>
      </c>
    </row>
    <row r="7752" spans="1:10" hidden="1" x14ac:dyDescent="0.3">
      <c r="A7752" t="s">
        <v>2236</v>
      </c>
      <c r="B7752" t="s">
        <v>642</v>
      </c>
      <c r="C7752" t="s">
        <v>257</v>
      </c>
      <c r="D7752" t="s">
        <v>675</v>
      </c>
      <c r="E7752">
        <v>87000</v>
      </c>
      <c r="F7752" s="1">
        <v>42059</v>
      </c>
      <c r="G7752" s="1">
        <v>42690</v>
      </c>
      <c r="H7752">
        <v>213683</v>
      </c>
      <c r="I7752" t="s">
        <v>17</v>
      </c>
      <c r="J7752" s="2">
        <v>42690.675115740742</v>
      </c>
    </row>
    <row r="7753" spans="1:10" hidden="1" x14ac:dyDescent="0.3">
      <c r="A7753" t="s">
        <v>2236</v>
      </c>
      <c r="B7753" t="s">
        <v>642</v>
      </c>
      <c r="C7753" t="s">
        <v>257</v>
      </c>
      <c r="D7753" t="s">
        <v>676</v>
      </c>
      <c r="E7753">
        <v>87001</v>
      </c>
      <c r="F7753" s="1">
        <v>42059</v>
      </c>
      <c r="G7753" s="1">
        <v>42690</v>
      </c>
      <c r="H7753">
        <v>213687</v>
      </c>
      <c r="I7753" t="s">
        <v>17</v>
      </c>
      <c r="J7753" s="2">
        <v>42690.685208333336</v>
      </c>
    </row>
    <row r="7754" spans="1:10" hidden="1" x14ac:dyDescent="0.3">
      <c r="A7754" t="s">
        <v>2236</v>
      </c>
      <c r="B7754" t="s">
        <v>642</v>
      </c>
      <c r="C7754" t="s">
        <v>257</v>
      </c>
      <c r="D7754" t="s">
        <v>2209</v>
      </c>
      <c r="E7754">
        <v>86985</v>
      </c>
      <c r="F7754" s="1">
        <v>42059</v>
      </c>
      <c r="G7754" s="1">
        <v>42690</v>
      </c>
      <c r="H7754">
        <v>213591</v>
      </c>
      <c r="I7754" t="s">
        <v>133</v>
      </c>
      <c r="J7754" s="2">
        <v>42690.512743055559</v>
      </c>
    </row>
    <row r="7755" spans="1:10" hidden="1" x14ac:dyDescent="0.3">
      <c r="A7755" t="s">
        <v>2236</v>
      </c>
      <c r="B7755" t="s">
        <v>677</v>
      </c>
      <c r="C7755" t="s">
        <v>257</v>
      </c>
      <c r="D7755" t="s">
        <v>678</v>
      </c>
      <c r="E7755">
        <v>86917</v>
      </c>
      <c r="F7755" s="1">
        <v>42059</v>
      </c>
      <c r="G7755" s="1">
        <v>42685</v>
      </c>
      <c r="H7755">
        <v>212970</v>
      </c>
      <c r="I7755" t="s">
        <v>14</v>
      </c>
      <c r="J7755" s="2">
        <v>42685.265219907407</v>
      </c>
    </row>
    <row r="7756" spans="1:10" hidden="1" x14ac:dyDescent="0.3">
      <c r="A7756" t="s">
        <v>2236</v>
      </c>
      <c r="B7756" t="s">
        <v>677</v>
      </c>
      <c r="C7756" t="s">
        <v>257</v>
      </c>
      <c r="D7756" t="s">
        <v>679</v>
      </c>
      <c r="E7756">
        <v>86919</v>
      </c>
      <c r="F7756" s="1">
        <v>42059</v>
      </c>
      <c r="G7756" s="1">
        <v>42685</v>
      </c>
      <c r="H7756">
        <v>212977</v>
      </c>
      <c r="I7756" t="s">
        <v>14</v>
      </c>
      <c r="J7756" s="2">
        <v>42698.244988425926</v>
      </c>
    </row>
    <row r="7757" spans="1:10" hidden="1" x14ac:dyDescent="0.3">
      <c r="A7757" t="s">
        <v>2236</v>
      </c>
      <c r="B7757" t="s">
        <v>677</v>
      </c>
      <c r="C7757" t="s">
        <v>257</v>
      </c>
      <c r="D7757" t="s">
        <v>679</v>
      </c>
      <c r="E7757">
        <v>86919</v>
      </c>
      <c r="F7757" s="1">
        <v>42059</v>
      </c>
      <c r="G7757" s="1">
        <v>42698</v>
      </c>
      <c r="H7757">
        <v>215007</v>
      </c>
      <c r="I7757" t="s">
        <v>17</v>
      </c>
      <c r="J7757" s="2">
        <v>42698.244988425926</v>
      </c>
    </row>
    <row r="7758" spans="1:10" hidden="1" x14ac:dyDescent="0.3">
      <c r="A7758" t="s">
        <v>2236</v>
      </c>
      <c r="B7758" t="s">
        <v>677</v>
      </c>
      <c r="C7758" t="s">
        <v>257</v>
      </c>
      <c r="D7758" t="s">
        <v>680</v>
      </c>
      <c r="E7758">
        <v>86920</v>
      </c>
      <c r="F7758" s="1">
        <v>42059</v>
      </c>
      <c r="G7758" s="1">
        <v>42685</v>
      </c>
      <c r="H7758">
        <v>212980</v>
      </c>
      <c r="I7758" t="s">
        <v>14</v>
      </c>
      <c r="J7758" s="2">
        <v>42698.272187499999</v>
      </c>
    </row>
    <row r="7759" spans="1:10" hidden="1" x14ac:dyDescent="0.3">
      <c r="A7759" t="s">
        <v>2236</v>
      </c>
      <c r="B7759" t="s">
        <v>677</v>
      </c>
      <c r="C7759" t="s">
        <v>257</v>
      </c>
      <c r="D7759" t="s">
        <v>680</v>
      </c>
      <c r="E7759">
        <v>86920</v>
      </c>
      <c r="F7759" s="1">
        <v>42059</v>
      </c>
      <c r="G7759" s="1">
        <v>42698</v>
      </c>
      <c r="H7759">
        <v>215013</v>
      </c>
      <c r="I7759" t="s">
        <v>17</v>
      </c>
      <c r="J7759" s="2">
        <v>42698.272187499999</v>
      </c>
    </row>
    <row r="7760" spans="1:10" hidden="1" x14ac:dyDescent="0.3">
      <c r="A7760" t="s">
        <v>2236</v>
      </c>
      <c r="B7760" t="s">
        <v>677</v>
      </c>
      <c r="C7760" t="s">
        <v>257</v>
      </c>
      <c r="D7760" t="s">
        <v>681</v>
      </c>
      <c r="E7760">
        <v>86921</v>
      </c>
      <c r="F7760" s="1">
        <v>42059</v>
      </c>
      <c r="G7760" s="1">
        <v>42685</v>
      </c>
      <c r="H7760">
        <v>212989</v>
      </c>
      <c r="I7760" t="s">
        <v>14</v>
      </c>
      <c r="J7760" s="2">
        <v>42698.312372685185</v>
      </c>
    </row>
    <row r="7761" spans="1:10" hidden="1" x14ac:dyDescent="0.3">
      <c r="A7761" t="s">
        <v>2236</v>
      </c>
      <c r="B7761" t="s">
        <v>677</v>
      </c>
      <c r="C7761" t="s">
        <v>257</v>
      </c>
      <c r="D7761" t="s">
        <v>681</v>
      </c>
      <c r="E7761">
        <v>86921</v>
      </c>
      <c r="F7761" s="1">
        <v>42059</v>
      </c>
      <c r="G7761" s="1">
        <v>42698</v>
      </c>
      <c r="H7761">
        <v>215042</v>
      </c>
      <c r="I7761" t="s">
        <v>17</v>
      </c>
      <c r="J7761" s="2">
        <v>42698.312372685185</v>
      </c>
    </row>
    <row r="7762" spans="1:10" hidden="1" x14ac:dyDescent="0.3">
      <c r="A7762" t="s">
        <v>2236</v>
      </c>
      <c r="B7762" t="s">
        <v>677</v>
      </c>
      <c r="C7762" t="s">
        <v>257</v>
      </c>
      <c r="D7762" t="s">
        <v>682</v>
      </c>
      <c r="E7762">
        <v>86922</v>
      </c>
      <c r="F7762" s="1">
        <v>42059</v>
      </c>
      <c r="G7762" s="1">
        <v>42685</v>
      </c>
      <c r="H7762">
        <v>212992</v>
      </c>
      <c r="I7762" t="s">
        <v>14</v>
      </c>
      <c r="J7762" s="2">
        <v>42698.325462962966</v>
      </c>
    </row>
    <row r="7763" spans="1:10" hidden="1" x14ac:dyDescent="0.3">
      <c r="A7763" t="s">
        <v>2236</v>
      </c>
      <c r="B7763" t="s">
        <v>677</v>
      </c>
      <c r="C7763" t="s">
        <v>257</v>
      </c>
      <c r="D7763" t="s">
        <v>682</v>
      </c>
      <c r="E7763">
        <v>86922</v>
      </c>
      <c r="F7763" s="1">
        <v>42059</v>
      </c>
      <c r="G7763" s="1">
        <v>42698</v>
      </c>
      <c r="H7763">
        <v>215048</v>
      </c>
      <c r="I7763" t="s">
        <v>17</v>
      </c>
      <c r="J7763" s="2">
        <v>42698.325462962966</v>
      </c>
    </row>
    <row r="7764" spans="1:10" hidden="1" x14ac:dyDescent="0.3">
      <c r="A7764" t="s">
        <v>2236</v>
      </c>
      <c r="B7764" t="s">
        <v>677</v>
      </c>
      <c r="C7764" t="s">
        <v>257</v>
      </c>
      <c r="D7764" t="s">
        <v>683</v>
      </c>
      <c r="E7764">
        <v>86923</v>
      </c>
      <c r="F7764" s="1">
        <v>42059</v>
      </c>
      <c r="G7764" s="1">
        <v>42685</v>
      </c>
      <c r="H7764">
        <v>212994</v>
      </c>
      <c r="I7764" t="s">
        <v>14</v>
      </c>
      <c r="J7764" s="2">
        <v>42699.388958333337</v>
      </c>
    </row>
    <row r="7765" spans="1:10" hidden="1" x14ac:dyDescent="0.3">
      <c r="A7765" t="s">
        <v>2236</v>
      </c>
      <c r="B7765" t="s">
        <v>677</v>
      </c>
      <c r="C7765" t="s">
        <v>257</v>
      </c>
      <c r="D7765" t="s">
        <v>683</v>
      </c>
      <c r="E7765">
        <v>86923</v>
      </c>
      <c r="F7765" s="1">
        <v>42059</v>
      </c>
      <c r="G7765" s="1">
        <v>42698</v>
      </c>
      <c r="H7765">
        <v>215052</v>
      </c>
      <c r="I7765" t="s">
        <v>14</v>
      </c>
      <c r="J7765" s="2">
        <v>42699.388958333337</v>
      </c>
    </row>
    <row r="7766" spans="1:10" hidden="1" x14ac:dyDescent="0.3">
      <c r="A7766" t="s">
        <v>2236</v>
      </c>
      <c r="B7766" t="s">
        <v>677</v>
      </c>
      <c r="C7766" t="s">
        <v>257</v>
      </c>
      <c r="D7766" t="s">
        <v>683</v>
      </c>
      <c r="E7766">
        <v>86923</v>
      </c>
      <c r="F7766" s="1">
        <v>42059</v>
      </c>
      <c r="G7766" s="1">
        <v>42699</v>
      </c>
      <c r="H7766">
        <v>215372</v>
      </c>
      <c r="I7766" t="s">
        <v>17</v>
      </c>
      <c r="J7766" s="2">
        <v>42699.388958333337</v>
      </c>
    </row>
    <row r="7767" spans="1:10" hidden="1" x14ac:dyDescent="0.3">
      <c r="A7767" t="s">
        <v>2236</v>
      </c>
      <c r="B7767" t="s">
        <v>677</v>
      </c>
      <c r="C7767" t="s">
        <v>257</v>
      </c>
      <c r="D7767" t="s">
        <v>684</v>
      </c>
      <c r="E7767">
        <v>86924</v>
      </c>
      <c r="F7767" s="1">
        <v>42059</v>
      </c>
      <c r="G7767" s="1">
        <v>42694</v>
      </c>
      <c r="H7767">
        <v>214304</v>
      </c>
      <c r="I7767" t="s">
        <v>17</v>
      </c>
      <c r="J7767" s="2">
        <v>42694.263402777775</v>
      </c>
    </row>
    <row r="7768" spans="1:10" hidden="1" x14ac:dyDescent="0.3">
      <c r="A7768" t="s">
        <v>2236</v>
      </c>
      <c r="B7768" t="s">
        <v>677</v>
      </c>
      <c r="C7768" t="s">
        <v>257</v>
      </c>
      <c r="D7768" t="s">
        <v>685</v>
      </c>
      <c r="E7768">
        <v>86925</v>
      </c>
      <c r="F7768" s="1">
        <v>42059</v>
      </c>
      <c r="G7768" s="1">
        <v>42685</v>
      </c>
      <c r="H7768">
        <v>212997</v>
      </c>
      <c r="I7768" t="s">
        <v>14</v>
      </c>
      <c r="J7768" s="2">
        <v>42698.345451388886</v>
      </c>
    </row>
    <row r="7769" spans="1:10" hidden="1" x14ac:dyDescent="0.3">
      <c r="A7769" t="s">
        <v>2236</v>
      </c>
      <c r="B7769" t="s">
        <v>677</v>
      </c>
      <c r="C7769" t="s">
        <v>257</v>
      </c>
      <c r="D7769" t="s">
        <v>685</v>
      </c>
      <c r="E7769">
        <v>86925</v>
      </c>
      <c r="F7769" s="1">
        <v>42059</v>
      </c>
      <c r="G7769" s="1">
        <v>42698</v>
      </c>
      <c r="H7769">
        <v>215059</v>
      </c>
      <c r="I7769" t="s">
        <v>17</v>
      </c>
      <c r="J7769" s="2">
        <v>42698.345451388886</v>
      </c>
    </row>
    <row r="7770" spans="1:10" hidden="1" x14ac:dyDescent="0.3">
      <c r="A7770" t="s">
        <v>2236</v>
      </c>
      <c r="B7770" t="s">
        <v>677</v>
      </c>
      <c r="C7770" t="s">
        <v>257</v>
      </c>
      <c r="D7770" t="s">
        <v>686</v>
      </c>
      <c r="E7770">
        <v>86934</v>
      </c>
      <c r="F7770" s="1">
        <v>42059</v>
      </c>
      <c r="G7770" s="1">
        <v>42685</v>
      </c>
      <c r="H7770">
        <v>213002</v>
      </c>
      <c r="I7770" t="s">
        <v>17</v>
      </c>
      <c r="J7770" s="2">
        <v>42685.299502314818</v>
      </c>
    </row>
    <row r="7771" spans="1:10" hidden="1" x14ac:dyDescent="0.3">
      <c r="A7771" t="s">
        <v>2236</v>
      </c>
      <c r="B7771" t="s">
        <v>677</v>
      </c>
      <c r="C7771" t="s">
        <v>257</v>
      </c>
      <c r="D7771" t="s">
        <v>687</v>
      </c>
      <c r="E7771">
        <v>86935</v>
      </c>
      <c r="F7771" s="1">
        <v>42059</v>
      </c>
      <c r="G7771" s="1">
        <v>42689</v>
      </c>
      <c r="H7771">
        <v>213177</v>
      </c>
      <c r="I7771" t="s">
        <v>17</v>
      </c>
      <c r="J7771" s="2">
        <v>42689.229872685188</v>
      </c>
    </row>
    <row r="7772" spans="1:10" hidden="1" x14ac:dyDescent="0.3">
      <c r="A7772" t="s">
        <v>2236</v>
      </c>
      <c r="B7772" t="s">
        <v>677</v>
      </c>
      <c r="C7772" t="s">
        <v>257</v>
      </c>
      <c r="D7772" t="s">
        <v>688</v>
      </c>
      <c r="E7772">
        <v>86948</v>
      </c>
      <c r="F7772" s="1">
        <v>42059</v>
      </c>
      <c r="G7772" s="1">
        <v>42689</v>
      </c>
      <c r="H7772">
        <v>213181</v>
      </c>
      <c r="I7772" t="s">
        <v>17</v>
      </c>
      <c r="J7772" s="2">
        <v>42689.250983796293</v>
      </c>
    </row>
    <row r="7773" spans="1:10" hidden="1" x14ac:dyDescent="0.3">
      <c r="A7773" t="s">
        <v>2236</v>
      </c>
      <c r="B7773" t="s">
        <v>677</v>
      </c>
      <c r="C7773" t="s">
        <v>257</v>
      </c>
      <c r="D7773" t="s">
        <v>689</v>
      </c>
      <c r="E7773">
        <v>86949</v>
      </c>
      <c r="F7773" s="1">
        <v>42059</v>
      </c>
      <c r="G7773" s="1">
        <v>42689</v>
      </c>
      <c r="H7773">
        <v>213192</v>
      </c>
      <c r="I7773" t="s">
        <v>17</v>
      </c>
      <c r="J7773" s="2">
        <v>42689.265150462961</v>
      </c>
    </row>
    <row r="7774" spans="1:10" hidden="1" x14ac:dyDescent="0.3">
      <c r="A7774" t="s">
        <v>2236</v>
      </c>
      <c r="B7774" t="s">
        <v>677</v>
      </c>
      <c r="C7774" t="s">
        <v>257</v>
      </c>
      <c r="D7774" t="s">
        <v>690</v>
      </c>
      <c r="E7774">
        <v>86950</v>
      </c>
      <c r="F7774" s="1">
        <v>42059</v>
      </c>
      <c r="G7774" s="1">
        <v>42689</v>
      </c>
      <c r="H7774">
        <v>213202</v>
      </c>
      <c r="I7774" t="s">
        <v>17</v>
      </c>
      <c r="J7774" s="2">
        <v>42689.279664351852</v>
      </c>
    </row>
    <row r="7775" spans="1:10" hidden="1" x14ac:dyDescent="0.3">
      <c r="A7775" t="s">
        <v>2236</v>
      </c>
      <c r="B7775" t="s">
        <v>677</v>
      </c>
      <c r="C7775" t="s">
        <v>257</v>
      </c>
      <c r="D7775" t="s">
        <v>691</v>
      </c>
      <c r="E7775">
        <v>86951</v>
      </c>
      <c r="F7775" s="1">
        <v>42059</v>
      </c>
      <c r="G7775" s="1">
        <v>42689</v>
      </c>
      <c r="H7775">
        <v>213206</v>
      </c>
      <c r="I7775" t="s">
        <v>14</v>
      </c>
      <c r="J7775" s="2">
        <v>42698.35324074074</v>
      </c>
    </row>
    <row r="7776" spans="1:10" hidden="1" x14ac:dyDescent="0.3">
      <c r="A7776" t="s">
        <v>2236</v>
      </c>
      <c r="B7776" t="s">
        <v>677</v>
      </c>
      <c r="C7776" t="s">
        <v>257</v>
      </c>
      <c r="D7776" t="s">
        <v>691</v>
      </c>
      <c r="E7776">
        <v>86951</v>
      </c>
      <c r="F7776" s="1">
        <v>42059</v>
      </c>
      <c r="G7776" s="1">
        <v>42698</v>
      </c>
      <c r="H7776">
        <v>215064</v>
      </c>
      <c r="I7776" t="s">
        <v>17</v>
      </c>
      <c r="J7776" s="2">
        <v>42698.35324074074</v>
      </c>
    </row>
    <row r="7777" spans="1:10" hidden="1" x14ac:dyDescent="0.3">
      <c r="A7777" t="s">
        <v>2236</v>
      </c>
      <c r="B7777" t="s">
        <v>677</v>
      </c>
      <c r="C7777" t="s">
        <v>257</v>
      </c>
      <c r="D7777" t="s">
        <v>692</v>
      </c>
      <c r="E7777">
        <v>86952</v>
      </c>
      <c r="F7777" s="1">
        <v>42059</v>
      </c>
      <c r="G7777" s="1">
        <v>42689</v>
      </c>
      <c r="H7777">
        <v>213211</v>
      </c>
      <c r="I7777" t="s">
        <v>17</v>
      </c>
      <c r="J7777" s="2">
        <v>42689.302268518521</v>
      </c>
    </row>
    <row r="7778" spans="1:10" hidden="1" x14ac:dyDescent="0.3">
      <c r="A7778" t="s">
        <v>2236</v>
      </c>
      <c r="B7778" t="s">
        <v>677</v>
      </c>
      <c r="C7778" t="s">
        <v>257</v>
      </c>
      <c r="D7778" t="s">
        <v>693</v>
      </c>
      <c r="E7778">
        <v>86953</v>
      </c>
      <c r="F7778" s="1">
        <v>42059</v>
      </c>
      <c r="G7778" s="1">
        <v>42689</v>
      </c>
      <c r="H7778">
        <v>213216</v>
      </c>
      <c r="I7778" t="s">
        <v>14</v>
      </c>
      <c r="J7778" s="2">
        <v>42702.224236111113</v>
      </c>
    </row>
    <row r="7779" spans="1:10" hidden="1" x14ac:dyDescent="0.3">
      <c r="A7779" t="s">
        <v>2236</v>
      </c>
      <c r="B7779" t="s">
        <v>677</v>
      </c>
      <c r="C7779" t="s">
        <v>257</v>
      </c>
      <c r="D7779" t="s">
        <v>693</v>
      </c>
      <c r="E7779">
        <v>86953</v>
      </c>
      <c r="F7779" s="1">
        <v>42059</v>
      </c>
      <c r="G7779" s="1">
        <v>42698</v>
      </c>
      <c r="H7779">
        <v>215068</v>
      </c>
      <c r="I7779" t="s">
        <v>14</v>
      </c>
      <c r="J7779" s="2">
        <v>42702.224236111113</v>
      </c>
    </row>
    <row r="7780" spans="1:10" hidden="1" x14ac:dyDescent="0.3">
      <c r="A7780" t="s">
        <v>2236</v>
      </c>
      <c r="B7780" t="s">
        <v>677</v>
      </c>
      <c r="C7780" t="s">
        <v>257</v>
      </c>
      <c r="D7780" t="s">
        <v>693</v>
      </c>
      <c r="E7780">
        <v>86953</v>
      </c>
      <c r="F7780" s="1">
        <v>42059</v>
      </c>
      <c r="G7780" s="1">
        <v>42699</v>
      </c>
      <c r="H7780">
        <v>215383</v>
      </c>
      <c r="I7780" t="s">
        <v>14</v>
      </c>
      <c r="J7780" s="2">
        <v>42702.224236111113</v>
      </c>
    </row>
    <row r="7781" spans="1:10" hidden="1" x14ac:dyDescent="0.3">
      <c r="A7781" t="s">
        <v>2236</v>
      </c>
      <c r="B7781" t="s">
        <v>677</v>
      </c>
      <c r="C7781" t="s">
        <v>257</v>
      </c>
      <c r="D7781" t="s">
        <v>693</v>
      </c>
      <c r="E7781">
        <v>86953</v>
      </c>
      <c r="F7781" s="1">
        <v>42059</v>
      </c>
      <c r="G7781" s="1">
        <v>42702</v>
      </c>
      <c r="H7781">
        <v>215515</v>
      </c>
      <c r="I7781" t="s">
        <v>17</v>
      </c>
      <c r="J7781" s="2">
        <v>42702.224236111113</v>
      </c>
    </row>
    <row r="7782" spans="1:10" hidden="1" x14ac:dyDescent="0.3">
      <c r="A7782" t="s">
        <v>2236</v>
      </c>
      <c r="B7782" t="s">
        <v>677</v>
      </c>
      <c r="C7782" t="s">
        <v>257</v>
      </c>
      <c r="D7782" t="s">
        <v>694</v>
      </c>
      <c r="E7782">
        <v>86954</v>
      </c>
      <c r="F7782" s="1">
        <v>42059</v>
      </c>
      <c r="G7782" s="1">
        <v>42689</v>
      </c>
      <c r="H7782">
        <v>213227</v>
      </c>
      <c r="I7782" t="s">
        <v>17</v>
      </c>
      <c r="J7782" s="2">
        <v>42689.331250000003</v>
      </c>
    </row>
    <row r="7783" spans="1:10" hidden="1" x14ac:dyDescent="0.3">
      <c r="A7783" t="s">
        <v>2236</v>
      </c>
      <c r="B7783" t="s">
        <v>677</v>
      </c>
      <c r="C7783" t="s">
        <v>257</v>
      </c>
      <c r="D7783" t="s">
        <v>695</v>
      </c>
      <c r="E7783">
        <v>86955</v>
      </c>
      <c r="F7783" s="1">
        <v>42059</v>
      </c>
      <c r="G7783" s="1">
        <v>42694</v>
      </c>
      <c r="H7783">
        <v>214305</v>
      </c>
      <c r="I7783" t="s">
        <v>17</v>
      </c>
      <c r="J7783" s="2">
        <v>42694.267881944441</v>
      </c>
    </row>
    <row r="7784" spans="1:10" hidden="1" x14ac:dyDescent="0.3">
      <c r="A7784" t="s">
        <v>2236</v>
      </c>
      <c r="B7784" t="s">
        <v>677</v>
      </c>
      <c r="C7784" t="s">
        <v>257</v>
      </c>
      <c r="D7784" t="s">
        <v>696</v>
      </c>
      <c r="E7784">
        <v>86956</v>
      </c>
      <c r="F7784" s="1">
        <v>42059</v>
      </c>
      <c r="G7784" s="1">
        <v>42689</v>
      </c>
      <c r="H7784">
        <v>213239</v>
      </c>
      <c r="I7784" t="s">
        <v>22</v>
      </c>
      <c r="J7784" s="2">
        <v>42694.288368055553</v>
      </c>
    </row>
    <row r="7785" spans="1:10" hidden="1" x14ac:dyDescent="0.3">
      <c r="A7785" t="s">
        <v>2236</v>
      </c>
      <c r="B7785" t="s">
        <v>677</v>
      </c>
      <c r="C7785" t="s">
        <v>257</v>
      </c>
      <c r="D7785" t="s">
        <v>696</v>
      </c>
      <c r="E7785">
        <v>86956</v>
      </c>
      <c r="F7785" s="1">
        <v>42059</v>
      </c>
      <c r="G7785" s="1">
        <v>42694</v>
      </c>
      <c r="H7785">
        <v>214307</v>
      </c>
      <c r="I7785" t="s">
        <v>17</v>
      </c>
      <c r="J7785" s="2">
        <v>42694.288368055553</v>
      </c>
    </row>
    <row r="7786" spans="1:10" hidden="1" x14ac:dyDescent="0.3">
      <c r="A7786" t="s">
        <v>2236</v>
      </c>
      <c r="B7786" t="s">
        <v>677</v>
      </c>
      <c r="C7786" t="s">
        <v>257</v>
      </c>
      <c r="D7786" t="s">
        <v>697</v>
      </c>
      <c r="E7786">
        <v>86958</v>
      </c>
      <c r="F7786" s="1">
        <v>42059</v>
      </c>
      <c r="G7786" s="1">
        <v>42694</v>
      </c>
      <c r="H7786">
        <v>214310</v>
      </c>
      <c r="I7786" t="s">
        <v>17</v>
      </c>
      <c r="J7786" s="2">
        <v>42694.310115740744</v>
      </c>
    </row>
    <row r="7787" spans="1:10" hidden="1" x14ac:dyDescent="0.3">
      <c r="A7787" t="s">
        <v>2236</v>
      </c>
      <c r="B7787" t="s">
        <v>342</v>
      </c>
      <c r="C7787" t="s">
        <v>257</v>
      </c>
      <c r="D7787" t="s">
        <v>1488</v>
      </c>
      <c r="E7787">
        <v>86094</v>
      </c>
      <c r="F7787" s="1">
        <v>42059</v>
      </c>
      <c r="G7787" s="1">
        <v>42685</v>
      </c>
      <c r="H7787">
        <v>212926</v>
      </c>
      <c r="I7787" t="s">
        <v>17</v>
      </c>
      <c r="J7787" s="2">
        <v>42685.208645833336</v>
      </c>
    </row>
    <row r="7788" spans="1:10" hidden="1" x14ac:dyDescent="0.3">
      <c r="A7788" t="s">
        <v>2236</v>
      </c>
      <c r="B7788" t="s">
        <v>342</v>
      </c>
      <c r="C7788" t="s">
        <v>257</v>
      </c>
      <c r="D7788" t="s">
        <v>1489</v>
      </c>
      <c r="E7788">
        <v>86095</v>
      </c>
      <c r="F7788" s="1">
        <v>42059</v>
      </c>
      <c r="G7788" s="1">
        <v>42685</v>
      </c>
      <c r="H7788">
        <v>212927</v>
      </c>
      <c r="I7788" t="s">
        <v>17</v>
      </c>
      <c r="J7788" s="2">
        <v>42685.213969907411</v>
      </c>
    </row>
    <row r="7789" spans="1:10" hidden="1" x14ac:dyDescent="0.3">
      <c r="A7789" t="s">
        <v>2236</v>
      </c>
      <c r="B7789" t="s">
        <v>342</v>
      </c>
      <c r="C7789" t="s">
        <v>257</v>
      </c>
      <c r="D7789" t="s">
        <v>1490</v>
      </c>
      <c r="E7789">
        <v>86096</v>
      </c>
      <c r="F7789" s="1">
        <v>42059</v>
      </c>
      <c r="G7789" s="1">
        <v>42685</v>
      </c>
      <c r="H7789">
        <v>212932</v>
      </c>
      <c r="I7789" t="s">
        <v>17</v>
      </c>
      <c r="J7789" s="2">
        <v>42685.217951388891</v>
      </c>
    </row>
    <row r="7790" spans="1:10" hidden="1" x14ac:dyDescent="0.3">
      <c r="A7790" t="s">
        <v>2236</v>
      </c>
      <c r="B7790" t="s">
        <v>342</v>
      </c>
      <c r="C7790" t="s">
        <v>257</v>
      </c>
      <c r="D7790" t="s">
        <v>1491</v>
      </c>
      <c r="E7790">
        <v>86104</v>
      </c>
      <c r="F7790" s="1">
        <v>42059</v>
      </c>
      <c r="G7790" s="1">
        <v>42696</v>
      </c>
      <c r="H7790">
        <v>214689</v>
      </c>
      <c r="I7790" t="s">
        <v>14</v>
      </c>
      <c r="J7790" s="2">
        <v>42698.223692129628</v>
      </c>
    </row>
    <row r="7791" spans="1:10" hidden="1" x14ac:dyDescent="0.3">
      <c r="A7791" t="s">
        <v>2236</v>
      </c>
      <c r="B7791" t="s">
        <v>342</v>
      </c>
      <c r="C7791" t="s">
        <v>257</v>
      </c>
      <c r="D7791" t="s">
        <v>1491</v>
      </c>
      <c r="E7791">
        <v>86104</v>
      </c>
      <c r="F7791" s="1">
        <v>42059</v>
      </c>
      <c r="G7791" s="1">
        <v>42698</v>
      </c>
      <c r="H7791">
        <v>215003</v>
      </c>
      <c r="I7791" t="s">
        <v>17</v>
      </c>
      <c r="J7791" s="2">
        <v>42698.223692129628</v>
      </c>
    </row>
    <row r="7792" spans="1:10" hidden="1" x14ac:dyDescent="0.3">
      <c r="A7792" t="s">
        <v>2236</v>
      </c>
      <c r="B7792" t="s">
        <v>342</v>
      </c>
      <c r="C7792" t="s">
        <v>257</v>
      </c>
      <c r="D7792" t="s">
        <v>1492</v>
      </c>
      <c r="E7792">
        <v>86108</v>
      </c>
      <c r="F7792" s="1">
        <v>42059</v>
      </c>
      <c r="G7792" s="1">
        <v>42685</v>
      </c>
      <c r="H7792">
        <v>212972</v>
      </c>
      <c r="I7792" t="s">
        <v>14</v>
      </c>
      <c r="J7792" s="2">
        <v>42691.427766203706</v>
      </c>
    </row>
    <row r="7793" spans="1:10" hidden="1" x14ac:dyDescent="0.3">
      <c r="A7793" t="s">
        <v>2236</v>
      </c>
      <c r="B7793" t="s">
        <v>342</v>
      </c>
      <c r="C7793" t="s">
        <v>257</v>
      </c>
      <c r="D7793" t="s">
        <v>1492</v>
      </c>
      <c r="E7793">
        <v>86108</v>
      </c>
      <c r="F7793" s="1">
        <v>42059</v>
      </c>
      <c r="G7793" s="1">
        <v>42691</v>
      </c>
      <c r="H7793">
        <v>213706</v>
      </c>
      <c r="I7793" t="s">
        <v>14</v>
      </c>
      <c r="J7793" s="2">
        <v>42691.427766203706</v>
      </c>
    </row>
    <row r="7794" spans="1:10" hidden="1" x14ac:dyDescent="0.3">
      <c r="A7794" t="s">
        <v>2236</v>
      </c>
      <c r="B7794" t="s">
        <v>342</v>
      </c>
      <c r="C7794" t="s">
        <v>257</v>
      </c>
      <c r="D7794" t="s">
        <v>1492</v>
      </c>
      <c r="E7794">
        <v>86108</v>
      </c>
      <c r="F7794" s="1">
        <v>42059</v>
      </c>
      <c r="G7794" s="1">
        <v>42691</v>
      </c>
      <c r="H7794">
        <v>213804</v>
      </c>
      <c r="I7794" t="s">
        <v>17</v>
      </c>
      <c r="J7794" s="2">
        <v>42691.427766203706</v>
      </c>
    </row>
    <row r="7795" spans="1:10" hidden="1" x14ac:dyDescent="0.3">
      <c r="A7795" t="s">
        <v>2236</v>
      </c>
      <c r="B7795" t="s">
        <v>342</v>
      </c>
      <c r="C7795" t="s">
        <v>257</v>
      </c>
      <c r="D7795" t="s">
        <v>1493</v>
      </c>
      <c r="E7795">
        <v>86109</v>
      </c>
      <c r="F7795" s="1">
        <v>42059</v>
      </c>
      <c r="G7795" s="1">
        <v>42685</v>
      </c>
      <c r="H7795">
        <v>213015</v>
      </c>
      <c r="I7795" t="s">
        <v>14</v>
      </c>
      <c r="J7795" s="2">
        <v>42691.432233796295</v>
      </c>
    </row>
    <row r="7796" spans="1:10" hidden="1" x14ac:dyDescent="0.3">
      <c r="A7796" t="s">
        <v>2236</v>
      </c>
      <c r="B7796" t="s">
        <v>342</v>
      </c>
      <c r="C7796" t="s">
        <v>257</v>
      </c>
      <c r="D7796" t="s">
        <v>1493</v>
      </c>
      <c r="E7796">
        <v>86109</v>
      </c>
      <c r="F7796" s="1">
        <v>42059</v>
      </c>
      <c r="G7796" s="1">
        <v>42691</v>
      </c>
      <c r="H7796">
        <v>213726</v>
      </c>
      <c r="I7796" t="s">
        <v>14</v>
      </c>
      <c r="J7796" s="2">
        <v>42691.432233796295</v>
      </c>
    </row>
    <row r="7797" spans="1:10" hidden="1" x14ac:dyDescent="0.3">
      <c r="A7797" t="s">
        <v>2236</v>
      </c>
      <c r="B7797" t="s">
        <v>342</v>
      </c>
      <c r="C7797" t="s">
        <v>257</v>
      </c>
      <c r="D7797" t="s">
        <v>1493</v>
      </c>
      <c r="E7797">
        <v>86109</v>
      </c>
      <c r="F7797" s="1">
        <v>42059</v>
      </c>
      <c r="G7797" s="1">
        <v>42691</v>
      </c>
      <c r="H7797">
        <v>213810</v>
      </c>
      <c r="I7797" t="s">
        <v>17</v>
      </c>
      <c r="J7797" s="2">
        <v>42691.432233796295</v>
      </c>
    </row>
    <row r="7798" spans="1:10" hidden="1" x14ac:dyDescent="0.3">
      <c r="A7798" t="s">
        <v>2236</v>
      </c>
      <c r="B7798" t="s">
        <v>342</v>
      </c>
      <c r="C7798" t="s">
        <v>257</v>
      </c>
      <c r="D7798" t="s">
        <v>1494</v>
      </c>
      <c r="E7798">
        <v>86110</v>
      </c>
      <c r="F7798" s="1">
        <v>42059</v>
      </c>
      <c r="G7798" s="1">
        <v>42685</v>
      </c>
      <c r="H7798">
        <v>213025</v>
      </c>
      <c r="I7798" t="s">
        <v>14</v>
      </c>
      <c r="J7798" s="2">
        <v>42691.436493055553</v>
      </c>
    </row>
    <row r="7799" spans="1:10" hidden="1" x14ac:dyDescent="0.3">
      <c r="A7799" t="s">
        <v>2236</v>
      </c>
      <c r="B7799" t="s">
        <v>342</v>
      </c>
      <c r="C7799" t="s">
        <v>257</v>
      </c>
      <c r="D7799" t="s">
        <v>1494</v>
      </c>
      <c r="E7799">
        <v>86110</v>
      </c>
      <c r="F7799" s="1">
        <v>42059</v>
      </c>
      <c r="G7799" s="1">
        <v>42691</v>
      </c>
      <c r="H7799">
        <v>213734</v>
      </c>
      <c r="I7799" t="s">
        <v>14</v>
      </c>
      <c r="J7799" s="2">
        <v>42691.436493055553</v>
      </c>
    </row>
    <row r="7800" spans="1:10" hidden="1" x14ac:dyDescent="0.3">
      <c r="A7800" t="s">
        <v>2236</v>
      </c>
      <c r="B7800" t="s">
        <v>342</v>
      </c>
      <c r="C7800" t="s">
        <v>257</v>
      </c>
      <c r="D7800" t="s">
        <v>1494</v>
      </c>
      <c r="E7800">
        <v>86110</v>
      </c>
      <c r="F7800" s="1">
        <v>42059</v>
      </c>
      <c r="G7800" s="1">
        <v>42691</v>
      </c>
      <c r="H7800">
        <v>213811</v>
      </c>
      <c r="I7800" t="s">
        <v>17</v>
      </c>
      <c r="J7800" s="2">
        <v>42691.436493055553</v>
      </c>
    </row>
    <row r="7801" spans="1:10" hidden="1" x14ac:dyDescent="0.3">
      <c r="A7801" t="s">
        <v>2236</v>
      </c>
      <c r="B7801" t="s">
        <v>342</v>
      </c>
      <c r="C7801" t="s">
        <v>257</v>
      </c>
      <c r="D7801" t="s">
        <v>1495</v>
      </c>
      <c r="E7801">
        <v>86112</v>
      </c>
      <c r="F7801" s="1">
        <v>42059</v>
      </c>
      <c r="G7801" s="1">
        <v>42685</v>
      </c>
      <c r="H7801">
        <v>212946</v>
      </c>
      <c r="I7801" t="s">
        <v>17</v>
      </c>
      <c r="J7801" s="2">
        <v>42685.235625000001</v>
      </c>
    </row>
    <row r="7802" spans="1:10" hidden="1" x14ac:dyDescent="0.3">
      <c r="A7802" t="s">
        <v>2236</v>
      </c>
      <c r="B7802" t="s">
        <v>342</v>
      </c>
      <c r="C7802" t="s">
        <v>257</v>
      </c>
      <c r="D7802" t="s">
        <v>1496</v>
      </c>
      <c r="E7802">
        <v>86113</v>
      </c>
      <c r="F7802" s="1">
        <v>42059</v>
      </c>
      <c r="G7802" s="1">
        <v>42685</v>
      </c>
      <c r="H7802">
        <v>212951</v>
      </c>
      <c r="I7802" t="s">
        <v>17</v>
      </c>
      <c r="J7802" s="2">
        <v>42685.240011574075</v>
      </c>
    </row>
    <row r="7803" spans="1:10" hidden="1" x14ac:dyDescent="0.3">
      <c r="A7803" t="s">
        <v>2236</v>
      </c>
      <c r="B7803" t="s">
        <v>342</v>
      </c>
      <c r="C7803" t="s">
        <v>257</v>
      </c>
      <c r="D7803" t="s">
        <v>1497</v>
      </c>
      <c r="E7803">
        <v>86114</v>
      </c>
      <c r="F7803" s="1">
        <v>42059</v>
      </c>
      <c r="G7803" s="1">
        <v>42685</v>
      </c>
      <c r="H7803">
        <v>212955</v>
      </c>
      <c r="I7803" t="s">
        <v>17</v>
      </c>
      <c r="J7803" s="2">
        <v>42685.251111111109</v>
      </c>
    </row>
    <row r="7804" spans="1:10" hidden="1" x14ac:dyDescent="0.3">
      <c r="A7804" t="s">
        <v>2236</v>
      </c>
      <c r="B7804" t="s">
        <v>342</v>
      </c>
      <c r="C7804" t="s">
        <v>257</v>
      </c>
      <c r="D7804" t="s">
        <v>1498</v>
      </c>
      <c r="E7804">
        <v>86115</v>
      </c>
      <c r="F7804" s="1">
        <v>42059</v>
      </c>
      <c r="G7804" s="1">
        <v>42685</v>
      </c>
      <c r="H7804">
        <v>212966</v>
      </c>
      <c r="I7804" t="s">
        <v>14</v>
      </c>
      <c r="J7804" s="2">
        <v>42691.364606481482</v>
      </c>
    </row>
    <row r="7805" spans="1:10" hidden="1" x14ac:dyDescent="0.3">
      <c r="A7805" t="s">
        <v>2236</v>
      </c>
      <c r="B7805" t="s">
        <v>342</v>
      </c>
      <c r="C7805" t="s">
        <v>257</v>
      </c>
      <c r="D7805" t="s">
        <v>1498</v>
      </c>
      <c r="E7805">
        <v>86115</v>
      </c>
      <c r="F7805" s="1">
        <v>42059</v>
      </c>
      <c r="G7805" s="1">
        <v>42691</v>
      </c>
      <c r="H7805">
        <v>213747</v>
      </c>
      <c r="I7805" t="s">
        <v>14</v>
      </c>
      <c r="J7805" s="2">
        <v>42691.364606481482</v>
      </c>
    </row>
    <row r="7806" spans="1:10" hidden="1" x14ac:dyDescent="0.3">
      <c r="A7806" t="s">
        <v>2236</v>
      </c>
      <c r="B7806" t="s">
        <v>342</v>
      </c>
      <c r="C7806" t="s">
        <v>257</v>
      </c>
      <c r="D7806" t="s">
        <v>1498</v>
      </c>
      <c r="E7806">
        <v>86115</v>
      </c>
      <c r="F7806" s="1">
        <v>42059</v>
      </c>
      <c r="G7806" s="1">
        <v>42691</v>
      </c>
      <c r="H7806">
        <v>213760</v>
      </c>
      <c r="I7806" t="s">
        <v>17</v>
      </c>
      <c r="J7806" s="2">
        <v>42691.364606481482</v>
      </c>
    </row>
    <row r="7807" spans="1:10" hidden="1" x14ac:dyDescent="0.3">
      <c r="A7807" t="s">
        <v>2236</v>
      </c>
      <c r="B7807" t="s">
        <v>342</v>
      </c>
      <c r="C7807" t="s">
        <v>257</v>
      </c>
      <c r="D7807" t="s">
        <v>1500</v>
      </c>
      <c r="E7807">
        <v>86117</v>
      </c>
      <c r="F7807" s="1">
        <v>42059</v>
      </c>
      <c r="G7807" s="1">
        <v>42685</v>
      </c>
      <c r="H7807">
        <v>213040</v>
      </c>
      <c r="I7807" t="s">
        <v>17</v>
      </c>
      <c r="J7807" s="2">
        <v>42685.373437499999</v>
      </c>
    </row>
    <row r="7808" spans="1:10" hidden="1" x14ac:dyDescent="0.3">
      <c r="A7808" t="s">
        <v>2236</v>
      </c>
      <c r="B7808" t="s">
        <v>342</v>
      </c>
      <c r="C7808" t="s">
        <v>257</v>
      </c>
      <c r="D7808" t="s">
        <v>1501</v>
      </c>
      <c r="E7808">
        <v>86118</v>
      </c>
      <c r="F7808" s="1">
        <v>42059</v>
      </c>
      <c r="G7808" s="1">
        <v>42685</v>
      </c>
      <c r="H7808">
        <v>213044</v>
      </c>
      <c r="I7808" t="s">
        <v>14</v>
      </c>
      <c r="J7808" s="2">
        <v>42691.370740740742</v>
      </c>
    </row>
    <row r="7809" spans="1:10" hidden="1" x14ac:dyDescent="0.3">
      <c r="A7809" t="s">
        <v>2236</v>
      </c>
      <c r="B7809" t="s">
        <v>342</v>
      </c>
      <c r="C7809" t="s">
        <v>257</v>
      </c>
      <c r="D7809" t="s">
        <v>1501</v>
      </c>
      <c r="E7809">
        <v>86118</v>
      </c>
      <c r="F7809" s="1">
        <v>42059</v>
      </c>
      <c r="G7809" s="1">
        <v>42691</v>
      </c>
      <c r="H7809">
        <v>213749</v>
      </c>
      <c r="I7809" t="s">
        <v>14</v>
      </c>
      <c r="J7809" s="2">
        <v>42691.370740740742</v>
      </c>
    </row>
    <row r="7810" spans="1:10" hidden="1" x14ac:dyDescent="0.3">
      <c r="A7810" t="s">
        <v>2236</v>
      </c>
      <c r="B7810" t="s">
        <v>342</v>
      </c>
      <c r="C7810" t="s">
        <v>257</v>
      </c>
      <c r="D7810" t="s">
        <v>1501</v>
      </c>
      <c r="E7810">
        <v>86118</v>
      </c>
      <c r="F7810" s="1">
        <v>42059</v>
      </c>
      <c r="G7810" s="1">
        <v>42691</v>
      </c>
      <c r="H7810">
        <v>213761</v>
      </c>
      <c r="I7810" t="s">
        <v>17</v>
      </c>
      <c r="J7810" s="2">
        <v>42691.370740740742</v>
      </c>
    </row>
    <row r="7811" spans="1:10" hidden="1" x14ac:dyDescent="0.3">
      <c r="A7811" t="s">
        <v>2236</v>
      </c>
      <c r="B7811" t="s">
        <v>1517</v>
      </c>
      <c r="C7811" t="s">
        <v>257</v>
      </c>
      <c r="D7811" t="s">
        <v>1518</v>
      </c>
      <c r="E7811">
        <v>86312</v>
      </c>
      <c r="F7811" s="1">
        <v>42059</v>
      </c>
      <c r="G7811" s="1">
        <v>42690</v>
      </c>
      <c r="H7811">
        <v>213570</v>
      </c>
      <c r="I7811" t="s">
        <v>14</v>
      </c>
      <c r="J7811" s="2">
        <v>42690.461469907408</v>
      </c>
    </row>
    <row r="7812" spans="1:10" hidden="1" x14ac:dyDescent="0.3">
      <c r="A7812" t="s">
        <v>2236</v>
      </c>
      <c r="B7812" t="s">
        <v>1517</v>
      </c>
      <c r="C7812" t="s">
        <v>257</v>
      </c>
      <c r="D7812" t="s">
        <v>1519</v>
      </c>
      <c r="E7812">
        <v>86313</v>
      </c>
      <c r="F7812" s="1">
        <v>42059</v>
      </c>
      <c r="G7812" s="1">
        <v>42690</v>
      </c>
      <c r="H7812">
        <v>213574</v>
      </c>
      <c r="I7812" t="s">
        <v>14</v>
      </c>
      <c r="J7812" s="2">
        <v>42692.191284722219</v>
      </c>
    </row>
    <row r="7813" spans="1:10" hidden="1" x14ac:dyDescent="0.3">
      <c r="A7813" t="s">
        <v>2236</v>
      </c>
      <c r="B7813" t="s">
        <v>1517</v>
      </c>
      <c r="C7813" t="s">
        <v>257</v>
      </c>
      <c r="D7813" t="s">
        <v>1519</v>
      </c>
      <c r="E7813">
        <v>86313</v>
      </c>
      <c r="F7813" s="1">
        <v>42059</v>
      </c>
      <c r="G7813" s="1">
        <v>42692</v>
      </c>
      <c r="H7813">
        <v>213964</v>
      </c>
      <c r="I7813" t="s">
        <v>17</v>
      </c>
      <c r="J7813" s="2">
        <v>42692.191284722219</v>
      </c>
    </row>
    <row r="7814" spans="1:10" hidden="1" x14ac:dyDescent="0.3">
      <c r="A7814" t="s">
        <v>2236</v>
      </c>
      <c r="B7814" t="s">
        <v>1517</v>
      </c>
      <c r="C7814" t="s">
        <v>257</v>
      </c>
      <c r="D7814" t="s">
        <v>1520</v>
      </c>
      <c r="E7814">
        <v>86314</v>
      </c>
      <c r="F7814" s="1">
        <v>42059</v>
      </c>
      <c r="G7814" s="1">
        <v>42690</v>
      </c>
      <c r="H7814">
        <v>213579</v>
      </c>
      <c r="I7814" t="s">
        <v>14</v>
      </c>
      <c r="J7814" s="2">
        <v>42692.192037037035</v>
      </c>
    </row>
    <row r="7815" spans="1:10" hidden="1" x14ac:dyDescent="0.3">
      <c r="A7815" t="s">
        <v>2236</v>
      </c>
      <c r="B7815" t="s">
        <v>1517</v>
      </c>
      <c r="C7815" t="s">
        <v>257</v>
      </c>
      <c r="D7815" t="s">
        <v>1520</v>
      </c>
      <c r="E7815">
        <v>86314</v>
      </c>
      <c r="F7815" s="1">
        <v>42059</v>
      </c>
      <c r="G7815" s="1">
        <v>42692</v>
      </c>
      <c r="H7815">
        <v>213966</v>
      </c>
      <c r="I7815" t="s">
        <v>17</v>
      </c>
      <c r="J7815" s="2">
        <v>42692.192037037035</v>
      </c>
    </row>
    <row r="7816" spans="1:10" hidden="1" x14ac:dyDescent="0.3">
      <c r="A7816" t="s">
        <v>2236</v>
      </c>
      <c r="B7816" t="s">
        <v>356</v>
      </c>
      <c r="C7816" t="s">
        <v>257</v>
      </c>
      <c r="D7816" t="s">
        <v>1521</v>
      </c>
      <c r="E7816">
        <v>86240</v>
      </c>
      <c r="F7816" s="1">
        <v>42059</v>
      </c>
      <c r="G7816" s="1">
        <v>42689</v>
      </c>
      <c r="H7816">
        <v>213223</v>
      </c>
      <c r="I7816" t="s">
        <v>14</v>
      </c>
      <c r="J7816" s="2">
        <v>42697.34648148148</v>
      </c>
    </row>
    <row r="7817" spans="1:10" hidden="1" x14ac:dyDescent="0.3">
      <c r="A7817" t="s">
        <v>2236</v>
      </c>
      <c r="B7817" t="s">
        <v>356</v>
      </c>
      <c r="C7817" t="s">
        <v>257</v>
      </c>
      <c r="D7817" t="s">
        <v>1521</v>
      </c>
      <c r="E7817">
        <v>86240</v>
      </c>
      <c r="F7817" s="1">
        <v>42059</v>
      </c>
      <c r="G7817" s="1">
        <v>42697</v>
      </c>
      <c r="H7817">
        <v>214795</v>
      </c>
      <c r="I7817" t="s">
        <v>17</v>
      </c>
      <c r="J7817" s="2">
        <v>42697.34648148148</v>
      </c>
    </row>
    <row r="7818" spans="1:10" hidden="1" x14ac:dyDescent="0.3">
      <c r="A7818" t="s">
        <v>2236</v>
      </c>
      <c r="B7818" t="s">
        <v>356</v>
      </c>
      <c r="C7818" t="s">
        <v>257</v>
      </c>
      <c r="D7818" t="s">
        <v>1522</v>
      </c>
      <c r="E7818">
        <v>86241</v>
      </c>
      <c r="F7818" s="1">
        <v>42059</v>
      </c>
      <c r="G7818" s="1">
        <v>42689</v>
      </c>
      <c r="H7818">
        <v>213228</v>
      </c>
      <c r="I7818" t="s">
        <v>17</v>
      </c>
      <c r="J7818" s="2">
        <v>42689.344884259262</v>
      </c>
    </row>
    <row r="7819" spans="1:10" hidden="1" x14ac:dyDescent="0.3">
      <c r="A7819" t="s">
        <v>2236</v>
      </c>
      <c r="B7819" t="s">
        <v>356</v>
      </c>
      <c r="C7819" t="s">
        <v>257</v>
      </c>
      <c r="D7819" t="s">
        <v>1523</v>
      </c>
      <c r="E7819">
        <v>86242</v>
      </c>
      <c r="F7819" s="1">
        <v>42059</v>
      </c>
      <c r="G7819" s="1">
        <v>42689</v>
      </c>
      <c r="H7819">
        <v>213245</v>
      </c>
      <c r="I7819" t="s">
        <v>17</v>
      </c>
      <c r="J7819" s="2">
        <v>42689.363125000003</v>
      </c>
    </row>
    <row r="7820" spans="1:10" hidden="1" x14ac:dyDescent="0.3">
      <c r="A7820" t="s">
        <v>2236</v>
      </c>
      <c r="B7820" t="s">
        <v>356</v>
      </c>
      <c r="C7820" t="s">
        <v>257</v>
      </c>
      <c r="D7820" t="s">
        <v>1524</v>
      </c>
      <c r="E7820">
        <v>86243</v>
      </c>
      <c r="F7820" s="1">
        <v>42059</v>
      </c>
      <c r="G7820" s="1">
        <v>42689</v>
      </c>
      <c r="H7820">
        <v>213255</v>
      </c>
      <c r="I7820" t="s">
        <v>17</v>
      </c>
      <c r="J7820" s="2">
        <v>42689.369108796294</v>
      </c>
    </row>
    <row r="7821" spans="1:10" hidden="1" x14ac:dyDescent="0.3">
      <c r="A7821" t="s">
        <v>2236</v>
      </c>
      <c r="B7821" t="s">
        <v>356</v>
      </c>
      <c r="C7821" t="s">
        <v>257</v>
      </c>
      <c r="D7821" t="s">
        <v>1525</v>
      </c>
      <c r="E7821">
        <v>86244</v>
      </c>
      <c r="F7821" s="1">
        <v>42059</v>
      </c>
      <c r="G7821" s="1">
        <v>42689</v>
      </c>
      <c r="H7821">
        <v>213258</v>
      </c>
      <c r="I7821" t="s">
        <v>14</v>
      </c>
      <c r="J7821" s="2">
        <v>42697.344363425924</v>
      </c>
    </row>
    <row r="7822" spans="1:10" hidden="1" x14ac:dyDescent="0.3">
      <c r="A7822" t="s">
        <v>2236</v>
      </c>
      <c r="B7822" t="s">
        <v>356</v>
      </c>
      <c r="C7822" t="s">
        <v>257</v>
      </c>
      <c r="D7822" t="s">
        <v>1525</v>
      </c>
      <c r="E7822">
        <v>86244</v>
      </c>
      <c r="F7822" s="1">
        <v>42059</v>
      </c>
      <c r="G7822" s="1">
        <v>42697</v>
      </c>
      <c r="H7822">
        <v>214792</v>
      </c>
      <c r="I7822" t="s">
        <v>14</v>
      </c>
      <c r="J7822" s="2">
        <v>42697.344363425924</v>
      </c>
    </row>
    <row r="7823" spans="1:10" hidden="1" x14ac:dyDescent="0.3">
      <c r="A7823" t="s">
        <v>2236</v>
      </c>
      <c r="B7823" t="s">
        <v>356</v>
      </c>
      <c r="C7823" t="s">
        <v>257</v>
      </c>
      <c r="D7823" t="s">
        <v>1526</v>
      </c>
      <c r="E7823">
        <v>86245</v>
      </c>
      <c r="F7823" s="1">
        <v>42059</v>
      </c>
      <c r="G7823" s="1">
        <v>42689</v>
      </c>
      <c r="H7823">
        <v>213264</v>
      </c>
      <c r="I7823" t="s">
        <v>14</v>
      </c>
      <c r="J7823" s="2">
        <v>42697.32230324074</v>
      </c>
    </row>
    <row r="7824" spans="1:10" hidden="1" x14ac:dyDescent="0.3">
      <c r="A7824" t="s">
        <v>2236</v>
      </c>
      <c r="B7824" t="s">
        <v>356</v>
      </c>
      <c r="C7824" t="s">
        <v>257</v>
      </c>
      <c r="D7824" t="s">
        <v>1526</v>
      </c>
      <c r="E7824">
        <v>86245</v>
      </c>
      <c r="F7824" s="1">
        <v>42059</v>
      </c>
      <c r="G7824" s="1">
        <v>42697</v>
      </c>
      <c r="H7824">
        <v>214790</v>
      </c>
      <c r="I7824" t="s">
        <v>17</v>
      </c>
      <c r="J7824" s="2">
        <v>42697.32230324074</v>
      </c>
    </row>
    <row r="7825" spans="1:10" hidden="1" x14ac:dyDescent="0.3">
      <c r="A7825" t="s">
        <v>2236</v>
      </c>
      <c r="B7825" t="s">
        <v>356</v>
      </c>
      <c r="C7825" t="s">
        <v>257</v>
      </c>
      <c r="D7825" t="s">
        <v>1527</v>
      </c>
      <c r="E7825">
        <v>86246</v>
      </c>
      <c r="F7825" s="1">
        <v>42059</v>
      </c>
      <c r="G7825" s="1">
        <v>42689</v>
      </c>
      <c r="H7825">
        <v>213267</v>
      </c>
      <c r="I7825" t="s">
        <v>17</v>
      </c>
      <c r="J7825" s="2">
        <v>42689.411828703705</v>
      </c>
    </row>
    <row r="7826" spans="1:10" hidden="1" x14ac:dyDescent="0.3">
      <c r="A7826" t="s">
        <v>2236</v>
      </c>
      <c r="B7826" t="s">
        <v>356</v>
      </c>
      <c r="C7826" t="s">
        <v>257</v>
      </c>
      <c r="D7826" t="s">
        <v>1528</v>
      </c>
      <c r="E7826">
        <v>86247</v>
      </c>
      <c r="F7826" s="1">
        <v>42059</v>
      </c>
      <c r="G7826" s="1">
        <v>42689</v>
      </c>
      <c r="H7826">
        <v>213275</v>
      </c>
      <c r="I7826" t="s">
        <v>14</v>
      </c>
      <c r="J7826" s="2">
        <v>42702.351759259262</v>
      </c>
    </row>
    <row r="7827" spans="1:10" hidden="1" x14ac:dyDescent="0.3">
      <c r="A7827" t="s">
        <v>2236</v>
      </c>
      <c r="B7827" t="s">
        <v>356</v>
      </c>
      <c r="C7827" t="s">
        <v>257</v>
      </c>
      <c r="D7827" t="s">
        <v>1528</v>
      </c>
      <c r="E7827">
        <v>86247</v>
      </c>
      <c r="F7827" s="1">
        <v>42059</v>
      </c>
      <c r="G7827" s="1">
        <v>42702</v>
      </c>
      <c r="H7827">
        <v>215592</v>
      </c>
      <c r="I7827" t="s">
        <v>14</v>
      </c>
      <c r="J7827" s="2">
        <v>42702.351759259262</v>
      </c>
    </row>
    <row r="7828" spans="1:10" hidden="1" x14ac:dyDescent="0.3">
      <c r="A7828" t="s">
        <v>2236</v>
      </c>
      <c r="B7828" t="s">
        <v>356</v>
      </c>
      <c r="C7828" t="s">
        <v>257</v>
      </c>
      <c r="D7828" t="s">
        <v>1529</v>
      </c>
      <c r="E7828">
        <v>86248</v>
      </c>
      <c r="F7828" s="1">
        <v>42059</v>
      </c>
      <c r="G7828" s="1">
        <v>42689</v>
      </c>
      <c r="H7828">
        <v>213280</v>
      </c>
      <c r="I7828" t="s">
        <v>17</v>
      </c>
      <c r="J7828" s="2">
        <v>42689.420810185184</v>
      </c>
    </row>
    <row r="7829" spans="1:10" hidden="1" x14ac:dyDescent="0.3">
      <c r="A7829" t="s">
        <v>2236</v>
      </c>
      <c r="B7829" t="s">
        <v>356</v>
      </c>
      <c r="C7829" t="s">
        <v>257</v>
      </c>
      <c r="D7829" t="s">
        <v>1530</v>
      </c>
      <c r="E7829">
        <v>86249</v>
      </c>
      <c r="F7829" s="1">
        <v>42059</v>
      </c>
      <c r="G7829" s="1">
        <v>42689</v>
      </c>
      <c r="H7829">
        <v>213281</v>
      </c>
      <c r="I7829" t="s">
        <v>17</v>
      </c>
      <c r="J7829" s="2">
        <v>42689.438611111109</v>
      </c>
    </row>
    <row r="7830" spans="1:10" hidden="1" x14ac:dyDescent="0.3">
      <c r="A7830" t="s">
        <v>2236</v>
      </c>
      <c r="B7830" t="s">
        <v>356</v>
      </c>
      <c r="C7830" t="s">
        <v>257</v>
      </c>
      <c r="D7830" t="s">
        <v>1531</v>
      </c>
      <c r="E7830">
        <v>86250</v>
      </c>
      <c r="F7830" s="1">
        <v>42059</v>
      </c>
      <c r="G7830" s="1">
        <v>42689</v>
      </c>
      <c r="H7830">
        <v>213289</v>
      </c>
      <c r="I7830" t="s">
        <v>14</v>
      </c>
      <c r="J7830" s="2">
        <v>42697.286134259259</v>
      </c>
    </row>
    <row r="7831" spans="1:10" hidden="1" x14ac:dyDescent="0.3">
      <c r="A7831" t="s">
        <v>2236</v>
      </c>
      <c r="B7831" t="s">
        <v>356</v>
      </c>
      <c r="C7831" t="s">
        <v>257</v>
      </c>
      <c r="D7831" t="s">
        <v>1531</v>
      </c>
      <c r="E7831">
        <v>86250</v>
      </c>
      <c r="F7831" s="1">
        <v>42059</v>
      </c>
      <c r="G7831" s="1">
        <v>42697</v>
      </c>
      <c r="H7831">
        <v>214774</v>
      </c>
      <c r="I7831" t="s">
        <v>17</v>
      </c>
      <c r="J7831" s="2">
        <v>42697.286134259259</v>
      </c>
    </row>
    <row r="7832" spans="1:10" hidden="1" x14ac:dyDescent="0.3">
      <c r="A7832" t="s">
        <v>2236</v>
      </c>
      <c r="B7832" t="s">
        <v>356</v>
      </c>
      <c r="C7832" t="s">
        <v>257</v>
      </c>
      <c r="D7832" t="s">
        <v>1532</v>
      </c>
      <c r="E7832">
        <v>86251</v>
      </c>
      <c r="F7832" s="1">
        <v>42059</v>
      </c>
      <c r="G7832" s="1">
        <v>42690</v>
      </c>
      <c r="H7832">
        <v>213577</v>
      </c>
      <c r="I7832" t="s">
        <v>17</v>
      </c>
      <c r="J7832" s="2">
        <v>42690.475949074076</v>
      </c>
    </row>
    <row r="7833" spans="1:10" hidden="1" x14ac:dyDescent="0.3">
      <c r="A7833" t="s">
        <v>2236</v>
      </c>
      <c r="B7833" t="s">
        <v>356</v>
      </c>
      <c r="C7833" t="s">
        <v>257</v>
      </c>
      <c r="D7833" t="s">
        <v>1533</v>
      </c>
      <c r="E7833">
        <v>86260</v>
      </c>
      <c r="F7833" s="1">
        <v>42059</v>
      </c>
      <c r="G7833" s="1">
        <v>42696</v>
      </c>
      <c r="H7833">
        <v>214698</v>
      </c>
      <c r="I7833" t="s">
        <v>14</v>
      </c>
      <c r="J7833" s="2">
        <v>42697.273668981485</v>
      </c>
    </row>
    <row r="7834" spans="1:10" hidden="1" x14ac:dyDescent="0.3">
      <c r="A7834" t="s">
        <v>2236</v>
      </c>
      <c r="B7834" t="s">
        <v>356</v>
      </c>
      <c r="C7834" t="s">
        <v>257</v>
      </c>
      <c r="D7834" t="s">
        <v>1533</v>
      </c>
      <c r="E7834">
        <v>86260</v>
      </c>
      <c r="F7834" s="1">
        <v>42059</v>
      </c>
      <c r="G7834" s="1">
        <v>42697</v>
      </c>
      <c r="H7834">
        <v>214767</v>
      </c>
      <c r="I7834" t="s">
        <v>17</v>
      </c>
      <c r="J7834" s="2">
        <v>42697.273668981485</v>
      </c>
    </row>
    <row r="7835" spans="1:10" hidden="1" x14ac:dyDescent="0.3">
      <c r="A7835" t="s">
        <v>2236</v>
      </c>
      <c r="B7835" t="s">
        <v>356</v>
      </c>
      <c r="C7835" t="s">
        <v>257</v>
      </c>
      <c r="D7835" t="s">
        <v>1534</v>
      </c>
      <c r="E7835">
        <v>86261</v>
      </c>
      <c r="F7835" s="1">
        <v>42059</v>
      </c>
      <c r="G7835" s="1">
        <v>42690</v>
      </c>
      <c r="H7835">
        <v>213582</v>
      </c>
      <c r="I7835" t="s">
        <v>14</v>
      </c>
      <c r="J7835" s="2">
        <v>42697.282326388886</v>
      </c>
    </row>
    <row r="7836" spans="1:10" hidden="1" x14ac:dyDescent="0.3">
      <c r="A7836" t="s">
        <v>2236</v>
      </c>
      <c r="B7836" t="s">
        <v>356</v>
      </c>
      <c r="C7836" t="s">
        <v>257</v>
      </c>
      <c r="D7836" t="s">
        <v>1534</v>
      </c>
      <c r="E7836">
        <v>86261</v>
      </c>
      <c r="F7836" s="1">
        <v>42059</v>
      </c>
      <c r="G7836" s="1">
        <v>42697</v>
      </c>
      <c r="H7836">
        <v>214770</v>
      </c>
      <c r="I7836" t="s">
        <v>17</v>
      </c>
      <c r="J7836" s="2">
        <v>42697.282326388886</v>
      </c>
    </row>
    <row r="7837" spans="1:10" hidden="1" x14ac:dyDescent="0.3">
      <c r="A7837" t="s">
        <v>2236</v>
      </c>
      <c r="B7837" t="s">
        <v>356</v>
      </c>
      <c r="C7837" t="s">
        <v>257</v>
      </c>
      <c r="D7837" t="s">
        <v>1535</v>
      </c>
      <c r="E7837">
        <v>86262</v>
      </c>
      <c r="F7837" s="1">
        <v>42059</v>
      </c>
      <c r="G7837" s="1">
        <v>42690</v>
      </c>
      <c r="H7837">
        <v>213584</v>
      </c>
      <c r="I7837" t="s">
        <v>17</v>
      </c>
      <c r="J7837" s="2">
        <v>42690.489004629628</v>
      </c>
    </row>
    <row r="7838" spans="1:10" hidden="1" x14ac:dyDescent="0.3">
      <c r="A7838" t="s">
        <v>2236</v>
      </c>
      <c r="B7838" t="s">
        <v>356</v>
      </c>
      <c r="C7838" t="s">
        <v>257</v>
      </c>
      <c r="D7838" t="s">
        <v>1536</v>
      </c>
      <c r="E7838">
        <v>86311</v>
      </c>
      <c r="F7838" s="1">
        <v>42059</v>
      </c>
      <c r="G7838" s="1">
        <v>42696</v>
      </c>
      <c r="H7838">
        <v>214716</v>
      </c>
      <c r="I7838" t="s">
        <v>14</v>
      </c>
      <c r="J7838" s="2">
        <v>42697.267442129632</v>
      </c>
    </row>
    <row r="7839" spans="1:10" hidden="1" x14ac:dyDescent="0.3">
      <c r="A7839" t="s">
        <v>2236</v>
      </c>
      <c r="B7839" t="s">
        <v>356</v>
      </c>
      <c r="C7839" t="s">
        <v>257</v>
      </c>
      <c r="D7839" t="s">
        <v>1536</v>
      </c>
      <c r="E7839">
        <v>86311</v>
      </c>
      <c r="F7839" s="1">
        <v>42059</v>
      </c>
      <c r="G7839" s="1">
        <v>42697</v>
      </c>
      <c r="H7839">
        <v>214765</v>
      </c>
      <c r="I7839" t="s">
        <v>17</v>
      </c>
      <c r="J7839" s="2">
        <v>42697.267442129632</v>
      </c>
    </row>
    <row r="7840" spans="1:10" hidden="1" x14ac:dyDescent="0.3">
      <c r="A7840" t="s">
        <v>2236</v>
      </c>
      <c r="B7840" t="s">
        <v>356</v>
      </c>
      <c r="C7840" t="s">
        <v>257</v>
      </c>
      <c r="D7840" t="s">
        <v>2211</v>
      </c>
      <c r="E7840">
        <v>86261</v>
      </c>
      <c r="F7840" s="1">
        <v>42059</v>
      </c>
      <c r="G7840" s="1">
        <v>42689</v>
      </c>
      <c r="H7840">
        <v>213166</v>
      </c>
      <c r="I7840" t="s">
        <v>133</v>
      </c>
      <c r="J7840" s="2">
        <v>42689.197129629632</v>
      </c>
    </row>
    <row r="7841" spans="1:10" hidden="1" x14ac:dyDescent="0.3">
      <c r="A7841" t="s">
        <v>2236</v>
      </c>
      <c r="B7841" t="s">
        <v>1537</v>
      </c>
      <c r="C7841" t="s">
        <v>257</v>
      </c>
      <c r="D7841" t="s">
        <v>1538</v>
      </c>
      <c r="E7841">
        <v>85886</v>
      </c>
      <c r="F7841" s="1">
        <v>42059</v>
      </c>
      <c r="G7841" s="1">
        <v>42689</v>
      </c>
      <c r="H7841">
        <v>213194</v>
      </c>
      <c r="I7841" t="s">
        <v>22</v>
      </c>
      <c r="J7841" s="2">
        <v>42689.271493055552</v>
      </c>
    </row>
    <row r="7842" spans="1:10" hidden="1" x14ac:dyDescent="0.3">
      <c r="A7842" t="s">
        <v>2236</v>
      </c>
      <c r="B7842" t="s">
        <v>1537</v>
      </c>
      <c r="C7842" t="s">
        <v>257</v>
      </c>
      <c r="D7842" t="s">
        <v>1538</v>
      </c>
      <c r="E7842">
        <v>85886</v>
      </c>
      <c r="F7842" s="1">
        <v>42059</v>
      </c>
      <c r="G7842" s="1">
        <v>42689</v>
      </c>
      <c r="H7842">
        <v>213198</v>
      </c>
      <c r="I7842" t="s">
        <v>17</v>
      </c>
      <c r="J7842" s="2">
        <v>42689.271493055552</v>
      </c>
    </row>
    <row r="7843" spans="1:10" hidden="1" x14ac:dyDescent="0.3">
      <c r="A7843" t="s">
        <v>2236</v>
      </c>
      <c r="B7843" t="s">
        <v>1537</v>
      </c>
      <c r="C7843" t="s">
        <v>257</v>
      </c>
      <c r="D7843" t="s">
        <v>1539</v>
      </c>
      <c r="E7843">
        <v>85887</v>
      </c>
      <c r="F7843" s="1">
        <v>42059</v>
      </c>
      <c r="G7843" s="1">
        <v>42689</v>
      </c>
      <c r="H7843">
        <v>213203</v>
      </c>
      <c r="I7843" t="s">
        <v>14</v>
      </c>
      <c r="J7843" s="2">
        <v>42691.25675925926</v>
      </c>
    </row>
    <row r="7844" spans="1:10" hidden="1" x14ac:dyDescent="0.3">
      <c r="A7844" t="s">
        <v>2236</v>
      </c>
      <c r="B7844" t="s">
        <v>1537</v>
      </c>
      <c r="C7844" t="s">
        <v>257</v>
      </c>
      <c r="D7844" t="s">
        <v>1539</v>
      </c>
      <c r="E7844">
        <v>85887</v>
      </c>
      <c r="F7844" s="1">
        <v>42059</v>
      </c>
      <c r="G7844" s="1">
        <v>42691</v>
      </c>
      <c r="H7844">
        <v>213705</v>
      </c>
      <c r="I7844" t="s">
        <v>17</v>
      </c>
      <c r="J7844" s="2">
        <v>42691.25675925926</v>
      </c>
    </row>
    <row r="7845" spans="1:10" hidden="1" x14ac:dyDescent="0.3">
      <c r="A7845" t="s">
        <v>2236</v>
      </c>
      <c r="B7845" t="s">
        <v>1537</v>
      </c>
      <c r="C7845" t="s">
        <v>257</v>
      </c>
      <c r="D7845" t="s">
        <v>1541</v>
      </c>
      <c r="E7845">
        <v>85890</v>
      </c>
      <c r="F7845" s="1">
        <v>42059</v>
      </c>
      <c r="G7845" s="1">
        <v>42689</v>
      </c>
      <c r="H7845">
        <v>213213</v>
      </c>
      <c r="I7845" t="s">
        <v>14</v>
      </c>
      <c r="J7845" s="2">
        <v>42691.284004629626</v>
      </c>
    </row>
    <row r="7846" spans="1:10" hidden="1" x14ac:dyDescent="0.3">
      <c r="A7846" t="s">
        <v>2236</v>
      </c>
      <c r="B7846" t="s">
        <v>1537</v>
      </c>
      <c r="C7846" t="s">
        <v>257</v>
      </c>
      <c r="D7846" t="s">
        <v>1541</v>
      </c>
      <c r="E7846">
        <v>85890</v>
      </c>
      <c r="F7846" s="1">
        <v>42059</v>
      </c>
      <c r="G7846" s="1">
        <v>42691</v>
      </c>
      <c r="H7846">
        <v>213708</v>
      </c>
      <c r="I7846" t="s">
        <v>17</v>
      </c>
      <c r="J7846" s="2">
        <v>42691.284004629626</v>
      </c>
    </row>
    <row r="7847" spans="1:10" hidden="1" x14ac:dyDescent="0.3">
      <c r="A7847" t="s">
        <v>2236</v>
      </c>
      <c r="B7847" t="s">
        <v>1537</v>
      </c>
      <c r="C7847" t="s">
        <v>257</v>
      </c>
      <c r="D7847" t="s">
        <v>1543</v>
      </c>
      <c r="E7847">
        <v>85893</v>
      </c>
      <c r="F7847" s="1">
        <v>42059</v>
      </c>
      <c r="G7847" s="1">
        <v>42689</v>
      </c>
      <c r="H7847">
        <v>213230</v>
      </c>
      <c r="I7847" t="s">
        <v>17</v>
      </c>
      <c r="J7847" s="2">
        <v>42689.350682870368</v>
      </c>
    </row>
    <row r="7848" spans="1:10" hidden="1" x14ac:dyDescent="0.3">
      <c r="A7848" t="s">
        <v>2236</v>
      </c>
      <c r="B7848" t="s">
        <v>1537</v>
      </c>
      <c r="C7848" t="s">
        <v>257</v>
      </c>
      <c r="D7848" t="s">
        <v>1544</v>
      </c>
      <c r="E7848">
        <v>85894</v>
      </c>
      <c r="F7848" s="1">
        <v>42059</v>
      </c>
      <c r="G7848" s="1">
        <v>42689</v>
      </c>
      <c r="H7848">
        <v>213248</v>
      </c>
      <c r="I7848" t="s">
        <v>14</v>
      </c>
      <c r="J7848" s="2">
        <v>42691.393310185187</v>
      </c>
    </row>
    <row r="7849" spans="1:10" hidden="1" x14ac:dyDescent="0.3">
      <c r="A7849" t="s">
        <v>2236</v>
      </c>
      <c r="B7849" t="s">
        <v>1537</v>
      </c>
      <c r="C7849" t="s">
        <v>257</v>
      </c>
      <c r="D7849" t="s">
        <v>1544</v>
      </c>
      <c r="E7849">
        <v>85894</v>
      </c>
      <c r="F7849" s="1">
        <v>42059</v>
      </c>
      <c r="G7849" s="1">
        <v>42691</v>
      </c>
      <c r="H7849">
        <v>213720</v>
      </c>
      <c r="I7849" t="s">
        <v>17</v>
      </c>
      <c r="J7849" s="2">
        <v>42691.393310185187</v>
      </c>
    </row>
    <row r="7850" spans="1:10" hidden="1" x14ac:dyDescent="0.3">
      <c r="A7850" t="s">
        <v>2236</v>
      </c>
      <c r="B7850" t="s">
        <v>1537</v>
      </c>
      <c r="C7850" t="s">
        <v>257</v>
      </c>
      <c r="D7850" t="s">
        <v>1545</v>
      </c>
      <c r="E7850">
        <v>85897</v>
      </c>
      <c r="F7850" s="1">
        <v>42059</v>
      </c>
      <c r="G7850" s="1">
        <v>42689</v>
      </c>
      <c r="H7850">
        <v>213295</v>
      </c>
      <c r="I7850" t="s">
        <v>22</v>
      </c>
      <c r="J7850" s="2">
        <v>42691.230081018519</v>
      </c>
    </row>
    <row r="7851" spans="1:10" hidden="1" x14ac:dyDescent="0.3">
      <c r="A7851" t="s">
        <v>2236</v>
      </c>
      <c r="B7851" t="s">
        <v>1537</v>
      </c>
      <c r="C7851" t="s">
        <v>257</v>
      </c>
      <c r="D7851" t="s">
        <v>1545</v>
      </c>
      <c r="E7851">
        <v>85897</v>
      </c>
      <c r="F7851" s="1">
        <v>42059</v>
      </c>
      <c r="G7851" s="1">
        <v>42691</v>
      </c>
      <c r="H7851">
        <v>213690</v>
      </c>
      <c r="I7851" t="s">
        <v>22</v>
      </c>
      <c r="J7851" s="2">
        <v>42691.230081018519</v>
      </c>
    </row>
    <row r="7852" spans="1:10" hidden="1" x14ac:dyDescent="0.3">
      <c r="A7852" t="s">
        <v>2236</v>
      </c>
      <c r="B7852" t="s">
        <v>1537</v>
      </c>
      <c r="C7852" t="s">
        <v>257</v>
      </c>
      <c r="D7852" t="s">
        <v>1545</v>
      </c>
      <c r="E7852">
        <v>85897</v>
      </c>
      <c r="F7852" s="1">
        <v>42059</v>
      </c>
      <c r="G7852" s="1">
        <v>42691</v>
      </c>
      <c r="H7852">
        <v>213691</v>
      </c>
      <c r="I7852" t="s">
        <v>17</v>
      </c>
      <c r="J7852" s="2">
        <v>42691.230081018519</v>
      </c>
    </row>
    <row r="7853" spans="1:10" hidden="1" x14ac:dyDescent="0.3">
      <c r="A7853" t="s">
        <v>2236</v>
      </c>
      <c r="B7853" t="s">
        <v>1537</v>
      </c>
      <c r="C7853" t="s">
        <v>257</v>
      </c>
      <c r="D7853" t="s">
        <v>1545</v>
      </c>
      <c r="E7853">
        <v>85897</v>
      </c>
      <c r="F7853" s="1">
        <v>42059</v>
      </c>
      <c r="G7853" s="1">
        <v>42691</v>
      </c>
      <c r="H7853">
        <v>213702</v>
      </c>
      <c r="I7853" t="s">
        <v>17</v>
      </c>
      <c r="J7853" s="2">
        <v>42691.230081018519</v>
      </c>
    </row>
    <row r="7854" spans="1:10" hidden="1" x14ac:dyDescent="0.3">
      <c r="A7854" t="s">
        <v>2236</v>
      </c>
      <c r="B7854" t="s">
        <v>1537</v>
      </c>
      <c r="C7854" t="s">
        <v>257</v>
      </c>
      <c r="D7854" t="s">
        <v>1547</v>
      </c>
      <c r="E7854">
        <v>85899</v>
      </c>
      <c r="F7854" s="1">
        <v>42059</v>
      </c>
      <c r="G7854" s="1">
        <v>42690</v>
      </c>
      <c r="H7854">
        <v>213617</v>
      </c>
      <c r="I7854" t="s">
        <v>14</v>
      </c>
      <c r="J7854" s="2">
        <v>42691.396990740737</v>
      </c>
    </row>
    <row r="7855" spans="1:10" hidden="1" x14ac:dyDescent="0.3">
      <c r="A7855" t="s">
        <v>2236</v>
      </c>
      <c r="B7855" t="s">
        <v>1537</v>
      </c>
      <c r="C7855" t="s">
        <v>257</v>
      </c>
      <c r="D7855" t="s">
        <v>1547</v>
      </c>
      <c r="E7855">
        <v>85899</v>
      </c>
      <c r="F7855" s="1">
        <v>42059</v>
      </c>
      <c r="G7855" s="1">
        <v>42691</v>
      </c>
      <c r="H7855">
        <v>213774</v>
      </c>
      <c r="I7855" t="s">
        <v>17</v>
      </c>
      <c r="J7855" s="2">
        <v>42691.396990740737</v>
      </c>
    </row>
    <row r="7856" spans="1:10" hidden="1" x14ac:dyDescent="0.3">
      <c r="A7856" t="s">
        <v>2236</v>
      </c>
      <c r="B7856" t="s">
        <v>1537</v>
      </c>
      <c r="C7856" t="s">
        <v>257</v>
      </c>
      <c r="D7856" t="s">
        <v>1549</v>
      </c>
      <c r="E7856">
        <v>85908</v>
      </c>
      <c r="F7856" s="1">
        <v>42059</v>
      </c>
      <c r="G7856" s="1">
        <v>42690</v>
      </c>
      <c r="H7856">
        <v>213619</v>
      </c>
      <c r="I7856" t="s">
        <v>14</v>
      </c>
      <c r="J7856" s="2">
        <v>42691.41269675926</v>
      </c>
    </row>
    <row r="7857" spans="1:10" hidden="1" x14ac:dyDescent="0.3">
      <c r="A7857" t="s">
        <v>2236</v>
      </c>
      <c r="B7857" t="s">
        <v>1537</v>
      </c>
      <c r="C7857" t="s">
        <v>257</v>
      </c>
      <c r="D7857" t="s">
        <v>1549</v>
      </c>
      <c r="E7857">
        <v>85908</v>
      </c>
      <c r="F7857" s="1">
        <v>42059</v>
      </c>
      <c r="G7857" s="1">
        <v>42691</v>
      </c>
      <c r="H7857">
        <v>213776</v>
      </c>
      <c r="I7857" t="s">
        <v>17</v>
      </c>
      <c r="J7857" s="2">
        <v>42691.41269675926</v>
      </c>
    </row>
    <row r="7858" spans="1:10" hidden="1" x14ac:dyDescent="0.3">
      <c r="A7858" t="s">
        <v>2236</v>
      </c>
      <c r="B7858" t="s">
        <v>1537</v>
      </c>
      <c r="C7858" t="s">
        <v>257</v>
      </c>
      <c r="D7858" t="s">
        <v>1550</v>
      </c>
      <c r="E7858">
        <v>85914</v>
      </c>
      <c r="F7858" s="1">
        <v>42059</v>
      </c>
      <c r="G7858" s="1">
        <v>42690</v>
      </c>
      <c r="H7858">
        <v>213632</v>
      </c>
      <c r="I7858" t="s">
        <v>14</v>
      </c>
      <c r="J7858" s="2">
        <v>42703.269930555558</v>
      </c>
    </row>
    <row r="7859" spans="1:10" hidden="1" x14ac:dyDescent="0.3">
      <c r="A7859" t="s">
        <v>2236</v>
      </c>
      <c r="B7859" t="s">
        <v>1537</v>
      </c>
      <c r="C7859" t="s">
        <v>257</v>
      </c>
      <c r="D7859" t="s">
        <v>1550</v>
      </c>
      <c r="E7859">
        <v>85914</v>
      </c>
      <c r="F7859" s="1">
        <v>42059</v>
      </c>
      <c r="G7859" s="1">
        <v>42691</v>
      </c>
      <c r="H7859">
        <v>213784</v>
      </c>
      <c r="I7859" t="s">
        <v>14</v>
      </c>
      <c r="J7859" s="2">
        <v>42703.269930555558</v>
      </c>
    </row>
    <row r="7860" spans="1:10" hidden="1" x14ac:dyDescent="0.3">
      <c r="A7860" t="s">
        <v>2236</v>
      </c>
      <c r="B7860" t="s">
        <v>1537</v>
      </c>
      <c r="C7860" t="s">
        <v>257</v>
      </c>
      <c r="D7860" t="s">
        <v>1550</v>
      </c>
      <c r="E7860">
        <v>85914</v>
      </c>
      <c r="F7860" s="1">
        <v>42059</v>
      </c>
      <c r="G7860" s="1">
        <v>42703</v>
      </c>
      <c r="H7860">
        <v>215718</v>
      </c>
      <c r="I7860" t="s">
        <v>17</v>
      </c>
      <c r="J7860" s="2">
        <v>42703.269930555558</v>
      </c>
    </row>
    <row r="7861" spans="1:10" hidden="1" x14ac:dyDescent="0.3">
      <c r="A7861" t="s">
        <v>2236</v>
      </c>
      <c r="B7861" t="s">
        <v>1537</v>
      </c>
      <c r="C7861" t="s">
        <v>257</v>
      </c>
      <c r="D7861" t="s">
        <v>1552</v>
      </c>
      <c r="E7861">
        <v>85916</v>
      </c>
      <c r="F7861" s="1">
        <v>42059</v>
      </c>
      <c r="G7861" s="1">
        <v>42690</v>
      </c>
      <c r="H7861">
        <v>213639</v>
      </c>
      <c r="I7861" t="s">
        <v>14</v>
      </c>
      <c r="J7861" s="2">
        <v>42703.271296296298</v>
      </c>
    </row>
    <row r="7862" spans="1:10" hidden="1" x14ac:dyDescent="0.3">
      <c r="A7862" t="s">
        <v>2236</v>
      </c>
      <c r="B7862" t="s">
        <v>1537</v>
      </c>
      <c r="C7862" t="s">
        <v>257</v>
      </c>
      <c r="D7862" t="s">
        <v>1552</v>
      </c>
      <c r="E7862">
        <v>85916</v>
      </c>
      <c r="F7862" s="1">
        <v>42059</v>
      </c>
      <c r="G7862" s="1">
        <v>42691</v>
      </c>
      <c r="H7862">
        <v>213800</v>
      </c>
      <c r="I7862" t="s">
        <v>14</v>
      </c>
      <c r="J7862" s="2">
        <v>42703.271296296298</v>
      </c>
    </row>
    <row r="7863" spans="1:10" hidden="1" x14ac:dyDescent="0.3">
      <c r="A7863" t="s">
        <v>2236</v>
      </c>
      <c r="B7863" t="s">
        <v>1537</v>
      </c>
      <c r="C7863" t="s">
        <v>257</v>
      </c>
      <c r="D7863" t="s">
        <v>1552</v>
      </c>
      <c r="E7863">
        <v>85916</v>
      </c>
      <c r="F7863" s="1">
        <v>42059</v>
      </c>
      <c r="G7863" s="1">
        <v>42703</v>
      </c>
      <c r="H7863">
        <v>215720</v>
      </c>
      <c r="I7863" t="s">
        <v>17</v>
      </c>
      <c r="J7863" s="2">
        <v>42703.271296296298</v>
      </c>
    </row>
    <row r="7864" spans="1:10" hidden="1" x14ac:dyDescent="0.3">
      <c r="A7864" t="s">
        <v>2236</v>
      </c>
      <c r="B7864" t="s">
        <v>1537</v>
      </c>
      <c r="C7864" t="s">
        <v>257</v>
      </c>
      <c r="D7864" t="s">
        <v>1553</v>
      </c>
      <c r="E7864">
        <v>85917</v>
      </c>
      <c r="F7864" s="1">
        <v>42059</v>
      </c>
      <c r="G7864" s="1">
        <v>42690</v>
      </c>
      <c r="H7864">
        <v>213643</v>
      </c>
      <c r="I7864" t="s">
        <v>14</v>
      </c>
      <c r="J7864" s="2">
        <v>42703.277581018519</v>
      </c>
    </row>
    <row r="7865" spans="1:10" hidden="1" x14ac:dyDescent="0.3">
      <c r="A7865" t="s">
        <v>2236</v>
      </c>
      <c r="B7865" t="s">
        <v>1537</v>
      </c>
      <c r="C7865" t="s">
        <v>257</v>
      </c>
      <c r="D7865" t="s">
        <v>1553</v>
      </c>
      <c r="E7865">
        <v>85917</v>
      </c>
      <c r="F7865" s="1">
        <v>42059</v>
      </c>
      <c r="G7865" s="1">
        <v>42691</v>
      </c>
      <c r="H7865">
        <v>213809</v>
      </c>
      <c r="I7865" t="s">
        <v>14</v>
      </c>
      <c r="J7865" s="2">
        <v>42703.277581018519</v>
      </c>
    </row>
    <row r="7866" spans="1:10" hidden="1" x14ac:dyDescent="0.3">
      <c r="A7866" t="s">
        <v>2236</v>
      </c>
      <c r="B7866" t="s">
        <v>1537</v>
      </c>
      <c r="C7866" t="s">
        <v>257</v>
      </c>
      <c r="D7866" t="s">
        <v>1553</v>
      </c>
      <c r="E7866">
        <v>85917</v>
      </c>
      <c r="F7866" s="1">
        <v>42059</v>
      </c>
      <c r="G7866" s="1">
        <v>42703</v>
      </c>
      <c r="H7866">
        <v>215725</v>
      </c>
      <c r="I7866" t="s">
        <v>17</v>
      </c>
      <c r="J7866" s="2">
        <v>42703.277581018519</v>
      </c>
    </row>
    <row r="7867" spans="1:10" hidden="1" x14ac:dyDescent="0.3">
      <c r="A7867" t="s">
        <v>2236</v>
      </c>
      <c r="B7867" t="s">
        <v>1537</v>
      </c>
      <c r="C7867" t="s">
        <v>257</v>
      </c>
      <c r="D7867" t="s">
        <v>1555</v>
      </c>
      <c r="E7867">
        <v>85919</v>
      </c>
      <c r="F7867" s="1">
        <v>42059</v>
      </c>
      <c r="G7867" s="1">
        <v>42690</v>
      </c>
      <c r="H7867">
        <v>213652</v>
      </c>
      <c r="I7867" t="s">
        <v>14</v>
      </c>
      <c r="J7867" s="2">
        <v>42703.280405092592</v>
      </c>
    </row>
    <row r="7868" spans="1:10" hidden="1" x14ac:dyDescent="0.3">
      <c r="A7868" t="s">
        <v>2236</v>
      </c>
      <c r="B7868" t="s">
        <v>1537</v>
      </c>
      <c r="C7868" t="s">
        <v>257</v>
      </c>
      <c r="D7868" t="s">
        <v>1555</v>
      </c>
      <c r="E7868">
        <v>85919</v>
      </c>
      <c r="F7868" s="1">
        <v>42059</v>
      </c>
      <c r="G7868" s="1">
        <v>42691</v>
      </c>
      <c r="H7868">
        <v>213819</v>
      </c>
      <c r="I7868" t="s">
        <v>14</v>
      </c>
      <c r="J7868" s="2">
        <v>42703.280405092592</v>
      </c>
    </row>
    <row r="7869" spans="1:10" hidden="1" x14ac:dyDescent="0.3">
      <c r="A7869" t="s">
        <v>2236</v>
      </c>
      <c r="B7869" t="s">
        <v>1537</v>
      </c>
      <c r="C7869" t="s">
        <v>257</v>
      </c>
      <c r="D7869" t="s">
        <v>1555</v>
      </c>
      <c r="E7869">
        <v>85919</v>
      </c>
      <c r="F7869" s="1">
        <v>42059</v>
      </c>
      <c r="G7869" s="1">
        <v>42703</v>
      </c>
      <c r="H7869">
        <v>215727</v>
      </c>
      <c r="I7869" t="s">
        <v>17</v>
      </c>
      <c r="J7869" s="2">
        <v>42703.280405092592</v>
      </c>
    </row>
    <row r="7870" spans="1:10" hidden="1" x14ac:dyDescent="0.3">
      <c r="A7870" t="s">
        <v>2236</v>
      </c>
      <c r="B7870" t="s">
        <v>1537</v>
      </c>
      <c r="C7870" t="s">
        <v>257</v>
      </c>
      <c r="D7870" t="s">
        <v>1556</v>
      </c>
      <c r="E7870">
        <v>85920</v>
      </c>
      <c r="F7870" s="1">
        <v>42059</v>
      </c>
      <c r="G7870" s="1">
        <v>42690</v>
      </c>
      <c r="H7870">
        <v>213660</v>
      </c>
      <c r="I7870" t="s">
        <v>22</v>
      </c>
      <c r="J7870" s="2">
        <v>42691.269571759258</v>
      </c>
    </row>
    <row r="7871" spans="1:10" hidden="1" x14ac:dyDescent="0.3">
      <c r="A7871" t="s">
        <v>2236</v>
      </c>
      <c r="B7871" t="s">
        <v>1537</v>
      </c>
      <c r="C7871" t="s">
        <v>257</v>
      </c>
      <c r="D7871" t="s">
        <v>1556</v>
      </c>
      <c r="E7871">
        <v>85920</v>
      </c>
      <c r="F7871" s="1">
        <v>42059</v>
      </c>
      <c r="G7871" s="1">
        <v>42691</v>
      </c>
      <c r="H7871">
        <v>213693</v>
      </c>
      <c r="I7871" t="s">
        <v>22</v>
      </c>
      <c r="J7871" s="2">
        <v>42691.269571759258</v>
      </c>
    </row>
    <row r="7872" spans="1:10" hidden="1" x14ac:dyDescent="0.3">
      <c r="A7872" t="s">
        <v>2236</v>
      </c>
      <c r="B7872" t="s">
        <v>1537</v>
      </c>
      <c r="C7872" t="s">
        <v>257</v>
      </c>
      <c r="D7872" t="s">
        <v>1556</v>
      </c>
      <c r="E7872">
        <v>85920</v>
      </c>
      <c r="F7872" s="1">
        <v>42059</v>
      </c>
      <c r="G7872" s="1">
        <v>42691</v>
      </c>
      <c r="H7872">
        <v>213704</v>
      </c>
      <c r="I7872" t="s">
        <v>17</v>
      </c>
      <c r="J7872" s="2">
        <v>42691.269571759258</v>
      </c>
    </row>
    <row r="7873" spans="1:10" hidden="1" x14ac:dyDescent="0.3">
      <c r="A7873" t="s">
        <v>2236</v>
      </c>
      <c r="B7873" t="s">
        <v>1537</v>
      </c>
      <c r="C7873" t="s">
        <v>257</v>
      </c>
      <c r="D7873" t="s">
        <v>1561</v>
      </c>
      <c r="E7873">
        <v>85925</v>
      </c>
      <c r="F7873" s="1">
        <v>42059</v>
      </c>
      <c r="G7873" s="1">
        <v>42691</v>
      </c>
      <c r="H7873">
        <v>213688</v>
      </c>
      <c r="I7873" t="s">
        <v>22</v>
      </c>
      <c r="J7873" s="2">
        <v>42691.274953703702</v>
      </c>
    </row>
    <row r="7874" spans="1:10" hidden="1" x14ac:dyDescent="0.3">
      <c r="A7874" t="s">
        <v>2236</v>
      </c>
      <c r="B7874" t="s">
        <v>1537</v>
      </c>
      <c r="C7874" t="s">
        <v>257</v>
      </c>
      <c r="D7874" t="s">
        <v>1561</v>
      </c>
      <c r="E7874">
        <v>85925</v>
      </c>
      <c r="F7874" s="1">
        <v>42059</v>
      </c>
      <c r="G7874" s="1">
        <v>42691</v>
      </c>
      <c r="H7874">
        <v>213689</v>
      </c>
      <c r="I7874" t="s">
        <v>22</v>
      </c>
      <c r="J7874" s="2">
        <v>42691.274953703702</v>
      </c>
    </row>
    <row r="7875" spans="1:10" hidden="1" x14ac:dyDescent="0.3">
      <c r="A7875" t="s">
        <v>2236</v>
      </c>
      <c r="B7875" t="s">
        <v>1537</v>
      </c>
      <c r="C7875" t="s">
        <v>257</v>
      </c>
      <c r="D7875" t="s">
        <v>1561</v>
      </c>
      <c r="E7875">
        <v>85925</v>
      </c>
      <c r="F7875" s="1">
        <v>42059</v>
      </c>
      <c r="G7875" s="1">
        <v>42691</v>
      </c>
      <c r="H7875">
        <v>213701</v>
      </c>
      <c r="I7875" t="s">
        <v>22</v>
      </c>
      <c r="J7875" s="2">
        <v>42691.274953703702</v>
      </c>
    </row>
    <row r="7876" spans="1:10" hidden="1" x14ac:dyDescent="0.3">
      <c r="A7876" t="s">
        <v>2236</v>
      </c>
      <c r="B7876" t="s">
        <v>1537</v>
      </c>
      <c r="C7876" t="s">
        <v>257</v>
      </c>
      <c r="D7876" t="s">
        <v>1561</v>
      </c>
      <c r="E7876">
        <v>85925</v>
      </c>
      <c r="F7876" s="1">
        <v>42059</v>
      </c>
      <c r="G7876" s="1">
        <v>42691</v>
      </c>
      <c r="H7876">
        <v>213711</v>
      </c>
      <c r="I7876" t="s">
        <v>17</v>
      </c>
      <c r="J7876" s="2">
        <v>42691.274953703702</v>
      </c>
    </row>
    <row r="7877" spans="1:10" hidden="1" x14ac:dyDescent="0.3">
      <c r="A7877" t="s">
        <v>2236</v>
      </c>
      <c r="B7877" t="s">
        <v>1537</v>
      </c>
      <c r="C7877" t="s">
        <v>257</v>
      </c>
      <c r="D7877" t="s">
        <v>1562</v>
      </c>
      <c r="E7877">
        <v>85926</v>
      </c>
      <c r="F7877" s="1">
        <v>42059</v>
      </c>
      <c r="G7877" s="1">
        <v>42691</v>
      </c>
      <c r="H7877">
        <v>213714</v>
      </c>
      <c r="I7877" t="s">
        <v>17</v>
      </c>
      <c r="J7877" s="2">
        <v>42691.277511574073</v>
      </c>
    </row>
    <row r="7878" spans="1:10" hidden="1" x14ac:dyDescent="0.3">
      <c r="A7878" t="s">
        <v>2236</v>
      </c>
      <c r="B7878" t="s">
        <v>1537</v>
      </c>
      <c r="C7878" t="s">
        <v>257</v>
      </c>
      <c r="D7878" t="s">
        <v>1563</v>
      </c>
      <c r="E7878">
        <v>85927</v>
      </c>
      <c r="F7878" s="1">
        <v>42059</v>
      </c>
      <c r="G7878" s="1">
        <v>42691</v>
      </c>
      <c r="H7878">
        <v>213716</v>
      </c>
      <c r="I7878" t="s">
        <v>17</v>
      </c>
      <c r="J7878" s="2">
        <v>42691.28020833333</v>
      </c>
    </row>
    <row r="7879" spans="1:10" hidden="1" x14ac:dyDescent="0.3">
      <c r="A7879" t="s">
        <v>2236</v>
      </c>
      <c r="B7879" t="s">
        <v>1537</v>
      </c>
      <c r="C7879" t="s">
        <v>257</v>
      </c>
      <c r="D7879" t="s">
        <v>1564</v>
      </c>
      <c r="E7879">
        <v>85928</v>
      </c>
      <c r="F7879" s="1">
        <v>42059</v>
      </c>
      <c r="G7879" s="1">
        <v>42691</v>
      </c>
      <c r="H7879">
        <v>213717</v>
      </c>
      <c r="I7879" t="s">
        <v>14</v>
      </c>
      <c r="J7879" s="2">
        <v>42703.28297453704</v>
      </c>
    </row>
    <row r="7880" spans="1:10" hidden="1" x14ac:dyDescent="0.3">
      <c r="A7880" t="s">
        <v>2236</v>
      </c>
      <c r="B7880" t="s">
        <v>1537</v>
      </c>
      <c r="C7880" t="s">
        <v>257</v>
      </c>
      <c r="D7880" t="s">
        <v>1564</v>
      </c>
      <c r="E7880">
        <v>85928</v>
      </c>
      <c r="F7880" s="1">
        <v>42059</v>
      </c>
      <c r="G7880" s="1">
        <v>42703</v>
      </c>
      <c r="H7880">
        <v>215729</v>
      </c>
      <c r="I7880" t="s">
        <v>17</v>
      </c>
      <c r="J7880" s="2">
        <v>42703.28297453704</v>
      </c>
    </row>
    <row r="7881" spans="1:10" hidden="1" x14ac:dyDescent="0.3">
      <c r="A7881" t="s">
        <v>2236</v>
      </c>
      <c r="B7881" t="s">
        <v>1537</v>
      </c>
      <c r="C7881" t="s">
        <v>257</v>
      </c>
      <c r="D7881" t="s">
        <v>1565</v>
      </c>
      <c r="E7881">
        <v>85929</v>
      </c>
      <c r="F7881" s="1">
        <v>42059</v>
      </c>
      <c r="G7881" s="1">
        <v>42691</v>
      </c>
      <c r="H7881">
        <v>213721</v>
      </c>
      <c r="I7881" t="s">
        <v>17</v>
      </c>
      <c r="J7881" s="2">
        <v>42691.293391203704</v>
      </c>
    </row>
    <row r="7882" spans="1:10" hidden="1" x14ac:dyDescent="0.3">
      <c r="A7882" t="s">
        <v>2236</v>
      </c>
      <c r="B7882" t="s">
        <v>1537</v>
      </c>
      <c r="C7882" t="s">
        <v>257</v>
      </c>
      <c r="D7882" t="s">
        <v>1567</v>
      </c>
      <c r="E7882">
        <v>85931</v>
      </c>
      <c r="F7882" s="1">
        <v>42059</v>
      </c>
      <c r="G7882" s="1">
        <v>42691</v>
      </c>
      <c r="H7882">
        <v>213725</v>
      </c>
      <c r="I7882" t="s">
        <v>14</v>
      </c>
      <c r="J7882" s="2">
        <v>42703.285358796296</v>
      </c>
    </row>
    <row r="7883" spans="1:10" hidden="1" x14ac:dyDescent="0.3">
      <c r="A7883" t="s">
        <v>2236</v>
      </c>
      <c r="B7883" t="s">
        <v>1537</v>
      </c>
      <c r="C7883" t="s">
        <v>257</v>
      </c>
      <c r="D7883" t="s">
        <v>1567</v>
      </c>
      <c r="E7883">
        <v>85931</v>
      </c>
      <c r="F7883" s="1">
        <v>42059</v>
      </c>
      <c r="G7883" s="1">
        <v>42703</v>
      </c>
      <c r="H7883">
        <v>215732</v>
      </c>
      <c r="I7883" t="s">
        <v>17</v>
      </c>
      <c r="J7883" s="2">
        <v>42703.285358796296</v>
      </c>
    </row>
    <row r="7884" spans="1:10" hidden="1" x14ac:dyDescent="0.3">
      <c r="A7884" t="s">
        <v>2236</v>
      </c>
      <c r="B7884" t="s">
        <v>1537</v>
      </c>
      <c r="C7884" t="s">
        <v>257</v>
      </c>
      <c r="D7884" t="s">
        <v>1568</v>
      </c>
      <c r="E7884">
        <v>85932</v>
      </c>
      <c r="F7884" s="1">
        <v>42059</v>
      </c>
      <c r="G7884" s="1">
        <v>42691</v>
      </c>
      <c r="H7884">
        <v>213728</v>
      </c>
      <c r="I7884" t="s">
        <v>17</v>
      </c>
      <c r="J7884" s="2">
        <v>42691.305902777778</v>
      </c>
    </row>
    <row r="7885" spans="1:10" hidden="1" x14ac:dyDescent="0.3">
      <c r="A7885" t="s">
        <v>2236</v>
      </c>
      <c r="B7885" t="s">
        <v>1537</v>
      </c>
      <c r="C7885" t="s">
        <v>257</v>
      </c>
      <c r="D7885" t="s">
        <v>1569</v>
      </c>
      <c r="E7885">
        <v>85935</v>
      </c>
      <c r="F7885" s="1">
        <v>42059</v>
      </c>
      <c r="G7885" s="1">
        <v>42691</v>
      </c>
      <c r="H7885">
        <v>213732</v>
      </c>
      <c r="I7885" t="s">
        <v>17</v>
      </c>
      <c r="J7885" s="2">
        <v>42691.319201388891</v>
      </c>
    </row>
    <row r="7886" spans="1:10" hidden="1" x14ac:dyDescent="0.3">
      <c r="A7886" t="s">
        <v>2236</v>
      </c>
      <c r="B7886" t="s">
        <v>1571</v>
      </c>
      <c r="C7886" t="s">
        <v>257</v>
      </c>
      <c r="D7886" t="s">
        <v>1572</v>
      </c>
      <c r="E7886">
        <v>86205</v>
      </c>
      <c r="F7886" s="1">
        <v>42059</v>
      </c>
      <c r="G7886" s="1">
        <v>42690</v>
      </c>
      <c r="H7886">
        <v>213600</v>
      </c>
      <c r="I7886" t="s">
        <v>17</v>
      </c>
      <c r="J7886" s="2">
        <v>42690.533437500002</v>
      </c>
    </row>
    <row r="7887" spans="1:10" hidden="1" x14ac:dyDescent="0.3">
      <c r="A7887" t="s">
        <v>2236</v>
      </c>
      <c r="B7887" t="s">
        <v>1571</v>
      </c>
      <c r="C7887" t="s">
        <v>257</v>
      </c>
      <c r="D7887" t="s">
        <v>1573</v>
      </c>
      <c r="E7887">
        <v>86206</v>
      </c>
      <c r="F7887" s="1">
        <v>42059</v>
      </c>
      <c r="G7887" s="1">
        <v>42690</v>
      </c>
      <c r="H7887">
        <v>213606</v>
      </c>
      <c r="I7887" t="s">
        <v>17</v>
      </c>
      <c r="J7887" s="2">
        <v>42690.539166666669</v>
      </c>
    </row>
    <row r="7888" spans="1:10" hidden="1" x14ac:dyDescent="0.3">
      <c r="A7888" t="s">
        <v>2236</v>
      </c>
      <c r="B7888" t="s">
        <v>1571</v>
      </c>
      <c r="C7888" t="s">
        <v>257</v>
      </c>
      <c r="D7888" t="s">
        <v>1574</v>
      </c>
      <c r="E7888">
        <v>86207</v>
      </c>
      <c r="F7888" s="1">
        <v>42059</v>
      </c>
      <c r="G7888" s="1">
        <v>42690</v>
      </c>
      <c r="H7888">
        <v>213612</v>
      </c>
      <c r="I7888" t="s">
        <v>17</v>
      </c>
      <c r="J7888" s="2">
        <v>42690.553518518522</v>
      </c>
    </row>
    <row r="7889" spans="1:10" hidden="1" x14ac:dyDescent="0.3">
      <c r="A7889" t="s">
        <v>2236</v>
      </c>
      <c r="B7889" t="s">
        <v>1571</v>
      </c>
      <c r="C7889" t="s">
        <v>257</v>
      </c>
      <c r="D7889" t="s">
        <v>1575</v>
      </c>
      <c r="E7889">
        <v>86208</v>
      </c>
      <c r="F7889" s="1">
        <v>42059</v>
      </c>
      <c r="G7889" s="1">
        <v>42690</v>
      </c>
      <c r="H7889">
        <v>213623</v>
      </c>
      <c r="I7889" t="s">
        <v>17</v>
      </c>
      <c r="J7889" s="2">
        <v>42690.566122685188</v>
      </c>
    </row>
    <row r="7890" spans="1:10" hidden="1" x14ac:dyDescent="0.3">
      <c r="A7890" t="s">
        <v>2236</v>
      </c>
      <c r="B7890" t="s">
        <v>1571</v>
      </c>
      <c r="C7890" t="s">
        <v>257</v>
      </c>
      <c r="D7890" t="s">
        <v>1576</v>
      </c>
      <c r="E7890">
        <v>86209</v>
      </c>
      <c r="F7890" s="1">
        <v>42059</v>
      </c>
      <c r="G7890" s="1">
        <v>42690</v>
      </c>
      <c r="H7890">
        <v>213633</v>
      </c>
      <c r="I7890" t="s">
        <v>17</v>
      </c>
      <c r="J7890" s="2">
        <v>42690.573796296296</v>
      </c>
    </row>
    <row r="7891" spans="1:10" hidden="1" x14ac:dyDescent="0.3">
      <c r="A7891" t="s">
        <v>2236</v>
      </c>
      <c r="B7891" t="s">
        <v>1571</v>
      </c>
      <c r="C7891" t="s">
        <v>257</v>
      </c>
      <c r="D7891" t="s">
        <v>1577</v>
      </c>
      <c r="E7891">
        <v>86210</v>
      </c>
      <c r="F7891" s="1">
        <v>42059</v>
      </c>
      <c r="G7891" s="1">
        <v>42690</v>
      </c>
      <c r="H7891">
        <v>213637</v>
      </c>
      <c r="I7891" t="s">
        <v>14</v>
      </c>
      <c r="J7891" s="2">
        <v>42697.285995370374</v>
      </c>
    </row>
    <row r="7892" spans="1:10" hidden="1" x14ac:dyDescent="0.3">
      <c r="A7892" t="s">
        <v>2236</v>
      </c>
      <c r="B7892" t="s">
        <v>1571</v>
      </c>
      <c r="C7892" t="s">
        <v>257</v>
      </c>
      <c r="D7892" t="s">
        <v>1577</v>
      </c>
      <c r="E7892">
        <v>86210</v>
      </c>
      <c r="F7892" s="1">
        <v>42059</v>
      </c>
      <c r="G7892" s="1">
        <v>42697</v>
      </c>
      <c r="H7892">
        <v>214772</v>
      </c>
      <c r="I7892" t="s">
        <v>17</v>
      </c>
      <c r="J7892" s="2">
        <v>42697.285995370374</v>
      </c>
    </row>
    <row r="7893" spans="1:10" hidden="1" x14ac:dyDescent="0.3">
      <c r="A7893" t="s">
        <v>2236</v>
      </c>
      <c r="B7893" t="s">
        <v>1571</v>
      </c>
      <c r="C7893" t="s">
        <v>257</v>
      </c>
      <c r="D7893" t="s">
        <v>1578</v>
      </c>
      <c r="E7893">
        <v>86211</v>
      </c>
      <c r="F7893" s="1">
        <v>42059</v>
      </c>
      <c r="G7893" s="1">
        <v>42690</v>
      </c>
      <c r="H7893">
        <v>213648</v>
      </c>
      <c r="I7893" t="s">
        <v>17</v>
      </c>
      <c r="J7893" s="2">
        <v>42690.610613425924</v>
      </c>
    </row>
    <row r="7894" spans="1:10" hidden="1" x14ac:dyDescent="0.3">
      <c r="A7894" t="s">
        <v>2236</v>
      </c>
      <c r="B7894" t="s">
        <v>1571</v>
      </c>
      <c r="C7894" t="s">
        <v>257</v>
      </c>
      <c r="D7894" t="s">
        <v>1578</v>
      </c>
      <c r="E7894">
        <v>86211</v>
      </c>
      <c r="F7894" s="1">
        <v>42059</v>
      </c>
      <c r="G7894" s="1">
        <v>42690</v>
      </c>
      <c r="H7894">
        <v>213650</v>
      </c>
      <c r="I7894" t="s">
        <v>17</v>
      </c>
      <c r="J7894" s="2">
        <v>42690.610613425924</v>
      </c>
    </row>
    <row r="7895" spans="1:10" hidden="1" x14ac:dyDescent="0.3">
      <c r="A7895" t="s">
        <v>2236</v>
      </c>
      <c r="B7895" t="s">
        <v>1571</v>
      </c>
      <c r="C7895" t="s">
        <v>257</v>
      </c>
      <c r="D7895" t="s">
        <v>1579</v>
      </c>
      <c r="E7895">
        <v>86212</v>
      </c>
      <c r="F7895" s="1">
        <v>42059</v>
      </c>
      <c r="G7895" s="1">
        <v>42690</v>
      </c>
      <c r="H7895">
        <v>213649</v>
      </c>
      <c r="I7895" t="s">
        <v>17</v>
      </c>
      <c r="J7895" s="2">
        <v>42690.613125000003</v>
      </c>
    </row>
    <row r="7896" spans="1:10" hidden="1" x14ac:dyDescent="0.3">
      <c r="A7896" t="s">
        <v>2236</v>
      </c>
      <c r="B7896" t="s">
        <v>1571</v>
      </c>
      <c r="C7896" t="s">
        <v>257</v>
      </c>
      <c r="D7896" t="s">
        <v>1579</v>
      </c>
      <c r="E7896">
        <v>86212</v>
      </c>
      <c r="F7896" s="1">
        <v>42059</v>
      </c>
      <c r="G7896" s="1">
        <v>42690</v>
      </c>
      <c r="H7896">
        <v>213655</v>
      </c>
      <c r="I7896" t="s">
        <v>17</v>
      </c>
      <c r="J7896" s="2">
        <v>42690.613125000003</v>
      </c>
    </row>
    <row r="7897" spans="1:10" hidden="1" x14ac:dyDescent="0.3">
      <c r="A7897" t="s">
        <v>2236</v>
      </c>
      <c r="B7897" t="s">
        <v>1571</v>
      </c>
      <c r="C7897" t="s">
        <v>257</v>
      </c>
      <c r="D7897" t="s">
        <v>1580</v>
      </c>
      <c r="E7897">
        <v>86213</v>
      </c>
      <c r="F7897" s="1">
        <v>42059</v>
      </c>
      <c r="G7897" s="1">
        <v>42690</v>
      </c>
      <c r="H7897">
        <v>213654</v>
      </c>
      <c r="I7897" t="s">
        <v>14</v>
      </c>
      <c r="J7897" s="2">
        <v>42697.296574074076</v>
      </c>
    </row>
    <row r="7898" spans="1:10" hidden="1" x14ac:dyDescent="0.3">
      <c r="A7898" t="s">
        <v>2236</v>
      </c>
      <c r="B7898" t="s">
        <v>1571</v>
      </c>
      <c r="C7898" t="s">
        <v>257</v>
      </c>
      <c r="D7898" t="s">
        <v>1580</v>
      </c>
      <c r="E7898">
        <v>86213</v>
      </c>
      <c r="F7898" s="1">
        <v>42059</v>
      </c>
      <c r="G7898" s="1">
        <v>42690</v>
      </c>
      <c r="H7898">
        <v>213657</v>
      </c>
      <c r="I7898" t="s">
        <v>14</v>
      </c>
      <c r="J7898" s="2">
        <v>42697.296574074076</v>
      </c>
    </row>
    <row r="7899" spans="1:10" hidden="1" x14ac:dyDescent="0.3">
      <c r="A7899" t="s">
        <v>2236</v>
      </c>
      <c r="B7899" t="s">
        <v>1571</v>
      </c>
      <c r="C7899" t="s">
        <v>257</v>
      </c>
      <c r="D7899" t="s">
        <v>1580</v>
      </c>
      <c r="E7899">
        <v>86213</v>
      </c>
      <c r="F7899" s="1">
        <v>42059</v>
      </c>
      <c r="G7899" s="1">
        <v>42697</v>
      </c>
      <c r="H7899">
        <v>214777</v>
      </c>
      <c r="I7899" t="s">
        <v>17</v>
      </c>
      <c r="J7899" s="2">
        <v>42697.296574074076</v>
      </c>
    </row>
    <row r="7900" spans="1:10" hidden="1" x14ac:dyDescent="0.3">
      <c r="A7900" t="s">
        <v>2236</v>
      </c>
      <c r="B7900" t="s">
        <v>1571</v>
      </c>
      <c r="C7900" t="s">
        <v>257</v>
      </c>
      <c r="D7900" t="s">
        <v>1581</v>
      </c>
      <c r="E7900">
        <v>86214</v>
      </c>
      <c r="F7900" s="1">
        <v>42059</v>
      </c>
      <c r="G7900" s="1">
        <v>42690</v>
      </c>
      <c r="H7900">
        <v>213658</v>
      </c>
      <c r="I7900" t="s">
        <v>17</v>
      </c>
      <c r="J7900" s="2">
        <v>42690.626388888886</v>
      </c>
    </row>
    <row r="7901" spans="1:10" hidden="1" x14ac:dyDescent="0.3">
      <c r="A7901" t="s">
        <v>2236</v>
      </c>
      <c r="B7901" t="s">
        <v>1571</v>
      </c>
      <c r="C7901" t="s">
        <v>257</v>
      </c>
      <c r="D7901" t="s">
        <v>1581</v>
      </c>
      <c r="E7901">
        <v>86214</v>
      </c>
      <c r="F7901" s="1">
        <v>42059</v>
      </c>
      <c r="G7901" s="1">
        <v>42690</v>
      </c>
      <c r="H7901">
        <v>213659</v>
      </c>
      <c r="I7901" t="s">
        <v>17</v>
      </c>
      <c r="J7901" s="2">
        <v>42690.626388888886</v>
      </c>
    </row>
    <row r="7902" spans="1:10" hidden="1" x14ac:dyDescent="0.3">
      <c r="A7902" t="s">
        <v>2236</v>
      </c>
      <c r="B7902" t="s">
        <v>1571</v>
      </c>
      <c r="C7902" t="s">
        <v>257</v>
      </c>
      <c r="D7902" t="s">
        <v>1582</v>
      </c>
      <c r="E7902">
        <v>86215</v>
      </c>
      <c r="F7902" s="1">
        <v>42059</v>
      </c>
      <c r="G7902" s="1">
        <v>42690</v>
      </c>
      <c r="H7902">
        <v>213662</v>
      </c>
      <c r="I7902" t="s">
        <v>17</v>
      </c>
      <c r="J7902" s="2">
        <v>42690.628171296295</v>
      </c>
    </row>
    <row r="7903" spans="1:10" hidden="1" x14ac:dyDescent="0.3">
      <c r="A7903" t="s">
        <v>2236</v>
      </c>
      <c r="B7903" t="s">
        <v>1571</v>
      </c>
      <c r="C7903" t="s">
        <v>257</v>
      </c>
      <c r="D7903" t="s">
        <v>1582</v>
      </c>
      <c r="E7903">
        <v>86215</v>
      </c>
      <c r="F7903" s="1">
        <v>42059</v>
      </c>
      <c r="G7903" s="1">
        <v>42690</v>
      </c>
      <c r="H7903">
        <v>213664</v>
      </c>
      <c r="I7903" t="s">
        <v>17</v>
      </c>
      <c r="J7903" s="2">
        <v>42690.628171296295</v>
      </c>
    </row>
    <row r="7904" spans="1:10" hidden="1" x14ac:dyDescent="0.3">
      <c r="A7904" t="s">
        <v>2236</v>
      </c>
      <c r="B7904" t="s">
        <v>1571</v>
      </c>
      <c r="C7904" t="s">
        <v>257</v>
      </c>
      <c r="D7904" t="s">
        <v>1583</v>
      </c>
      <c r="E7904">
        <v>86216</v>
      </c>
      <c r="F7904" s="1">
        <v>42059</v>
      </c>
      <c r="G7904" s="1">
        <v>42690</v>
      </c>
      <c r="H7904">
        <v>213663</v>
      </c>
      <c r="I7904" t="s">
        <v>17</v>
      </c>
      <c r="J7904" s="2">
        <v>42690.63484953704</v>
      </c>
    </row>
    <row r="7905" spans="1:10" hidden="1" x14ac:dyDescent="0.3">
      <c r="A7905" t="s">
        <v>2236</v>
      </c>
      <c r="B7905" t="s">
        <v>1571</v>
      </c>
      <c r="C7905" t="s">
        <v>257</v>
      </c>
      <c r="D7905" t="s">
        <v>1583</v>
      </c>
      <c r="E7905">
        <v>86216</v>
      </c>
      <c r="F7905" s="1">
        <v>42059</v>
      </c>
      <c r="G7905" s="1">
        <v>42690</v>
      </c>
      <c r="H7905">
        <v>213665</v>
      </c>
      <c r="I7905" t="s">
        <v>17</v>
      </c>
      <c r="J7905" s="2">
        <v>42690.63484953704</v>
      </c>
    </row>
    <row r="7906" spans="1:10" hidden="1" x14ac:dyDescent="0.3">
      <c r="A7906" t="s">
        <v>2236</v>
      </c>
      <c r="B7906" t="s">
        <v>1571</v>
      </c>
      <c r="C7906" t="s">
        <v>257</v>
      </c>
      <c r="D7906" t="s">
        <v>1584</v>
      </c>
      <c r="E7906">
        <v>86217</v>
      </c>
      <c r="F7906" s="1">
        <v>42059</v>
      </c>
      <c r="G7906" s="1">
        <v>42690</v>
      </c>
      <c r="H7906">
        <v>213666</v>
      </c>
      <c r="I7906" t="s">
        <v>17</v>
      </c>
      <c r="J7906" s="2">
        <v>42690.639074074075</v>
      </c>
    </row>
    <row r="7907" spans="1:10" hidden="1" x14ac:dyDescent="0.3">
      <c r="A7907" t="s">
        <v>2236</v>
      </c>
      <c r="B7907" t="s">
        <v>1571</v>
      </c>
      <c r="C7907" t="s">
        <v>257</v>
      </c>
      <c r="D7907" t="s">
        <v>1584</v>
      </c>
      <c r="E7907">
        <v>86217</v>
      </c>
      <c r="F7907" s="1">
        <v>42059</v>
      </c>
      <c r="G7907" s="1">
        <v>42690</v>
      </c>
      <c r="H7907">
        <v>213667</v>
      </c>
      <c r="I7907" t="s">
        <v>17</v>
      </c>
      <c r="J7907" s="2">
        <v>42690.639074074075</v>
      </c>
    </row>
    <row r="7908" spans="1:10" hidden="1" x14ac:dyDescent="0.3">
      <c r="A7908" t="s">
        <v>2236</v>
      </c>
      <c r="B7908" t="s">
        <v>1571</v>
      </c>
      <c r="C7908" t="s">
        <v>257</v>
      </c>
      <c r="D7908" t="s">
        <v>1585</v>
      </c>
      <c r="E7908">
        <v>86218</v>
      </c>
      <c r="F7908" s="1">
        <v>42059</v>
      </c>
      <c r="G7908" s="1">
        <v>42690</v>
      </c>
      <c r="H7908">
        <v>213668</v>
      </c>
      <c r="I7908" t="s">
        <v>17</v>
      </c>
      <c r="J7908" s="2">
        <v>42690.64099537037</v>
      </c>
    </row>
    <row r="7909" spans="1:10" hidden="1" x14ac:dyDescent="0.3">
      <c r="A7909" t="s">
        <v>2236</v>
      </c>
      <c r="B7909" t="s">
        <v>1571</v>
      </c>
      <c r="C7909" t="s">
        <v>257</v>
      </c>
      <c r="D7909" t="s">
        <v>1585</v>
      </c>
      <c r="E7909">
        <v>86218</v>
      </c>
      <c r="F7909" s="1">
        <v>42059</v>
      </c>
      <c r="G7909" s="1">
        <v>42690</v>
      </c>
      <c r="H7909">
        <v>213673</v>
      </c>
      <c r="I7909" t="s">
        <v>17</v>
      </c>
      <c r="J7909" s="2">
        <v>42690.64099537037</v>
      </c>
    </row>
    <row r="7910" spans="1:10" hidden="1" x14ac:dyDescent="0.3">
      <c r="A7910" t="s">
        <v>2236</v>
      </c>
      <c r="B7910" t="s">
        <v>1571</v>
      </c>
      <c r="C7910" t="s">
        <v>257</v>
      </c>
      <c r="D7910" t="s">
        <v>1586</v>
      </c>
      <c r="E7910">
        <v>86219</v>
      </c>
      <c r="F7910" s="1">
        <v>42059</v>
      </c>
      <c r="G7910" s="1">
        <v>42690</v>
      </c>
      <c r="H7910">
        <v>213669</v>
      </c>
      <c r="I7910" t="s">
        <v>17</v>
      </c>
      <c r="J7910" s="2">
        <v>42690.643472222226</v>
      </c>
    </row>
    <row r="7911" spans="1:10" hidden="1" x14ac:dyDescent="0.3">
      <c r="A7911" t="s">
        <v>2236</v>
      </c>
      <c r="B7911" t="s">
        <v>1571</v>
      </c>
      <c r="C7911" t="s">
        <v>257</v>
      </c>
      <c r="D7911" t="s">
        <v>1586</v>
      </c>
      <c r="E7911">
        <v>86219</v>
      </c>
      <c r="F7911" s="1">
        <v>42059</v>
      </c>
      <c r="G7911" s="1">
        <v>42690</v>
      </c>
      <c r="H7911">
        <v>213675</v>
      </c>
      <c r="I7911" t="s">
        <v>17</v>
      </c>
      <c r="J7911" s="2">
        <v>42690.643472222226</v>
      </c>
    </row>
    <row r="7912" spans="1:10" hidden="1" x14ac:dyDescent="0.3">
      <c r="A7912" t="s">
        <v>2236</v>
      </c>
      <c r="B7912" t="s">
        <v>1571</v>
      </c>
      <c r="C7912" t="s">
        <v>257</v>
      </c>
      <c r="D7912" t="s">
        <v>1587</v>
      </c>
      <c r="E7912">
        <v>86220</v>
      </c>
      <c r="F7912" s="1">
        <v>42059</v>
      </c>
      <c r="G7912" s="1">
        <v>42690</v>
      </c>
      <c r="H7912">
        <v>213674</v>
      </c>
      <c r="I7912" t="s">
        <v>17</v>
      </c>
      <c r="J7912" s="2">
        <v>42690.655891203707</v>
      </c>
    </row>
    <row r="7913" spans="1:10" hidden="1" x14ac:dyDescent="0.3">
      <c r="A7913" t="s">
        <v>2236</v>
      </c>
      <c r="B7913" t="s">
        <v>1571</v>
      </c>
      <c r="C7913" t="s">
        <v>257</v>
      </c>
      <c r="D7913" t="s">
        <v>1587</v>
      </c>
      <c r="E7913">
        <v>86220</v>
      </c>
      <c r="F7913" s="1">
        <v>42059</v>
      </c>
      <c r="G7913" s="1">
        <v>42690</v>
      </c>
      <c r="H7913">
        <v>213677</v>
      </c>
      <c r="I7913" t="s">
        <v>17</v>
      </c>
      <c r="J7913" s="2">
        <v>42690.655891203707</v>
      </c>
    </row>
    <row r="7914" spans="1:10" hidden="1" x14ac:dyDescent="0.3">
      <c r="A7914" t="s">
        <v>2236</v>
      </c>
      <c r="B7914" t="s">
        <v>1571</v>
      </c>
      <c r="C7914" t="s">
        <v>257</v>
      </c>
      <c r="D7914" t="s">
        <v>1588</v>
      </c>
      <c r="E7914">
        <v>86221</v>
      </c>
      <c r="F7914" s="1">
        <v>42059</v>
      </c>
      <c r="G7914" s="1">
        <v>42690</v>
      </c>
      <c r="H7914">
        <v>213680</v>
      </c>
      <c r="I7914" t="s">
        <v>17</v>
      </c>
      <c r="J7914" s="2">
        <v>42690.659236111111</v>
      </c>
    </row>
    <row r="7915" spans="1:10" hidden="1" x14ac:dyDescent="0.3">
      <c r="A7915" t="s">
        <v>2236</v>
      </c>
      <c r="B7915" t="s">
        <v>1571</v>
      </c>
      <c r="C7915" t="s">
        <v>257</v>
      </c>
      <c r="D7915" t="s">
        <v>1588</v>
      </c>
      <c r="E7915">
        <v>86221</v>
      </c>
      <c r="F7915" s="1">
        <v>42059</v>
      </c>
      <c r="G7915" s="1">
        <v>42690</v>
      </c>
      <c r="H7915">
        <v>213682</v>
      </c>
      <c r="I7915" t="s">
        <v>17</v>
      </c>
      <c r="J7915" s="2">
        <v>42690.659236111111</v>
      </c>
    </row>
    <row r="7916" spans="1:10" hidden="1" x14ac:dyDescent="0.3">
      <c r="A7916" t="s">
        <v>2236</v>
      </c>
      <c r="B7916" t="s">
        <v>1571</v>
      </c>
      <c r="C7916" t="s">
        <v>257</v>
      </c>
      <c r="D7916" t="s">
        <v>1589</v>
      </c>
      <c r="E7916">
        <v>86222</v>
      </c>
      <c r="F7916" s="1">
        <v>42059</v>
      </c>
      <c r="G7916" s="1">
        <v>42690</v>
      </c>
      <c r="H7916">
        <v>213681</v>
      </c>
      <c r="I7916" t="s">
        <v>17</v>
      </c>
      <c r="J7916" s="2">
        <v>42690.664085648146</v>
      </c>
    </row>
    <row r="7917" spans="1:10" hidden="1" x14ac:dyDescent="0.3">
      <c r="A7917" t="s">
        <v>2236</v>
      </c>
      <c r="B7917" t="s">
        <v>1571</v>
      </c>
      <c r="C7917" t="s">
        <v>257</v>
      </c>
      <c r="D7917" t="s">
        <v>1589</v>
      </c>
      <c r="E7917">
        <v>86222</v>
      </c>
      <c r="F7917" s="1">
        <v>42059</v>
      </c>
      <c r="G7917" s="1">
        <v>42690</v>
      </c>
      <c r="H7917">
        <v>213685</v>
      </c>
      <c r="I7917" t="s">
        <v>17</v>
      </c>
      <c r="J7917" s="2">
        <v>42690.664085648146</v>
      </c>
    </row>
    <row r="7918" spans="1:10" hidden="1" x14ac:dyDescent="0.3">
      <c r="A7918" t="s">
        <v>2236</v>
      </c>
      <c r="B7918" t="s">
        <v>1571</v>
      </c>
      <c r="C7918" t="s">
        <v>257</v>
      </c>
      <c r="D7918" t="s">
        <v>1590</v>
      </c>
      <c r="E7918">
        <v>86223</v>
      </c>
      <c r="F7918" s="1">
        <v>42059</v>
      </c>
      <c r="G7918" s="1">
        <v>42690</v>
      </c>
      <c r="H7918">
        <v>213596</v>
      </c>
      <c r="I7918" t="s">
        <v>22</v>
      </c>
      <c r="J7918" s="2">
        <v>42697.390324074076</v>
      </c>
    </row>
    <row r="7919" spans="1:10" hidden="1" x14ac:dyDescent="0.3">
      <c r="A7919" t="s">
        <v>2236</v>
      </c>
      <c r="B7919" t="s">
        <v>1571</v>
      </c>
      <c r="C7919" t="s">
        <v>257</v>
      </c>
      <c r="D7919" t="s">
        <v>1590</v>
      </c>
      <c r="E7919">
        <v>86223</v>
      </c>
      <c r="F7919" s="1">
        <v>42059</v>
      </c>
      <c r="G7919" s="1">
        <v>42690</v>
      </c>
      <c r="H7919">
        <v>213616</v>
      </c>
      <c r="I7919" t="s">
        <v>14</v>
      </c>
      <c r="J7919" s="2">
        <v>42697.390324074076</v>
      </c>
    </row>
    <row r="7920" spans="1:10" hidden="1" x14ac:dyDescent="0.3">
      <c r="A7920" t="s">
        <v>2236</v>
      </c>
      <c r="B7920" t="s">
        <v>1571</v>
      </c>
      <c r="C7920" t="s">
        <v>257</v>
      </c>
      <c r="D7920" t="s">
        <v>1590</v>
      </c>
      <c r="E7920">
        <v>86223</v>
      </c>
      <c r="F7920" s="1">
        <v>42059</v>
      </c>
      <c r="G7920" s="1">
        <v>42697</v>
      </c>
      <c r="H7920">
        <v>214810</v>
      </c>
      <c r="I7920" t="s">
        <v>17</v>
      </c>
      <c r="J7920" s="2">
        <v>42697.390324074076</v>
      </c>
    </row>
    <row r="7921" spans="1:10" hidden="1" x14ac:dyDescent="0.3">
      <c r="A7921" t="s">
        <v>2236</v>
      </c>
      <c r="B7921" t="s">
        <v>1571</v>
      </c>
      <c r="C7921" t="s">
        <v>257</v>
      </c>
      <c r="D7921" t="s">
        <v>1591</v>
      </c>
      <c r="E7921">
        <v>86224</v>
      </c>
      <c r="F7921" s="1">
        <v>42059</v>
      </c>
      <c r="G7921" s="1">
        <v>42690</v>
      </c>
      <c r="H7921">
        <v>213621</v>
      </c>
      <c r="I7921" t="s">
        <v>14</v>
      </c>
      <c r="J7921" s="2">
        <v>42697.393090277779</v>
      </c>
    </row>
    <row r="7922" spans="1:10" hidden="1" x14ac:dyDescent="0.3">
      <c r="A7922" t="s">
        <v>2236</v>
      </c>
      <c r="B7922" t="s">
        <v>1571</v>
      </c>
      <c r="C7922" t="s">
        <v>257</v>
      </c>
      <c r="D7922" t="s">
        <v>1591</v>
      </c>
      <c r="E7922">
        <v>86224</v>
      </c>
      <c r="F7922" s="1">
        <v>42059</v>
      </c>
      <c r="G7922" s="1">
        <v>42697</v>
      </c>
      <c r="H7922">
        <v>214817</v>
      </c>
      <c r="I7922" t="s">
        <v>17</v>
      </c>
      <c r="J7922" s="2">
        <v>42697.393090277779</v>
      </c>
    </row>
    <row r="7923" spans="1:10" hidden="1" x14ac:dyDescent="0.3">
      <c r="A7923" t="s">
        <v>2236</v>
      </c>
      <c r="B7923" t="s">
        <v>1571</v>
      </c>
      <c r="C7923" t="s">
        <v>257</v>
      </c>
      <c r="D7923" t="s">
        <v>1592</v>
      </c>
      <c r="E7923">
        <v>86225</v>
      </c>
      <c r="F7923" s="1">
        <v>42059</v>
      </c>
      <c r="G7923" s="1">
        <v>42690</v>
      </c>
      <c r="H7923">
        <v>213624</v>
      </c>
      <c r="I7923" t="s">
        <v>14</v>
      </c>
      <c r="J7923" s="2">
        <v>42697.395856481482</v>
      </c>
    </row>
    <row r="7924" spans="1:10" hidden="1" x14ac:dyDescent="0.3">
      <c r="A7924" t="s">
        <v>2236</v>
      </c>
      <c r="B7924" t="s">
        <v>1571</v>
      </c>
      <c r="C7924" t="s">
        <v>257</v>
      </c>
      <c r="D7924" t="s">
        <v>1592</v>
      </c>
      <c r="E7924">
        <v>86225</v>
      </c>
      <c r="F7924" s="1">
        <v>42059</v>
      </c>
      <c r="G7924" s="1">
        <v>42697</v>
      </c>
      <c r="H7924">
        <v>214820</v>
      </c>
      <c r="I7924" t="s">
        <v>17</v>
      </c>
      <c r="J7924" s="2">
        <v>42697.395856481482</v>
      </c>
    </row>
    <row r="7925" spans="1:10" hidden="1" x14ac:dyDescent="0.3">
      <c r="A7925" t="s">
        <v>2236</v>
      </c>
      <c r="B7925" t="s">
        <v>1571</v>
      </c>
      <c r="C7925" t="s">
        <v>257</v>
      </c>
      <c r="D7925" t="s">
        <v>1593</v>
      </c>
      <c r="E7925">
        <v>86226</v>
      </c>
      <c r="F7925" s="1">
        <v>42059</v>
      </c>
      <c r="G7925" s="1">
        <v>42690</v>
      </c>
      <c r="H7925">
        <v>213625</v>
      </c>
      <c r="I7925" t="s">
        <v>14</v>
      </c>
      <c r="J7925" s="2">
        <v>42697.397824074076</v>
      </c>
    </row>
    <row r="7926" spans="1:10" hidden="1" x14ac:dyDescent="0.3">
      <c r="A7926" t="s">
        <v>2236</v>
      </c>
      <c r="B7926" t="s">
        <v>1571</v>
      </c>
      <c r="C7926" t="s">
        <v>257</v>
      </c>
      <c r="D7926" t="s">
        <v>1593</v>
      </c>
      <c r="E7926">
        <v>86226</v>
      </c>
      <c r="F7926" s="1">
        <v>42059</v>
      </c>
      <c r="G7926" s="1">
        <v>42697</v>
      </c>
      <c r="H7926">
        <v>214822</v>
      </c>
      <c r="I7926" t="s">
        <v>17</v>
      </c>
      <c r="J7926" s="2">
        <v>42697.397824074076</v>
      </c>
    </row>
    <row r="7927" spans="1:10" hidden="1" x14ac:dyDescent="0.3">
      <c r="A7927" t="s">
        <v>2236</v>
      </c>
      <c r="B7927" t="s">
        <v>1571</v>
      </c>
      <c r="C7927" t="s">
        <v>257</v>
      </c>
      <c r="D7927" t="s">
        <v>1594</v>
      </c>
      <c r="E7927">
        <v>86227</v>
      </c>
      <c r="F7927" s="1">
        <v>42059</v>
      </c>
      <c r="G7927" s="1">
        <v>42690</v>
      </c>
      <c r="H7927">
        <v>213626</v>
      </c>
      <c r="I7927" t="s">
        <v>14</v>
      </c>
      <c r="J7927" s="2">
        <v>42697.405347222222</v>
      </c>
    </row>
    <row r="7928" spans="1:10" hidden="1" x14ac:dyDescent="0.3">
      <c r="A7928" t="s">
        <v>2236</v>
      </c>
      <c r="B7928" t="s">
        <v>1571</v>
      </c>
      <c r="C7928" t="s">
        <v>257</v>
      </c>
      <c r="D7928" t="s">
        <v>1594</v>
      </c>
      <c r="E7928">
        <v>86227</v>
      </c>
      <c r="F7928" s="1">
        <v>42059</v>
      </c>
      <c r="G7928" s="1">
        <v>42697</v>
      </c>
      <c r="H7928">
        <v>214823</v>
      </c>
      <c r="I7928" t="s">
        <v>17</v>
      </c>
      <c r="J7928" s="2">
        <v>42697.405347222222</v>
      </c>
    </row>
    <row r="7929" spans="1:10" hidden="1" x14ac:dyDescent="0.3">
      <c r="A7929" t="s">
        <v>2236</v>
      </c>
      <c r="B7929" t="s">
        <v>1571</v>
      </c>
      <c r="C7929" t="s">
        <v>257</v>
      </c>
      <c r="D7929" t="s">
        <v>1595</v>
      </c>
      <c r="E7929">
        <v>86228</v>
      </c>
      <c r="F7929" s="1">
        <v>42059</v>
      </c>
      <c r="G7929" s="1">
        <v>42690</v>
      </c>
      <c r="H7929">
        <v>213628</v>
      </c>
      <c r="I7929" t="s">
        <v>14</v>
      </c>
      <c r="J7929" s="2">
        <v>42697.407407407409</v>
      </c>
    </row>
    <row r="7930" spans="1:10" hidden="1" x14ac:dyDescent="0.3">
      <c r="A7930" t="s">
        <v>2236</v>
      </c>
      <c r="B7930" t="s">
        <v>1571</v>
      </c>
      <c r="C7930" t="s">
        <v>257</v>
      </c>
      <c r="D7930" t="s">
        <v>1595</v>
      </c>
      <c r="E7930">
        <v>86228</v>
      </c>
      <c r="F7930" s="1">
        <v>42059</v>
      </c>
      <c r="G7930" s="1">
        <v>42697</v>
      </c>
      <c r="H7930">
        <v>214825</v>
      </c>
      <c r="I7930" t="s">
        <v>17</v>
      </c>
      <c r="J7930" s="2">
        <v>42697.407407407409</v>
      </c>
    </row>
    <row r="7931" spans="1:10" hidden="1" x14ac:dyDescent="0.3">
      <c r="A7931" t="s">
        <v>2236</v>
      </c>
      <c r="B7931" t="s">
        <v>1571</v>
      </c>
      <c r="C7931" t="s">
        <v>257</v>
      </c>
      <c r="D7931" t="s">
        <v>1596</v>
      </c>
      <c r="E7931">
        <v>86229</v>
      </c>
      <c r="F7931" s="1">
        <v>42059</v>
      </c>
      <c r="G7931" s="1">
        <v>42690</v>
      </c>
      <c r="H7931">
        <v>213629</v>
      </c>
      <c r="I7931" t="s">
        <v>14</v>
      </c>
      <c r="J7931" s="2">
        <v>42697.409699074073</v>
      </c>
    </row>
    <row r="7932" spans="1:10" hidden="1" x14ac:dyDescent="0.3">
      <c r="A7932" t="s">
        <v>2236</v>
      </c>
      <c r="B7932" t="s">
        <v>1571</v>
      </c>
      <c r="C7932" t="s">
        <v>257</v>
      </c>
      <c r="D7932" t="s">
        <v>1596</v>
      </c>
      <c r="E7932">
        <v>86229</v>
      </c>
      <c r="F7932" s="1">
        <v>42059</v>
      </c>
      <c r="G7932" s="1">
        <v>42697</v>
      </c>
      <c r="H7932">
        <v>214826</v>
      </c>
      <c r="I7932" t="s">
        <v>17</v>
      </c>
      <c r="J7932" s="2">
        <v>42697.409699074073</v>
      </c>
    </row>
    <row r="7933" spans="1:10" hidden="1" x14ac:dyDescent="0.3">
      <c r="A7933" t="s">
        <v>2236</v>
      </c>
      <c r="B7933" t="s">
        <v>1571</v>
      </c>
      <c r="C7933" t="s">
        <v>257</v>
      </c>
      <c r="D7933" t="s">
        <v>1597</v>
      </c>
      <c r="E7933">
        <v>86230</v>
      </c>
      <c r="F7933" s="1">
        <v>42059</v>
      </c>
      <c r="G7933" s="1">
        <v>42690</v>
      </c>
      <c r="H7933">
        <v>213631</v>
      </c>
      <c r="I7933" t="s">
        <v>14</v>
      </c>
      <c r="J7933" s="2">
        <v>42697.415185185186</v>
      </c>
    </row>
    <row r="7934" spans="1:10" hidden="1" x14ac:dyDescent="0.3">
      <c r="A7934" t="s">
        <v>2236</v>
      </c>
      <c r="B7934" t="s">
        <v>1571</v>
      </c>
      <c r="C7934" t="s">
        <v>257</v>
      </c>
      <c r="D7934" t="s">
        <v>1597</v>
      </c>
      <c r="E7934">
        <v>86230</v>
      </c>
      <c r="F7934" s="1">
        <v>42059</v>
      </c>
      <c r="G7934" s="1">
        <v>42697</v>
      </c>
      <c r="H7934">
        <v>214827</v>
      </c>
      <c r="I7934" t="s">
        <v>17</v>
      </c>
      <c r="J7934" s="2">
        <v>42697.415185185186</v>
      </c>
    </row>
    <row r="7935" spans="1:10" hidden="1" x14ac:dyDescent="0.3">
      <c r="A7935" t="s">
        <v>2236</v>
      </c>
      <c r="B7935" t="s">
        <v>1571</v>
      </c>
      <c r="C7935" t="s">
        <v>257</v>
      </c>
      <c r="D7935" t="s">
        <v>1598</v>
      </c>
      <c r="E7935">
        <v>86238</v>
      </c>
      <c r="F7935" s="1">
        <v>42059</v>
      </c>
      <c r="G7935" s="1">
        <v>42690</v>
      </c>
      <c r="H7935">
        <v>213636</v>
      </c>
      <c r="I7935" t="s">
        <v>17</v>
      </c>
      <c r="J7935" s="2">
        <v>42690.582777777781</v>
      </c>
    </row>
    <row r="7936" spans="1:10" hidden="1" x14ac:dyDescent="0.3">
      <c r="A7936" t="s">
        <v>2236</v>
      </c>
      <c r="B7936" t="s">
        <v>1571</v>
      </c>
      <c r="C7936" t="s">
        <v>257</v>
      </c>
      <c r="D7936" t="s">
        <v>1599</v>
      </c>
      <c r="E7936">
        <v>86239</v>
      </c>
      <c r="F7936" s="1">
        <v>42059</v>
      </c>
      <c r="G7936" s="1">
        <v>42690</v>
      </c>
      <c r="H7936">
        <v>213641</v>
      </c>
      <c r="I7936" t="s">
        <v>22</v>
      </c>
      <c r="J7936" s="2">
        <v>42697.281909722224</v>
      </c>
    </row>
    <row r="7937" spans="1:10" hidden="1" x14ac:dyDescent="0.3">
      <c r="A7937" t="s">
        <v>2236</v>
      </c>
      <c r="B7937" t="s">
        <v>1571</v>
      </c>
      <c r="C7937" t="s">
        <v>257</v>
      </c>
      <c r="D7937" t="s">
        <v>1599</v>
      </c>
      <c r="E7937">
        <v>86239</v>
      </c>
      <c r="F7937" s="1">
        <v>42059</v>
      </c>
      <c r="G7937" s="1">
        <v>42697</v>
      </c>
      <c r="H7937">
        <v>214769</v>
      </c>
      <c r="I7937" t="s">
        <v>17</v>
      </c>
      <c r="J7937" s="2">
        <v>42697.281909722224</v>
      </c>
    </row>
    <row r="7938" spans="1:10" hidden="1" x14ac:dyDescent="0.3">
      <c r="A7938" t="s">
        <v>2236</v>
      </c>
      <c r="B7938" t="s">
        <v>370</v>
      </c>
      <c r="C7938" t="s">
        <v>257</v>
      </c>
      <c r="D7938" t="s">
        <v>1601</v>
      </c>
      <c r="E7938">
        <v>86130</v>
      </c>
      <c r="F7938" s="1">
        <v>42059</v>
      </c>
      <c r="G7938" s="1">
        <v>42689</v>
      </c>
      <c r="H7938">
        <v>213237</v>
      </c>
      <c r="I7938" t="s">
        <v>17</v>
      </c>
      <c r="J7938" s="2">
        <v>42689.340775462966</v>
      </c>
    </row>
    <row r="7939" spans="1:10" hidden="1" x14ac:dyDescent="0.3">
      <c r="A7939" t="s">
        <v>2236</v>
      </c>
      <c r="B7939" t="s">
        <v>370</v>
      </c>
      <c r="C7939" t="s">
        <v>257</v>
      </c>
      <c r="D7939" t="s">
        <v>1602</v>
      </c>
      <c r="E7939">
        <v>86131</v>
      </c>
      <c r="F7939" s="1">
        <v>42059</v>
      </c>
      <c r="G7939" s="1">
        <v>42689</v>
      </c>
      <c r="H7939">
        <v>213243</v>
      </c>
      <c r="I7939" t="s">
        <v>17</v>
      </c>
      <c r="J7939" s="2">
        <v>42689.35292824074</v>
      </c>
    </row>
    <row r="7940" spans="1:10" hidden="1" x14ac:dyDescent="0.3">
      <c r="A7940" t="s">
        <v>2236</v>
      </c>
      <c r="B7940" t="s">
        <v>370</v>
      </c>
      <c r="C7940" t="s">
        <v>257</v>
      </c>
      <c r="D7940" t="s">
        <v>1603</v>
      </c>
      <c r="E7940">
        <v>86132</v>
      </c>
      <c r="F7940" s="1">
        <v>42059</v>
      </c>
      <c r="G7940" s="1">
        <v>42689</v>
      </c>
      <c r="H7940">
        <v>213249</v>
      </c>
      <c r="I7940" t="s">
        <v>17</v>
      </c>
      <c r="J7940" s="2">
        <v>42689.356782407405</v>
      </c>
    </row>
    <row r="7941" spans="1:10" hidden="1" x14ac:dyDescent="0.3">
      <c r="A7941" t="s">
        <v>2236</v>
      </c>
      <c r="B7941" t="s">
        <v>370</v>
      </c>
      <c r="C7941" t="s">
        <v>257</v>
      </c>
      <c r="D7941" t="s">
        <v>1604</v>
      </c>
      <c r="E7941">
        <v>86133</v>
      </c>
      <c r="F7941" s="1">
        <v>42059</v>
      </c>
      <c r="G7941" s="1">
        <v>42689</v>
      </c>
      <c r="H7941">
        <v>213253</v>
      </c>
      <c r="I7941" t="s">
        <v>17</v>
      </c>
      <c r="J7941" s="2">
        <v>42689.362858796296</v>
      </c>
    </row>
    <row r="7942" spans="1:10" hidden="1" x14ac:dyDescent="0.3">
      <c r="A7942" t="s">
        <v>2236</v>
      </c>
      <c r="B7942" t="s">
        <v>370</v>
      </c>
      <c r="C7942" t="s">
        <v>257</v>
      </c>
      <c r="D7942" t="s">
        <v>1605</v>
      </c>
      <c r="E7942">
        <v>86134</v>
      </c>
      <c r="F7942" s="1">
        <v>42059</v>
      </c>
      <c r="G7942" s="1">
        <v>42689</v>
      </c>
      <c r="H7942">
        <v>213254</v>
      </c>
      <c r="I7942" t="s">
        <v>14</v>
      </c>
      <c r="J7942" s="2">
        <v>42702.431354166663</v>
      </c>
    </row>
    <row r="7943" spans="1:10" hidden="1" x14ac:dyDescent="0.3">
      <c r="A7943" t="s">
        <v>2236</v>
      </c>
      <c r="B7943" t="s">
        <v>370</v>
      </c>
      <c r="C7943" t="s">
        <v>257</v>
      </c>
      <c r="D7943" t="s">
        <v>1605</v>
      </c>
      <c r="E7943">
        <v>86134</v>
      </c>
      <c r="F7943" s="1">
        <v>42059</v>
      </c>
      <c r="G7943" s="1">
        <v>42702</v>
      </c>
      <c r="H7943">
        <v>215639</v>
      </c>
      <c r="I7943" t="s">
        <v>17</v>
      </c>
      <c r="J7943" s="2">
        <v>42702.431354166663</v>
      </c>
    </row>
    <row r="7944" spans="1:10" hidden="1" x14ac:dyDescent="0.3">
      <c r="A7944" t="s">
        <v>2236</v>
      </c>
      <c r="B7944" t="s">
        <v>370</v>
      </c>
      <c r="C7944" t="s">
        <v>257</v>
      </c>
      <c r="D7944" t="s">
        <v>1606</v>
      </c>
      <c r="E7944">
        <v>86135</v>
      </c>
      <c r="F7944" s="1">
        <v>42059</v>
      </c>
      <c r="G7944" s="1">
        <v>42689</v>
      </c>
      <c r="H7944">
        <v>213260</v>
      </c>
      <c r="I7944" t="s">
        <v>17</v>
      </c>
      <c r="J7944" s="2">
        <v>42689.37877314815</v>
      </c>
    </row>
    <row r="7945" spans="1:10" hidden="1" x14ac:dyDescent="0.3">
      <c r="A7945" t="s">
        <v>2236</v>
      </c>
      <c r="B7945" t="s">
        <v>370</v>
      </c>
      <c r="C7945" t="s">
        <v>257</v>
      </c>
      <c r="D7945" t="s">
        <v>1607</v>
      </c>
      <c r="E7945">
        <v>86136</v>
      </c>
      <c r="F7945" s="1">
        <v>42059</v>
      </c>
      <c r="G7945" s="1">
        <v>42689</v>
      </c>
      <c r="H7945">
        <v>213265</v>
      </c>
      <c r="I7945" t="s">
        <v>17</v>
      </c>
      <c r="J7945" s="2">
        <v>42689.393113425926</v>
      </c>
    </row>
    <row r="7946" spans="1:10" hidden="1" x14ac:dyDescent="0.3">
      <c r="A7946" t="s">
        <v>2236</v>
      </c>
      <c r="B7946" t="s">
        <v>370</v>
      </c>
      <c r="C7946" t="s">
        <v>257</v>
      </c>
      <c r="D7946" t="s">
        <v>1608</v>
      </c>
      <c r="E7946">
        <v>86137</v>
      </c>
      <c r="F7946" s="1">
        <v>42059</v>
      </c>
      <c r="G7946" s="1">
        <v>42689</v>
      </c>
      <c r="H7946">
        <v>213268</v>
      </c>
      <c r="I7946" t="s">
        <v>17</v>
      </c>
      <c r="J7946" s="2">
        <v>42689.398287037038</v>
      </c>
    </row>
    <row r="7947" spans="1:10" hidden="1" x14ac:dyDescent="0.3">
      <c r="A7947" t="s">
        <v>2236</v>
      </c>
      <c r="B7947" t="s">
        <v>370</v>
      </c>
      <c r="C7947" t="s">
        <v>257</v>
      </c>
      <c r="D7947" t="s">
        <v>1609</v>
      </c>
      <c r="E7947">
        <v>86138</v>
      </c>
      <c r="F7947" s="1">
        <v>42059</v>
      </c>
      <c r="G7947" s="1">
        <v>42689</v>
      </c>
      <c r="H7947">
        <v>213269</v>
      </c>
      <c r="I7947" t="s">
        <v>17</v>
      </c>
      <c r="J7947" s="2">
        <v>42689.402546296296</v>
      </c>
    </row>
    <row r="7948" spans="1:10" hidden="1" x14ac:dyDescent="0.3">
      <c r="A7948" t="s">
        <v>2236</v>
      </c>
      <c r="B7948" t="s">
        <v>370</v>
      </c>
      <c r="C7948" t="s">
        <v>257</v>
      </c>
      <c r="D7948" t="s">
        <v>1610</v>
      </c>
      <c r="E7948">
        <v>86139</v>
      </c>
      <c r="F7948" s="1">
        <v>42059</v>
      </c>
      <c r="G7948" s="1">
        <v>42689</v>
      </c>
      <c r="H7948">
        <v>213272</v>
      </c>
      <c r="I7948" t="s">
        <v>17</v>
      </c>
      <c r="J7948" s="2">
        <v>42689.405185185184</v>
      </c>
    </row>
    <row r="7949" spans="1:10" hidden="1" x14ac:dyDescent="0.3">
      <c r="A7949" t="s">
        <v>2236</v>
      </c>
      <c r="B7949" t="s">
        <v>370</v>
      </c>
      <c r="C7949" t="s">
        <v>257</v>
      </c>
      <c r="D7949" t="s">
        <v>1611</v>
      </c>
      <c r="E7949">
        <v>86154</v>
      </c>
      <c r="F7949" s="1">
        <v>42059</v>
      </c>
      <c r="G7949" s="1">
        <v>42696</v>
      </c>
      <c r="H7949">
        <v>214735</v>
      </c>
      <c r="I7949" t="s">
        <v>17</v>
      </c>
      <c r="J7949" s="2">
        <v>42696.633344907408</v>
      </c>
    </row>
    <row r="7950" spans="1:10" hidden="1" x14ac:dyDescent="0.3">
      <c r="A7950" t="s">
        <v>2236</v>
      </c>
      <c r="B7950" t="s">
        <v>1672</v>
      </c>
      <c r="C7950" t="s">
        <v>257</v>
      </c>
      <c r="D7950" t="s">
        <v>1673</v>
      </c>
      <c r="E7950">
        <v>85675</v>
      </c>
      <c r="F7950" s="1">
        <v>42058</v>
      </c>
      <c r="G7950" s="1">
        <v>42690</v>
      </c>
      <c r="H7950">
        <v>213474</v>
      </c>
      <c r="I7950" t="s">
        <v>17</v>
      </c>
      <c r="J7950" s="2">
        <v>42690.260567129626</v>
      </c>
    </row>
    <row r="7951" spans="1:10" hidden="1" x14ac:dyDescent="0.3">
      <c r="A7951" t="s">
        <v>2236</v>
      </c>
      <c r="B7951" t="s">
        <v>1672</v>
      </c>
      <c r="C7951" t="s">
        <v>257</v>
      </c>
      <c r="D7951" t="s">
        <v>1674</v>
      </c>
      <c r="E7951">
        <v>85676</v>
      </c>
      <c r="F7951" s="1">
        <v>42058</v>
      </c>
      <c r="G7951" s="1">
        <v>42690</v>
      </c>
      <c r="H7951">
        <v>213477</v>
      </c>
      <c r="I7951" t="s">
        <v>14</v>
      </c>
      <c r="J7951" s="2">
        <v>42702.266759259262</v>
      </c>
    </row>
    <row r="7952" spans="1:10" hidden="1" x14ac:dyDescent="0.3">
      <c r="A7952" t="s">
        <v>2236</v>
      </c>
      <c r="B7952" t="s">
        <v>1672</v>
      </c>
      <c r="C7952" t="s">
        <v>257</v>
      </c>
      <c r="D7952" t="s">
        <v>1674</v>
      </c>
      <c r="E7952">
        <v>85676</v>
      </c>
      <c r="F7952" s="1">
        <v>42058</v>
      </c>
      <c r="G7952" s="1">
        <v>42702</v>
      </c>
      <c r="H7952">
        <v>215543</v>
      </c>
      <c r="I7952" t="s">
        <v>17</v>
      </c>
      <c r="J7952" s="2">
        <v>42702.266759259262</v>
      </c>
    </row>
    <row r="7953" spans="1:10" hidden="1" x14ac:dyDescent="0.3">
      <c r="A7953" t="s">
        <v>2236</v>
      </c>
      <c r="B7953" t="s">
        <v>1672</v>
      </c>
      <c r="C7953" t="s">
        <v>257</v>
      </c>
      <c r="D7953" t="s">
        <v>1675</v>
      </c>
      <c r="E7953">
        <v>85677</v>
      </c>
      <c r="F7953" s="1">
        <v>42058</v>
      </c>
      <c r="G7953" s="1">
        <v>42690</v>
      </c>
      <c r="H7953">
        <v>213485</v>
      </c>
      <c r="I7953" t="s">
        <v>17</v>
      </c>
      <c r="J7953" s="2">
        <v>42690.27270833333</v>
      </c>
    </row>
    <row r="7954" spans="1:10" hidden="1" x14ac:dyDescent="0.3">
      <c r="A7954" t="s">
        <v>2236</v>
      </c>
      <c r="B7954" t="s">
        <v>1672</v>
      </c>
      <c r="C7954" t="s">
        <v>257</v>
      </c>
      <c r="D7954" t="s">
        <v>1676</v>
      </c>
      <c r="E7954">
        <v>85678</v>
      </c>
      <c r="F7954" s="1">
        <v>42058</v>
      </c>
      <c r="G7954" s="1">
        <v>42690</v>
      </c>
      <c r="H7954">
        <v>213500</v>
      </c>
      <c r="I7954" t="s">
        <v>17</v>
      </c>
      <c r="J7954" s="2">
        <v>42690.286238425928</v>
      </c>
    </row>
    <row r="7955" spans="1:10" hidden="1" x14ac:dyDescent="0.3">
      <c r="A7955" t="s">
        <v>2236</v>
      </c>
      <c r="B7955" t="s">
        <v>1672</v>
      </c>
      <c r="C7955" t="s">
        <v>257</v>
      </c>
      <c r="D7955" t="s">
        <v>1677</v>
      </c>
      <c r="E7955">
        <v>85679</v>
      </c>
      <c r="F7955" s="1">
        <v>42058</v>
      </c>
      <c r="G7955" s="1">
        <v>42697</v>
      </c>
      <c r="H7955">
        <v>214754</v>
      </c>
      <c r="I7955" t="s">
        <v>17</v>
      </c>
      <c r="J7955" s="2">
        <v>42697.24962962963</v>
      </c>
    </row>
    <row r="7956" spans="1:10" hidden="1" x14ac:dyDescent="0.3">
      <c r="A7956" t="s">
        <v>2236</v>
      </c>
      <c r="B7956" t="s">
        <v>1672</v>
      </c>
      <c r="C7956" t="s">
        <v>257</v>
      </c>
      <c r="D7956" t="s">
        <v>1678</v>
      </c>
      <c r="E7956">
        <v>85680</v>
      </c>
      <c r="F7956" s="1">
        <v>42058</v>
      </c>
      <c r="G7956" s="1">
        <v>42690</v>
      </c>
      <c r="H7956">
        <v>213509</v>
      </c>
      <c r="I7956" t="s">
        <v>14</v>
      </c>
      <c r="J7956" s="2">
        <v>42702.268217592595</v>
      </c>
    </row>
    <row r="7957" spans="1:10" hidden="1" x14ac:dyDescent="0.3">
      <c r="A7957" t="s">
        <v>2236</v>
      </c>
      <c r="B7957" t="s">
        <v>1672</v>
      </c>
      <c r="C7957" t="s">
        <v>257</v>
      </c>
      <c r="D7957" t="s">
        <v>1678</v>
      </c>
      <c r="E7957">
        <v>85680</v>
      </c>
      <c r="F7957" s="1">
        <v>42058</v>
      </c>
      <c r="G7957" s="1">
        <v>42702</v>
      </c>
      <c r="H7957">
        <v>215549</v>
      </c>
      <c r="I7957" t="s">
        <v>17</v>
      </c>
      <c r="J7957" s="2">
        <v>42702.268217592595</v>
      </c>
    </row>
    <row r="7958" spans="1:10" hidden="1" x14ac:dyDescent="0.3">
      <c r="A7958" t="s">
        <v>2236</v>
      </c>
      <c r="B7958" t="s">
        <v>1672</v>
      </c>
      <c r="C7958" t="s">
        <v>257</v>
      </c>
      <c r="D7958" t="s">
        <v>1680</v>
      </c>
      <c r="E7958">
        <v>85682</v>
      </c>
      <c r="F7958" s="1">
        <v>42058</v>
      </c>
      <c r="G7958" s="1">
        <v>42690</v>
      </c>
      <c r="H7958">
        <v>213513</v>
      </c>
      <c r="I7958" t="s">
        <v>17</v>
      </c>
      <c r="J7958" s="2">
        <v>42690.30363425926</v>
      </c>
    </row>
    <row r="7959" spans="1:10" hidden="1" x14ac:dyDescent="0.3">
      <c r="A7959" t="s">
        <v>2236</v>
      </c>
      <c r="B7959" t="s">
        <v>1672</v>
      </c>
      <c r="C7959" t="s">
        <v>257</v>
      </c>
      <c r="D7959" t="s">
        <v>1681</v>
      </c>
      <c r="E7959">
        <v>85683</v>
      </c>
      <c r="F7959" s="1">
        <v>42058</v>
      </c>
      <c r="G7959" s="1">
        <v>42690</v>
      </c>
      <c r="H7959">
        <v>213516</v>
      </c>
      <c r="I7959" t="s">
        <v>17</v>
      </c>
      <c r="J7959" s="2">
        <v>42690.31894675926</v>
      </c>
    </row>
    <row r="7960" spans="1:10" hidden="1" x14ac:dyDescent="0.3">
      <c r="A7960" t="s">
        <v>2236</v>
      </c>
      <c r="B7960" t="s">
        <v>1672</v>
      </c>
      <c r="C7960" t="s">
        <v>257</v>
      </c>
      <c r="D7960" t="s">
        <v>1682</v>
      </c>
      <c r="E7960">
        <v>85690</v>
      </c>
      <c r="F7960" s="1">
        <v>42058</v>
      </c>
      <c r="G7960" s="1">
        <v>42690</v>
      </c>
      <c r="H7960">
        <v>213520</v>
      </c>
      <c r="I7960" t="s">
        <v>22</v>
      </c>
      <c r="J7960" s="2">
        <v>42702.283090277779</v>
      </c>
    </row>
    <row r="7961" spans="1:10" hidden="1" x14ac:dyDescent="0.3">
      <c r="A7961" t="s">
        <v>2236</v>
      </c>
      <c r="B7961" t="s">
        <v>1672</v>
      </c>
      <c r="C7961" t="s">
        <v>257</v>
      </c>
      <c r="D7961" t="s">
        <v>1682</v>
      </c>
      <c r="E7961">
        <v>85690</v>
      </c>
      <c r="F7961" s="1">
        <v>42058</v>
      </c>
      <c r="G7961" s="1">
        <v>42690</v>
      </c>
      <c r="H7961">
        <v>213531</v>
      </c>
      <c r="I7961" t="s">
        <v>14</v>
      </c>
      <c r="J7961" s="2">
        <v>42702.283090277779</v>
      </c>
    </row>
    <row r="7962" spans="1:10" hidden="1" x14ac:dyDescent="0.3">
      <c r="A7962" t="s">
        <v>2236</v>
      </c>
      <c r="B7962" t="s">
        <v>1672</v>
      </c>
      <c r="C7962" t="s">
        <v>257</v>
      </c>
      <c r="D7962" t="s">
        <v>1682</v>
      </c>
      <c r="E7962">
        <v>85690</v>
      </c>
      <c r="F7962" s="1">
        <v>42058</v>
      </c>
      <c r="G7962" s="1">
        <v>42702</v>
      </c>
      <c r="H7962">
        <v>215571</v>
      </c>
      <c r="I7962" t="s">
        <v>17</v>
      </c>
      <c r="J7962" s="2">
        <v>42702.283090277779</v>
      </c>
    </row>
    <row r="7963" spans="1:10" hidden="1" x14ac:dyDescent="0.3">
      <c r="A7963" t="s">
        <v>2236</v>
      </c>
      <c r="B7963" t="s">
        <v>1683</v>
      </c>
      <c r="C7963" t="s">
        <v>257</v>
      </c>
      <c r="D7963" t="s">
        <v>1684</v>
      </c>
      <c r="E7963">
        <v>85640</v>
      </c>
      <c r="F7963" s="1">
        <v>42058</v>
      </c>
      <c r="G7963" s="1">
        <v>42690</v>
      </c>
      <c r="H7963">
        <v>213586</v>
      </c>
      <c r="I7963" t="s">
        <v>17</v>
      </c>
      <c r="J7963" s="2">
        <v>42690.50540509259</v>
      </c>
    </row>
    <row r="7964" spans="1:10" hidden="1" x14ac:dyDescent="0.3">
      <c r="A7964" t="s">
        <v>2236</v>
      </c>
      <c r="B7964" t="s">
        <v>1683</v>
      </c>
      <c r="C7964" t="s">
        <v>257</v>
      </c>
      <c r="D7964" t="s">
        <v>1685</v>
      </c>
      <c r="E7964">
        <v>85641</v>
      </c>
      <c r="F7964" s="1">
        <v>42058</v>
      </c>
      <c r="G7964" s="1">
        <v>42690</v>
      </c>
      <c r="H7964">
        <v>213587</v>
      </c>
      <c r="I7964" t="s">
        <v>17</v>
      </c>
      <c r="J7964" s="2">
        <v>42690.507731481484</v>
      </c>
    </row>
    <row r="7965" spans="1:10" hidden="1" x14ac:dyDescent="0.3">
      <c r="A7965" t="s">
        <v>2236</v>
      </c>
      <c r="B7965" t="s">
        <v>1683</v>
      </c>
      <c r="C7965" t="s">
        <v>257</v>
      </c>
      <c r="D7965" t="s">
        <v>1686</v>
      </c>
      <c r="E7965">
        <v>85642</v>
      </c>
      <c r="F7965" s="1">
        <v>42058</v>
      </c>
      <c r="G7965" s="1">
        <v>42690</v>
      </c>
      <c r="H7965">
        <v>213588</v>
      </c>
      <c r="I7965" t="s">
        <v>17</v>
      </c>
      <c r="J7965" s="2">
        <v>42690.51017361111</v>
      </c>
    </row>
    <row r="7966" spans="1:10" hidden="1" x14ac:dyDescent="0.3">
      <c r="A7966" t="s">
        <v>2236</v>
      </c>
      <c r="B7966" t="s">
        <v>1683</v>
      </c>
      <c r="C7966" t="s">
        <v>257</v>
      </c>
      <c r="D7966" t="s">
        <v>1687</v>
      </c>
      <c r="E7966">
        <v>85643</v>
      </c>
      <c r="F7966" s="1">
        <v>42058</v>
      </c>
      <c r="G7966" s="1">
        <v>42690</v>
      </c>
      <c r="H7966">
        <v>213589</v>
      </c>
      <c r="I7966" t="s">
        <v>17</v>
      </c>
      <c r="J7966" s="2">
        <v>42690.512488425928</v>
      </c>
    </row>
    <row r="7967" spans="1:10" hidden="1" x14ac:dyDescent="0.3">
      <c r="A7967" t="s">
        <v>2236</v>
      </c>
      <c r="B7967" t="s">
        <v>1683</v>
      </c>
      <c r="C7967" t="s">
        <v>257</v>
      </c>
      <c r="D7967" t="s">
        <v>1688</v>
      </c>
      <c r="E7967">
        <v>85644</v>
      </c>
      <c r="F7967" s="1">
        <v>42058</v>
      </c>
      <c r="G7967" s="1">
        <v>42690</v>
      </c>
      <c r="H7967">
        <v>213592</v>
      </c>
      <c r="I7967" t="s">
        <v>17</v>
      </c>
      <c r="J7967" s="2">
        <v>42690.514791666668</v>
      </c>
    </row>
    <row r="7968" spans="1:10" hidden="1" x14ac:dyDescent="0.3">
      <c r="A7968" t="s">
        <v>2236</v>
      </c>
      <c r="B7968" t="s">
        <v>1683</v>
      </c>
      <c r="C7968" t="s">
        <v>257</v>
      </c>
      <c r="D7968" t="s">
        <v>1689</v>
      </c>
      <c r="E7968">
        <v>85645</v>
      </c>
      <c r="F7968" s="1">
        <v>42058</v>
      </c>
      <c r="G7968" s="1">
        <v>42690</v>
      </c>
      <c r="H7968">
        <v>213593</v>
      </c>
      <c r="I7968" t="s">
        <v>17</v>
      </c>
      <c r="J7968" s="2">
        <v>42690.517118055555</v>
      </c>
    </row>
    <row r="7969" spans="1:10" hidden="1" x14ac:dyDescent="0.3">
      <c r="A7969" t="s">
        <v>2236</v>
      </c>
      <c r="B7969" t="s">
        <v>1683</v>
      </c>
      <c r="C7969" t="s">
        <v>257</v>
      </c>
      <c r="D7969" t="s">
        <v>1690</v>
      </c>
      <c r="E7969">
        <v>85646</v>
      </c>
      <c r="F7969" s="1">
        <v>42058</v>
      </c>
      <c r="G7969" s="1">
        <v>42690</v>
      </c>
      <c r="H7969">
        <v>213595</v>
      </c>
      <c r="I7969" t="s">
        <v>17</v>
      </c>
      <c r="J7969" s="2">
        <v>42690.519375000003</v>
      </c>
    </row>
    <row r="7970" spans="1:10" hidden="1" x14ac:dyDescent="0.3">
      <c r="A7970" t="s">
        <v>2236</v>
      </c>
      <c r="B7970" t="s">
        <v>1683</v>
      </c>
      <c r="C7970" t="s">
        <v>257</v>
      </c>
      <c r="D7970" t="s">
        <v>1691</v>
      </c>
      <c r="E7970">
        <v>85650</v>
      </c>
      <c r="F7970" s="1">
        <v>42058</v>
      </c>
      <c r="G7970" s="1">
        <v>42690</v>
      </c>
      <c r="H7970">
        <v>213597</v>
      </c>
      <c r="I7970" t="s">
        <v>14</v>
      </c>
      <c r="J7970" s="2">
        <v>42697.352500000001</v>
      </c>
    </row>
    <row r="7971" spans="1:10" hidden="1" x14ac:dyDescent="0.3">
      <c r="A7971" t="s">
        <v>2236</v>
      </c>
      <c r="B7971" t="s">
        <v>1683</v>
      </c>
      <c r="C7971" t="s">
        <v>257</v>
      </c>
      <c r="D7971" t="s">
        <v>1691</v>
      </c>
      <c r="E7971">
        <v>85650</v>
      </c>
      <c r="F7971" s="1">
        <v>42058</v>
      </c>
      <c r="G7971" s="1">
        <v>42697</v>
      </c>
      <c r="H7971">
        <v>214798</v>
      </c>
      <c r="I7971" t="s">
        <v>17</v>
      </c>
      <c r="J7971" s="2">
        <v>42697.352500000001</v>
      </c>
    </row>
    <row r="7972" spans="1:10" hidden="1" x14ac:dyDescent="0.3">
      <c r="A7972" t="s">
        <v>2236</v>
      </c>
      <c r="B7972" t="s">
        <v>1683</v>
      </c>
      <c r="C7972" t="s">
        <v>257</v>
      </c>
      <c r="D7972" t="s">
        <v>1692</v>
      </c>
      <c r="E7972">
        <v>85651</v>
      </c>
      <c r="F7972" s="1">
        <v>42058</v>
      </c>
      <c r="G7972" s="1">
        <v>42690</v>
      </c>
      <c r="H7972">
        <v>213598</v>
      </c>
      <c r="I7972" t="s">
        <v>17</v>
      </c>
      <c r="J7972" s="2">
        <v>42690.524212962962</v>
      </c>
    </row>
    <row r="7973" spans="1:10" hidden="1" x14ac:dyDescent="0.3">
      <c r="A7973" t="s">
        <v>2236</v>
      </c>
      <c r="B7973" t="s">
        <v>1683</v>
      </c>
      <c r="C7973" t="s">
        <v>257</v>
      </c>
      <c r="D7973" t="s">
        <v>1693</v>
      </c>
      <c r="E7973">
        <v>85653</v>
      </c>
      <c r="F7973" s="1">
        <v>42058</v>
      </c>
      <c r="G7973" s="1">
        <v>42690</v>
      </c>
      <c r="H7973">
        <v>213599</v>
      </c>
      <c r="I7973" t="s">
        <v>17</v>
      </c>
      <c r="J7973" s="2">
        <v>42690.528425925928</v>
      </c>
    </row>
    <row r="7974" spans="1:10" hidden="1" x14ac:dyDescent="0.3">
      <c r="A7974" t="s">
        <v>2236</v>
      </c>
      <c r="B7974" t="s">
        <v>1683</v>
      </c>
      <c r="C7974" t="s">
        <v>257</v>
      </c>
      <c r="D7974" t="s">
        <v>1694</v>
      </c>
      <c r="E7974">
        <v>85654</v>
      </c>
      <c r="F7974" s="1">
        <v>42058</v>
      </c>
      <c r="G7974" s="1">
        <v>42690</v>
      </c>
      <c r="H7974">
        <v>213603</v>
      </c>
      <c r="I7974" t="s">
        <v>14</v>
      </c>
      <c r="J7974" s="2">
        <v>42697.362569444442</v>
      </c>
    </row>
    <row r="7975" spans="1:10" hidden="1" x14ac:dyDescent="0.3">
      <c r="A7975" t="s">
        <v>2236</v>
      </c>
      <c r="B7975" t="s">
        <v>1683</v>
      </c>
      <c r="C7975" t="s">
        <v>257</v>
      </c>
      <c r="D7975" t="s">
        <v>1694</v>
      </c>
      <c r="E7975">
        <v>85654</v>
      </c>
      <c r="F7975" s="1">
        <v>42058</v>
      </c>
      <c r="G7975" s="1">
        <v>42697</v>
      </c>
      <c r="H7975">
        <v>214799</v>
      </c>
      <c r="I7975" t="s">
        <v>17</v>
      </c>
      <c r="J7975" s="2">
        <v>42697.362569444442</v>
      </c>
    </row>
    <row r="7976" spans="1:10" hidden="1" x14ac:dyDescent="0.3">
      <c r="A7976" t="s">
        <v>2236</v>
      </c>
      <c r="B7976" t="s">
        <v>1683</v>
      </c>
      <c r="C7976" t="s">
        <v>257</v>
      </c>
      <c r="D7976" t="s">
        <v>1695</v>
      </c>
      <c r="E7976">
        <v>85655</v>
      </c>
      <c r="F7976" s="1">
        <v>42058</v>
      </c>
      <c r="G7976" s="1">
        <v>42690</v>
      </c>
      <c r="H7976">
        <v>213604</v>
      </c>
      <c r="I7976" t="s">
        <v>17</v>
      </c>
      <c r="J7976" s="2">
        <v>42690.538472222222</v>
      </c>
    </row>
    <row r="7977" spans="1:10" hidden="1" x14ac:dyDescent="0.3">
      <c r="A7977" t="s">
        <v>2236</v>
      </c>
      <c r="B7977" t="s">
        <v>1683</v>
      </c>
      <c r="C7977" t="s">
        <v>257</v>
      </c>
      <c r="D7977" t="s">
        <v>1696</v>
      </c>
      <c r="E7977">
        <v>85656</v>
      </c>
      <c r="F7977" s="1">
        <v>42058</v>
      </c>
      <c r="G7977" s="1">
        <v>42690</v>
      </c>
      <c r="H7977">
        <v>213611</v>
      </c>
      <c r="I7977" t="s">
        <v>17</v>
      </c>
      <c r="J7977" s="2">
        <v>42690.543622685182</v>
      </c>
    </row>
    <row r="7978" spans="1:10" hidden="1" x14ac:dyDescent="0.3">
      <c r="A7978" t="s">
        <v>2236</v>
      </c>
      <c r="B7978" t="s">
        <v>1683</v>
      </c>
      <c r="C7978" t="s">
        <v>257</v>
      </c>
      <c r="D7978" t="s">
        <v>1697</v>
      </c>
      <c r="E7978">
        <v>85658</v>
      </c>
      <c r="F7978" s="1">
        <v>42058</v>
      </c>
      <c r="G7978" s="1">
        <v>42690</v>
      </c>
      <c r="H7978">
        <v>213614</v>
      </c>
      <c r="I7978" t="s">
        <v>22</v>
      </c>
      <c r="J7978" s="2">
        <v>42697.340115740742</v>
      </c>
    </row>
    <row r="7979" spans="1:10" hidden="1" x14ac:dyDescent="0.3">
      <c r="A7979" t="s">
        <v>2236</v>
      </c>
      <c r="B7979" t="s">
        <v>1683</v>
      </c>
      <c r="C7979" t="s">
        <v>257</v>
      </c>
      <c r="D7979" t="s">
        <v>1697</v>
      </c>
      <c r="E7979">
        <v>85658</v>
      </c>
      <c r="F7979" s="1">
        <v>42058</v>
      </c>
      <c r="G7979" s="1">
        <v>42697</v>
      </c>
      <c r="H7979">
        <v>214794</v>
      </c>
      <c r="I7979" t="s">
        <v>17</v>
      </c>
      <c r="J7979" s="2">
        <v>42697.340115740742</v>
      </c>
    </row>
    <row r="7980" spans="1:10" hidden="1" x14ac:dyDescent="0.3">
      <c r="A7980" t="s">
        <v>2236</v>
      </c>
      <c r="B7980" t="s">
        <v>1698</v>
      </c>
      <c r="C7980" t="s">
        <v>257</v>
      </c>
      <c r="D7980" t="s">
        <v>1580</v>
      </c>
      <c r="E7980">
        <v>85529</v>
      </c>
      <c r="F7980" s="1">
        <v>42058</v>
      </c>
      <c r="G7980" s="1">
        <v>42689</v>
      </c>
      <c r="H7980">
        <v>213301</v>
      </c>
      <c r="I7980" t="s">
        <v>17</v>
      </c>
      <c r="J7980" s="2">
        <v>42689.4840625</v>
      </c>
    </row>
    <row r="7981" spans="1:10" hidden="1" x14ac:dyDescent="0.3">
      <c r="A7981" t="s">
        <v>2236</v>
      </c>
      <c r="B7981" t="s">
        <v>1698</v>
      </c>
      <c r="C7981" t="s">
        <v>257</v>
      </c>
      <c r="D7981" t="s">
        <v>1699</v>
      </c>
      <c r="E7981">
        <v>85578</v>
      </c>
      <c r="F7981" s="1">
        <v>42058</v>
      </c>
      <c r="G7981" s="1">
        <v>42689</v>
      </c>
      <c r="H7981">
        <v>213308</v>
      </c>
      <c r="I7981" t="s">
        <v>17</v>
      </c>
      <c r="J7981" s="2">
        <v>42689.488877314812</v>
      </c>
    </row>
    <row r="7982" spans="1:10" hidden="1" x14ac:dyDescent="0.3">
      <c r="A7982" t="s">
        <v>2236</v>
      </c>
      <c r="B7982" t="s">
        <v>1698</v>
      </c>
      <c r="C7982" t="s">
        <v>257</v>
      </c>
      <c r="D7982" t="s">
        <v>1701</v>
      </c>
      <c r="E7982">
        <v>85580</v>
      </c>
      <c r="F7982" s="1">
        <v>42058</v>
      </c>
      <c r="G7982" s="1">
        <v>42689</v>
      </c>
      <c r="H7982">
        <v>213310</v>
      </c>
      <c r="I7982" t="s">
        <v>14</v>
      </c>
      <c r="J7982" s="2">
        <v>42703.380208333336</v>
      </c>
    </row>
    <row r="7983" spans="1:10" hidden="1" x14ac:dyDescent="0.3">
      <c r="A7983" t="s">
        <v>2236</v>
      </c>
      <c r="B7983" t="s">
        <v>1698</v>
      </c>
      <c r="C7983" t="s">
        <v>257</v>
      </c>
      <c r="D7983" t="s">
        <v>1701</v>
      </c>
      <c r="E7983">
        <v>85580</v>
      </c>
      <c r="F7983" s="1">
        <v>42058</v>
      </c>
      <c r="G7983" s="1">
        <v>42703</v>
      </c>
      <c r="H7983">
        <v>215782</v>
      </c>
      <c r="I7983" t="s">
        <v>17</v>
      </c>
      <c r="J7983" s="2">
        <v>42703.380208333336</v>
      </c>
    </row>
    <row r="7984" spans="1:10" hidden="1" x14ac:dyDescent="0.3">
      <c r="A7984" t="s">
        <v>2236</v>
      </c>
      <c r="B7984" t="s">
        <v>1698</v>
      </c>
      <c r="C7984" t="s">
        <v>257</v>
      </c>
      <c r="D7984" t="s">
        <v>1702</v>
      </c>
      <c r="E7984">
        <v>85581</v>
      </c>
      <c r="F7984" s="1">
        <v>42058</v>
      </c>
      <c r="G7984" s="1">
        <v>42689</v>
      </c>
      <c r="H7984">
        <v>213316</v>
      </c>
      <c r="I7984" t="s">
        <v>17</v>
      </c>
      <c r="J7984" s="2">
        <v>42689.503483796296</v>
      </c>
    </row>
    <row r="7985" spans="1:10" hidden="1" x14ac:dyDescent="0.3">
      <c r="A7985" t="s">
        <v>2236</v>
      </c>
      <c r="B7985" t="s">
        <v>1698</v>
      </c>
      <c r="C7985" t="s">
        <v>257</v>
      </c>
      <c r="D7985" t="s">
        <v>1703</v>
      </c>
      <c r="E7985">
        <v>85582</v>
      </c>
      <c r="F7985" s="1">
        <v>42058</v>
      </c>
      <c r="G7985" s="1">
        <v>42689</v>
      </c>
      <c r="H7985">
        <v>213322</v>
      </c>
      <c r="I7985" t="s">
        <v>17</v>
      </c>
      <c r="J7985" s="2">
        <v>42689.511400462965</v>
      </c>
    </row>
    <row r="7986" spans="1:10" hidden="1" x14ac:dyDescent="0.3">
      <c r="A7986" t="s">
        <v>2236</v>
      </c>
      <c r="B7986" t="s">
        <v>1698</v>
      </c>
      <c r="C7986" t="s">
        <v>257</v>
      </c>
      <c r="D7986" t="s">
        <v>1705</v>
      </c>
      <c r="E7986">
        <v>85584</v>
      </c>
      <c r="F7986" s="1">
        <v>42058</v>
      </c>
      <c r="G7986" s="1">
        <v>42689</v>
      </c>
      <c r="H7986">
        <v>213329</v>
      </c>
      <c r="I7986" t="s">
        <v>17</v>
      </c>
      <c r="J7986" s="2">
        <v>42689.518009259256</v>
      </c>
    </row>
    <row r="7987" spans="1:10" hidden="1" x14ac:dyDescent="0.3">
      <c r="A7987" t="s">
        <v>2236</v>
      </c>
      <c r="B7987" t="s">
        <v>1698</v>
      </c>
      <c r="C7987" t="s">
        <v>257</v>
      </c>
      <c r="D7987" t="s">
        <v>1706</v>
      </c>
      <c r="E7987">
        <v>85585</v>
      </c>
      <c r="F7987" s="1">
        <v>42058</v>
      </c>
      <c r="G7987" s="1">
        <v>42689</v>
      </c>
      <c r="H7987">
        <v>213333</v>
      </c>
      <c r="I7987" t="s">
        <v>14</v>
      </c>
      <c r="J7987" s="2">
        <v>42703.381493055553</v>
      </c>
    </row>
    <row r="7988" spans="1:10" hidden="1" x14ac:dyDescent="0.3">
      <c r="A7988" t="s">
        <v>2236</v>
      </c>
      <c r="B7988" t="s">
        <v>1698</v>
      </c>
      <c r="C7988" t="s">
        <v>257</v>
      </c>
      <c r="D7988" t="s">
        <v>1706</v>
      </c>
      <c r="E7988">
        <v>85585</v>
      </c>
      <c r="F7988" s="1">
        <v>42058</v>
      </c>
      <c r="G7988" s="1">
        <v>42703</v>
      </c>
      <c r="H7988">
        <v>215783</v>
      </c>
      <c r="I7988" t="s">
        <v>17</v>
      </c>
      <c r="J7988" s="2">
        <v>42703.381493055553</v>
      </c>
    </row>
    <row r="7989" spans="1:10" hidden="1" x14ac:dyDescent="0.3">
      <c r="A7989" t="s">
        <v>2236</v>
      </c>
      <c r="B7989" t="s">
        <v>1698</v>
      </c>
      <c r="C7989" t="s">
        <v>257</v>
      </c>
      <c r="D7989" t="s">
        <v>1707</v>
      </c>
      <c r="E7989">
        <v>85586</v>
      </c>
      <c r="F7989" s="1">
        <v>42058</v>
      </c>
      <c r="G7989" s="1">
        <v>42689</v>
      </c>
      <c r="H7989">
        <v>213337</v>
      </c>
      <c r="I7989" t="s">
        <v>17</v>
      </c>
      <c r="J7989" s="2">
        <v>42689.53597222222</v>
      </c>
    </row>
    <row r="7990" spans="1:10" hidden="1" x14ac:dyDescent="0.3">
      <c r="A7990" t="s">
        <v>2236</v>
      </c>
      <c r="B7990" t="s">
        <v>1698</v>
      </c>
      <c r="C7990" t="s">
        <v>257</v>
      </c>
      <c r="D7990" t="s">
        <v>1708</v>
      </c>
      <c r="E7990">
        <v>85587</v>
      </c>
      <c r="F7990" s="1">
        <v>42058</v>
      </c>
      <c r="G7990" s="1">
        <v>42689</v>
      </c>
      <c r="H7990">
        <v>213342</v>
      </c>
      <c r="I7990" t="s">
        <v>17</v>
      </c>
      <c r="J7990" s="2">
        <v>42689.560034722221</v>
      </c>
    </row>
    <row r="7991" spans="1:10" hidden="1" x14ac:dyDescent="0.3">
      <c r="A7991" t="s">
        <v>2236</v>
      </c>
      <c r="B7991" t="s">
        <v>1698</v>
      </c>
      <c r="C7991" t="s">
        <v>257</v>
      </c>
      <c r="D7991" t="s">
        <v>1709</v>
      </c>
      <c r="E7991">
        <v>85588</v>
      </c>
      <c r="F7991" s="1">
        <v>42058</v>
      </c>
      <c r="G7991" s="1">
        <v>42689</v>
      </c>
      <c r="H7991">
        <v>213354</v>
      </c>
      <c r="I7991" t="s">
        <v>14</v>
      </c>
      <c r="J7991" s="2">
        <v>42703.40965277778</v>
      </c>
    </row>
    <row r="7992" spans="1:10" hidden="1" x14ac:dyDescent="0.3">
      <c r="A7992" t="s">
        <v>2236</v>
      </c>
      <c r="B7992" t="s">
        <v>1698</v>
      </c>
      <c r="C7992" t="s">
        <v>257</v>
      </c>
      <c r="D7992" t="s">
        <v>1709</v>
      </c>
      <c r="E7992">
        <v>85588</v>
      </c>
      <c r="F7992" s="1">
        <v>42058</v>
      </c>
      <c r="G7992" s="1">
        <v>42703</v>
      </c>
      <c r="H7992">
        <v>215784</v>
      </c>
      <c r="I7992" t="s">
        <v>17</v>
      </c>
      <c r="J7992" s="2">
        <v>42703.40965277778</v>
      </c>
    </row>
    <row r="7993" spans="1:10" hidden="1" x14ac:dyDescent="0.3">
      <c r="A7993" t="s">
        <v>2236</v>
      </c>
      <c r="B7993" t="s">
        <v>1698</v>
      </c>
      <c r="C7993" t="s">
        <v>257</v>
      </c>
      <c r="D7993" t="s">
        <v>1710</v>
      </c>
      <c r="E7993">
        <v>85589</v>
      </c>
      <c r="F7993" s="1">
        <v>42058</v>
      </c>
      <c r="G7993" s="1">
        <v>42689</v>
      </c>
      <c r="H7993">
        <v>213365</v>
      </c>
      <c r="I7993" t="s">
        <v>22</v>
      </c>
      <c r="J7993" s="2">
        <v>42689.592766203707</v>
      </c>
    </row>
    <row r="7994" spans="1:10" hidden="1" x14ac:dyDescent="0.3">
      <c r="A7994" t="s">
        <v>2236</v>
      </c>
      <c r="B7994" t="s">
        <v>1698</v>
      </c>
      <c r="C7994" t="s">
        <v>257</v>
      </c>
      <c r="D7994" t="s">
        <v>1710</v>
      </c>
      <c r="E7994">
        <v>85589</v>
      </c>
      <c r="F7994" s="1">
        <v>42058</v>
      </c>
      <c r="G7994" s="1">
        <v>42689</v>
      </c>
      <c r="H7994">
        <v>213371</v>
      </c>
      <c r="I7994" t="s">
        <v>14</v>
      </c>
      <c r="J7994" s="2">
        <v>42689.592766203707</v>
      </c>
    </row>
    <row r="7995" spans="1:10" hidden="1" x14ac:dyDescent="0.3">
      <c r="A7995" t="s">
        <v>2236</v>
      </c>
      <c r="B7995" t="s">
        <v>1698</v>
      </c>
      <c r="C7995" t="s">
        <v>257</v>
      </c>
      <c r="D7995" t="s">
        <v>1711</v>
      </c>
      <c r="E7995">
        <v>85590</v>
      </c>
      <c r="F7995" s="1">
        <v>42058</v>
      </c>
      <c r="G7995" s="1">
        <v>42689</v>
      </c>
      <c r="H7995">
        <v>213374</v>
      </c>
      <c r="I7995" t="s">
        <v>14</v>
      </c>
      <c r="J7995" s="2">
        <v>42689.597731481481</v>
      </c>
    </row>
    <row r="7996" spans="1:10" hidden="1" x14ac:dyDescent="0.3">
      <c r="A7996" t="s">
        <v>2236</v>
      </c>
      <c r="B7996" t="s">
        <v>1698</v>
      </c>
      <c r="C7996" t="s">
        <v>257</v>
      </c>
      <c r="D7996" t="s">
        <v>1712</v>
      </c>
      <c r="E7996">
        <v>85591</v>
      </c>
      <c r="F7996" s="1">
        <v>42058</v>
      </c>
      <c r="G7996" s="1">
        <v>42689</v>
      </c>
      <c r="H7996">
        <v>213377</v>
      </c>
      <c r="I7996" t="s">
        <v>14</v>
      </c>
      <c r="J7996" s="2">
        <v>42689.604467592595</v>
      </c>
    </row>
    <row r="7997" spans="1:10" hidden="1" x14ac:dyDescent="0.3">
      <c r="A7997" t="s">
        <v>2236</v>
      </c>
      <c r="B7997" t="s">
        <v>1698</v>
      </c>
      <c r="C7997" t="s">
        <v>257</v>
      </c>
      <c r="D7997" t="s">
        <v>1714</v>
      </c>
      <c r="E7997">
        <v>85593</v>
      </c>
      <c r="F7997" s="1">
        <v>42058</v>
      </c>
      <c r="G7997" s="1">
        <v>42689</v>
      </c>
      <c r="H7997">
        <v>213381</v>
      </c>
      <c r="I7997" t="s">
        <v>14</v>
      </c>
      <c r="J7997" s="2">
        <v>42689.613611111112</v>
      </c>
    </row>
    <row r="7998" spans="1:10" hidden="1" x14ac:dyDescent="0.3">
      <c r="A7998" t="s">
        <v>2236</v>
      </c>
      <c r="B7998" t="s">
        <v>1698</v>
      </c>
      <c r="C7998" t="s">
        <v>257</v>
      </c>
      <c r="D7998" t="s">
        <v>1715</v>
      </c>
      <c r="E7998">
        <v>85594</v>
      </c>
      <c r="F7998" s="1">
        <v>42058</v>
      </c>
      <c r="G7998" s="1">
        <v>42689</v>
      </c>
      <c r="H7998">
        <v>213386</v>
      </c>
      <c r="I7998" t="s">
        <v>17</v>
      </c>
      <c r="J7998" s="2">
        <v>42689.6327662037</v>
      </c>
    </row>
    <row r="7999" spans="1:10" hidden="1" x14ac:dyDescent="0.3">
      <c r="A7999" t="s">
        <v>2236</v>
      </c>
      <c r="B7999" t="s">
        <v>1698</v>
      </c>
      <c r="C7999" t="s">
        <v>257</v>
      </c>
      <c r="D7999" t="s">
        <v>1719</v>
      </c>
      <c r="E7999">
        <v>85598</v>
      </c>
      <c r="F7999" s="1">
        <v>42058</v>
      </c>
      <c r="G7999" s="1">
        <v>42689</v>
      </c>
      <c r="H7999">
        <v>213387</v>
      </c>
      <c r="I7999" t="s">
        <v>17</v>
      </c>
      <c r="J7999" s="2">
        <v>42689.64099537037</v>
      </c>
    </row>
    <row r="8000" spans="1:10" hidden="1" x14ac:dyDescent="0.3">
      <c r="A8000" t="s">
        <v>2236</v>
      </c>
      <c r="B8000" t="s">
        <v>1698</v>
      </c>
      <c r="C8000" t="s">
        <v>257</v>
      </c>
      <c r="D8000" t="s">
        <v>1720</v>
      </c>
      <c r="E8000">
        <v>85588</v>
      </c>
      <c r="F8000" s="1">
        <v>42058</v>
      </c>
      <c r="G8000" s="1">
        <v>42689</v>
      </c>
      <c r="H8000">
        <v>213299</v>
      </c>
      <c r="I8000" t="s">
        <v>133</v>
      </c>
      <c r="J8000" s="2">
        <v>42689.472962962966</v>
      </c>
    </row>
    <row r="8001" spans="1:10" hidden="1" x14ac:dyDescent="0.3">
      <c r="A8001" t="s">
        <v>2236</v>
      </c>
      <c r="B8001" t="s">
        <v>1698</v>
      </c>
      <c r="C8001" t="s">
        <v>257</v>
      </c>
      <c r="D8001" t="s">
        <v>1721</v>
      </c>
      <c r="E8001">
        <v>85591</v>
      </c>
      <c r="F8001" s="1">
        <v>42058</v>
      </c>
      <c r="G8001" s="1">
        <v>42689</v>
      </c>
      <c r="H8001">
        <v>213300</v>
      </c>
      <c r="I8001" t="s">
        <v>133</v>
      </c>
      <c r="J8001" s="2">
        <v>42689.473101851851</v>
      </c>
    </row>
    <row r="8002" spans="1:10" hidden="1" x14ac:dyDescent="0.3">
      <c r="A8002" t="s">
        <v>2236</v>
      </c>
      <c r="B8002" t="s">
        <v>1844</v>
      </c>
      <c r="C8002" t="s">
        <v>257</v>
      </c>
      <c r="D8002" t="s">
        <v>1845</v>
      </c>
      <c r="E8002">
        <v>84963</v>
      </c>
      <c r="F8002" s="1">
        <v>42058</v>
      </c>
      <c r="G8002" s="1">
        <v>42689</v>
      </c>
      <c r="H8002">
        <v>213368</v>
      </c>
      <c r="I8002" t="s">
        <v>22</v>
      </c>
      <c r="J8002" s="2">
        <v>42689.592928240738</v>
      </c>
    </row>
    <row r="8003" spans="1:10" hidden="1" x14ac:dyDescent="0.3">
      <c r="A8003" t="s">
        <v>2236</v>
      </c>
      <c r="B8003" t="s">
        <v>1844</v>
      </c>
      <c r="C8003" t="s">
        <v>257</v>
      </c>
      <c r="D8003" t="s">
        <v>1845</v>
      </c>
      <c r="E8003">
        <v>84963</v>
      </c>
      <c r="F8003" s="1">
        <v>42058</v>
      </c>
      <c r="G8003" s="1">
        <v>42689</v>
      </c>
      <c r="H8003">
        <v>213370</v>
      </c>
      <c r="I8003" t="s">
        <v>17</v>
      </c>
      <c r="J8003" s="2">
        <v>42689.592928240738</v>
      </c>
    </row>
    <row r="8004" spans="1:10" hidden="1" x14ac:dyDescent="0.3">
      <c r="A8004" t="s">
        <v>2236</v>
      </c>
      <c r="B8004" t="s">
        <v>1844</v>
      </c>
      <c r="C8004" t="s">
        <v>257</v>
      </c>
      <c r="D8004" t="s">
        <v>1846</v>
      </c>
      <c r="E8004">
        <v>84964</v>
      </c>
      <c r="F8004" s="1">
        <v>42058</v>
      </c>
      <c r="G8004" s="1">
        <v>42689</v>
      </c>
      <c r="H8004">
        <v>213373</v>
      </c>
      <c r="I8004" t="s">
        <v>17</v>
      </c>
      <c r="J8004" s="2">
        <v>42689.595960648148</v>
      </c>
    </row>
    <row r="8005" spans="1:10" hidden="1" x14ac:dyDescent="0.3">
      <c r="A8005" t="s">
        <v>2236</v>
      </c>
      <c r="B8005" t="s">
        <v>1849</v>
      </c>
      <c r="C8005" t="s">
        <v>257</v>
      </c>
      <c r="D8005" t="s">
        <v>1850</v>
      </c>
      <c r="E8005">
        <v>84751</v>
      </c>
      <c r="F8005" s="1">
        <v>42058</v>
      </c>
      <c r="G8005" s="1">
        <v>42689</v>
      </c>
      <c r="H8005">
        <v>213294</v>
      </c>
      <c r="I8005" t="s">
        <v>22</v>
      </c>
      <c r="J8005" s="2">
        <v>42689.476712962962</v>
      </c>
    </row>
    <row r="8006" spans="1:10" hidden="1" x14ac:dyDescent="0.3">
      <c r="A8006" t="s">
        <v>2236</v>
      </c>
      <c r="B8006" t="s">
        <v>1849</v>
      </c>
      <c r="C8006" t="s">
        <v>257</v>
      </c>
      <c r="D8006" t="s">
        <v>1850</v>
      </c>
      <c r="E8006">
        <v>84751</v>
      </c>
      <c r="F8006" s="1">
        <v>42058</v>
      </c>
      <c r="G8006" s="1">
        <v>42689</v>
      </c>
      <c r="H8006">
        <v>213298</v>
      </c>
      <c r="I8006" t="s">
        <v>17</v>
      </c>
      <c r="J8006" s="2">
        <v>42689.476712962962</v>
      </c>
    </row>
    <row r="8007" spans="1:10" hidden="1" x14ac:dyDescent="0.3">
      <c r="A8007" t="s">
        <v>2236</v>
      </c>
      <c r="B8007" t="s">
        <v>1849</v>
      </c>
      <c r="C8007" t="s">
        <v>257</v>
      </c>
      <c r="D8007" t="s">
        <v>1855</v>
      </c>
      <c r="E8007">
        <v>84756</v>
      </c>
      <c r="F8007" s="1">
        <v>42058</v>
      </c>
      <c r="G8007" s="1">
        <v>42689</v>
      </c>
      <c r="H8007">
        <v>213303</v>
      </c>
      <c r="I8007" t="s">
        <v>17</v>
      </c>
      <c r="J8007" s="2">
        <v>42689.492210648146</v>
      </c>
    </row>
    <row r="8008" spans="1:10" hidden="1" x14ac:dyDescent="0.3">
      <c r="A8008" t="s">
        <v>2236</v>
      </c>
      <c r="B8008" t="s">
        <v>1849</v>
      </c>
      <c r="C8008" t="s">
        <v>257</v>
      </c>
      <c r="D8008" t="s">
        <v>1856</v>
      </c>
      <c r="E8008">
        <v>84757</v>
      </c>
      <c r="F8008" s="1">
        <v>42058</v>
      </c>
      <c r="G8008" s="1">
        <v>42689</v>
      </c>
      <c r="H8008">
        <v>213314</v>
      </c>
      <c r="I8008" t="s">
        <v>17</v>
      </c>
      <c r="J8008" s="2">
        <v>42689.506851851853</v>
      </c>
    </row>
    <row r="8009" spans="1:10" hidden="1" x14ac:dyDescent="0.3">
      <c r="A8009" t="s">
        <v>2236</v>
      </c>
      <c r="B8009" t="s">
        <v>1849</v>
      </c>
      <c r="C8009" t="s">
        <v>257</v>
      </c>
      <c r="D8009" t="s">
        <v>1858</v>
      </c>
      <c r="E8009">
        <v>84759</v>
      </c>
      <c r="F8009" s="1">
        <v>42058</v>
      </c>
      <c r="G8009" s="1">
        <v>42689</v>
      </c>
      <c r="H8009">
        <v>213325</v>
      </c>
      <c r="I8009" t="s">
        <v>17</v>
      </c>
      <c r="J8009" s="2">
        <v>42689.517025462963</v>
      </c>
    </row>
    <row r="8010" spans="1:10" hidden="1" x14ac:dyDescent="0.3">
      <c r="A8010" t="s">
        <v>2236</v>
      </c>
      <c r="B8010" t="s">
        <v>1849</v>
      </c>
      <c r="C8010" t="s">
        <v>257</v>
      </c>
      <c r="D8010" t="s">
        <v>1861</v>
      </c>
      <c r="E8010">
        <v>84762</v>
      </c>
      <c r="F8010" s="1">
        <v>42058</v>
      </c>
      <c r="G8010" s="1">
        <v>42689</v>
      </c>
      <c r="H8010">
        <v>213331</v>
      </c>
      <c r="I8010" t="s">
        <v>17</v>
      </c>
      <c r="J8010" s="2">
        <v>42689.53634259259</v>
      </c>
    </row>
    <row r="8011" spans="1:10" hidden="1" x14ac:dyDescent="0.3">
      <c r="A8011" t="s">
        <v>2236</v>
      </c>
      <c r="B8011" t="s">
        <v>1849</v>
      </c>
      <c r="C8011" t="s">
        <v>257</v>
      </c>
      <c r="D8011" t="s">
        <v>1866</v>
      </c>
      <c r="E8011">
        <v>84767</v>
      </c>
      <c r="F8011" s="1">
        <v>42058</v>
      </c>
      <c r="G8011" s="1">
        <v>42689</v>
      </c>
      <c r="H8011">
        <v>213341</v>
      </c>
      <c r="I8011" t="s">
        <v>17</v>
      </c>
      <c r="J8011" s="2">
        <v>42689.568761574075</v>
      </c>
    </row>
    <row r="8012" spans="1:10" hidden="1" x14ac:dyDescent="0.3">
      <c r="A8012" t="s">
        <v>2236</v>
      </c>
      <c r="B8012" t="s">
        <v>1849</v>
      </c>
      <c r="C8012" t="s">
        <v>257</v>
      </c>
      <c r="D8012" t="s">
        <v>1868</v>
      </c>
      <c r="E8012">
        <v>84769</v>
      </c>
      <c r="F8012" s="1">
        <v>42058</v>
      </c>
      <c r="G8012" s="1">
        <v>42689</v>
      </c>
      <c r="H8012">
        <v>213358</v>
      </c>
      <c r="I8012" t="s">
        <v>17</v>
      </c>
      <c r="J8012" s="2">
        <v>42689.573935185188</v>
      </c>
    </row>
    <row r="8013" spans="1:10" hidden="1" x14ac:dyDescent="0.3">
      <c r="A8013" t="s">
        <v>2236</v>
      </c>
      <c r="B8013" t="s">
        <v>1849</v>
      </c>
      <c r="C8013" t="s">
        <v>257</v>
      </c>
      <c r="D8013" t="s">
        <v>1877</v>
      </c>
      <c r="E8013">
        <v>84756</v>
      </c>
      <c r="F8013" s="1">
        <v>42058</v>
      </c>
      <c r="G8013" s="1">
        <v>42689</v>
      </c>
      <c r="H8013">
        <v>213296</v>
      </c>
      <c r="I8013" t="s">
        <v>133</v>
      </c>
      <c r="J8013" s="2">
        <v>42689.470625000002</v>
      </c>
    </row>
    <row r="8014" spans="1:10" hidden="1" x14ac:dyDescent="0.3">
      <c r="A8014" t="s">
        <v>2236</v>
      </c>
      <c r="B8014" t="s">
        <v>1948</v>
      </c>
      <c r="C8014" t="s">
        <v>257</v>
      </c>
      <c r="D8014" t="s">
        <v>1949</v>
      </c>
      <c r="E8014">
        <v>84661</v>
      </c>
      <c r="F8014" s="1">
        <v>42058</v>
      </c>
      <c r="G8014" s="1">
        <v>42690</v>
      </c>
      <c r="H8014">
        <v>213454</v>
      </c>
      <c r="I8014" t="s">
        <v>17</v>
      </c>
      <c r="J8014" s="2">
        <v>42690.250277777777</v>
      </c>
    </row>
    <row r="8015" spans="1:10" hidden="1" x14ac:dyDescent="0.3">
      <c r="A8015" t="s">
        <v>2236</v>
      </c>
      <c r="B8015" t="s">
        <v>1948</v>
      </c>
      <c r="C8015" t="s">
        <v>257</v>
      </c>
      <c r="D8015" t="s">
        <v>1951</v>
      </c>
      <c r="E8015">
        <v>84663</v>
      </c>
      <c r="F8015" s="1">
        <v>42058</v>
      </c>
      <c r="G8015" s="1">
        <v>42690</v>
      </c>
      <c r="H8015">
        <v>213468</v>
      </c>
      <c r="I8015" t="s">
        <v>14</v>
      </c>
      <c r="J8015" s="2">
        <v>42703.259120370371</v>
      </c>
    </row>
    <row r="8016" spans="1:10" hidden="1" x14ac:dyDescent="0.3">
      <c r="A8016" t="s">
        <v>2236</v>
      </c>
      <c r="B8016" t="s">
        <v>1948</v>
      </c>
      <c r="C8016" t="s">
        <v>257</v>
      </c>
      <c r="D8016" t="s">
        <v>1951</v>
      </c>
      <c r="E8016">
        <v>84663</v>
      </c>
      <c r="F8016" s="1">
        <v>42058</v>
      </c>
      <c r="G8016" s="1">
        <v>42703</v>
      </c>
      <c r="H8016">
        <v>215715</v>
      </c>
      <c r="I8016" t="s">
        <v>17</v>
      </c>
      <c r="J8016" s="2">
        <v>42703.259120370371</v>
      </c>
    </row>
    <row r="8017" spans="1:10" hidden="1" x14ac:dyDescent="0.3">
      <c r="A8017" t="s">
        <v>2236</v>
      </c>
      <c r="B8017" t="s">
        <v>1948</v>
      </c>
      <c r="C8017" t="s">
        <v>257</v>
      </c>
      <c r="D8017" t="s">
        <v>1953</v>
      </c>
      <c r="E8017">
        <v>84665</v>
      </c>
      <c r="F8017" s="1">
        <v>42058</v>
      </c>
      <c r="G8017" s="1">
        <v>42690</v>
      </c>
      <c r="H8017">
        <v>213471</v>
      </c>
      <c r="I8017" t="s">
        <v>17</v>
      </c>
      <c r="J8017" s="2">
        <v>42690.261192129627</v>
      </c>
    </row>
    <row r="8018" spans="1:10" hidden="1" x14ac:dyDescent="0.3">
      <c r="A8018" t="s">
        <v>2236</v>
      </c>
      <c r="B8018" t="s">
        <v>1948</v>
      </c>
      <c r="C8018" t="s">
        <v>257</v>
      </c>
      <c r="D8018" t="s">
        <v>1956</v>
      </c>
      <c r="E8018">
        <v>84676</v>
      </c>
      <c r="F8018" s="1">
        <v>42058</v>
      </c>
      <c r="G8018" s="1">
        <v>42690</v>
      </c>
      <c r="H8018">
        <v>213479</v>
      </c>
      <c r="I8018" t="s">
        <v>14</v>
      </c>
      <c r="J8018" s="2">
        <v>42703.274039351854</v>
      </c>
    </row>
    <row r="8019" spans="1:10" hidden="1" x14ac:dyDescent="0.3">
      <c r="A8019" t="s">
        <v>2236</v>
      </c>
      <c r="B8019" t="s">
        <v>1948</v>
      </c>
      <c r="C8019" t="s">
        <v>257</v>
      </c>
      <c r="D8019" t="s">
        <v>1956</v>
      </c>
      <c r="E8019">
        <v>84676</v>
      </c>
      <c r="F8019" s="1">
        <v>42058</v>
      </c>
      <c r="G8019" s="1">
        <v>42703</v>
      </c>
      <c r="H8019">
        <v>215722</v>
      </c>
      <c r="I8019" t="s">
        <v>17</v>
      </c>
      <c r="J8019" s="2">
        <v>42703.274039351854</v>
      </c>
    </row>
    <row r="8020" spans="1:10" hidden="1" x14ac:dyDescent="0.3">
      <c r="A8020" t="s">
        <v>2236</v>
      </c>
      <c r="B8020" t="s">
        <v>1948</v>
      </c>
      <c r="C8020" t="s">
        <v>257</v>
      </c>
      <c r="D8020" t="s">
        <v>1958</v>
      </c>
      <c r="E8020">
        <v>84678</v>
      </c>
      <c r="F8020" s="1">
        <v>42058</v>
      </c>
      <c r="G8020" s="1">
        <v>42690</v>
      </c>
      <c r="H8020">
        <v>213511</v>
      </c>
      <c r="I8020" t="s">
        <v>22</v>
      </c>
      <c r="J8020" s="2">
        <v>42702.261273148149</v>
      </c>
    </row>
    <row r="8021" spans="1:10" hidden="1" x14ac:dyDescent="0.3">
      <c r="A8021" t="s">
        <v>2236</v>
      </c>
      <c r="B8021" t="s">
        <v>1948</v>
      </c>
      <c r="C8021" t="s">
        <v>257</v>
      </c>
      <c r="D8021" t="s">
        <v>1958</v>
      </c>
      <c r="E8021">
        <v>84678</v>
      </c>
      <c r="F8021" s="1">
        <v>42058</v>
      </c>
      <c r="G8021" s="1">
        <v>42690</v>
      </c>
      <c r="H8021">
        <v>213535</v>
      </c>
      <c r="I8021" t="s">
        <v>14</v>
      </c>
      <c r="J8021" s="2">
        <v>42702.261273148149</v>
      </c>
    </row>
    <row r="8022" spans="1:10" hidden="1" x14ac:dyDescent="0.3">
      <c r="A8022" t="s">
        <v>2236</v>
      </c>
      <c r="B8022" t="s">
        <v>1948</v>
      </c>
      <c r="C8022" t="s">
        <v>257</v>
      </c>
      <c r="D8022" t="s">
        <v>1958</v>
      </c>
      <c r="E8022">
        <v>84678</v>
      </c>
      <c r="F8022" s="1">
        <v>42058</v>
      </c>
      <c r="G8022" s="1">
        <v>42690</v>
      </c>
      <c r="H8022">
        <v>213557</v>
      </c>
      <c r="I8022" t="s">
        <v>22</v>
      </c>
      <c r="J8022" s="2">
        <v>42702.261273148149</v>
      </c>
    </row>
    <row r="8023" spans="1:10" hidden="1" x14ac:dyDescent="0.3">
      <c r="A8023" t="s">
        <v>2236</v>
      </c>
      <c r="B8023" t="s">
        <v>1948</v>
      </c>
      <c r="C8023" t="s">
        <v>257</v>
      </c>
      <c r="D8023" t="s">
        <v>1958</v>
      </c>
      <c r="E8023">
        <v>84678</v>
      </c>
      <c r="F8023" s="1">
        <v>42058</v>
      </c>
      <c r="G8023" s="1">
        <v>42702</v>
      </c>
      <c r="H8023">
        <v>215528</v>
      </c>
      <c r="I8023" t="s">
        <v>14</v>
      </c>
      <c r="J8023" s="2">
        <v>42702.261273148149</v>
      </c>
    </row>
    <row r="8024" spans="1:10" hidden="1" x14ac:dyDescent="0.3">
      <c r="A8024" t="s">
        <v>2236</v>
      </c>
      <c r="B8024" t="s">
        <v>1948</v>
      </c>
      <c r="C8024" t="s">
        <v>257</v>
      </c>
      <c r="D8024" t="s">
        <v>1960</v>
      </c>
      <c r="E8024">
        <v>84707</v>
      </c>
      <c r="F8024" s="1">
        <v>42058</v>
      </c>
      <c r="G8024" s="1">
        <v>42690</v>
      </c>
      <c r="H8024">
        <v>213572</v>
      </c>
      <c r="I8024" t="s">
        <v>17</v>
      </c>
      <c r="J8024" s="2">
        <v>42690.464432870373</v>
      </c>
    </row>
    <row r="8025" spans="1:10" hidden="1" x14ac:dyDescent="0.3">
      <c r="A8025" t="s">
        <v>2236</v>
      </c>
      <c r="B8025" t="s">
        <v>1948</v>
      </c>
      <c r="C8025" t="s">
        <v>257</v>
      </c>
      <c r="D8025" t="s">
        <v>1963</v>
      </c>
      <c r="E8025">
        <v>84710</v>
      </c>
      <c r="F8025" s="1">
        <v>42058</v>
      </c>
      <c r="G8025" s="1">
        <v>42690</v>
      </c>
      <c r="H8025">
        <v>213575</v>
      </c>
      <c r="I8025" t="s">
        <v>17</v>
      </c>
      <c r="J8025" s="2">
        <v>42690.47415509259</v>
      </c>
    </row>
    <row r="8026" spans="1:10" hidden="1" x14ac:dyDescent="0.3">
      <c r="A8026" t="s">
        <v>2236</v>
      </c>
      <c r="B8026" t="s">
        <v>1948</v>
      </c>
      <c r="C8026" t="s">
        <v>257</v>
      </c>
      <c r="D8026" t="s">
        <v>1967</v>
      </c>
      <c r="E8026">
        <v>84714</v>
      </c>
      <c r="F8026" s="1">
        <v>42058</v>
      </c>
      <c r="G8026" s="1">
        <v>42690</v>
      </c>
      <c r="H8026">
        <v>213581</v>
      </c>
      <c r="I8026" t="s">
        <v>14</v>
      </c>
      <c r="J8026" s="2">
        <v>42703.275891203702</v>
      </c>
    </row>
    <row r="8027" spans="1:10" hidden="1" x14ac:dyDescent="0.3">
      <c r="A8027" t="s">
        <v>2236</v>
      </c>
      <c r="B8027" t="s">
        <v>1948</v>
      </c>
      <c r="C8027" t="s">
        <v>257</v>
      </c>
      <c r="D8027" t="s">
        <v>1967</v>
      </c>
      <c r="E8027">
        <v>84714</v>
      </c>
      <c r="F8027" s="1">
        <v>42058</v>
      </c>
      <c r="G8027" s="1">
        <v>42703</v>
      </c>
      <c r="H8027">
        <v>215724</v>
      </c>
      <c r="I8027" t="s">
        <v>17</v>
      </c>
      <c r="J8027" s="2">
        <v>42703.275891203702</v>
      </c>
    </row>
    <row r="8028" spans="1:10" hidden="1" x14ac:dyDescent="0.3">
      <c r="A8028" t="s">
        <v>2236</v>
      </c>
      <c r="B8028" t="s">
        <v>1893</v>
      </c>
      <c r="C8028" t="s">
        <v>257</v>
      </c>
      <c r="D8028" t="s">
        <v>1894</v>
      </c>
      <c r="E8028">
        <v>84893</v>
      </c>
      <c r="F8028" s="1">
        <v>42058</v>
      </c>
      <c r="G8028" s="1">
        <v>42689</v>
      </c>
      <c r="H8028">
        <v>213297</v>
      </c>
      <c r="I8028" t="s">
        <v>17</v>
      </c>
      <c r="J8028" s="2">
        <v>42689.476168981484</v>
      </c>
    </row>
    <row r="8029" spans="1:10" hidden="1" x14ac:dyDescent="0.3">
      <c r="A8029" t="s">
        <v>2236</v>
      </c>
      <c r="B8029" t="s">
        <v>1893</v>
      </c>
      <c r="C8029" t="s">
        <v>257</v>
      </c>
      <c r="D8029" t="s">
        <v>1895</v>
      </c>
      <c r="E8029">
        <v>84894</v>
      </c>
      <c r="F8029" s="1">
        <v>42058</v>
      </c>
      <c r="G8029" s="1">
        <v>42689</v>
      </c>
      <c r="H8029">
        <v>213302</v>
      </c>
      <c r="I8029" t="s">
        <v>14</v>
      </c>
      <c r="J8029" s="2">
        <v>42702.458726851852</v>
      </c>
    </row>
    <row r="8030" spans="1:10" hidden="1" x14ac:dyDescent="0.3">
      <c r="A8030" t="s">
        <v>2236</v>
      </c>
      <c r="B8030" t="s">
        <v>1893</v>
      </c>
      <c r="C8030" t="s">
        <v>257</v>
      </c>
      <c r="D8030" t="s">
        <v>1895</v>
      </c>
      <c r="E8030">
        <v>84894</v>
      </c>
      <c r="F8030" s="1">
        <v>42058</v>
      </c>
      <c r="G8030" s="1">
        <v>42702</v>
      </c>
      <c r="H8030">
        <v>215660</v>
      </c>
      <c r="I8030" t="s">
        <v>17</v>
      </c>
      <c r="J8030" s="2">
        <v>42702.458726851852</v>
      </c>
    </row>
    <row r="8031" spans="1:10" hidden="1" x14ac:dyDescent="0.3">
      <c r="A8031" t="s">
        <v>2236</v>
      </c>
      <c r="B8031" t="s">
        <v>1893</v>
      </c>
      <c r="C8031" t="s">
        <v>257</v>
      </c>
      <c r="D8031" t="s">
        <v>1897</v>
      </c>
      <c r="E8031">
        <v>84896</v>
      </c>
      <c r="F8031" s="1">
        <v>42058</v>
      </c>
      <c r="G8031" s="1">
        <v>42689</v>
      </c>
      <c r="H8031">
        <v>213307</v>
      </c>
      <c r="I8031" t="s">
        <v>14</v>
      </c>
      <c r="J8031" s="2">
        <v>42702.483101851853</v>
      </c>
    </row>
    <row r="8032" spans="1:10" hidden="1" x14ac:dyDescent="0.3">
      <c r="A8032" t="s">
        <v>2236</v>
      </c>
      <c r="B8032" t="s">
        <v>1893</v>
      </c>
      <c r="C8032" t="s">
        <v>257</v>
      </c>
      <c r="D8032" t="s">
        <v>1897</v>
      </c>
      <c r="E8032">
        <v>84896</v>
      </c>
      <c r="F8032" s="1">
        <v>42058</v>
      </c>
      <c r="G8032" s="1">
        <v>42702</v>
      </c>
      <c r="H8032">
        <v>215670</v>
      </c>
      <c r="I8032" t="s">
        <v>17</v>
      </c>
      <c r="J8032" s="2">
        <v>42702.483101851853</v>
      </c>
    </row>
    <row r="8033" spans="1:10" hidden="1" x14ac:dyDescent="0.3">
      <c r="A8033" t="s">
        <v>2236</v>
      </c>
      <c r="B8033" t="s">
        <v>1893</v>
      </c>
      <c r="C8033" t="s">
        <v>257</v>
      </c>
      <c r="D8033" t="s">
        <v>1900</v>
      </c>
      <c r="E8033">
        <v>84899</v>
      </c>
      <c r="F8033" s="1">
        <v>42058</v>
      </c>
      <c r="G8033" s="1">
        <v>42689</v>
      </c>
      <c r="H8033">
        <v>213313</v>
      </c>
      <c r="I8033" t="s">
        <v>14</v>
      </c>
      <c r="J8033" s="2">
        <v>42702.467569444445</v>
      </c>
    </row>
    <row r="8034" spans="1:10" hidden="1" x14ac:dyDescent="0.3">
      <c r="A8034" t="s">
        <v>2236</v>
      </c>
      <c r="B8034" t="s">
        <v>1893</v>
      </c>
      <c r="C8034" t="s">
        <v>257</v>
      </c>
      <c r="D8034" t="s">
        <v>1900</v>
      </c>
      <c r="E8034">
        <v>84899</v>
      </c>
      <c r="F8034" s="1">
        <v>42058</v>
      </c>
      <c r="G8034" s="1">
        <v>42702</v>
      </c>
      <c r="H8034">
        <v>215666</v>
      </c>
      <c r="I8034" t="s">
        <v>17</v>
      </c>
      <c r="J8034" s="2">
        <v>42702.467569444445</v>
      </c>
    </row>
    <row r="8035" spans="1:10" hidden="1" x14ac:dyDescent="0.3">
      <c r="A8035" t="s">
        <v>2236</v>
      </c>
      <c r="B8035" t="s">
        <v>1893</v>
      </c>
      <c r="C8035" t="s">
        <v>257</v>
      </c>
      <c r="D8035" t="s">
        <v>1906</v>
      </c>
      <c r="E8035">
        <v>84907</v>
      </c>
      <c r="F8035" s="1">
        <v>42058</v>
      </c>
      <c r="G8035" s="1">
        <v>42689</v>
      </c>
      <c r="H8035">
        <v>213318</v>
      </c>
      <c r="I8035" t="s">
        <v>22</v>
      </c>
      <c r="J8035" s="2">
        <v>42702.541226851848</v>
      </c>
    </row>
    <row r="8036" spans="1:10" hidden="1" x14ac:dyDescent="0.3">
      <c r="A8036" t="s">
        <v>2236</v>
      </c>
      <c r="B8036" t="s">
        <v>1893</v>
      </c>
      <c r="C8036" t="s">
        <v>257</v>
      </c>
      <c r="D8036" t="s">
        <v>1906</v>
      </c>
      <c r="E8036">
        <v>84907</v>
      </c>
      <c r="F8036" s="1">
        <v>42058</v>
      </c>
      <c r="G8036" s="1">
        <v>42690</v>
      </c>
      <c r="H8036">
        <v>213506</v>
      </c>
      <c r="I8036" t="s">
        <v>22</v>
      </c>
      <c r="J8036" s="2">
        <v>42702.541226851848</v>
      </c>
    </row>
    <row r="8037" spans="1:10" hidden="1" x14ac:dyDescent="0.3">
      <c r="A8037" t="s">
        <v>2236</v>
      </c>
      <c r="B8037" t="s">
        <v>1893</v>
      </c>
      <c r="C8037" t="s">
        <v>257</v>
      </c>
      <c r="D8037" t="s">
        <v>1906</v>
      </c>
      <c r="E8037">
        <v>84907</v>
      </c>
      <c r="F8037" s="1">
        <v>42058</v>
      </c>
      <c r="G8037" s="1">
        <v>42690</v>
      </c>
      <c r="H8037">
        <v>213523</v>
      </c>
      <c r="I8037" t="s">
        <v>14</v>
      </c>
      <c r="J8037" s="2">
        <v>42702.541226851848</v>
      </c>
    </row>
    <row r="8038" spans="1:10" hidden="1" x14ac:dyDescent="0.3">
      <c r="A8038" t="s">
        <v>2236</v>
      </c>
      <c r="B8038" t="s">
        <v>1893</v>
      </c>
      <c r="C8038" t="s">
        <v>257</v>
      </c>
      <c r="D8038" t="s">
        <v>1906</v>
      </c>
      <c r="E8038">
        <v>84907</v>
      </c>
      <c r="F8038" s="1">
        <v>42058</v>
      </c>
      <c r="G8038" s="1">
        <v>42702</v>
      </c>
      <c r="H8038">
        <v>215674</v>
      </c>
      <c r="I8038" t="s">
        <v>17</v>
      </c>
      <c r="J8038" s="2">
        <v>42702.541226851848</v>
      </c>
    </row>
    <row r="8039" spans="1:10" hidden="1" x14ac:dyDescent="0.3">
      <c r="A8039" t="s">
        <v>2236</v>
      </c>
      <c r="B8039" t="s">
        <v>1893</v>
      </c>
      <c r="C8039" t="s">
        <v>257</v>
      </c>
      <c r="D8039" t="s">
        <v>1920</v>
      </c>
      <c r="E8039">
        <v>84939</v>
      </c>
      <c r="F8039" s="1">
        <v>42058</v>
      </c>
      <c r="G8039" s="1">
        <v>42690</v>
      </c>
      <c r="H8039">
        <v>213542</v>
      </c>
      <c r="I8039" t="s">
        <v>14</v>
      </c>
      <c r="J8039" s="2">
        <v>42702.559965277775</v>
      </c>
    </row>
    <row r="8040" spans="1:10" hidden="1" x14ac:dyDescent="0.3">
      <c r="A8040" t="s">
        <v>2236</v>
      </c>
      <c r="B8040" t="s">
        <v>1893</v>
      </c>
      <c r="C8040" t="s">
        <v>257</v>
      </c>
      <c r="D8040" t="s">
        <v>1920</v>
      </c>
      <c r="E8040">
        <v>84939</v>
      </c>
      <c r="F8040" s="1">
        <v>42058</v>
      </c>
      <c r="G8040" s="1">
        <v>42702</v>
      </c>
      <c r="H8040">
        <v>215692</v>
      </c>
      <c r="I8040" t="s">
        <v>17</v>
      </c>
      <c r="J8040" s="2">
        <v>42702.559965277775</v>
      </c>
    </row>
    <row r="8041" spans="1:10" hidden="1" x14ac:dyDescent="0.3">
      <c r="A8041" t="s">
        <v>2236</v>
      </c>
      <c r="B8041" t="s">
        <v>1971</v>
      </c>
      <c r="C8041" t="s">
        <v>257</v>
      </c>
      <c r="D8041" t="s">
        <v>1974</v>
      </c>
      <c r="E8041">
        <v>84617</v>
      </c>
      <c r="F8041" s="1">
        <v>42058</v>
      </c>
      <c r="G8041" s="1">
        <v>42690</v>
      </c>
      <c r="H8041">
        <v>213419</v>
      </c>
      <c r="I8041" t="s">
        <v>14</v>
      </c>
      <c r="J8041" s="2">
        <v>42690.272893518515</v>
      </c>
    </row>
    <row r="8042" spans="1:10" hidden="1" x14ac:dyDescent="0.3">
      <c r="A8042" t="s">
        <v>2236</v>
      </c>
      <c r="B8042" t="s">
        <v>1971</v>
      </c>
      <c r="C8042" t="s">
        <v>257</v>
      </c>
      <c r="D8042" t="s">
        <v>1974</v>
      </c>
      <c r="E8042">
        <v>84617</v>
      </c>
      <c r="F8042" s="1">
        <v>42058</v>
      </c>
      <c r="G8042" s="1">
        <v>42690</v>
      </c>
      <c r="H8042">
        <v>213457</v>
      </c>
      <c r="I8042" t="s">
        <v>14</v>
      </c>
      <c r="J8042" s="2">
        <v>42690.272893518515</v>
      </c>
    </row>
    <row r="8043" spans="1:10" hidden="1" x14ac:dyDescent="0.3">
      <c r="A8043" t="s">
        <v>2236</v>
      </c>
      <c r="B8043" t="s">
        <v>1971</v>
      </c>
      <c r="C8043" t="s">
        <v>257</v>
      </c>
      <c r="D8043" t="s">
        <v>1975</v>
      </c>
      <c r="E8043">
        <v>84629</v>
      </c>
      <c r="F8043" s="1">
        <v>42058</v>
      </c>
      <c r="G8043" s="1">
        <v>42690</v>
      </c>
      <c r="H8043">
        <v>213453</v>
      </c>
      <c r="I8043" t="s">
        <v>22</v>
      </c>
      <c r="J8043" s="2">
        <v>42690.276631944442</v>
      </c>
    </row>
    <row r="8044" spans="1:10" hidden="1" x14ac:dyDescent="0.3">
      <c r="A8044" t="s">
        <v>2236</v>
      </c>
      <c r="B8044" t="s">
        <v>1971</v>
      </c>
      <c r="C8044" t="s">
        <v>257</v>
      </c>
      <c r="D8044" t="s">
        <v>1975</v>
      </c>
      <c r="E8044">
        <v>84629</v>
      </c>
      <c r="F8044" s="1">
        <v>42058</v>
      </c>
      <c r="G8044" s="1">
        <v>42690</v>
      </c>
      <c r="H8044">
        <v>213501</v>
      </c>
      <c r="I8044" t="s">
        <v>17</v>
      </c>
      <c r="J8044" s="2">
        <v>42690.276631944442</v>
      </c>
    </row>
    <row r="8045" spans="1:10" hidden="1" x14ac:dyDescent="0.3">
      <c r="A8045" t="s">
        <v>2236</v>
      </c>
      <c r="B8045" t="s">
        <v>1971</v>
      </c>
      <c r="C8045" t="s">
        <v>257</v>
      </c>
      <c r="D8045" t="s">
        <v>1976</v>
      </c>
      <c r="E8045">
        <v>84630</v>
      </c>
      <c r="F8045" s="1">
        <v>42058</v>
      </c>
      <c r="G8045" s="1">
        <v>42690</v>
      </c>
      <c r="H8045">
        <v>213503</v>
      </c>
      <c r="I8045" t="s">
        <v>17</v>
      </c>
      <c r="J8045" s="2">
        <v>42690.33829861111</v>
      </c>
    </row>
    <row r="8046" spans="1:10" hidden="1" x14ac:dyDescent="0.3">
      <c r="A8046" t="s">
        <v>2236</v>
      </c>
      <c r="B8046" t="s">
        <v>1971</v>
      </c>
      <c r="C8046" t="s">
        <v>257</v>
      </c>
      <c r="D8046" t="s">
        <v>1977</v>
      </c>
      <c r="E8046">
        <v>84631</v>
      </c>
      <c r="F8046" s="1">
        <v>42058</v>
      </c>
      <c r="G8046" s="1">
        <v>42690</v>
      </c>
      <c r="H8046">
        <v>213528</v>
      </c>
      <c r="I8046" t="s">
        <v>17</v>
      </c>
      <c r="J8046" s="2">
        <v>42690.368310185186</v>
      </c>
    </row>
    <row r="8047" spans="1:10" hidden="1" x14ac:dyDescent="0.3">
      <c r="A8047" t="s">
        <v>2236</v>
      </c>
      <c r="B8047" t="s">
        <v>1971</v>
      </c>
      <c r="C8047" t="s">
        <v>257</v>
      </c>
      <c r="D8047" t="s">
        <v>1980</v>
      </c>
      <c r="E8047">
        <v>84657</v>
      </c>
      <c r="F8047" s="1">
        <v>42058</v>
      </c>
      <c r="G8047" s="1">
        <v>42690</v>
      </c>
      <c r="H8047">
        <v>213538</v>
      </c>
      <c r="I8047" t="s">
        <v>17</v>
      </c>
      <c r="J8047" s="2">
        <v>42690.385740740741</v>
      </c>
    </row>
    <row r="8048" spans="1:10" hidden="1" x14ac:dyDescent="0.3">
      <c r="A8048" t="s">
        <v>2236</v>
      </c>
      <c r="B8048" t="s">
        <v>1971</v>
      </c>
      <c r="C8048" t="s">
        <v>257</v>
      </c>
      <c r="D8048" t="s">
        <v>1982</v>
      </c>
      <c r="E8048">
        <v>84659</v>
      </c>
      <c r="F8048" s="1">
        <v>42058</v>
      </c>
      <c r="G8048" s="1">
        <v>42690</v>
      </c>
      <c r="H8048">
        <v>213544</v>
      </c>
      <c r="I8048" t="s">
        <v>17</v>
      </c>
      <c r="J8048" s="2">
        <v>42690.391851851855</v>
      </c>
    </row>
    <row r="8049" spans="1:10" hidden="1" x14ac:dyDescent="0.3">
      <c r="A8049" t="s">
        <v>2236</v>
      </c>
      <c r="B8049" t="s">
        <v>256</v>
      </c>
      <c r="C8049" t="s">
        <v>257</v>
      </c>
      <c r="D8049" t="s">
        <v>258</v>
      </c>
      <c r="E8049">
        <v>84543</v>
      </c>
      <c r="F8049" s="1">
        <v>42058</v>
      </c>
      <c r="G8049" s="1">
        <v>42685</v>
      </c>
      <c r="H8049">
        <v>213076</v>
      </c>
      <c r="I8049" t="s">
        <v>17</v>
      </c>
      <c r="J8049" s="2">
        <v>42685.41883101852</v>
      </c>
    </row>
    <row r="8050" spans="1:10" hidden="1" x14ac:dyDescent="0.3">
      <c r="A8050" t="s">
        <v>2236</v>
      </c>
      <c r="B8050" t="s">
        <v>256</v>
      </c>
      <c r="C8050" t="s">
        <v>257</v>
      </c>
      <c r="D8050" t="s">
        <v>264</v>
      </c>
      <c r="E8050">
        <v>84549</v>
      </c>
      <c r="F8050" s="1">
        <v>42058</v>
      </c>
      <c r="G8050" s="1">
        <v>42689</v>
      </c>
      <c r="H8050">
        <v>213161</v>
      </c>
      <c r="I8050" t="s">
        <v>17</v>
      </c>
      <c r="J8050" s="2">
        <v>42689.174432870372</v>
      </c>
    </row>
    <row r="8051" spans="1:10" hidden="1" x14ac:dyDescent="0.3">
      <c r="A8051" t="s">
        <v>2236</v>
      </c>
      <c r="B8051" t="s">
        <v>256</v>
      </c>
      <c r="C8051" t="s">
        <v>257</v>
      </c>
      <c r="D8051" t="s">
        <v>265</v>
      </c>
      <c r="E8051">
        <v>84550</v>
      </c>
      <c r="F8051" s="1">
        <v>42058</v>
      </c>
      <c r="G8051" s="1">
        <v>42689</v>
      </c>
      <c r="H8051">
        <v>213162</v>
      </c>
      <c r="I8051" t="s">
        <v>17</v>
      </c>
      <c r="J8051" s="2">
        <v>42689.179606481484</v>
      </c>
    </row>
    <row r="8052" spans="1:10" hidden="1" x14ac:dyDescent="0.3">
      <c r="A8052" t="s">
        <v>2236</v>
      </c>
      <c r="B8052" t="s">
        <v>256</v>
      </c>
      <c r="C8052" t="s">
        <v>257</v>
      </c>
      <c r="D8052" t="s">
        <v>266</v>
      </c>
      <c r="E8052">
        <v>84552</v>
      </c>
      <c r="F8052" s="1">
        <v>42058</v>
      </c>
      <c r="G8052" s="1">
        <v>42685</v>
      </c>
      <c r="H8052">
        <v>213086</v>
      </c>
      <c r="I8052" t="s">
        <v>17</v>
      </c>
      <c r="J8052" s="2">
        <v>42685.448912037034</v>
      </c>
    </row>
    <row r="8053" spans="1:10" hidden="1" x14ac:dyDescent="0.3">
      <c r="A8053" t="s">
        <v>2236</v>
      </c>
      <c r="B8053" t="s">
        <v>256</v>
      </c>
      <c r="C8053" t="s">
        <v>257</v>
      </c>
      <c r="D8053" t="s">
        <v>267</v>
      </c>
      <c r="E8053">
        <v>84557</v>
      </c>
      <c r="F8053" s="1">
        <v>42058</v>
      </c>
      <c r="G8053" s="1">
        <v>42685</v>
      </c>
      <c r="H8053">
        <v>213093</v>
      </c>
      <c r="I8053" t="s">
        <v>14</v>
      </c>
      <c r="J8053" s="2">
        <v>42689.239907407406</v>
      </c>
    </row>
    <row r="8054" spans="1:10" hidden="1" x14ac:dyDescent="0.3">
      <c r="A8054" t="s">
        <v>2236</v>
      </c>
      <c r="B8054" t="s">
        <v>256</v>
      </c>
      <c r="C8054" t="s">
        <v>257</v>
      </c>
      <c r="D8054" t="s">
        <v>267</v>
      </c>
      <c r="E8054">
        <v>84557</v>
      </c>
      <c r="F8054" s="1">
        <v>42058</v>
      </c>
      <c r="G8054" s="1">
        <v>42689</v>
      </c>
      <c r="H8054">
        <v>213178</v>
      </c>
      <c r="I8054" t="s">
        <v>17</v>
      </c>
      <c r="J8054" s="2">
        <v>42689.239907407406</v>
      </c>
    </row>
    <row r="8055" spans="1:10" hidden="1" x14ac:dyDescent="0.3">
      <c r="A8055" t="s">
        <v>2236</v>
      </c>
      <c r="B8055" t="s">
        <v>256</v>
      </c>
      <c r="C8055" t="s">
        <v>257</v>
      </c>
      <c r="D8055" t="s">
        <v>268</v>
      </c>
      <c r="E8055">
        <v>84560</v>
      </c>
      <c r="F8055" s="1">
        <v>42058</v>
      </c>
      <c r="G8055" s="1">
        <v>42685</v>
      </c>
      <c r="H8055">
        <v>213097</v>
      </c>
      <c r="I8055" t="s">
        <v>17</v>
      </c>
      <c r="J8055" s="2">
        <v>42685.472627314812</v>
      </c>
    </row>
    <row r="8056" spans="1:10" hidden="1" x14ac:dyDescent="0.3">
      <c r="A8056" t="s">
        <v>2236</v>
      </c>
      <c r="B8056" t="s">
        <v>269</v>
      </c>
      <c r="C8056" t="s">
        <v>257</v>
      </c>
      <c r="D8056" t="s">
        <v>275</v>
      </c>
      <c r="E8056">
        <v>84596</v>
      </c>
      <c r="F8056" s="1">
        <v>42058</v>
      </c>
      <c r="G8056" s="1">
        <v>42685</v>
      </c>
      <c r="H8056">
        <v>212920</v>
      </c>
      <c r="I8056" t="s">
        <v>17</v>
      </c>
      <c r="J8056" s="2">
        <v>42685.202025462961</v>
      </c>
    </row>
    <row r="8057" spans="1:10" hidden="1" x14ac:dyDescent="0.3">
      <c r="A8057" t="s">
        <v>2236</v>
      </c>
      <c r="B8057" t="s">
        <v>269</v>
      </c>
      <c r="C8057" t="s">
        <v>257</v>
      </c>
      <c r="D8057" t="s">
        <v>282</v>
      </c>
      <c r="E8057">
        <v>84612</v>
      </c>
      <c r="F8057" s="1">
        <v>42058</v>
      </c>
      <c r="G8057" s="1">
        <v>42685</v>
      </c>
      <c r="H8057">
        <v>212922</v>
      </c>
      <c r="I8057" t="s">
        <v>17</v>
      </c>
      <c r="J8057" s="2">
        <v>42685.224861111114</v>
      </c>
    </row>
    <row r="8058" spans="1:10" hidden="1" x14ac:dyDescent="0.3">
      <c r="A8058" t="s">
        <v>2236</v>
      </c>
      <c r="B8058" t="s">
        <v>283</v>
      </c>
      <c r="C8058" t="s">
        <v>257</v>
      </c>
      <c r="D8058" t="s">
        <v>284</v>
      </c>
      <c r="E8058">
        <v>87087</v>
      </c>
      <c r="F8058" s="1">
        <v>42060</v>
      </c>
      <c r="G8058" s="1">
        <v>42685</v>
      </c>
      <c r="H8058">
        <v>213096</v>
      </c>
      <c r="I8058" t="s">
        <v>14</v>
      </c>
      <c r="J8058" s="2">
        <v>42689.266006944446</v>
      </c>
    </row>
    <row r="8059" spans="1:10" hidden="1" x14ac:dyDescent="0.3">
      <c r="A8059" t="s">
        <v>2236</v>
      </c>
      <c r="B8059" t="s">
        <v>283</v>
      </c>
      <c r="C8059" t="s">
        <v>257</v>
      </c>
      <c r="D8059" t="s">
        <v>284</v>
      </c>
      <c r="E8059">
        <v>87087</v>
      </c>
      <c r="F8059" s="1">
        <v>42060</v>
      </c>
      <c r="G8059" s="1">
        <v>42689</v>
      </c>
      <c r="H8059">
        <v>213188</v>
      </c>
      <c r="I8059" t="s">
        <v>14</v>
      </c>
      <c r="J8059" s="2">
        <v>42689.266006944446</v>
      </c>
    </row>
    <row r="8060" spans="1:10" hidden="1" x14ac:dyDescent="0.3">
      <c r="A8060" t="s">
        <v>2236</v>
      </c>
      <c r="B8060" t="s">
        <v>283</v>
      </c>
      <c r="C8060" t="s">
        <v>257</v>
      </c>
      <c r="D8060" t="s">
        <v>284</v>
      </c>
      <c r="E8060">
        <v>87087</v>
      </c>
      <c r="F8060" s="1">
        <v>42060</v>
      </c>
      <c r="G8060" s="1">
        <v>42689</v>
      </c>
      <c r="H8060">
        <v>213199</v>
      </c>
      <c r="I8060" t="s">
        <v>17</v>
      </c>
      <c r="J8060" s="2">
        <v>42689.266006944446</v>
      </c>
    </row>
    <row r="8061" spans="1:10" hidden="1" x14ac:dyDescent="0.3">
      <c r="A8061" t="s">
        <v>2236</v>
      </c>
      <c r="B8061" t="s">
        <v>283</v>
      </c>
      <c r="C8061" t="s">
        <v>257</v>
      </c>
      <c r="D8061" t="s">
        <v>285</v>
      </c>
      <c r="E8061">
        <v>87088</v>
      </c>
      <c r="F8061" s="1">
        <v>42060</v>
      </c>
      <c r="G8061" s="1">
        <v>42685</v>
      </c>
      <c r="H8061">
        <v>213098</v>
      </c>
      <c r="I8061" t="s">
        <v>14</v>
      </c>
      <c r="J8061" s="2">
        <v>42689.31621527778</v>
      </c>
    </row>
    <row r="8062" spans="1:10" hidden="1" x14ac:dyDescent="0.3">
      <c r="A8062" t="s">
        <v>2236</v>
      </c>
      <c r="B8062" t="s">
        <v>283</v>
      </c>
      <c r="C8062" t="s">
        <v>257</v>
      </c>
      <c r="D8062" t="s">
        <v>285</v>
      </c>
      <c r="E8062">
        <v>87088</v>
      </c>
      <c r="F8062" s="1">
        <v>42060</v>
      </c>
      <c r="G8062" s="1">
        <v>42689</v>
      </c>
      <c r="H8062">
        <v>213193</v>
      </c>
      <c r="I8062" t="s">
        <v>22</v>
      </c>
      <c r="J8062" s="2">
        <v>42689.31621527778</v>
      </c>
    </row>
    <row r="8063" spans="1:10" hidden="1" x14ac:dyDescent="0.3">
      <c r="A8063" t="s">
        <v>2236</v>
      </c>
      <c r="B8063" t="s">
        <v>283</v>
      </c>
      <c r="C8063" t="s">
        <v>257</v>
      </c>
      <c r="D8063" t="s">
        <v>285</v>
      </c>
      <c r="E8063">
        <v>87088</v>
      </c>
      <c r="F8063" s="1">
        <v>42060</v>
      </c>
      <c r="G8063" s="1">
        <v>42689</v>
      </c>
      <c r="H8063">
        <v>213201</v>
      </c>
      <c r="I8063" t="s">
        <v>14</v>
      </c>
      <c r="J8063" s="2">
        <v>42689.31621527778</v>
      </c>
    </row>
    <row r="8064" spans="1:10" hidden="1" x14ac:dyDescent="0.3">
      <c r="A8064" t="s">
        <v>2236</v>
      </c>
      <c r="B8064" t="s">
        <v>283</v>
      </c>
      <c r="C8064" t="s">
        <v>257</v>
      </c>
      <c r="D8064" t="s">
        <v>285</v>
      </c>
      <c r="E8064">
        <v>87088</v>
      </c>
      <c r="F8064" s="1">
        <v>42060</v>
      </c>
      <c r="G8064" s="1">
        <v>42689</v>
      </c>
      <c r="H8064">
        <v>213221</v>
      </c>
      <c r="I8064" t="s">
        <v>17</v>
      </c>
      <c r="J8064" s="2">
        <v>42689.31621527778</v>
      </c>
    </row>
    <row r="8065" spans="1:10" hidden="1" x14ac:dyDescent="0.3">
      <c r="A8065" t="s">
        <v>2236</v>
      </c>
      <c r="B8065" t="s">
        <v>283</v>
      </c>
      <c r="C8065" t="s">
        <v>257</v>
      </c>
      <c r="D8065" t="s">
        <v>286</v>
      </c>
      <c r="E8065">
        <v>87089</v>
      </c>
      <c r="F8065" s="1">
        <v>42060</v>
      </c>
      <c r="G8065" s="1">
        <v>42685</v>
      </c>
      <c r="H8065">
        <v>213099</v>
      </c>
      <c r="I8065" t="s">
        <v>17</v>
      </c>
      <c r="J8065" s="2">
        <v>42685.476666666669</v>
      </c>
    </row>
    <row r="8066" spans="1:10" hidden="1" x14ac:dyDescent="0.3">
      <c r="A8066" t="s">
        <v>2236</v>
      </c>
      <c r="B8066" t="s">
        <v>283</v>
      </c>
      <c r="C8066" t="s">
        <v>257</v>
      </c>
      <c r="D8066" t="s">
        <v>287</v>
      </c>
      <c r="E8066">
        <v>87090</v>
      </c>
      <c r="F8066" s="1">
        <v>42060</v>
      </c>
      <c r="G8066" s="1">
        <v>42685</v>
      </c>
      <c r="H8066">
        <v>213106</v>
      </c>
      <c r="I8066" t="s">
        <v>17</v>
      </c>
      <c r="J8066" s="2">
        <v>42689.404085648152</v>
      </c>
    </row>
    <row r="8067" spans="1:10" hidden="1" x14ac:dyDescent="0.3">
      <c r="A8067" t="s">
        <v>2236</v>
      </c>
      <c r="B8067" t="s">
        <v>283</v>
      </c>
      <c r="C8067" t="s">
        <v>257</v>
      </c>
      <c r="D8067" t="s">
        <v>288</v>
      </c>
      <c r="E8067">
        <v>87091</v>
      </c>
      <c r="F8067" s="1">
        <v>42060</v>
      </c>
      <c r="G8067" s="1">
        <v>42685</v>
      </c>
      <c r="H8067">
        <v>213108</v>
      </c>
      <c r="I8067" t="s">
        <v>17</v>
      </c>
      <c r="J8067" s="2">
        <v>42689.415416666663</v>
      </c>
    </row>
    <row r="8068" spans="1:10" hidden="1" x14ac:dyDescent="0.3">
      <c r="A8068" t="s">
        <v>2236</v>
      </c>
      <c r="B8068" t="s">
        <v>283</v>
      </c>
      <c r="C8068" t="s">
        <v>257</v>
      </c>
      <c r="D8068" t="s">
        <v>289</v>
      </c>
      <c r="E8068">
        <v>87092</v>
      </c>
      <c r="F8068" s="1">
        <v>42060</v>
      </c>
      <c r="G8068" s="1">
        <v>42685</v>
      </c>
      <c r="H8068">
        <v>213111</v>
      </c>
      <c r="I8068" t="s">
        <v>17</v>
      </c>
      <c r="J8068" s="2">
        <v>42699.242685185185</v>
      </c>
    </row>
    <row r="8069" spans="1:10" hidden="1" x14ac:dyDescent="0.3">
      <c r="A8069" t="s">
        <v>2236</v>
      </c>
      <c r="B8069" t="s">
        <v>283</v>
      </c>
      <c r="C8069" t="s">
        <v>257</v>
      </c>
      <c r="D8069" t="s">
        <v>290</v>
      </c>
      <c r="E8069">
        <v>87093</v>
      </c>
      <c r="F8069" s="1">
        <v>42060</v>
      </c>
      <c r="G8069" s="1">
        <v>42685</v>
      </c>
      <c r="H8069">
        <v>213116</v>
      </c>
      <c r="I8069" t="s">
        <v>17</v>
      </c>
      <c r="J8069" s="2">
        <v>42685.531157407408</v>
      </c>
    </row>
    <row r="8070" spans="1:10" hidden="1" x14ac:dyDescent="0.3">
      <c r="A8070" t="s">
        <v>2236</v>
      </c>
      <c r="B8070" t="s">
        <v>283</v>
      </c>
      <c r="C8070" t="s">
        <v>257</v>
      </c>
      <c r="D8070" t="s">
        <v>292</v>
      </c>
      <c r="E8070">
        <v>87095</v>
      </c>
      <c r="F8070" s="1">
        <v>42060</v>
      </c>
      <c r="G8070" s="1">
        <v>42685</v>
      </c>
      <c r="H8070">
        <v>213124</v>
      </c>
      <c r="I8070" t="s">
        <v>17</v>
      </c>
      <c r="J8070" s="2">
        <v>42685.538182870368</v>
      </c>
    </row>
    <row r="8071" spans="1:10" hidden="1" x14ac:dyDescent="0.3">
      <c r="A8071" t="s">
        <v>2236</v>
      </c>
      <c r="B8071" t="s">
        <v>283</v>
      </c>
      <c r="C8071" t="s">
        <v>257</v>
      </c>
      <c r="D8071" t="s">
        <v>294</v>
      </c>
      <c r="E8071">
        <v>87098</v>
      </c>
      <c r="F8071" s="1">
        <v>42060</v>
      </c>
      <c r="G8071" s="1">
        <v>42685</v>
      </c>
      <c r="H8071">
        <v>213126</v>
      </c>
      <c r="I8071" t="s">
        <v>17</v>
      </c>
      <c r="J8071" s="2">
        <v>42685.543541666666</v>
      </c>
    </row>
    <row r="8072" spans="1:10" hidden="1" x14ac:dyDescent="0.3">
      <c r="A8072" t="s">
        <v>2236</v>
      </c>
      <c r="B8072" t="s">
        <v>283</v>
      </c>
      <c r="C8072" t="s">
        <v>257</v>
      </c>
      <c r="D8072" t="s">
        <v>295</v>
      </c>
      <c r="E8072">
        <v>87099</v>
      </c>
      <c r="F8072" s="1">
        <v>42060</v>
      </c>
      <c r="G8072" s="1">
        <v>42685</v>
      </c>
      <c r="H8072">
        <v>213128</v>
      </c>
      <c r="I8072" t="s">
        <v>17</v>
      </c>
      <c r="J8072" s="2">
        <v>42685.54886574074</v>
      </c>
    </row>
    <row r="8073" spans="1:10" hidden="1" x14ac:dyDescent="0.3">
      <c r="A8073" t="s">
        <v>2236</v>
      </c>
      <c r="B8073" t="s">
        <v>283</v>
      </c>
      <c r="C8073" t="s">
        <v>257</v>
      </c>
      <c r="D8073" t="s">
        <v>296</v>
      </c>
      <c r="E8073">
        <v>87100</v>
      </c>
      <c r="F8073" s="1">
        <v>42060</v>
      </c>
      <c r="G8073" s="1">
        <v>42685</v>
      </c>
      <c r="H8073">
        <v>213130</v>
      </c>
      <c r="I8073" t="s">
        <v>17</v>
      </c>
      <c r="J8073" s="2">
        <v>42685.554062499999</v>
      </c>
    </row>
    <row r="8074" spans="1:10" hidden="1" x14ac:dyDescent="0.3">
      <c r="A8074" t="s">
        <v>2236</v>
      </c>
      <c r="B8074" t="s">
        <v>283</v>
      </c>
      <c r="C8074" t="s">
        <v>257</v>
      </c>
      <c r="D8074" t="s">
        <v>297</v>
      </c>
      <c r="E8074">
        <v>87101</v>
      </c>
      <c r="F8074" s="1">
        <v>42060</v>
      </c>
      <c r="G8074" s="1">
        <v>42685</v>
      </c>
      <c r="H8074">
        <v>213132</v>
      </c>
      <c r="I8074" t="s">
        <v>17</v>
      </c>
      <c r="J8074" s="2">
        <v>42685.559560185182</v>
      </c>
    </row>
    <row r="8075" spans="1:10" hidden="1" x14ac:dyDescent="0.3">
      <c r="A8075" t="s">
        <v>2236</v>
      </c>
      <c r="B8075" t="s">
        <v>283</v>
      </c>
      <c r="C8075" t="s">
        <v>257</v>
      </c>
      <c r="D8075" t="s">
        <v>298</v>
      </c>
      <c r="E8075">
        <v>87102</v>
      </c>
      <c r="F8075" s="1">
        <v>42060</v>
      </c>
      <c r="G8075" s="1">
        <v>42685</v>
      </c>
      <c r="H8075">
        <v>213133</v>
      </c>
      <c r="I8075" t="s">
        <v>17</v>
      </c>
      <c r="J8075" s="2">
        <v>42685.565717592595</v>
      </c>
    </row>
    <row r="8076" spans="1:10" hidden="1" x14ac:dyDescent="0.3">
      <c r="A8076" t="s">
        <v>2236</v>
      </c>
      <c r="B8076" t="s">
        <v>283</v>
      </c>
      <c r="C8076" t="s">
        <v>257</v>
      </c>
      <c r="D8076" t="s">
        <v>299</v>
      </c>
      <c r="E8076">
        <v>87103</v>
      </c>
      <c r="F8076" s="1">
        <v>42060</v>
      </c>
      <c r="G8076" s="1">
        <v>42685</v>
      </c>
      <c r="H8076">
        <v>213137</v>
      </c>
      <c r="I8076" t="s">
        <v>17</v>
      </c>
      <c r="J8076" s="2">
        <v>42685.568344907406</v>
      </c>
    </row>
    <row r="8077" spans="1:10" hidden="1" x14ac:dyDescent="0.3">
      <c r="A8077" t="s">
        <v>2236</v>
      </c>
      <c r="B8077" t="s">
        <v>283</v>
      </c>
      <c r="C8077" t="s">
        <v>257</v>
      </c>
      <c r="D8077" t="s">
        <v>300</v>
      </c>
      <c r="E8077">
        <v>87104</v>
      </c>
      <c r="F8077" s="1">
        <v>42060</v>
      </c>
      <c r="G8077" s="1">
        <v>42685</v>
      </c>
      <c r="H8077">
        <v>213139</v>
      </c>
      <c r="I8077" t="s">
        <v>17</v>
      </c>
      <c r="J8077" s="2">
        <v>42685.572858796295</v>
      </c>
    </row>
    <row r="8078" spans="1:10" hidden="1" x14ac:dyDescent="0.3">
      <c r="A8078" t="s">
        <v>2236</v>
      </c>
      <c r="B8078" t="s">
        <v>283</v>
      </c>
      <c r="C8078" t="s">
        <v>257</v>
      </c>
      <c r="D8078" t="s">
        <v>301</v>
      </c>
      <c r="E8078">
        <v>87105</v>
      </c>
      <c r="F8078" s="1">
        <v>42060</v>
      </c>
      <c r="G8078" s="1">
        <v>42685</v>
      </c>
      <c r="H8078">
        <v>213141</v>
      </c>
      <c r="I8078" t="s">
        <v>17</v>
      </c>
      <c r="J8078" s="2">
        <v>42685.580752314818</v>
      </c>
    </row>
    <row r="8079" spans="1:10" hidden="1" x14ac:dyDescent="0.3">
      <c r="A8079" t="s">
        <v>2236</v>
      </c>
      <c r="B8079" t="s">
        <v>283</v>
      </c>
      <c r="C8079" t="s">
        <v>257</v>
      </c>
      <c r="D8079" t="s">
        <v>302</v>
      </c>
      <c r="E8079">
        <v>87106</v>
      </c>
      <c r="F8079" s="1">
        <v>42060</v>
      </c>
      <c r="G8079" s="1">
        <v>42685</v>
      </c>
      <c r="H8079">
        <v>213144</v>
      </c>
      <c r="I8079" t="s">
        <v>14</v>
      </c>
      <c r="J8079" s="2">
        <v>42689.313460648147</v>
      </c>
    </row>
    <row r="8080" spans="1:10" hidden="1" x14ac:dyDescent="0.3">
      <c r="A8080" t="s">
        <v>2236</v>
      </c>
      <c r="B8080" t="s">
        <v>283</v>
      </c>
      <c r="C8080" t="s">
        <v>257</v>
      </c>
      <c r="D8080" t="s">
        <v>302</v>
      </c>
      <c r="E8080">
        <v>87106</v>
      </c>
      <c r="F8080" s="1">
        <v>42060</v>
      </c>
      <c r="G8080" s="1">
        <v>42689</v>
      </c>
      <c r="H8080">
        <v>213204</v>
      </c>
      <c r="I8080" t="s">
        <v>14</v>
      </c>
      <c r="J8080" s="2">
        <v>42689.313460648147</v>
      </c>
    </row>
    <row r="8081" spans="1:10" hidden="1" x14ac:dyDescent="0.3">
      <c r="A8081" t="s">
        <v>2236</v>
      </c>
      <c r="B8081" t="s">
        <v>283</v>
      </c>
      <c r="C8081" t="s">
        <v>257</v>
      </c>
      <c r="D8081" t="s">
        <v>302</v>
      </c>
      <c r="E8081">
        <v>87106</v>
      </c>
      <c r="F8081" s="1">
        <v>42060</v>
      </c>
      <c r="G8081" s="1">
        <v>42689</v>
      </c>
      <c r="H8081">
        <v>213219</v>
      </c>
      <c r="I8081" t="s">
        <v>17</v>
      </c>
      <c r="J8081" s="2">
        <v>42689.313460648147</v>
      </c>
    </row>
    <row r="8082" spans="1:10" hidden="1" x14ac:dyDescent="0.3">
      <c r="A8082" t="s">
        <v>2236</v>
      </c>
      <c r="B8082" t="s">
        <v>283</v>
      </c>
      <c r="C8082" t="s">
        <v>257</v>
      </c>
      <c r="D8082" t="s">
        <v>303</v>
      </c>
      <c r="E8082">
        <v>87122</v>
      </c>
      <c r="F8082" s="1">
        <v>42060</v>
      </c>
      <c r="G8082" s="1">
        <v>42685</v>
      </c>
      <c r="H8082">
        <v>213147</v>
      </c>
      <c r="I8082" t="s">
        <v>14</v>
      </c>
      <c r="J8082" s="2">
        <v>42689.291064814817</v>
      </c>
    </row>
    <row r="8083" spans="1:10" hidden="1" x14ac:dyDescent="0.3">
      <c r="A8083" t="s">
        <v>2236</v>
      </c>
      <c r="B8083" t="s">
        <v>283</v>
      </c>
      <c r="C8083" t="s">
        <v>257</v>
      </c>
      <c r="D8083" t="s">
        <v>303</v>
      </c>
      <c r="E8083">
        <v>87122</v>
      </c>
      <c r="F8083" s="1">
        <v>42060</v>
      </c>
      <c r="G8083" s="1">
        <v>42689</v>
      </c>
      <c r="H8083">
        <v>213208</v>
      </c>
      <c r="I8083" t="s">
        <v>17</v>
      </c>
      <c r="J8083" s="2">
        <v>42689.291064814817</v>
      </c>
    </row>
    <row r="8084" spans="1:10" hidden="1" x14ac:dyDescent="0.3">
      <c r="A8084" t="s">
        <v>2236</v>
      </c>
      <c r="B8084" t="s">
        <v>283</v>
      </c>
      <c r="C8084" t="s">
        <v>257</v>
      </c>
      <c r="D8084" t="s">
        <v>304</v>
      </c>
      <c r="E8084">
        <v>87123</v>
      </c>
      <c r="F8084" s="1">
        <v>42060</v>
      </c>
      <c r="G8084" s="1">
        <v>42685</v>
      </c>
      <c r="H8084">
        <v>213149</v>
      </c>
      <c r="I8084" t="s">
        <v>14</v>
      </c>
      <c r="J8084" s="2">
        <v>42689.310231481482</v>
      </c>
    </row>
    <row r="8085" spans="1:10" hidden="1" x14ac:dyDescent="0.3">
      <c r="A8085" t="s">
        <v>2236</v>
      </c>
      <c r="B8085" t="s">
        <v>283</v>
      </c>
      <c r="C8085" t="s">
        <v>257</v>
      </c>
      <c r="D8085" t="s">
        <v>304</v>
      </c>
      <c r="E8085">
        <v>87123</v>
      </c>
      <c r="F8085" s="1">
        <v>42060</v>
      </c>
      <c r="G8085" s="1">
        <v>42689</v>
      </c>
      <c r="H8085">
        <v>213212</v>
      </c>
      <c r="I8085" t="s">
        <v>14</v>
      </c>
      <c r="J8085" s="2">
        <v>42689.310231481482</v>
      </c>
    </row>
    <row r="8086" spans="1:10" hidden="1" x14ac:dyDescent="0.3">
      <c r="A8086" t="s">
        <v>2236</v>
      </c>
      <c r="B8086" t="s">
        <v>283</v>
      </c>
      <c r="C8086" t="s">
        <v>257</v>
      </c>
      <c r="D8086" t="s">
        <v>304</v>
      </c>
      <c r="E8086">
        <v>87123</v>
      </c>
      <c r="F8086" s="1">
        <v>42060</v>
      </c>
      <c r="G8086" s="1">
        <v>42689</v>
      </c>
      <c r="H8086">
        <v>213218</v>
      </c>
      <c r="I8086" t="s">
        <v>17</v>
      </c>
      <c r="J8086" s="2">
        <v>42689.310231481482</v>
      </c>
    </row>
    <row r="8087" spans="1:10" hidden="1" x14ac:dyDescent="0.3">
      <c r="A8087" t="s">
        <v>2236</v>
      </c>
      <c r="B8087" t="s">
        <v>342</v>
      </c>
      <c r="C8087" t="s">
        <v>257</v>
      </c>
      <c r="D8087" t="s">
        <v>343</v>
      </c>
      <c r="E8087">
        <v>87505</v>
      </c>
      <c r="F8087" s="1">
        <v>42060</v>
      </c>
      <c r="G8087" s="1">
        <v>42685</v>
      </c>
      <c r="H8087">
        <v>213042</v>
      </c>
      <c r="I8087" t="s">
        <v>17</v>
      </c>
      <c r="J8087" s="2">
        <v>42685.374293981484</v>
      </c>
    </row>
    <row r="8088" spans="1:10" hidden="1" x14ac:dyDescent="0.3">
      <c r="A8088" t="s">
        <v>2236</v>
      </c>
      <c r="B8088" t="s">
        <v>342</v>
      </c>
      <c r="C8088" t="s">
        <v>257</v>
      </c>
      <c r="D8088" t="s">
        <v>344</v>
      </c>
      <c r="E8088">
        <v>87511</v>
      </c>
      <c r="F8088" s="1">
        <v>42060</v>
      </c>
      <c r="G8088" s="1">
        <v>42685</v>
      </c>
      <c r="H8088">
        <v>213045</v>
      </c>
      <c r="I8088" t="s">
        <v>17</v>
      </c>
      <c r="J8088" s="2">
        <v>42685.378680555557</v>
      </c>
    </row>
    <row r="8089" spans="1:10" hidden="1" x14ac:dyDescent="0.3">
      <c r="A8089" t="s">
        <v>2236</v>
      </c>
      <c r="B8089" t="s">
        <v>342</v>
      </c>
      <c r="C8089" t="s">
        <v>257</v>
      </c>
      <c r="D8089" t="s">
        <v>345</v>
      </c>
      <c r="E8089">
        <v>87515</v>
      </c>
      <c r="F8089" s="1">
        <v>42060</v>
      </c>
      <c r="G8089" s="1">
        <v>42685</v>
      </c>
      <c r="H8089">
        <v>213048</v>
      </c>
      <c r="I8089" t="s">
        <v>14</v>
      </c>
      <c r="J8089" s="2">
        <v>42689.312511574077</v>
      </c>
    </row>
    <row r="8090" spans="1:10" hidden="1" x14ac:dyDescent="0.3">
      <c r="A8090" t="s">
        <v>2236</v>
      </c>
      <c r="B8090" t="s">
        <v>342</v>
      </c>
      <c r="C8090" t="s">
        <v>257</v>
      </c>
      <c r="D8090" t="s">
        <v>345</v>
      </c>
      <c r="E8090">
        <v>87515</v>
      </c>
      <c r="F8090" s="1">
        <v>42060</v>
      </c>
      <c r="G8090" s="1">
        <v>42689</v>
      </c>
      <c r="H8090">
        <v>213210</v>
      </c>
      <c r="I8090" t="s">
        <v>14</v>
      </c>
      <c r="J8090" s="2">
        <v>42689.312511574077</v>
      </c>
    </row>
    <row r="8091" spans="1:10" hidden="1" x14ac:dyDescent="0.3">
      <c r="A8091" t="s">
        <v>2236</v>
      </c>
      <c r="B8091" t="s">
        <v>342</v>
      </c>
      <c r="C8091" t="s">
        <v>257</v>
      </c>
      <c r="D8091" t="s">
        <v>345</v>
      </c>
      <c r="E8091">
        <v>87515</v>
      </c>
      <c r="F8091" s="1">
        <v>42060</v>
      </c>
      <c r="G8091" s="1">
        <v>42689</v>
      </c>
      <c r="H8091">
        <v>213217</v>
      </c>
      <c r="I8091" t="s">
        <v>17</v>
      </c>
      <c r="J8091" s="2">
        <v>42689.312511574077</v>
      </c>
    </row>
    <row r="8092" spans="1:10" hidden="1" x14ac:dyDescent="0.3">
      <c r="A8092" t="s">
        <v>2236</v>
      </c>
      <c r="B8092" t="s">
        <v>342</v>
      </c>
      <c r="C8092" t="s">
        <v>257</v>
      </c>
      <c r="D8092" t="s">
        <v>346</v>
      </c>
      <c r="E8092">
        <v>87516</v>
      </c>
      <c r="F8092" s="1">
        <v>42060</v>
      </c>
      <c r="G8092" s="1">
        <v>42685</v>
      </c>
      <c r="H8092">
        <v>213050</v>
      </c>
      <c r="I8092" t="s">
        <v>14</v>
      </c>
      <c r="J8092" s="2">
        <v>42689.316701388889</v>
      </c>
    </row>
    <row r="8093" spans="1:10" hidden="1" x14ac:dyDescent="0.3">
      <c r="A8093" t="s">
        <v>2236</v>
      </c>
      <c r="B8093" t="s">
        <v>342</v>
      </c>
      <c r="C8093" t="s">
        <v>257</v>
      </c>
      <c r="D8093" t="s">
        <v>346</v>
      </c>
      <c r="E8093">
        <v>87516</v>
      </c>
      <c r="F8093" s="1">
        <v>42060</v>
      </c>
      <c r="G8093" s="1">
        <v>42689</v>
      </c>
      <c r="H8093">
        <v>213214</v>
      </c>
      <c r="I8093" t="s">
        <v>14</v>
      </c>
      <c r="J8093" s="2">
        <v>42689.316701388889</v>
      </c>
    </row>
    <row r="8094" spans="1:10" hidden="1" x14ac:dyDescent="0.3">
      <c r="A8094" t="s">
        <v>2236</v>
      </c>
      <c r="B8094" t="s">
        <v>342</v>
      </c>
      <c r="C8094" t="s">
        <v>257</v>
      </c>
      <c r="D8094" t="s">
        <v>346</v>
      </c>
      <c r="E8094">
        <v>87516</v>
      </c>
      <c r="F8094" s="1">
        <v>42060</v>
      </c>
      <c r="G8094" s="1">
        <v>42689</v>
      </c>
      <c r="H8094">
        <v>213220</v>
      </c>
      <c r="I8094" t="s">
        <v>17</v>
      </c>
      <c r="J8094" s="2">
        <v>42689.316701388889</v>
      </c>
    </row>
    <row r="8095" spans="1:10" hidden="1" x14ac:dyDescent="0.3">
      <c r="A8095" t="s">
        <v>2236</v>
      </c>
      <c r="B8095" t="s">
        <v>342</v>
      </c>
      <c r="C8095" t="s">
        <v>257</v>
      </c>
      <c r="D8095" t="s">
        <v>347</v>
      </c>
      <c r="E8095">
        <v>87517</v>
      </c>
      <c r="F8095" s="1">
        <v>42060</v>
      </c>
      <c r="G8095" s="1">
        <v>42696</v>
      </c>
      <c r="H8095">
        <v>214736</v>
      </c>
      <c r="I8095" t="s">
        <v>14</v>
      </c>
      <c r="J8095" s="2">
        <v>42702.257905092592</v>
      </c>
    </row>
    <row r="8096" spans="1:10" hidden="1" x14ac:dyDescent="0.3">
      <c r="A8096" t="s">
        <v>2236</v>
      </c>
      <c r="B8096" t="s">
        <v>342</v>
      </c>
      <c r="C8096" t="s">
        <v>257</v>
      </c>
      <c r="D8096" t="s">
        <v>347</v>
      </c>
      <c r="E8096">
        <v>87517</v>
      </c>
      <c r="F8096" s="1">
        <v>42060</v>
      </c>
      <c r="G8096" s="1">
        <v>42699</v>
      </c>
      <c r="H8096">
        <v>215430</v>
      </c>
      <c r="I8096" t="s">
        <v>14</v>
      </c>
      <c r="J8096" s="2">
        <v>42702.257905092592</v>
      </c>
    </row>
    <row r="8097" spans="1:10" hidden="1" x14ac:dyDescent="0.3">
      <c r="A8097" t="s">
        <v>2236</v>
      </c>
      <c r="B8097" t="s">
        <v>342</v>
      </c>
      <c r="C8097" t="s">
        <v>257</v>
      </c>
      <c r="D8097" t="s">
        <v>347</v>
      </c>
      <c r="E8097">
        <v>87517</v>
      </c>
      <c r="F8097" s="1">
        <v>42060</v>
      </c>
      <c r="G8097" s="1">
        <v>42702</v>
      </c>
      <c r="H8097">
        <v>215514</v>
      </c>
      <c r="I8097" t="s">
        <v>14</v>
      </c>
      <c r="J8097" s="2">
        <v>42702.257905092592</v>
      </c>
    </row>
    <row r="8098" spans="1:10" hidden="1" x14ac:dyDescent="0.3">
      <c r="A8098" t="s">
        <v>2236</v>
      </c>
      <c r="B8098" t="s">
        <v>342</v>
      </c>
      <c r="C8098" t="s">
        <v>257</v>
      </c>
      <c r="D8098" t="s">
        <v>347</v>
      </c>
      <c r="E8098">
        <v>87517</v>
      </c>
      <c r="F8098" s="1">
        <v>42060</v>
      </c>
      <c r="G8098" s="1">
        <v>42702</v>
      </c>
      <c r="H8098">
        <v>215526</v>
      </c>
      <c r="I8098" t="s">
        <v>17</v>
      </c>
      <c r="J8098" s="2">
        <v>42702.257905092592</v>
      </c>
    </row>
    <row r="8099" spans="1:10" hidden="1" x14ac:dyDescent="0.3">
      <c r="A8099" t="s">
        <v>2236</v>
      </c>
      <c r="B8099" t="s">
        <v>342</v>
      </c>
      <c r="C8099" t="s">
        <v>257</v>
      </c>
      <c r="D8099" t="s">
        <v>348</v>
      </c>
      <c r="E8099">
        <v>87520</v>
      </c>
      <c r="F8099" s="1">
        <v>42060</v>
      </c>
      <c r="G8099" s="1">
        <v>42685</v>
      </c>
      <c r="H8099">
        <v>213051</v>
      </c>
      <c r="I8099" t="s">
        <v>17</v>
      </c>
      <c r="J8099" s="2">
        <v>42685.39162037037</v>
      </c>
    </row>
    <row r="8100" spans="1:10" hidden="1" x14ac:dyDescent="0.3">
      <c r="A8100" t="s">
        <v>2236</v>
      </c>
      <c r="B8100" t="s">
        <v>356</v>
      </c>
      <c r="C8100" t="s">
        <v>257</v>
      </c>
      <c r="D8100" t="s">
        <v>357</v>
      </c>
      <c r="E8100">
        <v>87139</v>
      </c>
      <c r="F8100" s="1">
        <v>42060</v>
      </c>
      <c r="G8100" s="1">
        <v>42689</v>
      </c>
      <c r="H8100">
        <v>213225</v>
      </c>
      <c r="I8100" t="s">
        <v>17</v>
      </c>
      <c r="J8100" s="2">
        <v>42689.325624999998</v>
      </c>
    </row>
    <row r="8101" spans="1:10" hidden="1" x14ac:dyDescent="0.3">
      <c r="A8101" t="s">
        <v>2236</v>
      </c>
      <c r="B8101" t="s">
        <v>356</v>
      </c>
      <c r="C8101" t="s">
        <v>257</v>
      </c>
      <c r="D8101" t="s">
        <v>358</v>
      </c>
      <c r="E8101">
        <v>87140</v>
      </c>
      <c r="F8101" s="1">
        <v>42060</v>
      </c>
      <c r="G8101" s="1">
        <v>42689</v>
      </c>
      <c r="H8101">
        <v>213231</v>
      </c>
      <c r="I8101" t="s">
        <v>17</v>
      </c>
      <c r="J8101" s="2">
        <v>42689.331377314818</v>
      </c>
    </row>
    <row r="8102" spans="1:10" hidden="1" x14ac:dyDescent="0.3">
      <c r="A8102" t="s">
        <v>2236</v>
      </c>
      <c r="B8102" t="s">
        <v>356</v>
      </c>
      <c r="C8102" t="s">
        <v>257</v>
      </c>
      <c r="D8102" t="s">
        <v>359</v>
      </c>
      <c r="E8102">
        <v>87141</v>
      </c>
      <c r="F8102" s="1">
        <v>42060</v>
      </c>
      <c r="G8102" s="1">
        <v>42689</v>
      </c>
      <c r="H8102">
        <v>213236</v>
      </c>
      <c r="I8102" t="s">
        <v>17</v>
      </c>
      <c r="J8102" s="2">
        <v>42689.336087962962</v>
      </c>
    </row>
    <row r="8103" spans="1:10" hidden="1" x14ac:dyDescent="0.3">
      <c r="A8103" t="s">
        <v>2236</v>
      </c>
      <c r="B8103" t="s">
        <v>356</v>
      </c>
      <c r="C8103" t="s">
        <v>257</v>
      </c>
      <c r="D8103" t="s">
        <v>360</v>
      </c>
      <c r="E8103">
        <v>87142</v>
      </c>
      <c r="F8103" s="1">
        <v>42060</v>
      </c>
      <c r="G8103" s="1">
        <v>42689</v>
      </c>
      <c r="H8103">
        <v>213241</v>
      </c>
      <c r="I8103" t="s">
        <v>17</v>
      </c>
      <c r="J8103" s="2">
        <v>42689.340844907405</v>
      </c>
    </row>
    <row r="8104" spans="1:10" hidden="1" x14ac:dyDescent="0.3">
      <c r="A8104" t="s">
        <v>2236</v>
      </c>
      <c r="B8104" t="s">
        <v>356</v>
      </c>
      <c r="C8104" t="s">
        <v>257</v>
      </c>
      <c r="D8104" t="s">
        <v>361</v>
      </c>
      <c r="E8104">
        <v>87143</v>
      </c>
      <c r="F8104" s="1">
        <v>42060</v>
      </c>
      <c r="G8104" s="1">
        <v>42689</v>
      </c>
      <c r="H8104">
        <v>213242</v>
      </c>
      <c r="I8104" t="s">
        <v>17</v>
      </c>
      <c r="J8104" s="2">
        <v>42689.349108796298</v>
      </c>
    </row>
    <row r="8105" spans="1:10" hidden="1" x14ac:dyDescent="0.3">
      <c r="A8105" t="s">
        <v>2236</v>
      </c>
      <c r="B8105" t="s">
        <v>356</v>
      </c>
      <c r="C8105" t="s">
        <v>257</v>
      </c>
      <c r="D8105" t="s">
        <v>362</v>
      </c>
      <c r="E8105">
        <v>87144</v>
      </c>
      <c r="F8105" s="1">
        <v>42060</v>
      </c>
      <c r="G8105" s="1">
        <v>42689</v>
      </c>
      <c r="H8105">
        <v>213247</v>
      </c>
      <c r="I8105" t="s">
        <v>17</v>
      </c>
      <c r="J8105" s="2">
        <v>42689.357349537036</v>
      </c>
    </row>
    <row r="8106" spans="1:10" hidden="1" x14ac:dyDescent="0.3">
      <c r="A8106" t="s">
        <v>2236</v>
      </c>
      <c r="B8106" t="s">
        <v>356</v>
      </c>
      <c r="C8106" t="s">
        <v>257</v>
      </c>
      <c r="D8106" t="s">
        <v>363</v>
      </c>
      <c r="E8106">
        <v>87145</v>
      </c>
      <c r="F8106" s="1">
        <v>42060</v>
      </c>
      <c r="G8106" s="1">
        <v>42689</v>
      </c>
      <c r="H8106">
        <v>213251</v>
      </c>
      <c r="I8106" t="s">
        <v>14</v>
      </c>
      <c r="J8106" s="2">
        <v>42689.371238425927</v>
      </c>
    </row>
    <row r="8107" spans="1:10" hidden="1" x14ac:dyDescent="0.3">
      <c r="A8107" t="s">
        <v>2236</v>
      </c>
      <c r="B8107" t="s">
        <v>356</v>
      </c>
      <c r="C8107" t="s">
        <v>257</v>
      </c>
      <c r="D8107" t="s">
        <v>363</v>
      </c>
      <c r="E8107">
        <v>87145</v>
      </c>
      <c r="F8107" s="1">
        <v>42060</v>
      </c>
      <c r="G8107" s="1">
        <v>42689</v>
      </c>
      <c r="H8107">
        <v>213257</v>
      </c>
      <c r="I8107" t="s">
        <v>17</v>
      </c>
      <c r="J8107" s="2">
        <v>42689.371238425927</v>
      </c>
    </row>
    <row r="8108" spans="1:10" hidden="1" x14ac:dyDescent="0.3">
      <c r="A8108" t="s">
        <v>2236</v>
      </c>
      <c r="B8108" t="s">
        <v>356</v>
      </c>
      <c r="C8108" t="s">
        <v>257</v>
      </c>
      <c r="D8108" t="s">
        <v>364</v>
      </c>
      <c r="E8108">
        <v>87146</v>
      </c>
      <c r="F8108" s="1">
        <v>42060</v>
      </c>
      <c r="G8108" s="1">
        <v>42689</v>
      </c>
      <c r="H8108">
        <v>213259</v>
      </c>
      <c r="I8108" t="s">
        <v>17</v>
      </c>
      <c r="J8108" s="2">
        <v>42689.378125000003</v>
      </c>
    </row>
    <row r="8109" spans="1:10" hidden="1" x14ac:dyDescent="0.3">
      <c r="A8109" t="s">
        <v>2236</v>
      </c>
      <c r="B8109" t="s">
        <v>356</v>
      </c>
      <c r="C8109" t="s">
        <v>257</v>
      </c>
      <c r="D8109" t="s">
        <v>365</v>
      </c>
      <c r="E8109">
        <v>87147</v>
      </c>
      <c r="F8109" s="1">
        <v>42060</v>
      </c>
      <c r="G8109" s="1">
        <v>42689</v>
      </c>
      <c r="H8109">
        <v>213262</v>
      </c>
      <c r="I8109" t="s">
        <v>17</v>
      </c>
      <c r="J8109" s="2">
        <v>42689.383043981485</v>
      </c>
    </row>
    <row r="8110" spans="1:10" hidden="1" x14ac:dyDescent="0.3">
      <c r="A8110" t="s">
        <v>2236</v>
      </c>
      <c r="B8110" t="s">
        <v>356</v>
      </c>
      <c r="C8110" t="s">
        <v>257</v>
      </c>
      <c r="D8110" t="s">
        <v>366</v>
      </c>
      <c r="E8110">
        <v>87148</v>
      </c>
      <c r="F8110" s="1">
        <v>42060</v>
      </c>
      <c r="G8110" s="1">
        <v>42689</v>
      </c>
      <c r="H8110">
        <v>213263</v>
      </c>
      <c r="I8110" t="s">
        <v>14</v>
      </c>
      <c r="J8110" s="2">
        <v>42702.335497685184</v>
      </c>
    </row>
    <row r="8111" spans="1:10" hidden="1" x14ac:dyDescent="0.3">
      <c r="A8111" t="s">
        <v>2236</v>
      </c>
      <c r="B8111" t="s">
        <v>356</v>
      </c>
      <c r="C8111" t="s">
        <v>257</v>
      </c>
      <c r="D8111" t="s">
        <v>366</v>
      </c>
      <c r="E8111">
        <v>87148</v>
      </c>
      <c r="F8111" s="1">
        <v>42060</v>
      </c>
      <c r="G8111" s="1">
        <v>42702</v>
      </c>
      <c r="H8111">
        <v>215511</v>
      </c>
      <c r="I8111" t="s">
        <v>14</v>
      </c>
      <c r="J8111" s="2">
        <v>42702.335497685184</v>
      </c>
    </row>
    <row r="8112" spans="1:10" hidden="1" x14ac:dyDescent="0.3">
      <c r="A8112" t="s">
        <v>2236</v>
      </c>
      <c r="B8112" t="s">
        <v>356</v>
      </c>
      <c r="C8112" t="s">
        <v>257</v>
      </c>
      <c r="D8112" t="s">
        <v>366</v>
      </c>
      <c r="E8112">
        <v>87148</v>
      </c>
      <c r="F8112" s="1">
        <v>42060</v>
      </c>
      <c r="G8112" s="1">
        <v>42702</v>
      </c>
      <c r="H8112">
        <v>215561</v>
      </c>
      <c r="I8112" t="s">
        <v>17</v>
      </c>
      <c r="J8112" s="2">
        <v>42702.335497685184</v>
      </c>
    </row>
    <row r="8113" spans="1:10" hidden="1" x14ac:dyDescent="0.3">
      <c r="A8113" t="s">
        <v>2236</v>
      </c>
      <c r="B8113" t="s">
        <v>356</v>
      </c>
      <c r="C8113" t="s">
        <v>257</v>
      </c>
      <c r="D8113" t="s">
        <v>367</v>
      </c>
      <c r="E8113">
        <v>87149</v>
      </c>
      <c r="F8113" s="1">
        <v>42060</v>
      </c>
      <c r="G8113" s="1">
        <v>42689</v>
      </c>
      <c r="H8113">
        <v>213290</v>
      </c>
      <c r="I8113" t="s">
        <v>17</v>
      </c>
      <c r="J8113" s="2">
        <v>42689.445567129631</v>
      </c>
    </row>
    <row r="8114" spans="1:10" hidden="1" x14ac:dyDescent="0.3">
      <c r="A8114" t="s">
        <v>2236</v>
      </c>
      <c r="B8114" t="s">
        <v>356</v>
      </c>
      <c r="C8114" t="s">
        <v>257</v>
      </c>
      <c r="D8114" t="s">
        <v>368</v>
      </c>
      <c r="E8114">
        <v>87156</v>
      </c>
      <c r="F8114" s="1">
        <v>42060</v>
      </c>
      <c r="G8114" s="1">
        <v>42689</v>
      </c>
      <c r="H8114">
        <v>213291</v>
      </c>
      <c r="I8114" t="s">
        <v>14</v>
      </c>
      <c r="J8114" s="2">
        <v>42699.46197916667</v>
      </c>
    </row>
    <row r="8115" spans="1:10" hidden="1" x14ac:dyDescent="0.3">
      <c r="A8115" t="s">
        <v>2236</v>
      </c>
      <c r="B8115" t="s">
        <v>356</v>
      </c>
      <c r="C8115" t="s">
        <v>257</v>
      </c>
      <c r="D8115" t="s">
        <v>368</v>
      </c>
      <c r="E8115">
        <v>87156</v>
      </c>
      <c r="F8115" s="1">
        <v>42060</v>
      </c>
      <c r="G8115" s="1">
        <v>42699</v>
      </c>
      <c r="H8115">
        <v>215485</v>
      </c>
      <c r="I8115" t="s">
        <v>17</v>
      </c>
      <c r="J8115" s="2">
        <v>42699.46197916667</v>
      </c>
    </row>
    <row r="8116" spans="1:10" hidden="1" x14ac:dyDescent="0.3">
      <c r="A8116" t="s">
        <v>2236</v>
      </c>
      <c r="B8116" t="s">
        <v>370</v>
      </c>
      <c r="C8116" t="s">
        <v>257</v>
      </c>
      <c r="D8116" t="s">
        <v>371</v>
      </c>
      <c r="E8116">
        <v>87157</v>
      </c>
      <c r="F8116" s="1">
        <v>42060</v>
      </c>
      <c r="G8116" s="1">
        <v>42690</v>
      </c>
      <c r="H8116">
        <v>213416</v>
      </c>
      <c r="I8116" t="s">
        <v>17</v>
      </c>
      <c r="J8116" s="2">
        <v>42690.175879629627</v>
      </c>
    </row>
    <row r="8117" spans="1:10" hidden="1" x14ac:dyDescent="0.3">
      <c r="A8117" t="s">
        <v>2236</v>
      </c>
      <c r="B8117" t="s">
        <v>370</v>
      </c>
      <c r="C8117" t="s">
        <v>257</v>
      </c>
      <c r="D8117" t="s">
        <v>372</v>
      </c>
      <c r="E8117">
        <v>87158</v>
      </c>
      <c r="F8117" s="1">
        <v>42060</v>
      </c>
      <c r="G8117" s="1">
        <v>42690</v>
      </c>
      <c r="H8117">
        <v>213421</v>
      </c>
      <c r="I8117" t="s">
        <v>17</v>
      </c>
      <c r="J8117" s="2">
        <v>42690.179629629631</v>
      </c>
    </row>
    <row r="8118" spans="1:10" hidden="1" x14ac:dyDescent="0.3">
      <c r="A8118" t="s">
        <v>2236</v>
      </c>
      <c r="B8118" t="s">
        <v>370</v>
      </c>
      <c r="C8118" t="s">
        <v>257</v>
      </c>
      <c r="D8118" t="s">
        <v>373</v>
      </c>
      <c r="E8118">
        <v>87159</v>
      </c>
      <c r="F8118" s="1">
        <v>42060</v>
      </c>
      <c r="G8118" s="1">
        <v>42690</v>
      </c>
      <c r="H8118">
        <v>213427</v>
      </c>
      <c r="I8118" t="s">
        <v>17</v>
      </c>
      <c r="J8118" s="2">
        <v>42690.185243055559</v>
      </c>
    </row>
    <row r="8119" spans="1:10" hidden="1" x14ac:dyDescent="0.3">
      <c r="A8119" t="s">
        <v>2236</v>
      </c>
      <c r="B8119" t="s">
        <v>370</v>
      </c>
      <c r="C8119" t="s">
        <v>257</v>
      </c>
      <c r="D8119" t="s">
        <v>374</v>
      </c>
      <c r="E8119">
        <v>87160</v>
      </c>
      <c r="F8119" s="1">
        <v>42060</v>
      </c>
      <c r="G8119" s="1">
        <v>42690</v>
      </c>
      <c r="H8119">
        <v>213432</v>
      </c>
      <c r="I8119" t="s">
        <v>17</v>
      </c>
      <c r="J8119" s="2">
        <v>42690.190057870372</v>
      </c>
    </row>
    <row r="8120" spans="1:10" hidden="1" x14ac:dyDescent="0.3">
      <c r="A8120" t="s">
        <v>2236</v>
      </c>
      <c r="B8120" t="s">
        <v>370</v>
      </c>
      <c r="C8120" t="s">
        <v>257</v>
      </c>
      <c r="D8120" t="s">
        <v>375</v>
      </c>
      <c r="E8120">
        <v>87161</v>
      </c>
      <c r="F8120" s="1">
        <v>42060</v>
      </c>
      <c r="G8120" s="1">
        <v>42690</v>
      </c>
      <c r="H8120">
        <v>213437</v>
      </c>
      <c r="I8120" t="s">
        <v>17</v>
      </c>
      <c r="J8120" s="2">
        <v>42690.194745370369</v>
      </c>
    </row>
    <row r="8121" spans="1:10" hidden="1" x14ac:dyDescent="0.3">
      <c r="A8121" t="s">
        <v>2236</v>
      </c>
      <c r="B8121" t="s">
        <v>370</v>
      </c>
      <c r="C8121" t="s">
        <v>257</v>
      </c>
      <c r="D8121" t="s">
        <v>376</v>
      </c>
      <c r="E8121">
        <v>87162</v>
      </c>
      <c r="F8121" s="1">
        <v>42060</v>
      </c>
      <c r="G8121" s="1">
        <v>42690</v>
      </c>
      <c r="H8121">
        <v>213441</v>
      </c>
      <c r="I8121" t="s">
        <v>17</v>
      </c>
      <c r="J8121" s="2">
        <v>42690.200185185182</v>
      </c>
    </row>
    <row r="8122" spans="1:10" hidden="1" x14ac:dyDescent="0.3">
      <c r="A8122" t="s">
        <v>2236</v>
      </c>
      <c r="B8122" t="s">
        <v>370</v>
      </c>
      <c r="C8122" t="s">
        <v>257</v>
      </c>
      <c r="D8122" t="s">
        <v>377</v>
      </c>
      <c r="E8122">
        <v>87163</v>
      </c>
      <c r="F8122" s="1">
        <v>42060</v>
      </c>
      <c r="G8122" s="1">
        <v>42690</v>
      </c>
      <c r="H8122">
        <v>213443</v>
      </c>
      <c r="I8122" t="s">
        <v>17</v>
      </c>
      <c r="J8122" s="2">
        <v>42690.206180555557</v>
      </c>
    </row>
    <row r="8123" spans="1:10" hidden="1" x14ac:dyDescent="0.3">
      <c r="A8123" t="s">
        <v>2236</v>
      </c>
      <c r="B8123" t="s">
        <v>370</v>
      </c>
      <c r="C8123" t="s">
        <v>257</v>
      </c>
      <c r="D8123" t="s">
        <v>378</v>
      </c>
      <c r="E8123">
        <v>87164</v>
      </c>
      <c r="F8123" s="1">
        <v>42060</v>
      </c>
      <c r="G8123" s="1">
        <v>42690</v>
      </c>
      <c r="H8123">
        <v>213447</v>
      </c>
      <c r="I8123" t="s">
        <v>17</v>
      </c>
      <c r="J8123" s="2">
        <v>42690.236296296294</v>
      </c>
    </row>
    <row r="8124" spans="1:10" hidden="1" x14ac:dyDescent="0.3">
      <c r="A8124" t="s">
        <v>2236</v>
      </c>
      <c r="B8124" t="s">
        <v>370</v>
      </c>
      <c r="C8124" t="s">
        <v>257</v>
      </c>
      <c r="D8124" t="s">
        <v>379</v>
      </c>
      <c r="E8124">
        <v>87169</v>
      </c>
      <c r="F8124" s="1">
        <v>42060</v>
      </c>
      <c r="G8124" s="1">
        <v>42690</v>
      </c>
      <c r="H8124">
        <v>213462</v>
      </c>
      <c r="I8124" t="s">
        <v>17</v>
      </c>
      <c r="J8124" s="2">
        <v>42690.247361111113</v>
      </c>
    </row>
    <row r="8125" spans="1:10" hidden="1" x14ac:dyDescent="0.3">
      <c r="A8125" t="s">
        <v>2236</v>
      </c>
      <c r="B8125" t="s">
        <v>370</v>
      </c>
      <c r="C8125" t="s">
        <v>257</v>
      </c>
      <c r="D8125" t="s">
        <v>380</v>
      </c>
      <c r="E8125">
        <v>87170</v>
      </c>
      <c r="F8125" s="1">
        <v>42060</v>
      </c>
      <c r="G8125" s="1">
        <v>42690</v>
      </c>
      <c r="H8125">
        <v>213465</v>
      </c>
      <c r="I8125" t="s">
        <v>17</v>
      </c>
      <c r="J8125" s="2">
        <v>42690.251770833333</v>
      </c>
    </row>
    <row r="8126" spans="1:10" hidden="1" x14ac:dyDescent="0.3">
      <c r="A8126" t="s">
        <v>2236</v>
      </c>
      <c r="B8126" t="s">
        <v>370</v>
      </c>
      <c r="C8126" t="s">
        <v>257</v>
      </c>
      <c r="D8126" t="s">
        <v>381</v>
      </c>
      <c r="E8126">
        <v>87172</v>
      </c>
      <c r="F8126" s="1">
        <v>42060</v>
      </c>
      <c r="G8126" s="1">
        <v>42690</v>
      </c>
      <c r="H8126">
        <v>213470</v>
      </c>
      <c r="I8126" t="s">
        <v>14</v>
      </c>
      <c r="J8126" s="2">
        <v>42699.478715277779</v>
      </c>
    </row>
    <row r="8127" spans="1:10" hidden="1" x14ac:dyDescent="0.3">
      <c r="A8127" t="s">
        <v>2236</v>
      </c>
      <c r="B8127" t="s">
        <v>370</v>
      </c>
      <c r="C8127" t="s">
        <v>257</v>
      </c>
      <c r="D8127" t="s">
        <v>381</v>
      </c>
      <c r="E8127">
        <v>87172</v>
      </c>
      <c r="F8127" s="1">
        <v>42060</v>
      </c>
      <c r="G8127" s="1">
        <v>42699</v>
      </c>
      <c r="H8127">
        <v>215499</v>
      </c>
      <c r="I8127" t="s">
        <v>17</v>
      </c>
      <c r="J8127" s="2">
        <v>42699.478715277779</v>
      </c>
    </row>
    <row r="8128" spans="1:10" hidden="1" x14ac:dyDescent="0.3">
      <c r="A8128" t="s">
        <v>2236</v>
      </c>
      <c r="B8128" t="s">
        <v>370</v>
      </c>
      <c r="C8128" t="s">
        <v>257</v>
      </c>
      <c r="D8128" t="s">
        <v>382</v>
      </c>
      <c r="E8128">
        <v>87173</v>
      </c>
      <c r="F8128" s="1">
        <v>42060</v>
      </c>
      <c r="G8128" s="1">
        <v>42690</v>
      </c>
      <c r="H8128">
        <v>213476</v>
      </c>
      <c r="I8128" t="s">
        <v>17</v>
      </c>
      <c r="J8128" s="2">
        <v>42690.265625</v>
      </c>
    </row>
    <row r="8129" spans="1:10" hidden="1" x14ac:dyDescent="0.3">
      <c r="A8129" t="s">
        <v>2236</v>
      </c>
      <c r="B8129" t="s">
        <v>370</v>
      </c>
      <c r="C8129" t="s">
        <v>257</v>
      </c>
      <c r="D8129" t="s">
        <v>383</v>
      </c>
      <c r="E8129">
        <v>87174</v>
      </c>
      <c r="F8129" s="1">
        <v>42060</v>
      </c>
      <c r="G8129" s="1">
        <v>42692</v>
      </c>
      <c r="H8129">
        <v>214092</v>
      </c>
      <c r="I8129" t="s">
        <v>14</v>
      </c>
      <c r="J8129" s="2">
        <v>42702.177523148152</v>
      </c>
    </row>
    <row r="8130" spans="1:10" hidden="1" x14ac:dyDescent="0.3">
      <c r="A8130" t="s">
        <v>2236</v>
      </c>
      <c r="B8130" t="s">
        <v>370</v>
      </c>
      <c r="C8130" t="s">
        <v>257</v>
      </c>
      <c r="D8130" t="s">
        <v>383</v>
      </c>
      <c r="E8130">
        <v>87174</v>
      </c>
      <c r="F8130" s="1">
        <v>42060</v>
      </c>
      <c r="G8130" s="1">
        <v>42699</v>
      </c>
      <c r="H8130">
        <v>215509</v>
      </c>
      <c r="I8130" t="s">
        <v>14</v>
      </c>
      <c r="J8130" s="2">
        <v>42702.177523148152</v>
      </c>
    </row>
    <row r="8131" spans="1:10" hidden="1" x14ac:dyDescent="0.3">
      <c r="A8131" t="s">
        <v>2236</v>
      </c>
      <c r="B8131" t="s">
        <v>385</v>
      </c>
      <c r="C8131" t="s">
        <v>257</v>
      </c>
      <c r="D8131" t="s">
        <v>386</v>
      </c>
      <c r="E8131">
        <v>85854</v>
      </c>
      <c r="F8131" s="1">
        <v>42058</v>
      </c>
      <c r="G8131" s="1">
        <v>42689</v>
      </c>
      <c r="H8131">
        <v>213304</v>
      </c>
      <c r="I8131" t="s">
        <v>17</v>
      </c>
      <c r="J8131" s="2">
        <v>42689.482916666668</v>
      </c>
    </row>
    <row r="8132" spans="1:10" hidden="1" x14ac:dyDescent="0.3">
      <c r="A8132" t="s">
        <v>2236</v>
      </c>
      <c r="B8132" t="s">
        <v>385</v>
      </c>
      <c r="C8132" t="s">
        <v>257</v>
      </c>
      <c r="D8132" t="s">
        <v>387</v>
      </c>
      <c r="E8132">
        <v>85855</v>
      </c>
      <c r="F8132" s="1">
        <v>42058</v>
      </c>
      <c r="G8132" s="1">
        <v>42689</v>
      </c>
      <c r="H8132">
        <v>213306</v>
      </c>
      <c r="I8132" t="s">
        <v>17</v>
      </c>
      <c r="J8132" s="2">
        <v>42689.485381944447</v>
      </c>
    </row>
    <row r="8133" spans="1:10" hidden="1" x14ac:dyDescent="0.3">
      <c r="A8133" t="s">
        <v>2236</v>
      </c>
      <c r="B8133" t="s">
        <v>385</v>
      </c>
      <c r="C8133" t="s">
        <v>257</v>
      </c>
      <c r="D8133" t="s">
        <v>388</v>
      </c>
      <c r="E8133">
        <v>85856</v>
      </c>
      <c r="F8133" s="1">
        <v>42058</v>
      </c>
      <c r="G8133" s="1">
        <v>42689</v>
      </c>
      <c r="H8133">
        <v>213309</v>
      </c>
      <c r="I8133" t="s">
        <v>17</v>
      </c>
      <c r="J8133" s="2">
        <v>42689.489629629628</v>
      </c>
    </row>
    <row r="8134" spans="1:10" hidden="1" x14ac:dyDescent="0.3">
      <c r="A8134" t="s">
        <v>2236</v>
      </c>
      <c r="B8134" t="s">
        <v>385</v>
      </c>
      <c r="C8134" t="s">
        <v>257</v>
      </c>
      <c r="D8134" t="s">
        <v>389</v>
      </c>
      <c r="E8134">
        <v>85857</v>
      </c>
      <c r="F8134" s="1">
        <v>42058</v>
      </c>
      <c r="G8134" s="1">
        <v>42689</v>
      </c>
      <c r="H8134">
        <v>213311</v>
      </c>
      <c r="I8134" t="s">
        <v>17</v>
      </c>
      <c r="J8134" s="2">
        <v>42689.495034722226</v>
      </c>
    </row>
    <row r="8135" spans="1:10" hidden="1" x14ac:dyDescent="0.3">
      <c r="A8135" t="s">
        <v>2236</v>
      </c>
      <c r="B8135" t="s">
        <v>385</v>
      </c>
      <c r="C8135" t="s">
        <v>257</v>
      </c>
      <c r="D8135" t="s">
        <v>390</v>
      </c>
      <c r="E8135">
        <v>85858</v>
      </c>
      <c r="F8135" s="1">
        <v>42058</v>
      </c>
      <c r="G8135" s="1">
        <v>42689</v>
      </c>
      <c r="H8135">
        <v>213315</v>
      </c>
      <c r="I8135" t="s">
        <v>17</v>
      </c>
      <c r="J8135" s="2">
        <v>42689.497349537036</v>
      </c>
    </row>
    <row r="8136" spans="1:10" hidden="1" x14ac:dyDescent="0.3">
      <c r="A8136" t="s">
        <v>2236</v>
      </c>
      <c r="B8136" t="s">
        <v>385</v>
      </c>
      <c r="C8136" t="s">
        <v>257</v>
      </c>
      <c r="D8136" t="s">
        <v>391</v>
      </c>
      <c r="E8136">
        <v>85859</v>
      </c>
      <c r="F8136" s="1">
        <v>42058</v>
      </c>
      <c r="G8136" s="1">
        <v>42689</v>
      </c>
      <c r="H8136">
        <v>213317</v>
      </c>
      <c r="I8136" t="s">
        <v>17</v>
      </c>
      <c r="J8136" s="2">
        <v>42689.502129629633</v>
      </c>
    </row>
    <row r="8137" spans="1:10" hidden="1" x14ac:dyDescent="0.3">
      <c r="A8137" t="s">
        <v>2236</v>
      </c>
      <c r="B8137" t="s">
        <v>385</v>
      </c>
      <c r="C8137" t="s">
        <v>257</v>
      </c>
      <c r="D8137" t="s">
        <v>392</v>
      </c>
      <c r="E8137">
        <v>85862</v>
      </c>
      <c r="F8137" s="1">
        <v>42058</v>
      </c>
      <c r="G8137" s="1">
        <v>42689</v>
      </c>
      <c r="H8137">
        <v>213320</v>
      </c>
      <c r="I8137" t="s">
        <v>17</v>
      </c>
      <c r="J8137" s="2">
        <v>42689.50990740741</v>
      </c>
    </row>
    <row r="8138" spans="1:10" hidden="1" x14ac:dyDescent="0.3">
      <c r="A8138" t="s">
        <v>2236</v>
      </c>
      <c r="B8138" t="s">
        <v>385</v>
      </c>
      <c r="C8138" t="s">
        <v>257</v>
      </c>
      <c r="D8138" t="s">
        <v>393</v>
      </c>
      <c r="E8138">
        <v>85863</v>
      </c>
      <c r="F8138" s="1">
        <v>42058</v>
      </c>
      <c r="G8138" s="1">
        <v>42689</v>
      </c>
      <c r="H8138">
        <v>213327</v>
      </c>
      <c r="I8138" t="s">
        <v>17</v>
      </c>
      <c r="J8138" s="2">
        <v>42689.519594907404</v>
      </c>
    </row>
    <row r="8139" spans="1:10" hidden="1" x14ac:dyDescent="0.3">
      <c r="A8139" t="s">
        <v>2236</v>
      </c>
      <c r="B8139" t="s">
        <v>385</v>
      </c>
      <c r="C8139" t="s">
        <v>257</v>
      </c>
      <c r="D8139" t="s">
        <v>394</v>
      </c>
      <c r="E8139">
        <v>85864</v>
      </c>
      <c r="F8139" s="1">
        <v>42058</v>
      </c>
      <c r="G8139" s="1">
        <v>42689</v>
      </c>
      <c r="H8139">
        <v>213332</v>
      </c>
      <c r="I8139" t="s">
        <v>17</v>
      </c>
      <c r="J8139" s="2">
        <v>42689.528391203705</v>
      </c>
    </row>
    <row r="8140" spans="1:10" hidden="1" x14ac:dyDescent="0.3">
      <c r="A8140" t="s">
        <v>2236</v>
      </c>
      <c r="B8140" t="s">
        <v>385</v>
      </c>
      <c r="C8140" t="s">
        <v>257</v>
      </c>
      <c r="D8140" t="s">
        <v>395</v>
      </c>
      <c r="E8140">
        <v>85866</v>
      </c>
      <c r="F8140" s="1">
        <v>42058</v>
      </c>
      <c r="G8140" s="1">
        <v>42689</v>
      </c>
      <c r="H8140">
        <v>213336</v>
      </c>
      <c r="I8140" t="s">
        <v>17</v>
      </c>
      <c r="J8140" s="2">
        <v>42689.53292824074</v>
      </c>
    </row>
    <row r="8141" spans="1:10" hidden="1" x14ac:dyDescent="0.3">
      <c r="A8141" t="s">
        <v>2236</v>
      </c>
      <c r="B8141" t="s">
        <v>385</v>
      </c>
      <c r="C8141" t="s">
        <v>257</v>
      </c>
      <c r="D8141" t="s">
        <v>396</v>
      </c>
      <c r="E8141">
        <v>85867</v>
      </c>
      <c r="F8141" s="1">
        <v>42058</v>
      </c>
      <c r="G8141" s="1">
        <v>42689</v>
      </c>
      <c r="H8141">
        <v>213340</v>
      </c>
      <c r="I8141" t="s">
        <v>17</v>
      </c>
      <c r="J8141" s="2">
        <v>42689.537905092591</v>
      </c>
    </row>
    <row r="8142" spans="1:10" hidden="1" x14ac:dyDescent="0.3">
      <c r="A8142" t="s">
        <v>2236</v>
      </c>
      <c r="B8142" t="s">
        <v>385</v>
      </c>
      <c r="C8142" t="s">
        <v>257</v>
      </c>
      <c r="D8142" t="s">
        <v>397</v>
      </c>
      <c r="E8142">
        <v>85870</v>
      </c>
      <c r="F8142" s="1">
        <v>42058</v>
      </c>
      <c r="G8142" s="1">
        <v>42689</v>
      </c>
      <c r="H8142">
        <v>213343</v>
      </c>
      <c r="I8142" t="s">
        <v>17</v>
      </c>
      <c r="J8142" s="2">
        <v>42689.543449074074</v>
      </c>
    </row>
    <row r="8143" spans="1:10" hidden="1" x14ac:dyDescent="0.3">
      <c r="A8143" t="s">
        <v>2236</v>
      </c>
      <c r="B8143" t="s">
        <v>385</v>
      </c>
      <c r="C8143" t="s">
        <v>257</v>
      </c>
      <c r="D8143" t="s">
        <v>398</v>
      </c>
      <c r="E8143">
        <v>85874</v>
      </c>
      <c r="F8143" s="1">
        <v>42058</v>
      </c>
      <c r="G8143" s="1">
        <v>42689</v>
      </c>
      <c r="H8143">
        <v>213346</v>
      </c>
      <c r="I8143" t="s">
        <v>17</v>
      </c>
      <c r="J8143" s="2">
        <v>42689.54886574074</v>
      </c>
    </row>
    <row r="8144" spans="1:10" hidden="1" x14ac:dyDescent="0.3">
      <c r="A8144" t="s">
        <v>2236</v>
      </c>
      <c r="B8144" t="s">
        <v>399</v>
      </c>
      <c r="C8144" t="s">
        <v>257</v>
      </c>
      <c r="D8144" t="s">
        <v>400</v>
      </c>
      <c r="E8144">
        <v>87199</v>
      </c>
      <c r="F8144" s="1">
        <v>42060</v>
      </c>
      <c r="G8144" s="1">
        <v>42690</v>
      </c>
      <c r="H8144">
        <v>213467</v>
      </c>
      <c r="I8144" t="s">
        <v>17</v>
      </c>
      <c r="J8144" s="2">
        <v>42690.256342592591</v>
      </c>
    </row>
    <row r="8145" spans="1:10" hidden="1" x14ac:dyDescent="0.3">
      <c r="A8145" t="s">
        <v>2236</v>
      </c>
      <c r="B8145" t="s">
        <v>399</v>
      </c>
      <c r="C8145" t="s">
        <v>257</v>
      </c>
      <c r="D8145" t="s">
        <v>401</v>
      </c>
      <c r="E8145">
        <v>87201</v>
      </c>
      <c r="F8145" s="1">
        <v>42060</v>
      </c>
      <c r="G8145" s="1">
        <v>42690</v>
      </c>
      <c r="H8145">
        <v>213473</v>
      </c>
      <c r="I8145" t="s">
        <v>17</v>
      </c>
      <c r="J8145" s="2">
        <v>42690.259201388886</v>
      </c>
    </row>
    <row r="8146" spans="1:10" hidden="1" x14ac:dyDescent="0.3">
      <c r="A8146" t="s">
        <v>2236</v>
      </c>
      <c r="B8146" t="s">
        <v>526</v>
      </c>
      <c r="C8146" t="s">
        <v>257</v>
      </c>
      <c r="D8146" t="s">
        <v>540</v>
      </c>
      <c r="E8146">
        <v>87378</v>
      </c>
      <c r="F8146" s="1">
        <v>42060</v>
      </c>
      <c r="G8146" s="1">
        <v>42690</v>
      </c>
      <c r="H8146">
        <v>213510</v>
      </c>
      <c r="I8146" t="s">
        <v>14</v>
      </c>
      <c r="J8146" s="2">
        <v>42699.351990740739</v>
      </c>
    </row>
    <row r="8147" spans="1:10" hidden="1" x14ac:dyDescent="0.3">
      <c r="A8147" t="s">
        <v>2236</v>
      </c>
      <c r="B8147" t="s">
        <v>526</v>
      </c>
      <c r="C8147" t="s">
        <v>257</v>
      </c>
      <c r="D8147" t="s">
        <v>540</v>
      </c>
      <c r="E8147">
        <v>87378</v>
      </c>
      <c r="F8147" s="1">
        <v>42060</v>
      </c>
      <c r="G8147" s="1">
        <v>42699</v>
      </c>
      <c r="H8147">
        <v>215329</v>
      </c>
      <c r="I8147" t="s">
        <v>17</v>
      </c>
      <c r="J8147" s="2">
        <v>42699.351990740739</v>
      </c>
    </row>
    <row r="8148" spans="1:10" hidden="1" x14ac:dyDescent="0.3">
      <c r="A8148" t="s">
        <v>2236</v>
      </c>
      <c r="B8148" t="s">
        <v>550</v>
      </c>
      <c r="C8148" t="s">
        <v>257</v>
      </c>
      <c r="D8148" t="s">
        <v>562</v>
      </c>
      <c r="E8148">
        <v>87391</v>
      </c>
      <c r="F8148" s="1">
        <v>42060</v>
      </c>
      <c r="G8148" s="1">
        <v>42689</v>
      </c>
      <c r="H8148">
        <v>213361</v>
      </c>
      <c r="I8148" t="s">
        <v>17</v>
      </c>
      <c r="J8148" s="2">
        <v>42689.58116898148</v>
      </c>
    </row>
    <row r="8149" spans="1:10" hidden="1" x14ac:dyDescent="0.3">
      <c r="A8149" t="s">
        <v>2236</v>
      </c>
      <c r="B8149" t="s">
        <v>550</v>
      </c>
      <c r="C8149" t="s">
        <v>257</v>
      </c>
      <c r="D8149" t="s">
        <v>563</v>
      </c>
      <c r="E8149">
        <v>87392</v>
      </c>
      <c r="F8149" s="1">
        <v>42060</v>
      </c>
      <c r="G8149" s="1">
        <v>42689</v>
      </c>
      <c r="H8149">
        <v>213364</v>
      </c>
      <c r="I8149" t="s">
        <v>17</v>
      </c>
      <c r="J8149" s="2">
        <v>42689.586678240739</v>
      </c>
    </row>
    <row r="8150" spans="1:10" hidden="1" x14ac:dyDescent="0.3">
      <c r="A8150" t="s">
        <v>2236</v>
      </c>
      <c r="B8150" t="s">
        <v>550</v>
      </c>
      <c r="C8150" t="s">
        <v>257</v>
      </c>
      <c r="D8150" t="s">
        <v>564</v>
      </c>
      <c r="E8150">
        <v>87393</v>
      </c>
      <c r="F8150" s="1">
        <v>42060</v>
      </c>
      <c r="G8150" s="1">
        <v>42689</v>
      </c>
      <c r="H8150">
        <v>213367</v>
      </c>
      <c r="I8150" t="s">
        <v>17</v>
      </c>
      <c r="J8150" s="2">
        <v>42689.602500000001</v>
      </c>
    </row>
    <row r="8151" spans="1:10" hidden="1" x14ac:dyDescent="0.3">
      <c r="A8151" t="s">
        <v>2236</v>
      </c>
      <c r="B8151" t="s">
        <v>550</v>
      </c>
      <c r="C8151" t="s">
        <v>257</v>
      </c>
      <c r="D8151" t="s">
        <v>567</v>
      </c>
      <c r="E8151">
        <v>87406</v>
      </c>
      <c r="F8151" s="1">
        <v>42060</v>
      </c>
      <c r="G8151" s="1">
        <v>42689</v>
      </c>
      <c r="H8151">
        <v>213379</v>
      </c>
      <c r="I8151" t="s">
        <v>14</v>
      </c>
      <c r="J8151" s="2">
        <v>42699.455185185187</v>
      </c>
    </row>
    <row r="8152" spans="1:10" hidden="1" x14ac:dyDescent="0.3">
      <c r="A8152" t="s">
        <v>2236</v>
      </c>
      <c r="B8152" t="s">
        <v>550</v>
      </c>
      <c r="C8152" t="s">
        <v>257</v>
      </c>
      <c r="D8152" t="s">
        <v>567</v>
      </c>
      <c r="E8152">
        <v>87406</v>
      </c>
      <c r="F8152" s="1">
        <v>42060</v>
      </c>
      <c r="G8152" s="1">
        <v>42699</v>
      </c>
      <c r="H8152">
        <v>215428</v>
      </c>
      <c r="I8152" t="s">
        <v>17</v>
      </c>
      <c r="J8152" s="2">
        <v>42699.455185185187</v>
      </c>
    </row>
    <row r="8153" spans="1:10" hidden="1" x14ac:dyDescent="0.3">
      <c r="A8153" t="s">
        <v>2236</v>
      </c>
      <c r="B8153" t="s">
        <v>550</v>
      </c>
      <c r="C8153" t="s">
        <v>257</v>
      </c>
      <c r="D8153" t="s">
        <v>568</v>
      </c>
      <c r="E8153">
        <v>87407</v>
      </c>
      <c r="F8153" s="1">
        <v>42060</v>
      </c>
      <c r="G8153" s="1">
        <v>42689</v>
      </c>
      <c r="H8153">
        <v>213389</v>
      </c>
      <c r="I8153" t="s">
        <v>17</v>
      </c>
      <c r="J8153" s="2">
        <v>42689.710300925923</v>
      </c>
    </row>
    <row r="8154" spans="1:10" hidden="1" x14ac:dyDescent="0.3">
      <c r="A8154" t="s">
        <v>2236</v>
      </c>
      <c r="B8154" t="s">
        <v>550</v>
      </c>
      <c r="C8154" t="s">
        <v>257</v>
      </c>
      <c r="D8154" t="s">
        <v>569</v>
      </c>
      <c r="E8154">
        <v>87408</v>
      </c>
      <c r="F8154" s="1">
        <v>42060</v>
      </c>
      <c r="G8154" s="1">
        <v>42689</v>
      </c>
      <c r="H8154">
        <v>213396</v>
      </c>
      <c r="I8154" t="s">
        <v>22</v>
      </c>
      <c r="J8154" s="2">
        <v>42696.588125000002</v>
      </c>
    </row>
    <row r="8155" spans="1:10" hidden="1" x14ac:dyDescent="0.3">
      <c r="A8155" t="s">
        <v>2236</v>
      </c>
      <c r="B8155" t="s">
        <v>550</v>
      </c>
      <c r="C8155" t="s">
        <v>257</v>
      </c>
      <c r="D8155" t="s">
        <v>569</v>
      </c>
      <c r="E8155">
        <v>87408</v>
      </c>
      <c r="F8155" s="1">
        <v>42060</v>
      </c>
      <c r="G8155" s="1">
        <v>42696</v>
      </c>
      <c r="H8155">
        <v>214727</v>
      </c>
      <c r="I8155" t="s">
        <v>17</v>
      </c>
      <c r="J8155" s="2">
        <v>42696.588125000002</v>
      </c>
    </row>
    <row r="8156" spans="1:10" hidden="1" x14ac:dyDescent="0.3">
      <c r="A8156" t="s">
        <v>2236</v>
      </c>
      <c r="B8156" t="s">
        <v>550</v>
      </c>
      <c r="C8156" t="s">
        <v>257</v>
      </c>
      <c r="D8156" t="s">
        <v>570</v>
      </c>
      <c r="E8156">
        <v>87409</v>
      </c>
      <c r="F8156" s="1">
        <v>42060</v>
      </c>
      <c r="G8156" s="1">
        <v>42696</v>
      </c>
      <c r="H8156">
        <v>214732</v>
      </c>
      <c r="I8156" t="s">
        <v>14</v>
      </c>
      <c r="J8156" s="2">
        <v>42699.475358796299</v>
      </c>
    </row>
    <row r="8157" spans="1:10" hidden="1" x14ac:dyDescent="0.3">
      <c r="A8157" t="s">
        <v>2236</v>
      </c>
      <c r="B8157" t="s">
        <v>550</v>
      </c>
      <c r="C8157" t="s">
        <v>257</v>
      </c>
      <c r="D8157" t="s">
        <v>570</v>
      </c>
      <c r="E8157">
        <v>87409</v>
      </c>
      <c r="F8157" s="1">
        <v>42060</v>
      </c>
      <c r="G8157" s="1">
        <v>42699</v>
      </c>
      <c r="H8157">
        <v>215477</v>
      </c>
      <c r="I8157" t="s">
        <v>17</v>
      </c>
      <c r="J8157" s="2">
        <v>42699.475358796299</v>
      </c>
    </row>
    <row r="8158" spans="1:10" hidden="1" x14ac:dyDescent="0.3">
      <c r="A8158" t="s">
        <v>2236</v>
      </c>
      <c r="B8158" t="s">
        <v>550</v>
      </c>
      <c r="C8158" t="s">
        <v>257</v>
      </c>
      <c r="D8158" t="s">
        <v>571</v>
      </c>
      <c r="E8158">
        <v>87411</v>
      </c>
      <c r="F8158" s="1">
        <v>42060</v>
      </c>
      <c r="G8158" s="1">
        <v>42696</v>
      </c>
      <c r="H8158">
        <v>214733</v>
      </c>
      <c r="I8158" t="s">
        <v>14</v>
      </c>
      <c r="J8158" s="2">
        <v>42699.539305555554</v>
      </c>
    </row>
    <row r="8159" spans="1:10" hidden="1" x14ac:dyDescent="0.3">
      <c r="A8159" t="s">
        <v>2236</v>
      </c>
      <c r="B8159" t="s">
        <v>550</v>
      </c>
      <c r="C8159" t="s">
        <v>257</v>
      </c>
      <c r="D8159" t="s">
        <v>571</v>
      </c>
      <c r="E8159">
        <v>87411</v>
      </c>
      <c r="F8159" s="1">
        <v>42060</v>
      </c>
      <c r="G8159" s="1">
        <v>42699</v>
      </c>
      <c r="H8159">
        <v>215497</v>
      </c>
      <c r="I8159" t="s">
        <v>17</v>
      </c>
      <c r="J8159" s="2">
        <v>42699.539305555554</v>
      </c>
    </row>
    <row r="8160" spans="1:10" hidden="1" x14ac:dyDescent="0.3">
      <c r="A8160" t="s">
        <v>2236</v>
      </c>
      <c r="B8160" t="s">
        <v>597</v>
      </c>
      <c r="C8160" t="s">
        <v>257</v>
      </c>
      <c r="D8160" t="s">
        <v>598</v>
      </c>
      <c r="E8160">
        <v>87412</v>
      </c>
      <c r="F8160" s="1">
        <v>42060</v>
      </c>
      <c r="G8160" s="1">
        <v>42689</v>
      </c>
      <c r="H8160">
        <v>213319</v>
      </c>
      <c r="I8160" t="s">
        <v>14</v>
      </c>
      <c r="J8160" s="2">
        <v>42699.319108796299</v>
      </c>
    </row>
    <row r="8161" spans="1:10" hidden="1" x14ac:dyDescent="0.3">
      <c r="A8161" t="s">
        <v>2236</v>
      </c>
      <c r="B8161" t="s">
        <v>597</v>
      </c>
      <c r="C8161" t="s">
        <v>257</v>
      </c>
      <c r="D8161" t="s">
        <v>598</v>
      </c>
      <c r="E8161">
        <v>87412</v>
      </c>
      <c r="F8161" s="1">
        <v>42060</v>
      </c>
      <c r="G8161" s="1">
        <v>42689</v>
      </c>
      <c r="H8161">
        <v>213383</v>
      </c>
      <c r="I8161" t="s">
        <v>14</v>
      </c>
      <c r="J8161" s="2">
        <v>42699.319108796299</v>
      </c>
    </row>
    <row r="8162" spans="1:10" hidden="1" x14ac:dyDescent="0.3">
      <c r="A8162" t="s">
        <v>2236</v>
      </c>
      <c r="B8162" t="s">
        <v>597</v>
      </c>
      <c r="C8162" t="s">
        <v>257</v>
      </c>
      <c r="D8162" t="s">
        <v>598</v>
      </c>
      <c r="E8162">
        <v>87412</v>
      </c>
      <c r="F8162" s="1">
        <v>42060</v>
      </c>
      <c r="G8162" s="1">
        <v>42699</v>
      </c>
      <c r="H8162">
        <v>215282</v>
      </c>
      <c r="I8162" t="s">
        <v>17</v>
      </c>
      <c r="J8162" s="2">
        <v>42699.319108796299</v>
      </c>
    </row>
    <row r="8163" spans="1:10" hidden="1" x14ac:dyDescent="0.3">
      <c r="A8163" t="s">
        <v>2236</v>
      </c>
      <c r="B8163" t="s">
        <v>597</v>
      </c>
      <c r="C8163" t="s">
        <v>257</v>
      </c>
      <c r="D8163" t="s">
        <v>599</v>
      </c>
      <c r="E8163">
        <v>87413</v>
      </c>
      <c r="F8163" s="1">
        <v>42060</v>
      </c>
      <c r="G8163" s="1">
        <v>42689</v>
      </c>
      <c r="H8163">
        <v>213334</v>
      </c>
      <c r="I8163" t="s">
        <v>14</v>
      </c>
      <c r="J8163" s="2">
        <v>42699.372175925928</v>
      </c>
    </row>
    <row r="8164" spans="1:10" hidden="1" x14ac:dyDescent="0.3">
      <c r="A8164" t="s">
        <v>2236</v>
      </c>
      <c r="B8164" t="s">
        <v>597</v>
      </c>
      <c r="C8164" t="s">
        <v>257</v>
      </c>
      <c r="D8164" t="s">
        <v>599</v>
      </c>
      <c r="E8164">
        <v>87413</v>
      </c>
      <c r="F8164" s="1">
        <v>42060</v>
      </c>
      <c r="G8164" s="1">
        <v>42689</v>
      </c>
      <c r="H8164">
        <v>213388</v>
      </c>
      <c r="I8164" t="s">
        <v>14</v>
      </c>
      <c r="J8164" s="2">
        <v>42699.372175925928</v>
      </c>
    </row>
    <row r="8165" spans="1:10" hidden="1" x14ac:dyDescent="0.3">
      <c r="A8165" t="s">
        <v>2236</v>
      </c>
      <c r="B8165" t="s">
        <v>597</v>
      </c>
      <c r="C8165" t="s">
        <v>257</v>
      </c>
      <c r="D8165" t="s">
        <v>599</v>
      </c>
      <c r="E8165">
        <v>87413</v>
      </c>
      <c r="F8165" s="1">
        <v>42060</v>
      </c>
      <c r="G8165" s="1">
        <v>42699</v>
      </c>
      <c r="H8165">
        <v>215313</v>
      </c>
      <c r="I8165" t="s">
        <v>17</v>
      </c>
      <c r="J8165" s="2">
        <v>42699.372175925928</v>
      </c>
    </row>
    <row r="8166" spans="1:10" hidden="1" x14ac:dyDescent="0.3">
      <c r="A8166" t="s">
        <v>2236</v>
      </c>
      <c r="B8166" t="s">
        <v>597</v>
      </c>
      <c r="C8166" t="s">
        <v>257</v>
      </c>
      <c r="D8166" t="s">
        <v>600</v>
      </c>
      <c r="E8166">
        <v>87414</v>
      </c>
      <c r="F8166" s="1">
        <v>42060</v>
      </c>
      <c r="G8166" s="1">
        <v>42689</v>
      </c>
      <c r="H8166">
        <v>213362</v>
      </c>
      <c r="I8166" t="s">
        <v>22</v>
      </c>
      <c r="J8166" s="2">
        <v>42689.759050925924</v>
      </c>
    </row>
    <row r="8167" spans="1:10" hidden="1" x14ac:dyDescent="0.3">
      <c r="A8167" t="s">
        <v>2236</v>
      </c>
      <c r="B8167" t="s">
        <v>597</v>
      </c>
      <c r="C8167" t="s">
        <v>257</v>
      </c>
      <c r="D8167" t="s">
        <v>600</v>
      </c>
      <c r="E8167">
        <v>87414</v>
      </c>
      <c r="F8167" s="1">
        <v>42060</v>
      </c>
      <c r="G8167" s="1">
        <v>42689</v>
      </c>
      <c r="H8167">
        <v>213395</v>
      </c>
      <c r="I8167" t="s">
        <v>17</v>
      </c>
      <c r="J8167" s="2">
        <v>42689.759050925924</v>
      </c>
    </row>
    <row r="8168" spans="1:10" hidden="1" x14ac:dyDescent="0.3">
      <c r="A8168" t="s">
        <v>2236</v>
      </c>
      <c r="B8168" t="s">
        <v>597</v>
      </c>
      <c r="C8168" t="s">
        <v>257</v>
      </c>
      <c r="D8168" t="s">
        <v>601</v>
      </c>
      <c r="E8168">
        <v>87415</v>
      </c>
      <c r="F8168" s="1">
        <v>42060</v>
      </c>
      <c r="G8168" s="1">
        <v>42689</v>
      </c>
      <c r="H8168">
        <v>213401</v>
      </c>
      <c r="I8168" t="s">
        <v>17</v>
      </c>
      <c r="J8168" s="2">
        <v>42689.774699074071</v>
      </c>
    </row>
    <row r="8169" spans="1:10" hidden="1" x14ac:dyDescent="0.3">
      <c r="A8169" t="s">
        <v>2236</v>
      </c>
      <c r="B8169" t="s">
        <v>597</v>
      </c>
      <c r="C8169" t="s">
        <v>257</v>
      </c>
      <c r="D8169" t="s">
        <v>602</v>
      </c>
      <c r="E8169">
        <v>87416</v>
      </c>
      <c r="F8169" s="1">
        <v>42060</v>
      </c>
      <c r="G8169" s="1">
        <v>42690</v>
      </c>
      <c r="H8169">
        <v>213402</v>
      </c>
      <c r="I8169" t="s">
        <v>17</v>
      </c>
      <c r="J8169" s="2">
        <v>42689.790127314816</v>
      </c>
    </row>
    <row r="8170" spans="1:10" hidden="1" x14ac:dyDescent="0.3">
      <c r="A8170" t="s">
        <v>2236</v>
      </c>
      <c r="B8170" t="s">
        <v>597</v>
      </c>
      <c r="C8170" t="s">
        <v>257</v>
      </c>
      <c r="D8170" t="s">
        <v>603</v>
      </c>
      <c r="E8170">
        <v>87417</v>
      </c>
      <c r="F8170" s="1">
        <v>42060</v>
      </c>
      <c r="G8170" s="1">
        <v>42690</v>
      </c>
      <c r="H8170">
        <v>213405</v>
      </c>
      <c r="I8170" t="s">
        <v>14</v>
      </c>
      <c r="J8170" s="2">
        <v>42699.385949074072</v>
      </c>
    </row>
    <row r="8171" spans="1:10" hidden="1" x14ac:dyDescent="0.3">
      <c r="A8171" t="s">
        <v>2236</v>
      </c>
      <c r="B8171" t="s">
        <v>597</v>
      </c>
      <c r="C8171" t="s">
        <v>257</v>
      </c>
      <c r="D8171" t="s">
        <v>603</v>
      </c>
      <c r="E8171">
        <v>87417</v>
      </c>
      <c r="F8171" s="1">
        <v>42060</v>
      </c>
      <c r="G8171" s="1">
        <v>42699</v>
      </c>
      <c r="H8171">
        <v>215367</v>
      </c>
      <c r="I8171" t="s">
        <v>17</v>
      </c>
      <c r="J8171" s="2">
        <v>42699.385949074072</v>
      </c>
    </row>
    <row r="8172" spans="1:10" hidden="1" x14ac:dyDescent="0.3">
      <c r="A8172" t="s">
        <v>2236</v>
      </c>
      <c r="B8172" t="s">
        <v>597</v>
      </c>
      <c r="C8172" t="s">
        <v>257</v>
      </c>
      <c r="D8172" t="s">
        <v>604</v>
      </c>
      <c r="E8172">
        <v>87418</v>
      </c>
      <c r="F8172" s="1">
        <v>42060</v>
      </c>
      <c r="G8172" s="1">
        <v>42690</v>
      </c>
      <c r="H8172">
        <v>213406</v>
      </c>
      <c r="I8172" t="s">
        <v>17</v>
      </c>
      <c r="J8172" s="2">
        <v>42689.813703703701</v>
      </c>
    </row>
    <row r="8173" spans="1:10" hidden="1" x14ac:dyDescent="0.3">
      <c r="A8173" t="s">
        <v>2236</v>
      </c>
      <c r="B8173" t="s">
        <v>597</v>
      </c>
      <c r="C8173" t="s">
        <v>257</v>
      </c>
      <c r="D8173" t="s">
        <v>605</v>
      </c>
      <c r="E8173">
        <v>87419</v>
      </c>
      <c r="F8173" s="1">
        <v>42060</v>
      </c>
      <c r="G8173" s="1">
        <v>42690</v>
      </c>
      <c r="H8173">
        <v>213407</v>
      </c>
      <c r="I8173" t="s">
        <v>14</v>
      </c>
      <c r="J8173" s="2">
        <v>42699.405590277776</v>
      </c>
    </row>
    <row r="8174" spans="1:10" hidden="1" x14ac:dyDescent="0.3">
      <c r="A8174" t="s">
        <v>2236</v>
      </c>
      <c r="B8174" t="s">
        <v>597</v>
      </c>
      <c r="C8174" t="s">
        <v>257</v>
      </c>
      <c r="D8174" t="s">
        <v>605</v>
      </c>
      <c r="E8174">
        <v>87419</v>
      </c>
      <c r="F8174" s="1">
        <v>42060</v>
      </c>
      <c r="G8174" s="1">
        <v>42699</v>
      </c>
      <c r="H8174">
        <v>215379</v>
      </c>
      <c r="I8174" t="s">
        <v>17</v>
      </c>
      <c r="J8174" s="2">
        <v>42699.405590277776</v>
      </c>
    </row>
    <row r="8175" spans="1:10" hidden="1" x14ac:dyDescent="0.3">
      <c r="A8175" t="s">
        <v>2236</v>
      </c>
      <c r="B8175" t="s">
        <v>597</v>
      </c>
      <c r="C8175" t="s">
        <v>257</v>
      </c>
      <c r="D8175" t="s">
        <v>606</v>
      </c>
      <c r="E8175">
        <v>87420</v>
      </c>
      <c r="F8175" s="1">
        <v>42060</v>
      </c>
      <c r="G8175" s="1">
        <v>42690</v>
      </c>
      <c r="H8175">
        <v>213408</v>
      </c>
      <c r="I8175" t="s">
        <v>17</v>
      </c>
      <c r="J8175" s="2">
        <v>42689.863865740743</v>
      </c>
    </row>
    <row r="8176" spans="1:10" hidden="1" x14ac:dyDescent="0.3">
      <c r="A8176" t="s">
        <v>2236</v>
      </c>
      <c r="B8176" t="s">
        <v>597</v>
      </c>
      <c r="C8176" t="s">
        <v>257</v>
      </c>
      <c r="D8176" t="s">
        <v>607</v>
      </c>
      <c r="E8176">
        <v>87430</v>
      </c>
      <c r="F8176" s="1">
        <v>42060</v>
      </c>
      <c r="G8176" s="1">
        <v>42690</v>
      </c>
      <c r="H8176">
        <v>213409</v>
      </c>
      <c r="I8176" t="s">
        <v>14</v>
      </c>
      <c r="J8176" s="2">
        <v>42699.412256944444</v>
      </c>
    </row>
    <row r="8177" spans="1:10" hidden="1" x14ac:dyDescent="0.3">
      <c r="A8177" t="s">
        <v>2236</v>
      </c>
      <c r="B8177" t="s">
        <v>597</v>
      </c>
      <c r="C8177" t="s">
        <v>257</v>
      </c>
      <c r="D8177" t="s">
        <v>607</v>
      </c>
      <c r="E8177">
        <v>87430</v>
      </c>
      <c r="F8177" s="1">
        <v>42060</v>
      </c>
      <c r="G8177" s="1">
        <v>42699</v>
      </c>
      <c r="H8177">
        <v>215393</v>
      </c>
      <c r="I8177" t="s">
        <v>17</v>
      </c>
      <c r="J8177" s="2">
        <v>42699.412256944444</v>
      </c>
    </row>
    <row r="8178" spans="1:10" hidden="1" x14ac:dyDescent="0.3">
      <c r="A8178" t="s">
        <v>2236</v>
      </c>
      <c r="B8178" t="s">
        <v>597</v>
      </c>
      <c r="C8178" t="s">
        <v>257</v>
      </c>
      <c r="D8178" t="s">
        <v>608</v>
      </c>
      <c r="E8178">
        <v>87431</v>
      </c>
      <c r="F8178" s="1">
        <v>42060</v>
      </c>
      <c r="G8178" s="1">
        <v>42690</v>
      </c>
      <c r="H8178">
        <v>213410</v>
      </c>
      <c r="I8178" t="s">
        <v>14</v>
      </c>
      <c r="J8178" s="2">
        <v>42699.41878472222</v>
      </c>
    </row>
    <row r="8179" spans="1:10" hidden="1" x14ac:dyDescent="0.3">
      <c r="A8179" t="s">
        <v>2236</v>
      </c>
      <c r="B8179" t="s">
        <v>597</v>
      </c>
      <c r="C8179" t="s">
        <v>257</v>
      </c>
      <c r="D8179" t="s">
        <v>608</v>
      </c>
      <c r="E8179">
        <v>87431</v>
      </c>
      <c r="F8179" s="1">
        <v>42060</v>
      </c>
      <c r="G8179" s="1">
        <v>42699</v>
      </c>
      <c r="H8179">
        <v>215404</v>
      </c>
      <c r="I8179" t="s">
        <v>17</v>
      </c>
      <c r="J8179" s="2">
        <v>42699.41878472222</v>
      </c>
    </row>
    <row r="8180" spans="1:10" hidden="1" x14ac:dyDescent="0.3">
      <c r="A8180" t="s">
        <v>2236</v>
      </c>
      <c r="B8180" t="s">
        <v>788</v>
      </c>
      <c r="C8180" t="s">
        <v>257</v>
      </c>
      <c r="D8180" t="s">
        <v>789</v>
      </c>
      <c r="E8180">
        <v>86332</v>
      </c>
      <c r="F8180" s="1">
        <v>42059</v>
      </c>
      <c r="G8180" s="1">
        <v>42691</v>
      </c>
      <c r="H8180">
        <v>213850</v>
      </c>
      <c r="I8180" t="s">
        <v>14</v>
      </c>
      <c r="J8180" s="2">
        <v>42692.434432870374</v>
      </c>
    </row>
    <row r="8181" spans="1:10" hidden="1" x14ac:dyDescent="0.3">
      <c r="A8181" t="s">
        <v>2236</v>
      </c>
      <c r="B8181" t="s">
        <v>788</v>
      </c>
      <c r="C8181" t="s">
        <v>257</v>
      </c>
      <c r="D8181" t="s">
        <v>789</v>
      </c>
      <c r="E8181">
        <v>86332</v>
      </c>
      <c r="F8181" s="1">
        <v>42059</v>
      </c>
      <c r="G8181" s="1">
        <v>42692</v>
      </c>
      <c r="H8181">
        <v>214003</v>
      </c>
      <c r="I8181" t="s">
        <v>14</v>
      </c>
      <c r="J8181" s="2">
        <v>42692.434432870374</v>
      </c>
    </row>
    <row r="8182" spans="1:10" hidden="1" x14ac:dyDescent="0.3">
      <c r="A8182" t="s">
        <v>2236</v>
      </c>
      <c r="B8182" t="s">
        <v>788</v>
      </c>
      <c r="C8182" t="s">
        <v>257</v>
      </c>
      <c r="D8182" t="s">
        <v>789</v>
      </c>
      <c r="E8182">
        <v>86332</v>
      </c>
      <c r="F8182" s="1">
        <v>42059</v>
      </c>
      <c r="G8182" s="1">
        <v>42692</v>
      </c>
      <c r="H8182">
        <v>214114</v>
      </c>
      <c r="I8182" t="s">
        <v>17</v>
      </c>
      <c r="J8182" s="2">
        <v>42692.434432870374</v>
      </c>
    </row>
    <row r="8183" spans="1:10" hidden="1" x14ac:dyDescent="0.3">
      <c r="A8183" t="s">
        <v>2236</v>
      </c>
      <c r="B8183" t="s">
        <v>788</v>
      </c>
      <c r="C8183" t="s">
        <v>257</v>
      </c>
      <c r="D8183" t="s">
        <v>790</v>
      </c>
      <c r="E8183">
        <v>86333</v>
      </c>
      <c r="F8183" s="1">
        <v>42059</v>
      </c>
      <c r="G8183" s="1">
        <v>42691</v>
      </c>
      <c r="H8183">
        <v>213855</v>
      </c>
      <c r="I8183" t="s">
        <v>17</v>
      </c>
      <c r="J8183" s="2">
        <v>42691.534282407411</v>
      </c>
    </row>
    <row r="8184" spans="1:10" hidden="1" x14ac:dyDescent="0.3">
      <c r="A8184" t="s">
        <v>2236</v>
      </c>
      <c r="B8184" t="s">
        <v>788</v>
      </c>
      <c r="C8184" t="s">
        <v>257</v>
      </c>
      <c r="D8184" t="s">
        <v>791</v>
      </c>
      <c r="E8184">
        <v>86334</v>
      </c>
      <c r="F8184" s="1">
        <v>42059</v>
      </c>
      <c r="G8184" s="1">
        <v>42691</v>
      </c>
      <c r="H8184">
        <v>213859</v>
      </c>
      <c r="I8184" t="s">
        <v>17</v>
      </c>
      <c r="J8184" s="2">
        <v>42691.542488425926</v>
      </c>
    </row>
    <row r="8185" spans="1:10" hidden="1" x14ac:dyDescent="0.3">
      <c r="A8185" t="s">
        <v>2236</v>
      </c>
      <c r="B8185" t="s">
        <v>788</v>
      </c>
      <c r="C8185" t="s">
        <v>257</v>
      </c>
      <c r="D8185" t="s">
        <v>792</v>
      </c>
      <c r="E8185">
        <v>86335</v>
      </c>
      <c r="F8185" s="1">
        <v>42059</v>
      </c>
      <c r="G8185" s="1">
        <v>42691</v>
      </c>
      <c r="H8185">
        <v>213866</v>
      </c>
      <c r="I8185" t="s">
        <v>17</v>
      </c>
      <c r="J8185" s="2">
        <v>42691.547233796293</v>
      </c>
    </row>
    <row r="8186" spans="1:10" hidden="1" x14ac:dyDescent="0.3">
      <c r="A8186" t="s">
        <v>2236</v>
      </c>
      <c r="B8186" t="s">
        <v>788</v>
      </c>
      <c r="C8186" t="s">
        <v>257</v>
      </c>
      <c r="D8186" t="s">
        <v>793</v>
      </c>
      <c r="E8186">
        <v>86336</v>
      </c>
      <c r="F8186" s="1">
        <v>42059</v>
      </c>
      <c r="G8186" s="1">
        <v>42692</v>
      </c>
      <c r="H8186">
        <v>213961</v>
      </c>
      <c r="I8186" t="s">
        <v>17</v>
      </c>
      <c r="J8186" s="2">
        <v>42692.186331018522</v>
      </c>
    </row>
    <row r="8187" spans="1:10" hidden="1" x14ac:dyDescent="0.3">
      <c r="A8187" t="s">
        <v>2236</v>
      </c>
      <c r="B8187" t="s">
        <v>788</v>
      </c>
      <c r="C8187" t="s">
        <v>257</v>
      </c>
      <c r="D8187" t="s">
        <v>794</v>
      </c>
      <c r="E8187">
        <v>86337</v>
      </c>
      <c r="F8187" s="1">
        <v>42059</v>
      </c>
      <c r="G8187" s="1">
        <v>42692</v>
      </c>
      <c r="H8187">
        <v>213962</v>
      </c>
      <c r="I8187" t="s">
        <v>17</v>
      </c>
      <c r="J8187" s="2">
        <v>42692.191238425927</v>
      </c>
    </row>
    <row r="8188" spans="1:10" hidden="1" x14ac:dyDescent="0.3">
      <c r="A8188" t="s">
        <v>2236</v>
      </c>
      <c r="B8188" t="s">
        <v>788</v>
      </c>
      <c r="C8188" t="s">
        <v>257</v>
      </c>
      <c r="D8188" t="s">
        <v>795</v>
      </c>
      <c r="E8188">
        <v>86338</v>
      </c>
      <c r="F8188" s="1">
        <v>42059</v>
      </c>
      <c r="G8188" s="1">
        <v>42692</v>
      </c>
      <c r="H8188">
        <v>213965</v>
      </c>
      <c r="I8188" t="s">
        <v>17</v>
      </c>
      <c r="J8188" s="2">
        <v>42692.201921296299</v>
      </c>
    </row>
    <row r="8189" spans="1:10" hidden="1" x14ac:dyDescent="0.3">
      <c r="A8189" t="s">
        <v>2236</v>
      </c>
      <c r="B8189" t="s">
        <v>788</v>
      </c>
      <c r="C8189" t="s">
        <v>257</v>
      </c>
      <c r="D8189" t="s">
        <v>796</v>
      </c>
      <c r="E8189">
        <v>86344</v>
      </c>
      <c r="F8189" s="1">
        <v>42059</v>
      </c>
      <c r="G8189" s="1">
        <v>42692</v>
      </c>
      <c r="H8189">
        <v>213971</v>
      </c>
      <c r="I8189" t="s">
        <v>14</v>
      </c>
      <c r="J8189" s="2">
        <v>42692.437581018516</v>
      </c>
    </row>
    <row r="8190" spans="1:10" hidden="1" x14ac:dyDescent="0.3">
      <c r="A8190" t="s">
        <v>2236</v>
      </c>
      <c r="B8190" t="s">
        <v>788</v>
      </c>
      <c r="C8190" t="s">
        <v>257</v>
      </c>
      <c r="D8190" t="s">
        <v>796</v>
      </c>
      <c r="E8190">
        <v>86344</v>
      </c>
      <c r="F8190" s="1">
        <v>42059</v>
      </c>
      <c r="G8190" s="1">
        <v>42692</v>
      </c>
      <c r="H8190">
        <v>214007</v>
      </c>
      <c r="I8190" t="s">
        <v>14</v>
      </c>
      <c r="J8190" s="2">
        <v>42692.437581018516</v>
      </c>
    </row>
    <row r="8191" spans="1:10" hidden="1" x14ac:dyDescent="0.3">
      <c r="A8191" t="s">
        <v>2236</v>
      </c>
      <c r="B8191" t="s">
        <v>788</v>
      </c>
      <c r="C8191" t="s">
        <v>257</v>
      </c>
      <c r="D8191" t="s">
        <v>796</v>
      </c>
      <c r="E8191">
        <v>86344</v>
      </c>
      <c r="F8191" s="1">
        <v>42059</v>
      </c>
      <c r="G8191" s="1">
        <v>42692</v>
      </c>
      <c r="H8191">
        <v>214116</v>
      </c>
      <c r="I8191" t="s">
        <v>17</v>
      </c>
      <c r="J8191" s="2">
        <v>42692.437581018516</v>
      </c>
    </row>
    <row r="8192" spans="1:10" hidden="1" x14ac:dyDescent="0.3">
      <c r="A8192" t="s">
        <v>2236</v>
      </c>
      <c r="B8192" t="s">
        <v>788</v>
      </c>
      <c r="C8192" t="s">
        <v>257</v>
      </c>
      <c r="D8192" t="s">
        <v>797</v>
      </c>
      <c r="E8192">
        <v>86345</v>
      </c>
      <c r="F8192" s="1">
        <v>42059</v>
      </c>
      <c r="G8192" s="1">
        <v>42692</v>
      </c>
      <c r="H8192">
        <v>213976</v>
      </c>
      <c r="I8192" t="s">
        <v>14</v>
      </c>
      <c r="J8192" s="2">
        <v>42692.442743055559</v>
      </c>
    </row>
    <row r="8193" spans="1:10" hidden="1" x14ac:dyDescent="0.3">
      <c r="A8193" t="s">
        <v>2236</v>
      </c>
      <c r="B8193" t="s">
        <v>788</v>
      </c>
      <c r="C8193" t="s">
        <v>257</v>
      </c>
      <c r="D8193" t="s">
        <v>797</v>
      </c>
      <c r="E8193">
        <v>86345</v>
      </c>
      <c r="F8193" s="1">
        <v>42059</v>
      </c>
      <c r="G8193" s="1">
        <v>42692</v>
      </c>
      <c r="H8193">
        <v>214016</v>
      </c>
      <c r="I8193" t="s">
        <v>14</v>
      </c>
      <c r="J8193" s="2">
        <v>42692.442743055559</v>
      </c>
    </row>
    <row r="8194" spans="1:10" hidden="1" x14ac:dyDescent="0.3">
      <c r="A8194" t="s">
        <v>2236</v>
      </c>
      <c r="B8194" t="s">
        <v>788</v>
      </c>
      <c r="C8194" t="s">
        <v>257</v>
      </c>
      <c r="D8194" t="s">
        <v>797</v>
      </c>
      <c r="E8194">
        <v>86345</v>
      </c>
      <c r="F8194" s="1">
        <v>42059</v>
      </c>
      <c r="G8194" s="1">
        <v>42692</v>
      </c>
      <c r="H8194">
        <v>214118</v>
      </c>
      <c r="I8194" t="s">
        <v>17</v>
      </c>
      <c r="J8194" s="2">
        <v>42692.442743055559</v>
      </c>
    </row>
    <row r="8195" spans="1:10" hidden="1" x14ac:dyDescent="0.3">
      <c r="A8195" t="s">
        <v>2236</v>
      </c>
      <c r="B8195" t="s">
        <v>788</v>
      </c>
      <c r="C8195" t="s">
        <v>257</v>
      </c>
      <c r="D8195" t="s">
        <v>798</v>
      </c>
      <c r="E8195">
        <v>86347</v>
      </c>
      <c r="F8195" s="1">
        <v>42059</v>
      </c>
      <c r="G8195" s="1">
        <v>42692</v>
      </c>
      <c r="H8195">
        <v>213982</v>
      </c>
      <c r="I8195" t="s">
        <v>14</v>
      </c>
      <c r="J8195" s="2">
        <v>42697.270856481482</v>
      </c>
    </row>
    <row r="8196" spans="1:10" hidden="1" x14ac:dyDescent="0.3">
      <c r="A8196" t="s">
        <v>2236</v>
      </c>
      <c r="B8196" t="s">
        <v>788</v>
      </c>
      <c r="C8196" t="s">
        <v>257</v>
      </c>
      <c r="D8196" t="s">
        <v>798</v>
      </c>
      <c r="E8196">
        <v>86347</v>
      </c>
      <c r="F8196" s="1">
        <v>42059</v>
      </c>
      <c r="G8196" s="1">
        <v>42692</v>
      </c>
      <c r="H8196">
        <v>214018</v>
      </c>
      <c r="I8196" t="s">
        <v>22</v>
      </c>
      <c r="J8196" s="2">
        <v>42697.270856481482</v>
      </c>
    </row>
    <row r="8197" spans="1:10" hidden="1" x14ac:dyDescent="0.3">
      <c r="A8197" t="s">
        <v>2236</v>
      </c>
      <c r="B8197" t="s">
        <v>788</v>
      </c>
      <c r="C8197" t="s">
        <v>257</v>
      </c>
      <c r="D8197" t="s">
        <v>798</v>
      </c>
      <c r="E8197">
        <v>86347</v>
      </c>
      <c r="F8197" s="1">
        <v>42059</v>
      </c>
      <c r="G8197" s="1">
        <v>42697</v>
      </c>
      <c r="H8197">
        <v>214756</v>
      </c>
      <c r="I8197" t="s">
        <v>17</v>
      </c>
      <c r="J8197" s="2">
        <v>42697.270856481482</v>
      </c>
    </row>
    <row r="8198" spans="1:10" hidden="1" x14ac:dyDescent="0.3">
      <c r="A8198" t="s">
        <v>2236</v>
      </c>
      <c r="B8198" t="s">
        <v>788</v>
      </c>
      <c r="C8198" t="s">
        <v>257</v>
      </c>
      <c r="D8198" t="s">
        <v>799</v>
      </c>
      <c r="E8198">
        <v>86348</v>
      </c>
      <c r="F8198" s="1">
        <v>42059</v>
      </c>
      <c r="G8198" s="1">
        <v>42692</v>
      </c>
      <c r="H8198">
        <v>213986</v>
      </c>
      <c r="I8198" t="s">
        <v>14</v>
      </c>
      <c r="J8198" s="2">
        <v>42696.567812499998</v>
      </c>
    </row>
    <row r="8199" spans="1:10" hidden="1" x14ac:dyDescent="0.3">
      <c r="A8199" t="s">
        <v>2236</v>
      </c>
      <c r="B8199" t="s">
        <v>788</v>
      </c>
      <c r="C8199" t="s">
        <v>257</v>
      </c>
      <c r="D8199" t="s">
        <v>799</v>
      </c>
      <c r="E8199">
        <v>86348</v>
      </c>
      <c r="F8199" s="1">
        <v>42059</v>
      </c>
      <c r="G8199" s="1">
        <v>42692</v>
      </c>
      <c r="H8199">
        <v>214142</v>
      </c>
      <c r="I8199" t="s">
        <v>14</v>
      </c>
      <c r="J8199" s="2">
        <v>42696.567812499998</v>
      </c>
    </row>
    <row r="8200" spans="1:10" hidden="1" x14ac:dyDescent="0.3">
      <c r="A8200" t="s">
        <v>2236</v>
      </c>
      <c r="B8200" t="s">
        <v>788</v>
      </c>
      <c r="C8200" t="s">
        <v>257</v>
      </c>
      <c r="D8200" t="s">
        <v>799</v>
      </c>
      <c r="E8200">
        <v>86348</v>
      </c>
      <c r="F8200" s="1">
        <v>42059</v>
      </c>
      <c r="G8200" s="1">
        <v>42696</v>
      </c>
      <c r="H8200">
        <v>214722</v>
      </c>
      <c r="I8200" t="s">
        <v>17</v>
      </c>
      <c r="J8200" s="2">
        <v>42696.567812499998</v>
      </c>
    </row>
    <row r="8201" spans="1:10" hidden="1" x14ac:dyDescent="0.3">
      <c r="A8201" t="s">
        <v>2236</v>
      </c>
      <c r="B8201" t="s">
        <v>788</v>
      </c>
      <c r="C8201" t="s">
        <v>257</v>
      </c>
      <c r="D8201" t="s">
        <v>800</v>
      </c>
      <c r="E8201">
        <v>86349</v>
      </c>
      <c r="F8201" s="1">
        <v>42059</v>
      </c>
      <c r="G8201" s="1">
        <v>42692</v>
      </c>
      <c r="H8201">
        <v>213987</v>
      </c>
      <c r="I8201" t="s">
        <v>14</v>
      </c>
      <c r="J8201" s="2">
        <v>42696.571527777778</v>
      </c>
    </row>
    <row r="8202" spans="1:10" hidden="1" x14ac:dyDescent="0.3">
      <c r="A8202" t="s">
        <v>2236</v>
      </c>
      <c r="B8202" t="s">
        <v>788</v>
      </c>
      <c r="C8202" t="s">
        <v>257</v>
      </c>
      <c r="D8202" t="s">
        <v>800</v>
      </c>
      <c r="E8202">
        <v>86349</v>
      </c>
      <c r="F8202" s="1">
        <v>42059</v>
      </c>
      <c r="G8202" s="1">
        <v>42692</v>
      </c>
      <c r="H8202">
        <v>214143</v>
      </c>
      <c r="I8202" t="s">
        <v>14</v>
      </c>
      <c r="J8202" s="2">
        <v>42696.571527777778</v>
      </c>
    </row>
    <row r="8203" spans="1:10" hidden="1" x14ac:dyDescent="0.3">
      <c r="A8203" t="s">
        <v>2236</v>
      </c>
      <c r="B8203" t="s">
        <v>788</v>
      </c>
      <c r="C8203" t="s">
        <v>257</v>
      </c>
      <c r="D8203" t="s">
        <v>800</v>
      </c>
      <c r="E8203">
        <v>86349</v>
      </c>
      <c r="F8203" s="1">
        <v>42059</v>
      </c>
      <c r="G8203" s="1">
        <v>42696</v>
      </c>
      <c r="H8203">
        <v>214724</v>
      </c>
      <c r="I8203" t="s">
        <v>17</v>
      </c>
      <c r="J8203" s="2">
        <v>42696.571527777778</v>
      </c>
    </row>
    <row r="8204" spans="1:10" hidden="1" x14ac:dyDescent="0.3">
      <c r="A8204" t="s">
        <v>2236</v>
      </c>
      <c r="B8204" t="s">
        <v>788</v>
      </c>
      <c r="C8204" t="s">
        <v>257</v>
      </c>
      <c r="D8204" t="s">
        <v>801</v>
      </c>
      <c r="E8204">
        <v>86350</v>
      </c>
      <c r="F8204" s="1">
        <v>42059</v>
      </c>
      <c r="G8204" s="1">
        <v>42692</v>
      </c>
      <c r="H8204">
        <v>213990</v>
      </c>
      <c r="I8204" t="s">
        <v>14</v>
      </c>
      <c r="J8204" s="2">
        <v>42692.553553240738</v>
      </c>
    </row>
    <row r="8205" spans="1:10" hidden="1" x14ac:dyDescent="0.3">
      <c r="A8205" t="s">
        <v>2236</v>
      </c>
      <c r="B8205" t="s">
        <v>788</v>
      </c>
      <c r="C8205" t="s">
        <v>257</v>
      </c>
      <c r="D8205" t="s">
        <v>801</v>
      </c>
      <c r="E8205">
        <v>86350</v>
      </c>
      <c r="F8205" s="1">
        <v>42059</v>
      </c>
      <c r="G8205" s="1">
        <v>42692</v>
      </c>
      <c r="H8205">
        <v>214144</v>
      </c>
      <c r="I8205" t="s">
        <v>17</v>
      </c>
      <c r="J8205" s="2">
        <v>42692.553553240738</v>
      </c>
    </row>
    <row r="8206" spans="1:10" hidden="1" x14ac:dyDescent="0.3">
      <c r="A8206" t="s">
        <v>2236</v>
      </c>
      <c r="B8206" t="s">
        <v>788</v>
      </c>
      <c r="C8206" t="s">
        <v>257</v>
      </c>
      <c r="D8206" t="s">
        <v>802</v>
      </c>
      <c r="E8206">
        <v>86351</v>
      </c>
      <c r="F8206" s="1">
        <v>42059</v>
      </c>
      <c r="G8206" s="1">
        <v>42692</v>
      </c>
      <c r="H8206">
        <v>213993</v>
      </c>
      <c r="I8206" t="s">
        <v>14</v>
      </c>
      <c r="J8206" s="2">
        <v>42692.55809027778</v>
      </c>
    </row>
    <row r="8207" spans="1:10" hidden="1" x14ac:dyDescent="0.3">
      <c r="A8207" t="s">
        <v>2236</v>
      </c>
      <c r="B8207" t="s">
        <v>788</v>
      </c>
      <c r="C8207" t="s">
        <v>257</v>
      </c>
      <c r="D8207" t="s">
        <v>802</v>
      </c>
      <c r="E8207">
        <v>86351</v>
      </c>
      <c r="F8207" s="1">
        <v>42059</v>
      </c>
      <c r="G8207" s="1">
        <v>42692</v>
      </c>
      <c r="H8207">
        <v>214021</v>
      </c>
      <c r="I8207" t="s">
        <v>14</v>
      </c>
      <c r="J8207" s="2">
        <v>42692.55809027778</v>
      </c>
    </row>
    <row r="8208" spans="1:10" hidden="1" x14ac:dyDescent="0.3">
      <c r="A8208" t="s">
        <v>2236</v>
      </c>
      <c r="B8208" t="s">
        <v>788</v>
      </c>
      <c r="C8208" t="s">
        <v>257</v>
      </c>
      <c r="D8208" t="s">
        <v>802</v>
      </c>
      <c r="E8208">
        <v>86351</v>
      </c>
      <c r="F8208" s="1">
        <v>42059</v>
      </c>
      <c r="G8208" s="1">
        <v>42692</v>
      </c>
      <c r="H8208">
        <v>214146</v>
      </c>
      <c r="I8208" t="s">
        <v>17</v>
      </c>
      <c r="J8208" s="2">
        <v>42692.55809027778</v>
      </c>
    </row>
    <row r="8209" spans="1:10" hidden="1" x14ac:dyDescent="0.3">
      <c r="A8209" t="s">
        <v>2236</v>
      </c>
      <c r="B8209" t="s">
        <v>788</v>
      </c>
      <c r="C8209" t="s">
        <v>257</v>
      </c>
      <c r="D8209" t="s">
        <v>803</v>
      </c>
      <c r="E8209">
        <v>86352</v>
      </c>
      <c r="F8209" s="1">
        <v>42059</v>
      </c>
      <c r="G8209" s="1">
        <v>42692</v>
      </c>
      <c r="H8209">
        <v>214000</v>
      </c>
      <c r="I8209" t="s">
        <v>14</v>
      </c>
      <c r="J8209" s="2">
        <v>42692.5625462963</v>
      </c>
    </row>
    <row r="8210" spans="1:10" hidden="1" x14ac:dyDescent="0.3">
      <c r="A8210" t="s">
        <v>2236</v>
      </c>
      <c r="B8210" t="s">
        <v>788</v>
      </c>
      <c r="C8210" t="s">
        <v>257</v>
      </c>
      <c r="D8210" t="s">
        <v>803</v>
      </c>
      <c r="E8210">
        <v>86352</v>
      </c>
      <c r="F8210" s="1">
        <v>42059</v>
      </c>
      <c r="G8210" s="1">
        <v>42692</v>
      </c>
      <c r="H8210">
        <v>214147</v>
      </c>
      <c r="I8210" t="s">
        <v>17</v>
      </c>
      <c r="J8210" s="2">
        <v>42692.5625462963</v>
      </c>
    </row>
    <row r="8211" spans="1:10" hidden="1" x14ac:dyDescent="0.3">
      <c r="A8211" t="s">
        <v>2236</v>
      </c>
      <c r="B8211" t="s">
        <v>788</v>
      </c>
      <c r="C8211" t="s">
        <v>257</v>
      </c>
      <c r="D8211" t="s">
        <v>804</v>
      </c>
      <c r="E8211">
        <v>86353</v>
      </c>
      <c r="F8211" s="1">
        <v>42059</v>
      </c>
      <c r="G8211" s="1">
        <v>42692</v>
      </c>
      <c r="H8211">
        <v>214005</v>
      </c>
      <c r="I8211" t="s">
        <v>14</v>
      </c>
      <c r="J8211" s="2">
        <v>42692.575752314813</v>
      </c>
    </row>
    <row r="8212" spans="1:10" hidden="1" x14ac:dyDescent="0.3">
      <c r="A8212" t="s">
        <v>2236</v>
      </c>
      <c r="B8212" t="s">
        <v>788</v>
      </c>
      <c r="C8212" t="s">
        <v>257</v>
      </c>
      <c r="D8212" t="s">
        <v>804</v>
      </c>
      <c r="E8212">
        <v>86353</v>
      </c>
      <c r="F8212" s="1">
        <v>42059</v>
      </c>
      <c r="G8212" s="1">
        <v>42692</v>
      </c>
      <c r="H8212">
        <v>214148</v>
      </c>
      <c r="I8212" t="s">
        <v>17</v>
      </c>
      <c r="J8212" s="2">
        <v>42692.575752314813</v>
      </c>
    </row>
    <row r="8213" spans="1:10" hidden="1" x14ac:dyDescent="0.3">
      <c r="A8213" t="s">
        <v>2236</v>
      </c>
      <c r="B8213" t="s">
        <v>788</v>
      </c>
      <c r="C8213" t="s">
        <v>257</v>
      </c>
      <c r="D8213" t="s">
        <v>805</v>
      </c>
      <c r="E8213">
        <v>86354</v>
      </c>
      <c r="F8213" s="1">
        <v>42059</v>
      </c>
      <c r="G8213" s="1">
        <v>42692</v>
      </c>
      <c r="H8213">
        <v>214014</v>
      </c>
      <c r="I8213" t="s">
        <v>14</v>
      </c>
      <c r="J8213" s="2">
        <v>42692.588819444441</v>
      </c>
    </row>
    <row r="8214" spans="1:10" hidden="1" x14ac:dyDescent="0.3">
      <c r="A8214" t="s">
        <v>2236</v>
      </c>
      <c r="B8214" t="s">
        <v>788</v>
      </c>
      <c r="C8214" t="s">
        <v>257</v>
      </c>
      <c r="D8214" t="s">
        <v>805</v>
      </c>
      <c r="E8214">
        <v>86354</v>
      </c>
      <c r="F8214" s="1">
        <v>42059</v>
      </c>
      <c r="G8214" s="1">
        <v>42692</v>
      </c>
      <c r="H8214">
        <v>214150</v>
      </c>
      <c r="I8214" t="s">
        <v>17</v>
      </c>
      <c r="J8214" s="2">
        <v>42692.588819444441</v>
      </c>
    </row>
    <row r="8215" spans="1:10" hidden="1" x14ac:dyDescent="0.3">
      <c r="A8215" t="s">
        <v>2236</v>
      </c>
      <c r="B8215" t="s">
        <v>788</v>
      </c>
      <c r="C8215" t="s">
        <v>257</v>
      </c>
      <c r="D8215" t="s">
        <v>806</v>
      </c>
      <c r="E8215">
        <v>86355</v>
      </c>
      <c r="F8215" s="1">
        <v>42059</v>
      </c>
      <c r="G8215" s="1">
        <v>42692</v>
      </c>
      <c r="H8215">
        <v>214022</v>
      </c>
      <c r="I8215" t="s">
        <v>14</v>
      </c>
      <c r="J8215" s="2">
        <v>42692.605868055558</v>
      </c>
    </row>
    <row r="8216" spans="1:10" hidden="1" x14ac:dyDescent="0.3">
      <c r="A8216" t="s">
        <v>2236</v>
      </c>
      <c r="B8216" t="s">
        <v>788</v>
      </c>
      <c r="C8216" t="s">
        <v>257</v>
      </c>
      <c r="D8216" t="s">
        <v>806</v>
      </c>
      <c r="E8216">
        <v>86355</v>
      </c>
      <c r="F8216" s="1">
        <v>42059</v>
      </c>
      <c r="G8216" s="1">
        <v>42692</v>
      </c>
      <c r="H8216">
        <v>214154</v>
      </c>
      <c r="I8216" t="s">
        <v>17</v>
      </c>
      <c r="J8216" s="2">
        <v>42692.605868055558</v>
      </c>
    </row>
    <row r="8217" spans="1:10" hidden="1" x14ac:dyDescent="0.3">
      <c r="A8217" t="s">
        <v>2236</v>
      </c>
      <c r="B8217" t="s">
        <v>788</v>
      </c>
      <c r="C8217" t="s">
        <v>257</v>
      </c>
      <c r="D8217" t="s">
        <v>807</v>
      </c>
      <c r="E8217">
        <v>86356</v>
      </c>
      <c r="F8217" s="1">
        <v>42059</v>
      </c>
      <c r="G8217" s="1">
        <v>42692</v>
      </c>
      <c r="H8217">
        <v>214035</v>
      </c>
      <c r="I8217" t="s">
        <v>14</v>
      </c>
      <c r="J8217" s="2">
        <v>42692.579594907409</v>
      </c>
    </row>
    <row r="8218" spans="1:10" hidden="1" x14ac:dyDescent="0.3">
      <c r="A8218" t="s">
        <v>2236</v>
      </c>
      <c r="B8218" t="s">
        <v>788</v>
      </c>
      <c r="C8218" t="s">
        <v>257</v>
      </c>
      <c r="D8218" t="s">
        <v>807</v>
      </c>
      <c r="E8218">
        <v>86356</v>
      </c>
      <c r="F8218" s="1">
        <v>42059</v>
      </c>
      <c r="G8218" s="1">
        <v>42692</v>
      </c>
      <c r="H8218">
        <v>214149</v>
      </c>
      <c r="I8218" t="s">
        <v>17</v>
      </c>
      <c r="J8218" s="2">
        <v>42692.579594907409</v>
      </c>
    </row>
    <row r="8219" spans="1:10" hidden="1" x14ac:dyDescent="0.3">
      <c r="A8219" t="s">
        <v>2236</v>
      </c>
      <c r="B8219" t="s">
        <v>788</v>
      </c>
      <c r="C8219" t="s">
        <v>257</v>
      </c>
      <c r="D8219" t="s">
        <v>808</v>
      </c>
      <c r="E8219">
        <v>86357</v>
      </c>
      <c r="F8219" s="1">
        <v>42059</v>
      </c>
      <c r="G8219" s="1">
        <v>42692</v>
      </c>
      <c r="H8219">
        <v>214039</v>
      </c>
      <c r="I8219" t="s">
        <v>14</v>
      </c>
      <c r="J8219" s="2">
        <v>42692.583958333336</v>
      </c>
    </row>
    <row r="8220" spans="1:10" hidden="1" x14ac:dyDescent="0.3">
      <c r="A8220" t="s">
        <v>2236</v>
      </c>
      <c r="B8220" t="s">
        <v>788</v>
      </c>
      <c r="C8220" t="s">
        <v>257</v>
      </c>
      <c r="D8220" t="s">
        <v>808</v>
      </c>
      <c r="E8220">
        <v>86357</v>
      </c>
      <c r="F8220" s="1">
        <v>42059</v>
      </c>
      <c r="G8220" s="1">
        <v>42692</v>
      </c>
      <c r="H8220">
        <v>214151</v>
      </c>
      <c r="I8220" t="s">
        <v>17</v>
      </c>
      <c r="J8220" s="2">
        <v>42692.583958333336</v>
      </c>
    </row>
    <row r="8221" spans="1:10" hidden="1" x14ac:dyDescent="0.3">
      <c r="A8221" t="s">
        <v>2236</v>
      </c>
      <c r="B8221" t="s">
        <v>788</v>
      </c>
      <c r="C8221" t="s">
        <v>257</v>
      </c>
      <c r="D8221" t="s">
        <v>809</v>
      </c>
      <c r="E8221">
        <v>86358</v>
      </c>
      <c r="F8221" s="1">
        <v>42059</v>
      </c>
      <c r="G8221" s="1">
        <v>42692</v>
      </c>
      <c r="H8221">
        <v>214043</v>
      </c>
      <c r="I8221" t="s">
        <v>14</v>
      </c>
      <c r="J8221" s="2">
        <v>42692.588229166664</v>
      </c>
    </row>
    <row r="8222" spans="1:10" hidden="1" x14ac:dyDescent="0.3">
      <c r="A8222" t="s">
        <v>2236</v>
      </c>
      <c r="B8222" t="s">
        <v>788</v>
      </c>
      <c r="C8222" t="s">
        <v>257</v>
      </c>
      <c r="D8222" t="s">
        <v>809</v>
      </c>
      <c r="E8222">
        <v>86358</v>
      </c>
      <c r="F8222" s="1">
        <v>42059</v>
      </c>
      <c r="G8222" s="1">
        <v>42692</v>
      </c>
      <c r="H8222">
        <v>214152</v>
      </c>
      <c r="I8222" t="s">
        <v>17</v>
      </c>
      <c r="J8222" s="2">
        <v>42692.588229166664</v>
      </c>
    </row>
    <row r="8223" spans="1:10" hidden="1" x14ac:dyDescent="0.3">
      <c r="A8223" t="s">
        <v>2236</v>
      </c>
      <c r="B8223" t="s">
        <v>788</v>
      </c>
      <c r="C8223" t="s">
        <v>257</v>
      </c>
      <c r="D8223" t="s">
        <v>810</v>
      </c>
      <c r="E8223">
        <v>86362</v>
      </c>
      <c r="F8223" s="1">
        <v>42059</v>
      </c>
      <c r="G8223" s="1">
        <v>42691</v>
      </c>
      <c r="H8223">
        <v>213851</v>
      </c>
      <c r="I8223" t="s">
        <v>14</v>
      </c>
      <c r="J8223" s="2">
        <v>42692.279027777775</v>
      </c>
    </row>
    <row r="8224" spans="1:10" hidden="1" x14ac:dyDescent="0.3">
      <c r="A8224" t="s">
        <v>2236</v>
      </c>
      <c r="B8224" t="s">
        <v>788</v>
      </c>
      <c r="C8224" t="s">
        <v>257</v>
      </c>
      <c r="D8224" t="s">
        <v>810</v>
      </c>
      <c r="E8224">
        <v>86362</v>
      </c>
      <c r="F8224" s="1">
        <v>42059</v>
      </c>
      <c r="G8224" s="1">
        <v>42692</v>
      </c>
      <c r="H8224">
        <v>214025</v>
      </c>
      <c r="I8224" t="s">
        <v>17</v>
      </c>
      <c r="J8224" s="2">
        <v>42692.279027777775</v>
      </c>
    </row>
    <row r="8225" spans="1:10" hidden="1" x14ac:dyDescent="0.3">
      <c r="A8225" t="s">
        <v>2236</v>
      </c>
      <c r="B8225" t="s">
        <v>788</v>
      </c>
      <c r="C8225" t="s">
        <v>257</v>
      </c>
      <c r="D8225" t="s">
        <v>811</v>
      </c>
      <c r="E8225">
        <v>86363</v>
      </c>
      <c r="F8225" s="1">
        <v>42059</v>
      </c>
      <c r="G8225" s="1">
        <v>42691</v>
      </c>
      <c r="H8225">
        <v>213856</v>
      </c>
      <c r="I8225" t="s">
        <v>14</v>
      </c>
      <c r="J8225" s="2">
        <v>42692.283993055556</v>
      </c>
    </row>
    <row r="8226" spans="1:10" hidden="1" x14ac:dyDescent="0.3">
      <c r="A8226" t="s">
        <v>2236</v>
      </c>
      <c r="B8226" t="s">
        <v>788</v>
      </c>
      <c r="C8226" t="s">
        <v>257</v>
      </c>
      <c r="D8226" t="s">
        <v>811</v>
      </c>
      <c r="E8226">
        <v>86363</v>
      </c>
      <c r="F8226" s="1">
        <v>42059</v>
      </c>
      <c r="G8226" s="1">
        <v>42692</v>
      </c>
      <c r="H8226">
        <v>214028</v>
      </c>
      <c r="I8226" t="s">
        <v>17</v>
      </c>
      <c r="J8226" s="2">
        <v>42692.283993055556</v>
      </c>
    </row>
    <row r="8227" spans="1:10" hidden="1" x14ac:dyDescent="0.3">
      <c r="A8227" t="s">
        <v>2236</v>
      </c>
      <c r="B8227" t="s">
        <v>788</v>
      </c>
      <c r="C8227" t="s">
        <v>257</v>
      </c>
      <c r="D8227" t="s">
        <v>812</v>
      </c>
      <c r="E8227">
        <v>86364</v>
      </c>
      <c r="F8227" s="1">
        <v>42059</v>
      </c>
      <c r="G8227" s="1">
        <v>42691</v>
      </c>
      <c r="H8227">
        <v>213860</v>
      </c>
      <c r="I8227" t="s">
        <v>14</v>
      </c>
      <c r="J8227" s="2">
        <v>42692.288622685184</v>
      </c>
    </row>
    <row r="8228" spans="1:10" hidden="1" x14ac:dyDescent="0.3">
      <c r="A8228" t="s">
        <v>2236</v>
      </c>
      <c r="B8228" t="s">
        <v>788</v>
      </c>
      <c r="C8228" t="s">
        <v>257</v>
      </c>
      <c r="D8228" t="s">
        <v>812</v>
      </c>
      <c r="E8228">
        <v>86364</v>
      </c>
      <c r="F8228" s="1">
        <v>42059</v>
      </c>
      <c r="G8228" s="1">
        <v>42692</v>
      </c>
      <c r="H8228">
        <v>214033</v>
      </c>
      <c r="I8228" t="s">
        <v>17</v>
      </c>
      <c r="J8228" s="2">
        <v>42692.288622685184</v>
      </c>
    </row>
    <row r="8229" spans="1:10" hidden="1" x14ac:dyDescent="0.3">
      <c r="A8229" t="s">
        <v>2236</v>
      </c>
      <c r="B8229" t="s">
        <v>788</v>
      </c>
      <c r="C8229" t="s">
        <v>257</v>
      </c>
      <c r="D8229" t="s">
        <v>813</v>
      </c>
      <c r="E8229">
        <v>86365</v>
      </c>
      <c r="F8229" s="1">
        <v>42059</v>
      </c>
      <c r="G8229" s="1">
        <v>42691</v>
      </c>
      <c r="H8229">
        <v>213865</v>
      </c>
      <c r="I8229" t="s">
        <v>14</v>
      </c>
      <c r="J8229" s="2">
        <v>42692.293391203704</v>
      </c>
    </row>
    <row r="8230" spans="1:10" hidden="1" x14ac:dyDescent="0.3">
      <c r="A8230" t="s">
        <v>2236</v>
      </c>
      <c r="B8230" t="s">
        <v>788</v>
      </c>
      <c r="C8230" t="s">
        <v>257</v>
      </c>
      <c r="D8230" t="s">
        <v>813</v>
      </c>
      <c r="E8230">
        <v>86365</v>
      </c>
      <c r="F8230" s="1">
        <v>42059</v>
      </c>
      <c r="G8230" s="1">
        <v>42692</v>
      </c>
      <c r="H8230">
        <v>214036</v>
      </c>
      <c r="I8230" t="s">
        <v>17</v>
      </c>
      <c r="J8230" s="2">
        <v>42692.293391203704</v>
      </c>
    </row>
    <row r="8231" spans="1:10" hidden="1" x14ac:dyDescent="0.3">
      <c r="A8231" t="s">
        <v>2236</v>
      </c>
      <c r="B8231" t="s">
        <v>788</v>
      </c>
      <c r="C8231" t="s">
        <v>257</v>
      </c>
      <c r="D8231" t="s">
        <v>814</v>
      </c>
      <c r="E8231">
        <v>86366</v>
      </c>
      <c r="F8231" s="1">
        <v>42059</v>
      </c>
      <c r="G8231" s="1">
        <v>42692</v>
      </c>
      <c r="H8231">
        <v>214050</v>
      </c>
      <c r="I8231" t="s">
        <v>14</v>
      </c>
      <c r="J8231" s="2">
        <v>42692.592604166668</v>
      </c>
    </row>
    <row r="8232" spans="1:10" hidden="1" x14ac:dyDescent="0.3">
      <c r="A8232" t="s">
        <v>2236</v>
      </c>
      <c r="B8232" t="s">
        <v>788</v>
      </c>
      <c r="C8232" t="s">
        <v>257</v>
      </c>
      <c r="D8232" t="s">
        <v>814</v>
      </c>
      <c r="E8232">
        <v>86366</v>
      </c>
      <c r="F8232" s="1">
        <v>42059</v>
      </c>
      <c r="G8232" s="1">
        <v>42692</v>
      </c>
      <c r="H8232">
        <v>214153</v>
      </c>
      <c r="I8232" t="s">
        <v>17</v>
      </c>
      <c r="J8232" s="2">
        <v>42692.592604166668</v>
      </c>
    </row>
    <row r="8233" spans="1:10" hidden="1" x14ac:dyDescent="0.3">
      <c r="A8233" t="s">
        <v>2236</v>
      </c>
      <c r="B8233" t="s">
        <v>788</v>
      </c>
      <c r="C8233" t="s">
        <v>257</v>
      </c>
      <c r="D8233" t="s">
        <v>815</v>
      </c>
      <c r="E8233">
        <v>86367</v>
      </c>
      <c r="F8233" s="1">
        <v>42059</v>
      </c>
      <c r="G8233" s="1">
        <v>42691</v>
      </c>
      <c r="H8233">
        <v>213870</v>
      </c>
      <c r="I8233" t="s">
        <v>14</v>
      </c>
      <c r="J8233" s="2">
        <v>42692.300347222219</v>
      </c>
    </row>
    <row r="8234" spans="1:10" hidden="1" x14ac:dyDescent="0.3">
      <c r="A8234" t="s">
        <v>2236</v>
      </c>
      <c r="B8234" t="s">
        <v>788</v>
      </c>
      <c r="C8234" t="s">
        <v>257</v>
      </c>
      <c r="D8234" t="s">
        <v>815</v>
      </c>
      <c r="E8234">
        <v>86367</v>
      </c>
      <c r="F8234" s="1">
        <v>42059</v>
      </c>
      <c r="G8234" s="1">
        <v>42692</v>
      </c>
      <c r="H8234">
        <v>214041</v>
      </c>
      <c r="I8234" t="s">
        <v>17</v>
      </c>
      <c r="J8234" s="2">
        <v>42692.300347222219</v>
      </c>
    </row>
    <row r="8235" spans="1:10" hidden="1" x14ac:dyDescent="0.3">
      <c r="A8235" t="s">
        <v>2236</v>
      </c>
      <c r="B8235" t="s">
        <v>788</v>
      </c>
      <c r="C8235" t="s">
        <v>257</v>
      </c>
      <c r="D8235" t="s">
        <v>816</v>
      </c>
      <c r="E8235">
        <v>86368</v>
      </c>
      <c r="F8235" s="1">
        <v>42059</v>
      </c>
      <c r="G8235" s="1">
        <v>42691</v>
      </c>
      <c r="H8235">
        <v>213877</v>
      </c>
      <c r="I8235" t="s">
        <v>14</v>
      </c>
      <c r="J8235" s="2">
        <v>42692.303854166668</v>
      </c>
    </row>
    <row r="8236" spans="1:10" hidden="1" x14ac:dyDescent="0.3">
      <c r="A8236" t="s">
        <v>2236</v>
      </c>
      <c r="B8236" t="s">
        <v>788</v>
      </c>
      <c r="C8236" t="s">
        <v>257</v>
      </c>
      <c r="D8236" t="s">
        <v>816</v>
      </c>
      <c r="E8236">
        <v>86368</v>
      </c>
      <c r="F8236" s="1">
        <v>42059</v>
      </c>
      <c r="G8236" s="1">
        <v>42692</v>
      </c>
      <c r="H8236">
        <v>214049</v>
      </c>
      <c r="I8236" t="s">
        <v>17</v>
      </c>
      <c r="J8236" s="2">
        <v>42692.303854166668</v>
      </c>
    </row>
    <row r="8237" spans="1:10" hidden="1" x14ac:dyDescent="0.3">
      <c r="A8237" t="s">
        <v>2236</v>
      </c>
      <c r="B8237" t="s">
        <v>788</v>
      </c>
      <c r="C8237" t="s">
        <v>257</v>
      </c>
      <c r="D8237" t="s">
        <v>817</v>
      </c>
      <c r="E8237">
        <v>86369</v>
      </c>
      <c r="F8237" s="1">
        <v>42059</v>
      </c>
      <c r="G8237" s="1">
        <v>42691</v>
      </c>
      <c r="H8237">
        <v>213882</v>
      </c>
      <c r="I8237" t="s">
        <v>14</v>
      </c>
      <c r="J8237" s="2">
        <v>42692.30773148148</v>
      </c>
    </row>
    <row r="8238" spans="1:10" hidden="1" x14ac:dyDescent="0.3">
      <c r="A8238" t="s">
        <v>2236</v>
      </c>
      <c r="B8238" t="s">
        <v>788</v>
      </c>
      <c r="C8238" t="s">
        <v>257</v>
      </c>
      <c r="D8238" t="s">
        <v>817</v>
      </c>
      <c r="E8238">
        <v>86369</v>
      </c>
      <c r="F8238" s="1">
        <v>42059</v>
      </c>
      <c r="G8238" s="1">
        <v>42692</v>
      </c>
      <c r="H8238">
        <v>214053</v>
      </c>
      <c r="I8238" t="s">
        <v>17</v>
      </c>
      <c r="J8238" s="2">
        <v>42692.30773148148</v>
      </c>
    </row>
    <row r="8239" spans="1:10" hidden="1" x14ac:dyDescent="0.3">
      <c r="A8239" t="s">
        <v>2236</v>
      </c>
      <c r="B8239" t="s">
        <v>788</v>
      </c>
      <c r="C8239" t="s">
        <v>257</v>
      </c>
      <c r="D8239" t="s">
        <v>818</v>
      </c>
      <c r="E8239">
        <v>86370</v>
      </c>
      <c r="F8239" s="1">
        <v>42059</v>
      </c>
      <c r="G8239" s="1">
        <v>42691</v>
      </c>
      <c r="H8239">
        <v>213888</v>
      </c>
      <c r="I8239" t="s">
        <v>14</v>
      </c>
      <c r="J8239" s="2">
        <v>42692.311226851853</v>
      </c>
    </row>
    <row r="8240" spans="1:10" hidden="1" x14ac:dyDescent="0.3">
      <c r="A8240" t="s">
        <v>2236</v>
      </c>
      <c r="B8240" t="s">
        <v>788</v>
      </c>
      <c r="C8240" t="s">
        <v>257</v>
      </c>
      <c r="D8240" t="s">
        <v>818</v>
      </c>
      <c r="E8240">
        <v>86370</v>
      </c>
      <c r="F8240" s="1">
        <v>42059</v>
      </c>
      <c r="G8240" s="1">
        <v>42692</v>
      </c>
      <c r="H8240">
        <v>214058</v>
      </c>
      <c r="I8240" t="s">
        <v>17</v>
      </c>
      <c r="J8240" s="2">
        <v>42692.311226851853</v>
      </c>
    </row>
    <row r="8241" spans="1:10" hidden="1" x14ac:dyDescent="0.3">
      <c r="A8241" t="s">
        <v>2236</v>
      </c>
      <c r="B8241" t="s">
        <v>788</v>
      </c>
      <c r="C8241" t="s">
        <v>257</v>
      </c>
      <c r="D8241" t="s">
        <v>819</v>
      </c>
      <c r="E8241">
        <v>86371</v>
      </c>
      <c r="F8241" s="1">
        <v>42059</v>
      </c>
      <c r="G8241" s="1">
        <v>42691</v>
      </c>
      <c r="H8241">
        <v>213891</v>
      </c>
      <c r="I8241" t="s">
        <v>14</v>
      </c>
      <c r="J8241" s="2">
        <v>42692.314884259256</v>
      </c>
    </row>
    <row r="8242" spans="1:10" hidden="1" x14ac:dyDescent="0.3">
      <c r="A8242" t="s">
        <v>2236</v>
      </c>
      <c r="B8242" t="s">
        <v>788</v>
      </c>
      <c r="C8242" t="s">
        <v>257</v>
      </c>
      <c r="D8242" t="s">
        <v>819</v>
      </c>
      <c r="E8242">
        <v>86371</v>
      </c>
      <c r="F8242" s="1">
        <v>42059</v>
      </c>
      <c r="G8242" s="1">
        <v>42692</v>
      </c>
      <c r="H8242">
        <v>214063</v>
      </c>
      <c r="I8242" t="s">
        <v>17</v>
      </c>
      <c r="J8242" s="2">
        <v>42692.314884259256</v>
      </c>
    </row>
    <row r="8243" spans="1:10" hidden="1" x14ac:dyDescent="0.3">
      <c r="A8243" t="s">
        <v>2236</v>
      </c>
      <c r="B8243" t="s">
        <v>788</v>
      </c>
      <c r="C8243" t="s">
        <v>257</v>
      </c>
      <c r="D8243" t="s">
        <v>820</v>
      </c>
      <c r="E8243">
        <v>86372</v>
      </c>
      <c r="F8243" s="1">
        <v>42059</v>
      </c>
      <c r="G8243" s="1">
        <v>42691</v>
      </c>
      <c r="H8243">
        <v>213895</v>
      </c>
      <c r="I8243" t="s">
        <v>14</v>
      </c>
      <c r="J8243" s="2">
        <v>42692.318460648145</v>
      </c>
    </row>
    <row r="8244" spans="1:10" hidden="1" x14ac:dyDescent="0.3">
      <c r="A8244" t="s">
        <v>2236</v>
      </c>
      <c r="B8244" t="s">
        <v>788</v>
      </c>
      <c r="C8244" t="s">
        <v>257</v>
      </c>
      <c r="D8244" t="s">
        <v>820</v>
      </c>
      <c r="E8244">
        <v>86372</v>
      </c>
      <c r="F8244" s="1">
        <v>42059</v>
      </c>
      <c r="G8244" s="1">
        <v>42692</v>
      </c>
      <c r="H8244">
        <v>214066</v>
      </c>
      <c r="I8244" t="s">
        <v>17</v>
      </c>
      <c r="J8244" s="2">
        <v>42692.318460648145</v>
      </c>
    </row>
    <row r="8245" spans="1:10" hidden="1" x14ac:dyDescent="0.3">
      <c r="A8245" t="s">
        <v>2236</v>
      </c>
      <c r="B8245" t="s">
        <v>788</v>
      </c>
      <c r="C8245" t="s">
        <v>257</v>
      </c>
      <c r="D8245" t="s">
        <v>821</v>
      </c>
      <c r="E8245">
        <v>86373</v>
      </c>
      <c r="F8245" s="1">
        <v>42059</v>
      </c>
      <c r="G8245" s="1">
        <v>42691</v>
      </c>
      <c r="H8245">
        <v>213901</v>
      </c>
      <c r="I8245" t="s">
        <v>14</v>
      </c>
      <c r="J8245" s="2">
        <v>42692.558078703703</v>
      </c>
    </row>
    <row r="8246" spans="1:10" hidden="1" x14ac:dyDescent="0.3">
      <c r="A8246" t="s">
        <v>2236</v>
      </c>
      <c r="B8246" t="s">
        <v>788</v>
      </c>
      <c r="C8246" t="s">
        <v>257</v>
      </c>
      <c r="D8246" t="s">
        <v>821</v>
      </c>
      <c r="E8246">
        <v>86373</v>
      </c>
      <c r="F8246" s="1">
        <v>42059</v>
      </c>
      <c r="G8246" s="1">
        <v>42692</v>
      </c>
      <c r="H8246">
        <v>214145</v>
      </c>
      <c r="I8246" t="s">
        <v>17</v>
      </c>
      <c r="J8246" s="2">
        <v>42692.558078703703</v>
      </c>
    </row>
    <row r="8247" spans="1:10" hidden="1" x14ac:dyDescent="0.3">
      <c r="A8247" t="s">
        <v>2236</v>
      </c>
      <c r="B8247" t="s">
        <v>788</v>
      </c>
      <c r="C8247" t="s">
        <v>257</v>
      </c>
      <c r="D8247" t="s">
        <v>822</v>
      </c>
      <c r="E8247">
        <v>86374</v>
      </c>
      <c r="F8247" s="1">
        <v>42059</v>
      </c>
      <c r="G8247" s="1">
        <v>42691</v>
      </c>
      <c r="H8247">
        <v>213908</v>
      </c>
      <c r="I8247" t="s">
        <v>14</v>
      </c>
      <c r="J8247" s="2">
        <v>42692.597916666666</v>
      </c>
    </row>
    <row r="8248" spans="1:10" hidden="1" x14ac:dyDescent="0.3">
      <c r="A8248" t="s">
        <v>2236</v>
      </c>
      <c r="B8248" t="s">
        <v>788</v>
      </c>
      <c r="C8248" t="s">
        <v>257</v>
      </c>
      <c r="D8248" t="s">
        <v>822</v>
      </c>
      <c r="E8248">
        <v>86374</v>
      </c>
      <c r="F8248" s="1">
        <v>42059</v>
      </c>
      <c r="G8248" s="1">
        <v>42692</v>
      </c>
      <c r="H8248">
        <v>214155</v>
      </c>
      <c r="I8248" t="s">
        <v>17</v>
      </c>
      <c r="J8248" s="2">
        <v>42692.597916666666</v>
      </c>
    </row>
    <row r="8249" spans="1:10" hidden="1" x14ac:dyDescent="0.3">
      <c r="A8249" t="s">
        <v>2236</v>
      </c>
      <c r="B8249" t="s">
        <v>788</v>
      </c>
      <c r="C8249" t="s">
        <v>257</v>
      </c>
      <c r="D8249" t="s">
        <v>823</v>
      </c>
      <c r="E8249">
        <v>86375</v>
      </c>
      <c r="F8249" s="1">
        <v>42059</v>
      </c>
      <c r="G8249" s="1">
        <v>42691</v>
      </c>
      <c r="H8249">
        <v>213913</v>
      </c>
      <c r="I8249" t="s">
        <v>14</v>
      </c>
      <c r="J8249" s="2">
        <v>42692.600405092591</v>
      </c>
    </row>
    <row r="8250" spans="1:10" hidden="1" x14ac:dyDescent="0.3">
      <c r="A8250" t="s">
        <v>2236</v>
      </c>
      <c r="B8250" t="s">
        <v>788</v>
      </c>
      <c r="C8250" t="s">
        <v>257</v>
      </c>
      <c r="D8250" t="s">
        <v>823</v>
      </c>
      <c r="E8250">
        <v>86375</v>
      </c>
      <c r="F8250" s="1">
        <v>42059</v>
      </c>
      <c r="G8250" s="1">
        <v>42692</v>
      </c>
      <c r="H8250">
        <v>214156</v>
      </c>
      <c r="I8250" t="s">
        <v>17</v>
      </c>
      <c r="J8250" s="2">
        <v>42692.600405092591</v>
      </c>
    </row>
    <row r="8251" spans="1:10" hidden="1" x14ac:dyDescent="0.3">
      <c r="A8251" t="s">
        <v>2236</v>
      </c>
      <c r="B8251" t="s">
        <v>788</v>
      </c>
      <c r="C8251" t="s">
        <v>257</v>
      </c>
      <c r="D8251" t="s">
        <v>824</v>
      </c>
      <c r="E8251">
        <v>86380</v>
      </c>
      <c r="F8251" s="1">
        <v>42059</v>
      </c>
      <c r="G8251" s="1">
        <v>42691</v>
      </c>
      <c r="H8251">
        <v>213914</v>
      </c>
      <c r="I8251" t="s">
        <v>14</v>
      </c>
      <c r="J8251" s="2">
        <v>42692.608217592591</v>
      </c>
    </row>
    <row r="8252" spans="1:10" hidden="1" x14ac:dyDescent="0.3">
      <c r="A8252" t="s">
        <v>2236</v>
      </c>
      <c r="B8252" t="s">
        <v>788</v>
      </c>
      <c r="C8252" t="s">
        <v>257</v>
      </c>
      <c r="D8252" t="s">
        <v>824</v>
      </c>
      <c r="E8252">
        <v>86380</v>
      </c>
      <c r="F8252" s="1">
        <v>42059</v>
      </c>
      <c r="G8252" s="1">
        <v>42692</v>
      </c>
      <c r="H8252">
        <v>214157</v>
      </c>
      <c r="I8252" t="s">
        <v>17</v>
      </c>
      <c r="J8252" s="2">
        <v>42692.608217592591</v>
      </c>
    </row>
    <row r="8253" spans="1:10" hidden="1" x14ac:dyDescent="0.3">
      <c r="A8253" t="s">
        <v>2236</v>
      </c>
      <c r="B8253" t="s">
        <v>788</v>
      </c>
      <c r="C8253" t="s">
        <v>257</v>
      </c>
      <c r="D8253" t="s">
        <v>825</v>
      </c>
      <c r="E8253">
        <v>86381</v>
      </c>
      <c r="F8253" s="1">
        <v>42059</v>
      </c>
      <c r="G8253" s="1">
        <v>42691</v>
      </c>
      <c r="H8253">
        <v>213919</v>
      </c>
      <c r="I8253" t="s">
        <v>14</v>
      </c>
      <c r="J8253" s="2">
        <v>42692.629675925928</v>
      </c>
    </row>
    <row r="8254" spans="1:10" hidden="1" x14ac:dyDescent="0.3">
      <c r="A8254" t="s">
        <v>2236</v>
      </c>
      <c r="B8254" t="s">
        <v>788</v>
      </c>
      <c r="C8254" t="s">
        <v>257</v>
      </c>
      <c r="D8254" t="s">
        <v>825</v>
      </c>
      <c r="E8254">
        <v>86381</v>
      </c>
      <c r="F8254" s="1">
        <v>42059</v>
      </c>
      <c r="G8254" s="1">
        <v>42692</v>
      </c>
      <c r="H8254">
        <v>214158</v>
      </c>
      <c r="I8254" t="s">
        <v>17</v>
      </c>
      <c r="J8254" s="2">
        <v>42692.629675925928</v>
      </c>
    </row>
    <row r="8255" spans="1:10" hidden="1" x14ac:dyDescent="0.3">
      <c r="A8255" t="s">
        <v>2236</v>
      </c>
      <c r="B8255" t="s">
        <v>788</v>
      </c>
      <c r="C8255" t="s">
        <v>257</v>
      </c>
      <c r="D8255" t="s">
        <v>826</v>
      </c>
      <c r="E8255">
        <v>86382</v>
      </c>
      <c r="F8255" s="1">
        <v>42059</v>
      </c>
      <c r="G8255" s="1">
        <v>42691</v>
      </c>
      <c r="H8255">
        <v>213931</v>
      </c>
      <c r="I8255" t="s">
        <v>17</v>
      </c>
      <c r="J8255" s="2">
        <v>42691.640682870369</v>
      </c>
    </row>
    <row r="8256" spans="1:10" hidden="1" x14ac:dyDescent="0.3">
      <c r="A8256" t="s">
        <v>2236</v>
      </c>
      <c r="B8256" t="s">
        <v>788</v>
      </c>
      <c r="C8256" t="s">
        <v>257</v>
      </c>
      <c r="D8256" t="s">
        <v>827</v>
      </c>
      <c r="E8256">
        <v>86383</v>
      </c>
      <c r="F8256" s="1">
        <v>42059</v>
      </c>
      <c r="G8256" s="1">
        <v>42691</v>
      </c>
      <c r="H8256">
        <v>213945</v>
      </c>
      <c r="I8256" t="s">
        <v>17</v>
      </c>
      <c r="J8256" s="2">
        <v>42691.66642361111</v>
      </c>
    </row>
    <row r="8257" spans="1:10" hidden="1" x14ac:dyDescent="0.3">
      <c r="A8257" t="s">
        <v>2236</v>
      </c>
      <c r="B8257" t="s">
        <v>788</v>
      </c>
      <c r="C8257" t="s">
        <v>257</v>
      </c>
      <c r="D8257" t="s">
        <v>828</v>
      </c>
      <c r="E8257">
        <v>86384</v>
      </c>
      <c r="F8257" s="1">
        <v>42059</v>
      </c>
      <c r="G8257" s="1">
        <v>42692</v>
      </c>
      <c r="H8257">
        <v>214056</v>
      </c>
      <c r="I8257" t="s">
        <v>17</v>
      </c>
      <c r="J8257" s="2">
        <v>42692.322476851848</v>
      </c>
    </row>
    <row r="8258" spans="1:10" hidden="1" x14ac:dyDescent="0.3">
      <c r="A8258" t="s">
        <v>2236</v>
      </c>
      <c r="B8258" t="s">
        <v>788</v>
      </c>
      <c r="C8258" t="s">
        <v>257</v>
      </c>
      <c r="D8258" t="s">
        <v>829</v>
      </c>
      <c r="E8258">
        <v>86385</v>
      </c>
      <c r="F8258" s="1">
        <v>42059</v>
      </c>
      <c r="G8258" s="1">
        <v>42692</v>
      </c>
      <c r="H8258">
        <v>214071</v>
      </c>
      <c r="I8258" t="s">
        <v>17</v>
      </c>
      <c r="J8258" s="2">
        <v>42692.325775462959</v>
      </c>
    </row>
    <row r="8259" spans="1:10" hidden="1" x14ac:dyDescent="0.3">
      <c r="A8259" t="s">
        <v>2236</v>
      </c>
      <c r="B8259" t="s">
        <v>788</v>
      </c>
      <c r="C8259" t="s">
        <v>257</v>
      </c>
      <c r="D8259" t="s">
        <v>830</v>
      </c>
      <c r="E8259">
        <v>86386</v>
      </c>
      <c r="F8259" s="1">
        <v>42059</v>
      </c>
      <c r="G8259" s="1">
        <v>42692</v>
      </c>
      <c r="H8259">
        <v>213963</v>
      </c>
      <c r="I8259" t="s">
        <v>17</v>
      </c>
      <c r="J8259" s="2">
        <v>42692.192465277774</v>
      </c>
    </row>
    <row r="8260" spans="1:10" hidden="1" x14ac:dyDescent="0.3">
      <c r="A8260" t="s">
        <v>2236</v>
      </c>
      <c r="B8260" t="s">
        <v>788</v>
      </c>
      <c r="C8260" t="s">
        <v>257</v>
      </c>
      <c r="D8260" t="s">
        <v>831</v>
      </c>
      <c r="E8260">
        <v>86387</v>
      </c>
      <c r="F8260" s="1">
        <v>42059</v>
      </c>
      <c r="G8260" s="1">
        <v>42691</v>
      </c>
      <c r="H8260">
        <v>213897</v>
      </c>
      <c r="I8260" t="s">
        <v>22</v>
      </c>
      <c r="J8260" s="2">
        <v>42691.574363425927</v>
      </c>
    </row>
    <row r="8261" spans="1:10" hidden="1" x14ac:dyDescent="0.3">
      <c r="A8261" t="s">
        <v>2236</v>
      </c>
      <c r="B8261" t="s">
        <v>788</v>
      </c>
      <c r="C8261" t="s">
        <v>257</v>
      </c>
      <c r="D8261" t="s">
        <v>831</v>
      </c>
      <c r="E8261">
        <v>86387</v>
      </c>
      <c r="F8261" s="1">
        <v>42059</v>
      </c>
      <c r="G8261" s="1">
        <v>42691</v>
      </c>
      <c r="H8261">
        <v>213900</v>
      </c>
      <c r="I8261" t="s">
        <v>17</v>
      </c>
      <c r="J8261" s="2">
        <v>42691.574363425927</v>
      </c>
    </row>
    <row r="8262" spans="1:10" hidden="1" x14ac:dyDescent="0.3">
      <c r="A8262" t="s">
        <v>2236</v>
      </c>
      <c r="B8262" t="s">
        <v>788</v>
      </c>
      <c r="C8262" t="s">
        <v>257</v>
      </c>
      <c r="D8262" t="s">
        <v>832</v>
      </c>
      <c r="E8262">
        <v>86388</v>
      </c>
      <c r="F8262" s="1">
        <v>42059</v>
      </c>
      <c r="G8262" s="1">
        <v>42691</v>
      </c>
      <c r="H8262">
        <v>213903</v>
      </c>
      <c r="I8262" t="s">
        <v>14</v>
      </c>
      <c r="J8262" s="2">
        <v>42692.650671296295</v>
      </c>
    </row>
    <row r="8263" spans="1:10" hidden="1" x14ac:dyDescent="0.3">
      <c r="A8263" t="s">
        <v>2236</v>
      </c>
      <c r="B8263" t="s">
        <v>788</v>
      </c>
      <c r="C8263" t="s">
        <v>257</v>
      </c>
      <c r="D8263" t="s">
        <v>832</v>
      </c>
      <c r="E8263">
        <v>86388</v>
      </c>
      <c r="F8263" s="1">
        <v>42059</v>
      </c>
      <c r="G8263" s="1">
        <v>42692</v>
      </c>
      <c r="H8263">
        <v>214159</v>
      </c>
      <c r="I8263" t="s">
        <v>17</v>
      </c>
      <c r="J8263" s="2">
        <v>42692.650671296295</v>
      </c>
    </row>
    <row r="8264" spans="1:10" hidden="1" x14ac:dyDescent="0.3">
      <c r="A8264" t="s">
        <v>2236</v>
      </c>
      <c r="B8264" t="s">
        <v>788</v>
      </c>
      <c r="C8264" t="s">
        <v>257</v>
      </c>
      <c r="D8264" t="s">
        <v>833</v>
      </c>
      <c r="E8264">
        <v>86389</v>
      </c>
      <c r="F8264" s="1">
        <v>42059</v>
      </c>
      <c r="G8264" s="1">
        <v>42691</v>
      </c>
      <c r="H8264">
        <v>213921</v>
      </c>
      <c r="I8264" t="s">
        <v>14</v>
      </c>
      <c r="J8264" s="2">
        <v>42692.6715625</v>
      </c>
    </row>
    <row r="8265" spans="1:10" hidden="1" x14ac:dyDescent="0.3">
      <c r="A8265" t="s">
        <v>2236</v>
      </c>
      <c r="B8265" t="s">
        <v>788</v>
      </c>
      <c r="C8265" t="s">
        <v>257</v>
      </c>
      <c r="D8265" t="s">
        <v>833</v>
      </c>
      <c r="E8265">
        <v>86389</v>
      </c>
      <c r="F8265" s="1">
        <v>42059</v>
      </c>
      <c r="G8265" s="1">
        <v>42692</v>
      </c>
      <c r="H8265">
        <v>214160</v>
      </c>
      <c r="I8265" t="s">
        <v>17</v>
      </c>
      <c r="J8265" s="2">
        <v>42692.6715625</v>
      </c>
    </row>
    <row r="8266" spans="1:10" hidden="1" x14ac:dyDescent="0.3">
      <c r="A8266" t="s">
        <v>2236</v>
      </c>
      <c r="B8266" t="s">
        <v>788</v>
      </c>
      <c r="C8266" t="s">
        <v>257</v>
      </c>
      <c r="D8266" t="s">
        <v>834</v>
      </c>
      <c r="E8266">
        <v>86390</v>
      </c>
      <c r="F8266" s="1">
        <v>42059</v>
      </c>
      <c r="G8266" s="1">
        <v>42692</v>
      </c>
      <c r="H8266">
        <v>213967</v>
      </c>
      <c r="I8266" t="s">
        <v>14</v>
      </c>
      <c r="J8266" s="2">
        <v>42696.592939814815</v>
      </c>
    </row>
    <row r="8267" spans="1:10" hidden="1" x14ac:dyDescent="0.3">
      <c r="A8267" t="s">
        <v>2236</v>
      </c>
      <c r="B8267" t="s">
        <v>788</v>
      </c>
      <c r="C8267" t="s">
        <v>257</v>
      </c>
      <c r="D8267" t="s">
        <v>834</v>
      </c>
      <c r="E8267">
        <v>86390</v>
      </c>
      <c r="F8267" s="1">
        <v>42059</v>
      </c>
      <c r="G8267" s="1">
        <v>42696</v>
      </c>
      <c r="H8267">
        <v>214726</v>
      </c>
      <c r="I8267" t="s">
        <v>17</v>
      </c>
      <c r="J8267" s="2">
        <v>42696.592939814815</v>
      </c>
    </row>
    <row r="8268" spans="1:10" hidden="1" x14ac:dyDescent="0.3">
      <c r="A8268" t="s">
        <v>2236</v>
      </c>
      <c r="B8268" t="s">
        <v>788</v>
      </c>
      <c r="C8268" t="s">
        <v>257</v>
      </c>
      <c r="D8268" t="s">
        <v>835</v>
      </c>
      <c r="E8268">
        <v>86391</v>
      </c>
      <c r="F8268" s="1">
        <v>42059</v>
      </c>
      <c r="G8268" s="1">
        <v>42691</v>
      </c>
      <c r="H8268">
        <v>213935</v>
      </c>
      <c r="I8268" t="s">
        <v>17</v>
      </c>
      <c r="J8268" s="2">
        <v>42691.627060185187</v>
      </c>
    </row>
    <row r="8269" spans="1:10" hidden="1" x14ac:dyDescent="0.3">
      <c r="A8269" t="s">
        <v>2236</v>
      </c>
      <c r="B8269" t="s">
        <v>788</v>
      </c>
      <c r="C8269" t="s">
        <v>257</v>
      </c>
      <c r="D8269" t="s">
        <v>836</v>
      </c>
      <c r="E8269">
        <v>86392</v>
      </c>
      <c r="F8269" s="1">
        <v>42059</v>
      </c>
      <c r="G8269" s="1">
        <v>42691</v>
      </c>
      <c r="H8269">
        <v>213939</v>
      </c>
      <c r="I8269" t="s">
        <v>14</v>
      </c>
      <c r="J8269" s="2">
        <v>42696.272418981483</v>
      </c>
    </row>
    <row r="8270" spans="1:10" hidden="1" x14ac:dyDescent="0.3">
      <c r="A8270" t="s">
        <v>2236</v>
      </c>
      <c r="B8270" t="s">
        <v>788</v>
      </c>
      <c r="C8270" t="s">
        <v>257</v>
      </c>
      <c r="D8270" t="s">
        <v>836</v>
      </c>
      <c r="E8270">
        <v>86392</v>
      </c>
      <c r="F8270" s="1">
        <v>42059</v>
      </c>
      <c r="G8270" s="1">
        <v>42696</v>
      </c>
      <c r="H8270">
        <v>214597</v>
      </c>
      <c r="I8270" t="s">
        <v>17</v>
      </c>
      <c r="J8270" s="2">
        <v>42696.272418981483</v>
      </c>
    </row>
    <row r="8271" spans="1:10" hidden="1" x14ac:dyDescent="0.3">
      <c r="A8271" t="s">
        <v>2236</v>
      </c>
      <c r="B8271" t="s">
        <v>788</v>
      </c>
      <c r="C8271" t="s">
        <v>257</v>
      </c>
      <c r="D8271" t="s">
        <v>837</v>
      </c>
      <c r="E8271">
        <v>86393</v>
      </c>
      <c r="F8271" s="1">
        <v>42059</v>
      </c>
      <c r="G8271" s="1">
        <v>42691</v>
      </c>
      <c r="H8271">
        <v>213942</v>
      </c>
      <c r="I8271" t="s">
        <v>14</v>
      </c>
      <c r="J8271" s="2">
        <v>42696.275138888886</v>
      </c>
    </row>
    <row r="8272" spans="1:10" hidden="1" x14ac:dyDescent="0.3">
      <c r="A8272" t="s">
        <v>2236</v>
      </c>
      <c r="B8272" t="s">
        <v>788</v>
      </c>
      <c r="C8272" t="s">
        <v>257</v>
      </c>
      <c r="D8272" t="s">
        <v>837</v>
      </c>
      <c r="E8272">
        <v>86393</v>
      </c>
      <c r="F8272" s="1">
        <v>42059</v>
      </c>
      <c r="G8272" s="1">
        <v>42696</v>
      </c>
      <c r="H8272">
        <v>214599</v>
      </c>
      <c r="I8272" t="s">
        <v>17</v>
      </c>
      <c r="J8272" s="2">
        <v>42696.275138888886</v>
      </c>
    </row>
    <row r="8273" spans="1:10" hidden="1" x14ac:dyDescent="0.3">
      <c r="A8273" t="s">
        <v>2236</v>
      </c>
      <c r="B8273" t="s">
        <v>788</v>
      </c>
      <c r="C8273" t="s">
        <v>257</v>
      </c>
      <c r="D8273" t="s">
        <v>838</v>
      </c>
      <c r="E8273">
        <v>86394</v>
      </c>
      <c r="F8273" s="1">
        <v>42059</v>
      </c>
      <c r="G8273" s="1">
        <v>42691</v>
      </c>
      <c r="H8273">
        <v>213947</v>
      </c>
      <c r="I8273" t="s">
        <v>14</v>
      </c>
      <c r="J8273" s="2">
        <v>42691.685972222222</v>
      </c>
    </row>
    <row r="8274" spans="1:10" hidden="1" x14ac:dyDescent="0.3">
      <c r="A8274" t="s">
        <v>2236</v>
      </c>
      <c r="B8274" t="s">
        <v>788</v>
      </c>
      <c r="C8274" t="s">
        <v>257</v>
      </c>
      <c r="D8274" t="s">
        <v>839</v>
      </c>
      <c r="E8274">
        <v>86395</v>
      </c>
      <c r="F8274" s="1">
        <v>42059</v>
      </c>
      <c r="G8274" s="1">
        <v>42691</v>
      </c>
      <c r="H8274">
        <v>213949</v>
      </c>
      <c r="I8274" t="s">
        <v>14</v>
      </c>
      <c r="J8274" s="2">
        <v>42691.722233796296</v>
      </c>
    </row>
    <row r="8275" spans="1:10" hidden="1" x14ac:dyDescent="0.3">
      <c r="A8275" t="s">
        <v>2236</v>
      </c>
      <c r="B8275" t="s">
        <v>788</v>
      </c>
      <c r="C8275" t="s">
        <v>257</v>
      </c>
      <c r="D8275" t="s">
        <v>840</v>
      </c>
      <c r="E8275">
        <v>86396</v>
      </c>
      <c r="F8275" s="1">
        <v>42059</v>
      </c>
      <c r="G8275" s="1">
        <v>42696</v>
      </c>
      <c r="H8275">
        <v>214690</v>
      </c>
      <c r="I8275" t="s">
        <v>14</v>
      </c>
      <c r="J8275" s="2">
        <v>42697.22587962963</v>
      </c>
    </row>
    <row r="8276" spans="1:10" hidden="1" x14ac:dyDescent="0.3">
      <c r="A8276" t="s">
        <v>2236</v>
      </c>
      <c r="B8276" t="s">
        <v>788</v>
      </c>
      <c r="C8276" t="s">
        <v>257</v>
      </c>
      <c r="D8276" t="s">
        <v>840</v>
      </c>
      <c r="E8276">
        <v>86396</v>
      </c>
      <c r="F8276" s="1">
        <v>42059</v>
      </c>
      <c r="G8276" s="1">
        <v>42697</v>
      </c>
      <c r="H8276">
        <v>214742</v>
      </c>
      <c r="I8276" t="s">
        <v>17</v>
      </c>
      <c r="J8276" s="2">
        <v>42697.22587962963</v>
      </c>
    </row>
    <row r="8277" spans="1:10" hidden="1" x14ac:dyDescent="0.3">
      <c r="A8277" t="s">
        <v>2236</v>
      </c>
      <c r="B8277" t="s">
        <v>788</v>
      </c>
      <c r="C8277" t="s">
        <v>257</v>
      </c>
      <c r="D8277" t="s">
        <v>841</v>
      </c>
      <c r="E8277">
        <v>86397</v>
      </c>
      <c r="F8277" s="1">
        <v>42059</v>
      </c>
      <c r="G8277" s="1">
        <v>42696</v>
      </c>
      <c r="H8277">
        <v>214697</v>
      </c>
      <c r="I8277" t="s">
        <v>14</v>
      </c>
      <c r="J8277" s="2">
        <v>42697.228854166664</v>
      </c>
    </row>
    <row r="8278" spans="1:10" hidden="1" x14ac:dyDescent="0.3">
      <c r="A8278" t="s">
        <v>2236</v>
      </c>
      <c r="B8278" t="s">
        <v>788</v>
      </c>
      <c r="C8278" t="s">
        <v>257</v>
      </c>
      <c r="D8278" t="s">
        <v>841</v>
      </c>
      <c r="E8278">
        <v>86397</v>
      </c>
      <c r="F8278" s="1">
        <v>42059</v>
      </c>
      <c r="G8278" s="1">
        <v>42697</v>
      </c>
      <c r="H8278">
        <v>214743</v>
      </c>
      <c r="I8278" t="s">
        <v>17</v>
      </c>
      <c r="J8278" s="2">
        <v>42697.228854166664</v>
      </c>
    </row>
    <row r="8279" spans="1:10" hidden="1" x14ac:dyDescent="0.3">
      <c r="A8279" t="s">
        <v>2236</v>
      </c>
      <c r="B8279" t="s">
        <v>788</v>
      </c>
      <c r="C8279" t="s">
        <v>257</v>
      </c>
      <c r="D8279" t="s">
        <v>842</v>
      </c>
      <c r="E8279">
        <v>86398</v>
      </c>
      <c r="F8279" s="1">
        <v>42059</v>
      </c>
      <c r="G8279" s="1">
        <v>42696</v>
      </c>
      <c r="H8279">
        <v>214702</v>
      </c>
      <c r="I8279" t="s">
        <v>14</v>
      </c>
      <c r="J8279" s="2">
        <v>42697.233854166669</v>
      </c>
    </row>
    <row r="8280" spans="1:10" hidden="1" x14ac:dyDescent="0.3">
      <c r="A8280" t="s">
        <v>2236</v>
      </c>
      <c r="B8280" t="s">
        <v>788</v>
      </c>
      <c r="C8280" t="s">
        <v>257</v>
      </c>
      <c r="D8280" t="s">
        <v>842</v>
      </c>
      <c r="E8280">
        <v>86398</v>
      </c>
      <c r="F8280" s="1">
        <v>42059</v>
      </c>
      <c r="G8280" s="1">
        <v>42697</v>
      </c>
      <c r="H8280">
        <v>214749</v>
      </c>
      <c r="I8280" t="s">
        <v>17</v>
      </c>
      <c r="J8280" s="2">
        <v>42697.233854166669</v>
      </c>
    </row>
    <row r="8281" spans="1:10" hidden="1" x14ac:dyDescent="0.3">
      <c r="A8281" t="s">
        <v>2236</v>
      </c>
      <c r="B8281" t="s">
        <v>788</v>
      </c>
      <c r="C8281" t="s">
        <v>257</v>
      </c>
      <c r="D8281" t="s">
        <v>843</v>
      </c>
      <c r="E8281">
        <v>86399</v>
      </c>
      <c r="F8281" s="1">
        <v>42059</v>
      </c>
      <c r="G8281" s="1">
        <v>42692</v>
      </c>
      <c r="H8281">
        <v>213980</v>
      </c>
      <c r="I8281" t="s">
        <v>17</v>
      </c>
      <c r="J8281" s="2">
        <v>42692.25440972222</v>
      </c>
    </row>
    <row r="8282" spans="1:10" hidden="1" x14ac:dyDescent="0.3">
      <c r="A8282" t="s">
        <v>2236</v>
      </c>
      <c r="B8282" t="s">
        <v>788</v>
      </c>
      <c r="C8282" t="s">
        <v>257</v>
      </c>
      <c r="D8282" t="s">
        <v>844</v>
      </c>
      <c r="E8282">
        <v>86400</v>
      </c>
      <c r="F8282" s="1">
        <v>42059</v>
      </c>
      <c r="G8282" s="1">
        <v>42691</v>
      </c>
      <c r="H8282">
        <v>213950</v>
      </c>
      <c r="I8282" t="s">
        <v>22</v>
      </c>
      <c r="J8282" s="2">
        <v>42697.32476851852</v>
      </c>
    </row>
    <row r="8283" spans="1:10" hidden="1" x14ac:dyDescent="0.3">
      <c r="A8283" t="s">
        <v>2236</v>
      </c>
      <c r="B8283" t="s">
        <v>788</v>
      </c>
      <c r="C8283" t="s">
        <v>257</v>
      </c>
      <c r="D8283" t="s">
        <v>844</v>
      </c>
      <c r="E8283">
        <v>86400</v>
      </c>
      <c r="F8283" s="1">
        <v>42059</v>
      </c>
      <c r="G8283" s="1">
        <v>42697</v>
      </c>
      <c r="H8283">
        <v>214791</v>
      </c>
      <c r="I8283" t="s">
        <v>17</v>
      </c>
      <c r="J8283" s="2">
        <v>42697.32476851852</v>
      </c>
    </row>
    <row r="8284" spans="1:10" hidden="1" x14ac:dyDescent="0.3">
      <c r="A8284" t="s">
        <v>2236</v>
      </c>
      <c r="B8284" t="s">
        <v>788</v>
      </c>
      <c r="C8284" t="s">
        <v>257</v>
      </c>
      <c r="D8284" t="s">
        <v>845</v>
      </c>
      <c r="E8284">
        <v>86401</v>
      </c>
      <c r="F8284" s="1">
        <v>42059</v>
      </c>
      <c r="G8284" s="1">
        <v>42697</v>
      </c>
      <c r="H8284">
        <v>214816</v>
      </c>
      <c r="I8284" t="s">
        <v>133</v>
      </c>
      <c r="J8284" s="2">
        <v>42697.389687499999</v>
      </c>
    </row>
    <row r="8285" spans="1:10" hidden="1" x14ac:dyDescent="0.3">
      <c r="A8285" t="s">
        <v>2236</v>
      </c>
      <c r="B8285" t="s">
        <v>788</v>
      </c>
      <c r="C8285" t="s">
        <v>257</v>
      </c>
      <c r="D8285" t="s">
        <v>846</v>
      </c>
      <c r="E8285">
        <v>86402</v>
      </c>
      <c r="F8285" s="1">
        <v>42059</v>
      </c>
      <c r="G8285" s="1">
        <v>42697</v>
      </c>
      <c r="H8285">
        <v>214739</v>
      </c>
      <c r="I8285" t="s">
        <v>17</v>
      </c>
      <c r="J8285" s="2">
        <v>42697.220995370371</v>
      </c>
    </row>
    <row r="8286" spans="1:10" hidden="1" x14ac:dyDescent="0.3">
      <c r="A8286" t="s">
        <v>2236</v>
      </c>
      <c r="B8286" t="s">
        <v>788</v>
      </c>
      <c r="C8286" t="s">
        <v>257</v>
      </c>
      <c r="D8286" t="s">
        <v>847</v>
      </c>
      <c r="E8286">
        <v>86403</v>
      </c>
      <c r="F8286" s="1">
        <v>42059</v>
      </c>
      <c r="G8286" s="1">
        <v>42692</v>
      </c>
      <c r="H8286">
        <v>214012</v>
      </c>
      <c r="I8286" t="s">
        <v>17</v>
      </c>
      <c r="J8286" s="2">
        <v>42692.283321759256</v>
      </c>
    </row>
    <row r="8287" spans="1:10" hidden="1" x14ac:dyDescent="0.3">
      <c r="A8287" t="s">
        <v>2236</v>
      </c>
      <c r="B8287" t="s">
        <v>788</v>
      </c>
      <c r="C8287" t="s">
        <v>257</v>
      </c>
      <c r="D8287" t="s">
        <v>848</v>
      </c>
      <c r="E8287">
        <v>86404</v>
      </c>
      <c r="F8287" s="1">
        <v>42059</v>
      </c>
      <c r="G8287" s="1">
        <v>42692</v>
      </c>
      <c r="H8287">
        <v>214032</v>
      </c>
      <c r="I8287" t="s">
        <v>17</v>
      </c>
      <c r="J8287" s="2">
        <v>42692.29042824074</v>
      </c>
    </row>
    <row r="8288" spans="1:10" hidden="1" x14ac:dyDescent="0.3">
      <c r="A8288" t="s">
        <v>2236</v>
      </c>
      <c r="B8288" t="s">
        <v>788</v>
      </c>
      <c r="C8288" t="s">
        <v>257</v>
      </c>
      <c r="D8288" t="s">
        <v>849</v>
      </c>
      <c r="E8288">
        <v>86405</v>
      </c>
      <c r="F8288" s="1">
        <v>42059</v>
      </c>
      <c r="G8288" s="1">
        <v>42692</v>
      </c>
      <c r="H8288">
        <v>214037</v>
      </c>
      <c r="I8288" t="s">
        <v>17</v>
      </c>
      <c r="J8288" s="2">
        <v>42692.317708333336</v>
      </c>
    </row>
    <row r="8289" spans="1:10" hidden="1" x14ac:dyDescent="0.3">
      <c r="A8289" t="s">
        <v>2236</v>
      </c>
      <c r="B8289" t="s">
        <v>788</v>
      </c>
      <c r="C8289" t="s">
        <v>257</v>
      </c>
      <c r="D8289" t="s">
        <v>850</v>
      </c>
      <c r="E8289">
        <v>86406</v>
      </c>
      <c r="F8289" s="1">
        <v>42059</v>
      </c>
      <c r="G8289" s="1">
        <v>42692</v>
      </c>
      <c r="H8289">
        <v>214068</v>
      </c>
      <c r="I8289" t="s">
        <v>17</v>
      </c>
      <c r="J8289" s="2">
        <v>42692.32739583333</v>
      </c>
    </row>
    <row r="8290" spans="1:10" hidden="1" x14ac:dyDescent="0.3">
      <c r="A8290" t="s">
        <v>2236</v>
      </c>
      <c r="B8290" t="s">
        <v>788</v>
      </c>
      <c r="C8290" t="s">
        <v>257</v>
      </c>
      <c r="D8290" t="s">
        <v>851</v>
      </c>
      <c r="E8290">
        <v>86407</v>
      </c>
      <c r="F8290" s="1">
        <v>42059</v>
      </c>
      <c r="G8290" s="1">
        <v>42692</v>
      </c>
      <c r="H8290">
        <v>214074</v>
      </c>
      <c r="I8290" t="s">
        <v>14</v>
      </c>
      <c r="J8290" s="2">
        <v>42696.460057870368</v>
      </c>
    </row>
    <row r="8291" spans="1:10" hidden="1" x14ac:dyDescent="0.3">
      <c r="A8291" t="s">
        <v>2236</v>
      </c>
      <c r="B8291" t="s">
        <v>788</v>
      </c>
      <c r="C8291" t="s">
        <v>257</v>
      </c>
      <c r="D8291" t="s">
        <v>851</v>
      </c>
      <c r="E8291">
        <v>86407</v>
      </c>
      <c r="F8291" s="1">
        <v>42059</v>
      </c>
      <c r="G8291" s="1">
        <v>42696</v>
      </c>
      <c r="H8291">
        <v>214673</v>
      </c>
      <c r="I8291" t="s">
        <v>14</v>
      </c>
      <c r="J8291" s="2">
        <v>42696.460057870368</v>
      </c>
    </row>
    <row r="8292" spans="1:10" hidden="1" x14ac:dyDescent="0.3">
      <c r="A8292" t="s">
        <v>2236</v>
      </c>
      <c r="B8292" t="s">
        <v>788</v>
      </c>
      <c r="C8292" t="s">
        <v>257</v>
      </c>
      <c r="D8292" t="s">
        <v>852</v>
      </c>
      <c r="E8292">
        <v>86408</v>
      </c>
      <c r="F8292" s="1">
        <v>42059</v>
      </c>
      <c r="G8292" s="1">
        <v>42692</v>
      </c>
      <c r="H8292">
        <v>214079</v>
      </c>
      <c r="I8292" t="s">
        <v>14</v>
      </c>
      <c r="J8292" s="2">
        <v>42696.305254629631</v>
      </c>
    </row>
    <row r="8293" spans="1:10" hidden="1" x14ac:dyDescent="0.3">
      <c r="A8293" t="s">
        <v>2236</v>
      </c>
      <c r="B8293" t="s">
        <v>788</v>
      </c>
      <c r="C8293" t="s">
        <v>257</v>
      </c>
      <c r="D8293" t="s">
        <v>852</v>
      </c>
      <c r="E8293">
        <v>86408</v>
      </c>
      <c r="F8293" s="1">
        <v>42059</v>
      </c>
      <c r="G8293" s="1">
        <v>42696</v>
      </c>
      <c r="H8293">
        <v>214624</v>
      </c>
      <c r="I8293" t="s">
        <v>17</v>
      </c>
      <c r="J8293" s="2">
        <v>42696.305254629631</v>
      </c>
    </row>
    <row r="8294" spans="1:10" hidden="1" x14ac:dyDescent="0.3">
      <c r="A8294" t="s">
        <v>2236</v>
      </c>
      <c r="B8294" t="s">
        <v>788</v>
      </c>
      <c r="C8294" t="s">
        <v>257</v>
      </c>
      <c r="D8294" t="s">
        <v>853</v>
      </c>
      <c r="E8294">
        <v>86409</v>
      </c>
      <c r="F8294" s="1">
        <v>42059</v>
      </c>
      <c r="G8294" s="1">
        <v>42692</v>
      </c>
      <c r="H8294">
        <v>214087</v>
      </c>
      <c r="I8294" t="s">
        <v>17</v>
      </c>
      <c r="J8294" s="2">
        <v>42692.362118055556</v>
      </c>
    </row>
    <row r="8295" spans="1:10" hidden="1" x14ac:dyDescent="0.3">
      <c r="A8295" t="s">
        <v>2236</v>
      </c>
      <c r="B8295" t="s">
        <v>788</v>
      </c>
      <c r="C8295" t="s">
        <v>257</v>
      </c>
      <c r="D8295" t="s">
        <v>854</v>
      </c>
      <c r="E8295">
        <v>86410</v>
      </c>
      <c r="F8295" s="1">
        <v>42059</v>
      </c>
      <c r="G8295" s="1">
        <v>42692</v>
      </c>
      <c r="H8295">
        <v>214088</v>
      </c>
      <c r="I8295" t="s">
        <v>17</v>
      </c>
      <c r="J8295" s="2">
        <v>42692.367199074077</v>
      </c>
    </row>
    <row r="8296" spans="1:10" hidden="1" x14ac:dyDescent="0.3">
      <c r="A8296" t="s">
        <v>2236</v>
      </c>
      <c r="B8296" t="s">
        <v>788</v>
      </c>
      <c r="C8296" t="s">
        <v>257</v>
      </c>
      <c r="D8296" t="s">
        <v>855</v>
      </c>
      <c r="E8296">
        <v>86411</v>
      </c>
      <c r="F8296" s="1">
        <v>42059</v>
      </c>
      <c r="G8296" s="1">
        <v>42691</v>
      </c>
      <c r="H8296">
        <v>213874</v>
      </c>
      <c r="I8296" t="s">
        <v>14</v>
      </c>
      <c r="J8296" s="2">
        <v>42696.33861111111</v>
      </c>
    </row>
    <row r="8297" spans="1:10" hidden="1" x14ac:dyDescent="0.3">
      <c r="A8297" t="s">
        <v>2236</v>
      </c>
      <c r="B8297" t="s">
        <v>788</v>
      </c>
      <c r="C8297" t="s">
        <v>257</v>
      </c>
      <c r="D8297" t="s">
        <v>855</v>
      </c>
      <c r="E8297">
        <v>86411</v>
      </c>
      <c r="F8297" s="1">
        <v>42059</v>
      </c>
      <c r="G8297" s="1">
        <v>42696</v>
      </c>
      <c r="H8297">
        <v>214631</v>
      </c>
      <c r="I8297" t="s">
        <v>17</v>
      </c>
      <c r="J8297" s="2">
        <v>42696.33861111111</v>
      </c>
    </row>
    <row r="8298" spans="1:10" hidden="1" x14ac:dyDescent="0.3">
      <c r="A8298" t="s">
        <v>2236</v>
      </c>
      <c r="B8298" t="s">
        <v>788</v>
      </c>
      <c r="C8298" t="s">
        <v>257</v>
      </c>
      <c r="D8298" t="s">
        <v>856</v>
      </c>
      <c r="E8298">
        <v>86417</v>
      </c>
      <c r="F8298" s="1">
        <v>42059</v>
      </c>
      <c r="G8298" s="1">
        <v>42691</v>
      </c>
      <c r="H8298">
        <v>213884</v>
      </c>
      <c r="I8298" t="s">
        <v>17</v>
      </c>
      <c r="J8298" s="2">
        <v>42691.565057870372</v>
      </c>
    </row>
    <row r="8299" spans="1:10" hidden="1" x14ac:dyDescent="0.3">
      <c r="A8299" t="s">
        <v>2236</v>
      </c>
      <c r="B8299" t="s">
        <v>788</v>
      </c>
      <c r="C8299" t="s">
        <v>257</v>
      </c>
      <c r="D8299" t="s">
        <v>857</v>
      </c>
      <c r="E8299">
        <v>86418</v>
      </c>
      <c r="F8299" s="1">
        <v>42059</v>
      </c>
      <c r="G8299" s="1">
        <v>42696</v>
      </c>
      <c r="H8299">
        <v>214692</v>
      </c>
      <c r="I8299" t="s">
        <v>17</v>
      </c>
      <c r="J8299" s="2">
        <v>42696.496840277781</v>
      </c>
    </row>
    <row r="8300" spans="1:10" hidden="1" x14ac:dyDescent="0.3">
      <c r="A8300" t="s">
        <v>2236</v>
      </c>
      <c r="B8300" t="s">
        <v>788</v>
      </c>
      <c r="C8300" t="s">
        <v>257</v>
      </c>
      <c r="D8300" t="s">
        <v>858</v>
      </c>
      <c r="E8300">
        <v>86419</v>
      </c>
      <c r="F8300" s="1">
        <v>42059</v>
      </c>
      <c r="G8300" s="1">
        <v>42696</v>
      </c>
      <c r="H8300">
        <v>214705</v>
      </c>
      <c r="I8300" t="s">
        <v>17</v>
      </c>
      <c r="J8300" s="2">
        <v>42696.51295138889</v>
      </c>
    </row>
    <row r="8301" spans="1:10" hidden="1" x14ac:dyDescent="0.3">
      <c r="A8301" t="s">
        <v>2236</v>
      </c>
      <c r="B8301" t="s">
        <v>788</v>
      </c>
      <c r="C8301" t="s">
        <v>257</v>
      </c>
      <c r="D8301" t="s">
        <v>859</v>
      </c>
      <c r="E8301">
        <v>86420</v>
      </c>
      <c r="F8301" s="1">
        <v>42059</v>
      </c>
      <c r="G8301" s="1">
        <v>42696</v>
      </c>
      <c r="H8301">
        <v>214710</v>
      </c>
      <c r="I8301" t="s">
        <v>17</v>
      </c>
      <c r="J8301" s="2">
        <v>42696.529074074075</v>
      </c>
    </row>
    <row r="8302" spans="1:10" hidden="1" x14ac:dyDescent="0.3">
      <c r="A8302" t="s">
        <v>2236</v>
      </c>
      <c r="B8302" t="s">
        <v>788</v>
      </c>
      <c r="C8302" t="s">
        <v>257</v>
      </c>
      <c r="D8302" t="s">
        <v>860</v>
      </c>
      <c r="E8302">
        <v>86439</v>
      </c>
      <c r="F8302" s="1">
        <v>42059</v>
      </c>
      <c r="G8302" s="1">
        <v>42691</v>
      </c>
      <c r="H8302">
        <v>213894</v>
      </c>
      <c r="I8302" t="s">
        <v>14</v>
      </c>
      <c r="J8302" s="2">
        <v>42696.341192129628</v>
      </c>
    </row>
    <row r="8303" spans="1:10" hidden="1" x14ac:dyDescent="0.3">
      <c r="A8303" t="s">
        <v>2236</v>
      </c>
      <c r="B8303" t="s">
        <v>788</v>
      </c>
      <c r="C8303" t="s">
        <v>257</v>
      </c>
      <c r="D8303" t="s">
        <v>860</v>
      </c>
      <c r="E8303">
        <v>86439</v>
      </c>
      <c r="F8303" s="1">
        <v>42059</v>
      </c>
      <c r="G8303" s="1">
        <v>42696</v>
      </c>
      <c r="H8303">
        <v>214632</v>
      </c>
      <c r="I8303" t="s">
        <v>17</v>
      </c>
      <c r="J8303" s="2">
        <v>42696.341192129628</v>
      </c>
    </row>
    <row r="8304" spans="1:10" hidden="1" x14ac:dyDescent="0.3">
      <c r="A8304" t="s">
        <v>2236</v>
      </c>
      <c r="B8304" t="s">
        <v>788</v>
      </c>
      <c r="C8304" t="s">
        <v>257</v>
      </c>
      <c r="D8304" t="s">
        <v>861</v>
      </c>
      <c r="E8304">
        <v>86441</v>
      </c>
      <c r="F8304" s="1">
        <v>42059</v>
      </c>
      <c r="G8304" s="1">
        <v>42691</v>
      </c>
      <c r="H8304">
        <v>213912</v>
      </c>
      <c r="I8304" t="s">
        <v>14</v>
      </c>
      <c r="J8304" s="2">
        <v>42696.341944444444</v>
      </c>
    </row>
    <row r="8305" spans="1:10" hidden="1" x14ac:dyDescent="0.3">
      <c r="A8305" t="s">
        <v>2236</v>
      </c>
      <c r="B8305" t="s">
        <v>788</v>
      </c>
      <c r="C8305" t="s">
        <v>257</v>
      </c>
      <c r="D8305" t="s">
        <v>861</v>
      </c>
      <c r="E8305">
        <v>86441</v>
      </c>
      <c r="F8305" s="1">
        <v>42059</v>
      </c>
      <c r="G8305" s="1">
        <v>42696</v>
      </c>
      <c r="H8305">
        <v>214633</v>
      </c>
      <c r="I8305" t="s">
        <v>17</v>
      </c>
      <c r="J8305" s="2">
        <v>42696.341944444444</v>
      </c>
    </row>
    <row r="8306" spans="1:10" hidden="1" x14ac:dyDescent="0.3">
      <c r="A8306" t="s">
        <v>2236</v>
      </c>
      <c r="B8306" t="s">
        <v>788</v>
      </c>
      <c r="C8306" t="s">
        <v>257</v>
      </c>
      <c r="D8306" t="s">
        <v>862</v>
      </c>
      <c r="E8306">
        <v>86443</v>
      </c>
      <c r="F8306" s="1">
        <v>42059</v>
      </c>
      <c r="G8306" s="1">
        <v>42691</v>
      </c>
      <c r="H8306">
        <v>213918</v>
      </c>
      <c r="I8306" t="s">
        <v>14</v>
      </c>
      <c r="J8306" s="2">
        <v>42696.345717592594</v>
      </c>
    </row>
    <row r="8307" spans="1:10" hidden="1" x14ac:dyDescent="0.3">
      <c r="A8307" t="s">
        <v>2236</v>
      </c>
      <c r="B8307" t="s">
        <v>788</v>
      </c>
      <c r="C8307" t="s">
        <v>257</v>
      </c>
      <c r="D8307" t="s">
        <v>862</v>
      </c>
      <c r="E8307">
        <v>86443</v>
      </c>
      <c r="F8307" s="1">
        <v>42059</v>
      </c>
      <c r="G8307" s="1">
        <v>42696</v>
      </c>
      <c r="H8307">
        <v>214635</v>
      </c>
      <c r="I8307" t="s">
        <v>17</v>
      </c>
      <c r="J8307" s="2">
        <v>42696.345717592594</v>
      </c>
    </row>
    <row r="8308" spans="1:10" hidden="1" x14ac:dyDescent="0.3">
      <c r="A8308" t="s">
        <v>2236</v>
      </c>
      <c r="B8308" t="s">
        <v>788</v>
      </c>
      <c r="C8308" t="s">
        <v>257</v>
      </c>
      <c r="D8308" t="s">
        <v>863</v>
      </c>
      <c r="E8308">
        <v>86445</v>
      </c>
      <c r="F8308" s="1">
        <v>42059</v>
      </c>
      <c r="G8308" s="1">
        <v>42691</v>
      </c>
      <c r="H8308">
        <v>213927</v>
      </c>
      <c r="I8308" t="s">
        <v>17</v>
      </c>
      <c r="J8308" s="2">
        <v>42691.614131944443</v>
      </c>
    </row>
    <row r="8309" spans="1:10" hidden="1" x14ac:dyDescent="0.3">
      <c r="A8309" t="s">
        <v>2236</v>
      </c>
      <c r="B8309" t="s">
        <v>788</v>
      </c>
      <c r="C8309" t="s">
        <v>257</v>
      </c>
      <c r="D8309" t="s">
        <v>864</v>
      </c>
      <c r="E8309">
        <v>86446</v>
      </c>
      <c r="F8309" s="1">
        <v>42059</v>
      </c>
      <c r="G8309" s="1">
        <v>42691</v>
      </c>
      <c r="H8309">
        <v>213930</v>
      </c>
      <c r="I8309" t="s">
        <v>17</v>
      </c>
      <c r="J8309" s="2">
        <v>42691.617337962962</v>
      </c>
    </row>
    <row r="8310" spans="1:10" hidden="1" x14ac:dyDescent="0.3">
      <c r="A8310" t="s">
        <v>2236</v>
      </c>
      <c r="B8310" t="s">
        <v>788</v>
      </c>
      <c r="C8310" t="s">
        <v>257</v>
      </c>
      <c r="D8310" t="s">
        <v>865</v>
      </c>
      <c r="E8310">
        <v>86447</v>
      </c>
      <c r="F8310" s="1">
        <v>42059</v>
      </c>
      <c r="G8310" s="1">
        <v>42691</v>
      </c>
      <c r="H8310">
        <v>213932</v>
      </c>
      <c r="I8310" t="s">
        <v>17</v>
      </c>
      <c r="J8310" s="2">
        <v>42691.620555555557</v>
      </c>
    </row>
    <row r="8311" spans="1:10" hidden="1" x14ac:dyDescent="0.3">
      <c r="A8311" t="s">
        <v>2236</v>
      </c>
      <c r="B8311" t="s">
        <v>788</v>
      </c>
      <c r="C8311" t="s">
        <v>257</v>
      </c>
      <c r="D8311" t="s">
        <v>866</v>
      </c>
      <c r="E8311">
        <v>86448</v>
      </c>
      <c r="F8311" s="1">
        <v>42059</v>
      </c>
      <c r="G8311" s="1">
        <v>42691</v>
      </c>
      <c r="H8311">
        <v>213934</v>
      </c>
      <c r="I8311" t="s">
        <v>17</v>
      </c>
      <c r="J8311" s="2">
        <v>42691.623784722222</v>
      </c>
    </row>
    <row r="8312" spans="1:10" hidden="1" x14ac:dyDescent="0.3">
      <c r="A8312" t="s">
        <v>2236</v>
      </c>
      <c r="B8312" t="s">
        <v>788</v>
      </c>
      <c r="C8312" t="s">
        <v>257</v>
      </c>
      <c r="D8312" t="s">
        <v>867</v>
      </c>
      <c r="E8312">
        <v>86449</v>
      </c>
      <c r="F8312" s="1">
        <v>42059</v>
      </c>
      <c r="G8312" s="1">
        <v>42691</v>
      </c>
      <c r="H8312">
        <v>213937</v>
      </c>
      <c r="I8312" t="s">
        <v>17</v>
      </c>
      <c r="J8312" s="2">
        <v>42691.627002314817</v>
      </c>
    </row>
    <row r="8313" spans="1:10" hidden="1" x14ac:dyDescent="0.3">
      <c r="A8313" t="s">
        <v>2236</v>
      </c>
      <c r="B8313" t="s">
        <v>788</v>
      </c>
      <c r="C8313" t="s">
        <v>257</v>
      </c>
      <c r="D8313" t="s">
        <v>868</v>
      </c>
      <c r="E8313">
        <v>86450</v>
      </c>
      <c r="F8313" s="1">
        <v>42059</v>
      </c>
      <c r="G8313" s="1">
        <v>42691</v>
      </c>
      <c r="H8313">
        <v>213938</v>
      </c>
      <c r="J8313" s="2">
        <v>42692.370833333334</v>
      </c>
    </row>
    <row r="8314" spans="1:10" hidden="1" x14ac:dyDescent="0.3">
      <c r="A8314" t="s">
        <v>2236</v>
      </c>
      <c r="B8314" t="s">
        <v>788</v>
      </c>
      <c r="C8314" t="s">
        <v>257</v>
      </c>
      <c r="D8314" t="s">
        <v>868</v>
      </c>
      <c r="E8314">
        <v>86450</v>
      </c>
      <c r="F8314" s="1">
        <v>42059</v>
      </c>
      <c r="G8314" s="1">
        <v>42692</v>
      </c>
      <c r="H8314">
        <v>214089</v>
      </c>
      <c r="I8314" t="s">
        <v>17</v>
      </c>
      <c r="J8314" s="2">
        <v>42692.370833333334</v>
      </c>
    </row>
    <row r="8315" spans="1:10" hidden="1" x14ac:dyDescent="0.3">
      <c r="A8315" t="s">
        <v>2236</v>
      </c>
      <c r="B8315" t="s">
        <v>788</v>
      </c>
      <c r="C8315" t="s">
        <v>257</v>
      </c>
      <c r="D8315" t="s">
        <v>869</v>
      </c>
      <c r="E8315">
        <v>86453</v>
      </c>
      <c r="F8315" s="1">
        <v>42059</v>
      </c>
      <c r="G8315" s="1">
        <v>42692</v>
      </c>
      <c r="H8315">
        <v>214093</v>
      </c>
      <c r="I8315" t="s">
        <v>17</v>
      </c>
      <c r="J8315" s="2">
        <v>42692.377916666665</v>
      </c>
    </row>
    <row r="8316" spans="1:10" hidden="1" x14ac:dyDescent="0.3">
      <c r="A8316" t="s">
        <v>2236</v>
      </c>
      <c r="B8316" t="s">
        <v>788</v>
      </c>
      <c r="C8316" t="s">
        <v>257</v>
      </c>
      <c r="D8316" t="s">
        <v>870</v>
      </c>
      <c r="E8316">
        <v>86454</v>
      </c>
      <c r="F8316" s="1">
        <v>42059</v>
      </c>
      <c r="G8316" s="1">
        <v>42692</v>
      </c>
      <c r="H8316">
        <v>214094</v>
      </c>
      <c r="I8316" t="s">
        <v>14</v>
      </c>
      <c r="J8316" s="2">
        <v>42696.416076388887</v>
      </c>
    </row>
    <row r="8317" spans="1:10" hidden="1" x14ac:dyDescent="0.3">
      <c r="A8317" t="s">
        <v>2236</v>
      </c>
      <c r="B8317" t="s">
        <v>788</v>
      </c>
      <c r="C8317" t="s">
        <v>257</v>
      </c>
      <c r="D8317" t="s">
        <v>870</v>
      </c>
      <c r="E8317">
        <v>86454</v>
      </c>
      <c r="F8317" s="1">
        <v>42059</v>
      </c>
      <c r="G8317" s="1">
        <v>42696</v>
      </c>
      <c r="H8317">
        <v>214654</v>
      </c>
      <c r="I8317" t="s">
        <v>17</v>
      </c>
      <c r="J8317" s="2">
        <v>42696.416076388887</v>
      </c>
    </row>
    <row r="8318" spans="1:10" hidden="1" x14ac:dyDescent="0.3">
      <c r="A8318" t="s">
        <v>2236</v>
      </c>
      <c r="B8318" t="s">
        <v>788</v>
      </c>
      <c r="C8318" t="s">
        <v>257</v>
      </c>
      <c r="D8318" t="s">
        <v>871</v>
      </c>
      <c r="E8318">
        <v>86455</v>
      </c>
      <c r="F8318" s="1">
        <v>42059</v>
      </c>
      <c r="G8318" s="1">
        <v>42692</v>
      </c>
      <c r="H8318">
        <v>214098</v>
      </c>
      <c r="I8318" t="s">
        <v>14</v>
      </c>
      <c r="J8318" s="2">
        <v>42696.470937500002</v>
      </c>
    </row>
    <row r="8319" spans="1:10" hidden="1" x14ac:dyDescent="0.3">
      <c r="A8319" t="s">
        <v>2236</v>
      </c>
      <c r="B8319" t="s">
        <v>788</v>
      </c>
      <c r="C8319" t="s">
        <v>257</v>
      </c>
      <c r="D8319" t="s">
        <v>871</v>
      </c>
      <c r="E8319">
        <v>86455</v>
      </c>
      <c r="F8319" s="1">
        <v>42059</v>
      </c>
      <c r="G8319" s="1">
        <v>42696</v>
      </c>
      <c r="H8319">
        <v>214682</v>
      </c>
      <c r="I8319" t="s">
        <v>14</v>
      </c>
      <c r="J8319" s="2">
        <v>42696.470937500002</v>
      </c>
    </row>
    <row r="8320" spans="1:10" hidden="1" x14ac:dyDescent="0.3">
      <c r="A8320" t="s">
        <v>2236</v>
      </c>
      <c r="B8320" t="s">
        <v>788</v>
      </c>
      <c r="C8320" t="s">
        <v>257</v>
      </c>
      <c r="D8320" t="s">
        <v>871</v>
      </c>
      <c r="E8320">
        <v>86455</v>
      </c>
      <c r="F8320" s="1">
        <v>42059</v>
      </c>
      <c r="G8320" s="1">
        <v>42696</v>
      </c>
      <c r="H8320">
        <v>214685</v>
      </c>
      <c r="I8320" t="s">
        <v>17</v>
      </c>
      <c r="J8320" s="2">
        <v>42696.470937500002</v>
      </c>
    </row>
    <row r="8321" spans="1:10" hidden="1" x14ac:dyDescent="0.3">
      <c r="A8321" t="s">
        <v>2236</v>
      </c>
      <c r="B8321" t="s">
        <v>788</v>
      </c>
      <c r="C8321" t="s">
        <v>257</v>
      </c>
      <c r="D8321" t="s">
        <v>872</v>
      </c>
      <c r="E8321">
        <v>86456</v>
      </c>
      <c r="F8321" s="1">
        <v>42059</v>
      </c>
      <c r="G8321" s="1">
        <v>42692</v>
      </c>
      <c r="H8321">
        <v>214101</v>
      </c>
      <c r="I8321" t="s">
        <v>17</v>
      </c>
      <c r="J8321" s="2">
        <v>42692.417245370372</v>
      </c>
    </row>
    <row r="8322" spans="1:10" hidden="1" x14ac:dyDescent="0.3">
      <c r="A8322" t="s">
        <v>2236</v>
      </c>
      <c r="B8322" t="s">
        <v>788</v>
      </c>
      <c r="C8322" t="s">
        <v>257</v>
      </c>
      <c r="D8322" t="s">
        <v>873</v>
      </c>
      <c r="E8322">
        <v>86457</v>
      </c>
      <c r="F8322" s="1">
        <v>42059</v>
      </c>
      <c r="G8322" s="1">
        <v>42692</v>
      </c>
      <c r="H8322">
        <v>214107</v>
      </c>
      <c r="I8322" t="s">
        <v>17</v>
      </c>
      <c r="J8322" s="2">
        <v>42692.42701388889</v>
      </c>
    </row>
    <row r="8323" spans="1:10" hidden="1" x14ac:dyDescent="0.3">
      <c r="A8323" t="s">
        <v>2236</v>
      </c>
      <c r="B8323" t="s">
        <v>788</v>
      </c>
      <c r="C8323" t="s">
        <v>257</v>
      </c>
      <c r="D8323" t="s">
        <v>874</v>
      </c>
      <c r="E8323">
        <v>86458</v>
      </c>
      <c r="F8323" s="1">
        <v>42059</v>
      </c>
      <c r="G8323" s="1">
        <v>42692</v>
      </c>
      <c r="H8323">
        <v>214112</v>
      </c>
      <c r="I8323" t="s">
        <v>14</v>
      </c>
      <c r="J8323" s="2">
        <v>42692.4608912037</v>
      </c>
    </row>
    <row r="8324" spans="1:10" hidden="1" x14ac:dyDescent="0.3">
      <c r="A8324" t="s">
        <v>2236</v>
      </c>
      <c r="B8324" t="s">
        <v>788</v>
      </c>
      <c r="C8324" t="s">
        <v>257</v>
      </c>
      <c r="D8324" t="s">
        <v>875</v>
      </c>
      <c r="E8324">
        <v>86367</v>
      </c>
      <c r="F8324" s="1">
        <v>42059</v>
      </c>
      <c r="G8324" s="1">
        <v>42692</v>
      </c>
      <c r="H8324">
        <v>213955</v>
      </c>
      <c r="I8324" t="s">
        <v>133</v>
      </c>
      <c r="J8324" s="2">
        <v>42692.179583333331</v>
      </c>
    </row>
    <row r="8325" spans="1:10" hidden="1" x14ac:dyDescent="0.3">
      <c r="A8325" t="s">
        <v>2236</v>
      </c>
      <c r="B8325" t="s">
        <v>788</v>
      </c>
      <c r="C8325" t="s">
        <v>257</v>
      </c>
      <c r="D8325" t="s">
        <v>876</v>
      </c>
      <c r="E8325">
        <v>86345</v>
      </c>
      <c r="F8325" s="1">
        <v>42059</v>
      </c>
      <c r="G8325" s="1">
        <v>42692</v>
      </c>
      <c r="H8325">
        <v>213956</v>
      </c>
      <c r="I8325" t="s">
        <v>133</v>
      </c>
      <c r="J8325" s="2">
        <v>42692.1796412037</v>
      </c>
    </row>
    <row r="8326" spans="1:10" hidden="1" x14ac:dyDescent="0.3">
      <c r="A8326" t="s">
        <v>2236</v>
      </c>
      <c r="B8326" t="s">
        <v>788</v>
      </c>
      <c r="C8326" t="s">
        <v>257</v>
      </c>
      <c r="D8326" t="s">
        <v>877</v>
      </c>
      <c r="E8326">
        <v>86366</v>
      </c>
      <c r="F8326" s="1">
        <v>42059</v>
      </c>
      <c r="G8326" s="1">
        <v>42692</v>
      </c>
      <c r="H8326">
        <v>213957</v>
      </c>
      <c r="I8326" t="s">
        <v>133</v>
      </c>
      <c r="J8326" s="2">
        <v>42692.179699074077</v>
      </c>
    </row>
    <row r="8327" spans="1:10" hidden="1" x14ac:dyDescent="0.3">
      <c r="A8327" t="s">
        <v>2236</v>
      </c>
      <c r="B8327" t="s">
        <v>788</v>
      </c>
      <c r="C8327" t="s">
        <v>257</v>
      </c>
      <c r="D8327" t="s">
        <v>2210</v>
      </c>
      <c r="E8327">
        <v>86367</v>
      </c>
      <c r="F8327" s="1">
        <v>42059</v>
      </c>
      <c r="G8327" s="1">
        <v>42692</v>
      </c>
      <c r="H8327">
        <v>213958</v>
      </c>
      <c r="I8327" t="s">
        <v>133</v>
      </c>
      <c r="J8327" s="2">
        <v>42692.179780092592</v>
      </c>
    </row>
    <row r="8328" spans="1:10" hidden="1" x14ac:dyDescent="0.3">
      <c r="A8328" t="s">
        <v>2236</v>
      </c>
      <c r="B8328" t="s">
        <v>788</v>
      </c>
      <c r="C8328" t="s">
        <v>257</v>
      </c>
      <c r="D8328" t="s">
        <v>2237</v>
      </c>
      <c r="E8328">
        <v>86441</v>
      </c>
      <c r="F8328" s="1">
        <v>42059</v>
      </c>
      <c r="G8328" s="1">
        <v>42692</v>
      </c>
      <c r="H8328">
        <v>213959</v>
      </c>
      <c r="I8328" t="s">
        <v>133</v>
      </c>
      <c r="J8328" s="2">
        <v>42692.179837962962</v>
      </c>
    </row>
    <row r="8329" spans="1:10" hidden="1" x14ac:dyDescent="0.3">
      <c r="A8329" t="s">
        <v>2236</v>
      </c>
      <c r="B8329" t="s">
        <v>788</v>
      </c>
      <c r="C8329" t="s">
        <v>257</v>
      </c>
      <c r="D8329" t="s">
        <v>2238</v>
      </c>
      <c r="E8329">
        <v>86395</v>
      </c>
      <c r="F8329" s="1">
        <v>42059</v>
      </c>
      <c r="G8329" s="1">
        <v>42692</v>
      </c>
      <c r="H8329">
        <v>213960</v>
      </c>
      <c r="I8329" t="s">
        <v>133</v>
      </c>
      <c r="J8329" s="2">
        <v>42692.179965277777</v>
      </c>
    </row>
    <row r="8330" spans="1:10" hidden="1" x14ac:dyDescent="0.3">
      <c r="A8330" t="s">
        <v>2236</v>
      </c>
      <c r="B8330" t="s">
        <v>788</v>
      </c>
      <c r="C8330" t="s">
        <v>257</v>
      </c>
      <c r="D8330" t="s">
        <v>2239</v>
      </c>
      <c r="E8330">
        <v>86344</v>
      </c>
      <c r="F8330" s="1">
        <v>42059</v>
      </c>
      <c r="G8330" s="1">
        <v>42692</v>
      </c>
      <c r="H8330">
        <v>214113</v>
      </c>
      <c r="I8330" t="s">
        <v>133</v>
      </c>
      <c r="J8330" s="2">
        <v>42692.429918981485</v>
      </c>
    </row>
    <row r="8331" spans="1:10" hidden="1" x14ac:dyDescent="0.3">
      <c r="A8331" t="s">
        <v>2236</v>
      </c>
      <c r="B8331" t="s">
        <v>502</v>
      </c>
      <c r="C8331" t="s">
        <v>257</v>
      </c>
      <c r="D8331" t="s">
        <v>505</v>
      </c>
      <c r="E8331">
        <v>87322</v>
      </c>
      <c r="F8331" s="1">
        <v>42060</v>
      </c>
      <c r="G8331" s="1">
        <v>42690</v>
      </c>
      <c r="H8331">
        <v>213445</v>
      </c>
      <c r="I8331" t="s">
        <v>17</v>
      </c>
      <c r="J8331" s="2">
        <v>42690.217951388891</v>
      </c>
    </row>
    <row r="8332" spans="1:10" hidden="1" x14ac:dyDescent="0.3">
      <c r="A8332" t="s">
        <v>2236</v>
      </c>
      <c r="B8332" t="s">
        <v>502</v>
      </c>
      <c r="C8332" t="s">
        <v>257</v>
      </c>
      <c r="D8332" t="s">
        <v>508</v>
      </c>
      <c r="E8332">
        <v>87325</v>
      </c>
      <c r="F8332" s="1">
        <v>42060</v>
      </c>
      <c r="G8332" s="1">
        <v>42690</v>
      </c>
      <c r="H8332">
        <v>213451</v>
      </c>
      <c r="I8332" t="s">
        <v>14</v>
      </c>
      <c r="J8332" s="2">
        <v>42699.356377314813</v>
      </c>
    </row>
    <row r="8333" spans="1:10" hidden="1" x14ac:dyDescent="0.3">
      <c r="A8333" t="s">
        <v>2236</v>
      </c>
      <c r="B8333" t="s">
        <v>502</v>
      </c>
      <c r="C8333" t="s">
        <v>257</v>
      </c>
      <c r="D8333" t="s">
        <v>508</v>
      </c>
      <c r="E8333">
        <v>87325</v>
      </c>
      <c r="F8333" s="1">
        <v>42060</v>
      </c>
      <c r="G8333" s="1">
        <v>42699</v>
      </c>
      <c r="H8333">
        <v>215334</v>
      </c>
      <c r="I8333" t="s">
        <v>17</v>
      </c>
      <c r="J8333" s="2">
        <v>42699.356377314813</v>
      </c>
    </row>
    <row r="8334" spans="1:10" hidden="1" x14ac:dyDescent="0.3">
      <c r="A8334" t="s">
        <v>2236</v>
      </c>
      <c r="B8334" t="s">
        <v>502</v>
      </c>
      <c r="C8334" t="s">
        <v>257</v>
      </c>
      <c r="D8334" t="s">
        <v>515</v>
      </c>
      <c r="E8334">
        <v>87343</v>
      </c>
      <c r="F8334" s="1">
        <v>42060</v>
      </c>
      <c r="G8334" s="1">
        <v>42690</v>
      </c>
      <c r="H8334">
        <v>213456</v>
      </c>
      <c r="I8334" t="s">
        <v>14</v>
      </c>
      <c r="J8334" s="2">
        <v>42704.295590277776</v>
      </c>
    </row>
    <row r="8335" spans="1:10" hidden="1" x14ac:dyDescent="0.3">
      <c r="A8335" t="s">
        <v>2236</v>
      </c>
      <c r="B8335" t="s">
        <v>502</v>
      </c>
      <c r="C8335" t="s">
        <v>257</v>
      </c>
      <c r="D8335" t="s">
        <v>515</v>
      </c>
      <c r="E8335">
        <v>87343</v>
      </c>
      <c r="F8335" s="1">
        <v>42060</v>
      </c>
      <c r="G8335" s="1">
        <v>42704</v>
      </c>
      <c r="H8335">
        <v>215882</v>
      </c>
      <c r="I8335" t="s">
        <v>17</v>
      </c>
      <c r="J8335" s="2">
        <v>42704.295590277776</v>
      </c>
    </row>
    <row r="8336" spans="1:10" hidden="1" x14ac:dyDescent="0.3">
      <c r="A8336" t="s">
        <v>2236</v>
      </c>
      <c r="B8336" t="s">
        <v>502</v>
      </c>
      <c r="C8336" t="s">
        <v>257</v>
      </c>
      <c r="D8336" t="s">
        <v>516</v>
      </c>
      <c r="E8336">
        <v>87346</v>
      </c>
      <c r="F8336" s="1">
        <v>42060</v>
      </c>
      <c r="G8336" s="1">
        <v>42690</v>
      </c>
      <c r="H8336">
        <v>213458</v>
      </c>
      <c r="I8336" t="s">
        <v>17</v>
      </c>
      <c r="J8336" s="2">
        <v>42690.235081018516</v>
      </c>
    </row>
    <row r="8337" spans="1:10" hidden="1" x14ac:dyDescent="0.3">
      <c r="A8337" t="s">
        <v>2236</v>
      </c>
      <c r="B8337" t="s">
        <v>1481</v>
      </c>
      <c r="C8337" t="s">
        <v>257</v>
      </c>
      <c r="D8337" t="s">
        <v>1482</v>
      </c>
      <c r="E8337">
        <v>86018</v>
      </c>
      <c r="F8337" s="1">
        <v>42059</v>
      </c>
      <c r="G8337" s="1">
        <v>42691</v>
      </c>
      <c r="H8337">
        <v>213818</v>
      </c>
      <c r="I8337" t="s">
        <v>14</v>
      </c>
      <c r="J8337" s="2">
        <v>42698.226793981485</v>
      </c>
    </row>
    <row r="8338" spans="1:10" hidden="1" x14ac:dyDescent="0.3">
      <c r="A8338" t="s">
        <v>2236</v>
      </c>
      <c r="B8338" t="s">
        <v>1481</v>
      </c>
      <c r="C8338" t="s">
        <v>257</v>
      </c>
      <c r="D8338" t="s">
        <v>1482</v>
      </c>
      <c r="E8338">
        <v>86018</v>
      </c>
      <c r="F8338" s="1">
        <v>42059</v>
      </c>
      <c r="G8338" s="1">
        <v>42698</v>
      </c>
      <c r="H8338">
        <v>215004</v>
      </c>
      <c r="I8338" t="s">
        <v>17</v>
      </c>
      <c r="J8338" s="2">
        <v>42698.226793981485</v>
      </c>
    </row>
    <row r="8339" spans="1:10" hidden="1" x14ac:dyDescent="0.3">
      <c r="A8339" t="s">
        <v>2236</v>
      </c>
      <c r="B8339" t="s">
        <v>1481</v>
      </c>
      <c r="C8339" t="s">
        <v>257</v>
      </c>
      <c r="D8339" t="s">
        <v>1484</v>
      </c>
      <c r="E8339">
        <v>86020</v>
      </c>
      <c r="F8339" s="1">
        <v>42059</v>
      </c>
      <c r="G8339" s="1">
        <v>42691</v>
      </c>
      <c r="H8339">
        <v>213824</v>
      </c>
      <c r="I8339" t="s">
        <v>14</v>
      </c>
      <c r="J8339" s="2">
        <v>42698.270254629628</v>
      </c>
    </row>
    <row r="8340" spans="1:10" hidden="1" x14ac:dyDescent="0.3">
      <c r="A8340" t="s">
        <v>2236</v>
      </c>
      <c r="B8340" t="s">
        <v>1481</v>
      </c>
      <c r="C8340" t="s">
        <v>257</v>
      </c>
      <c r="D8340" t="s">
        <v>1484</v>
      </c>
      <c r="E8340">
        <v>86020</v>
      </c>
      <c r="F8340" s="1">
        <v>42059</v>
      </c>
      <c r="G8340" s="1">
        <v>42698</v>
      </c>
      <c r="H8340">
        <v>215012</v>
      </c>
      <c r="I8340" t="s">
        <v>17</v>
      </c>
      <c r="J8340" s="2">
        <v>42698.270254629628</v>
      </c>
    </row>
    <row r="8341" spans="1:10" hidden="1" x14ac:dyDescent="0.3">
      <c r="A8341" t="s">
        <v>2236</v>
      </c>
      <c r="B8341" t="s">
        <v>1481</v>
      </c>
      <c r="C8341" t="s">
        <v>257</v>
      </c>
      <c r="D8341" t="s">
        <v>1485</v>
      </c>
      <c r="E8341">
        <v>86021</v>
      </c>
      <c r="F8341" s="1">
        <v>42059</v>
      </c>
      <c r="G8341" s="1">
        <v>42691</v>
      </c>
      <c r="H8341">
        <v>213830</v>
      </c>
      <c r="I8341" t="s">
        <v>17</v>
      </c>
      <c r="J8341" s="2">
        <v>42691.479456018518</v>
      </c>
    </row>
    <row r="8342" spans="1:10" hidden="1" x14ac:dyDescent="0.3">
      <c r="A8342" t="s">
        <v>2236</v>
      </c>
      <c r="B8342" t="s">
        <v>1481</v>
      </c>
      <c r="C8342" t="s">
        <v>257</v>
      </c>
      <c r="D8342" t="s">
        <v>1486</v>
      </c>
      <c r="E8342">
        <v>86024</v>
      </c>
      <c r="F8342" s="1">
        <v>42059</v>
      </c>
      <c r="G8342" s="1">
        <v>42691</v>
      </c>
      <c r="H8342">
        <v>213835</v>
      </c>
      <c r="I8342" t="s">
        <v>14</v>
      </c>
      <c r="J8342" s="2">
        <v>42698.30641203704</v>
      </c>
    </row>
    <row r="8343" spans="1:10" hidden="1" x14ac:dyDescent="0.3">
      <c r="A8343" t="s">
        <v>2236</v>
      </c>
      <c r="B8343" t="s">
        <v>1481</v>
      </c>
      <c r="C8343" t="s">
        <v>257</v>
      </c>
      <c r="D8343" t="s">
        <v>1486</v>
      </c>
      <c r="E8343">
        <v>86024</v>
      </c>
      <c r="F8343" s="1">
        <v>42059</v>
      </c>
      <c r="G8343" s="1">
        <v>42698</v>
      </c>
      <c r="H8343">
        <v>215023</v>
      </c>
      <c r="I8343" t="s">
        <v>17</v>
      </c>
      <c r="J8343" s="2">
        <v>42698.30641203704</v>
      </c>
    </row>
    <row r="8344" spans="1:10" hidden="1" x14ac:dyDescent="0.3">
      <c r="A8344" t="s">
        <v>2236</v>
      </c>
      <c r="B8344" t="s">
        <v>349</v>
      </c>
      <c r="C8344" t="s">
        <v>257</v>
      </c>
      <c r="D8344" t="s">
        <v>1504</v>
      </c>
      <c r="E8344">
        <v>85996</v>
      </c>
      <c r="F8344" s="1">
        <v>42059</v>
      </c>
      <c r="G8344" s="1">
        <v>42691</v>
      </c>
      <c r="H8344">
        <v>213848</v>
      </c>
      <c r="I8344" t="s">
        <v>17</v>
      </c>
      <c r="J8344" s="2">
        <v>42691.52721064815</v>
      </c>
    </row>
    <row r="8345" spans="1:10" hidden="1" x14ac:dyDescent="0.3">
      <c r="A8345" t="s">
        <v>2236</v>
      </c>
      <c r="B8345" t="s">
        <v>349</v>
      </c>
      <c r="C8345" t="s">
        <v>257</v>
      </c>
      <c r="D8345" t="s">
        <v>1505</v>
      </c>
      <c r="E8345">
        <v>85997</v>
      </c>
      <c r="F8345" s="1">
        <v>42059</v>
      </c>
      <c r="G8345" s="1">
        <v>42691</v>
      </c>
      <c r="H8345">
        <v>213853</v>
      </c>
      <c r="I8345" t="s">
        <v>17</v>
      </c>
      <c r="J8345" s="2">
        <v>42691.532500000001</v>
      </c>
    </row>
    <row r="8346" spans="1:10" hidden="1" x14ac:dyDescent="0.3">
      <c r="A8346" t="s">
        <v>2236</v>
      </c>
      <c r="B8346" t="s">
        <v>349</v>
      </c>
      <c r="C8346" t="s">
        <v>257</v>
      </c>
      <c r="D8346" t="s">
        <v>1506</v>
      </c>
      <c r="E8346">
        <v>85998</v>
      </c>
      <c r="F8346" s="1">
        <v>42059</v>
      </c>
      <c r="G8346" s="1">
        <v>42691</v>
      </c>
      <c r="H8346">
        <v>213857</v>
      </c>
      <c r="I8346" t="s">
        <v>17</v>
      </c>
      <c r="J8346" s="2">
        <v>42691.538993055554</v>
      </c>
    </row>
    <row r="8347" spans="1:10" hidden="1" x14ac:dyDescent="0.3">
      <c r="A8347" t="s">
        <v>2236</v>
      </c>
      <c r="B8347" t="s">
        <v>349</v>
      </c>
      <c r="C8347" t="s">
        <v>257</v>
      </c>
      <c r="D8347" t="s">
        <v>1507</v>
      </c>
      <c r="E8347">
        <v>85999</v>
      </c>
      <c r="F8347" s="1">
        <v>42059</v>
      </c>
      <c r="G8347" s="1">
        <v>42696</v>
      </c>
      <c r="H8347">
        <v>214734</v>
      </c>
      <c r="I8347" t="s">
        <v>14</v>
      </c>
      <c r="J8347" s="2">
        <v>42697.232083333336</v>
      </c>
    </row>
    <row r="8348" spans="1:10" hidden="1" x14ac:dyDescent="0.3">
      <c r="A8348" t="s">
        <v>2236</v>
      </c>
      <c r="B8348" t="s">
        <v>349</v>
      </c>
      <c r="C8348" t="s">
        <v>257</v>
      </c>
      <c r="D8348" t="s">
        <v>1507</v>
      </c>
      <c r="E8348">
        <v>85999</v>
      </c>
      <c r="F8348" s="1">
        <v>42059</v>
      </c>
      <c r="G8348" s="1">
        <v>42697</v>
      </c>
      <c r="H8348">
        <v>214740</v>
      </c>
      <c r="I8348" t="s">
        <v>14</v>
      </c>
      <c r="J8348" s="2">
        <v>42697.232083333336</v>
      </c>
    </row>
    <row r="8349" spans="1:10" hidden="1" x14ac:dyDescent="0.3">
      <c r="A8349" t="s">
        <v>2236</v>
      </c>
      <c r="B8349" t="s">
        <v>349</v>
      </c>
      <c r="C8349" t="s">
        <v>257</v>
      </c>
      <c r="D8349" t="s">
        <v>1507</v>
      </c>
      <c r="E8349">
        <v>85999</v>
      </c>
      <c r="F8349" s="1">
        <v>42059</v>
      </c>
      <c r="G8349" s="1">
        <v>42697</v>
      </c>
      <c r="H8349">
        <v>214746</v>
      </c>
      <c r="I8349" t="s">
        <v>17</v>
      </c>
      <c r="J8349" s="2">
        <v>42697.232083333336</v>
      </c>
    </row>
    <row r="8350" spans="1:10" hidden="1" x14ac:dyDescent="0.3">
      <c r="A8350" t="s">
        <v>2236</v>
      </c>
      <c r="B8350" t="s">
        <v>349</v>
      </c>
      <c r="C8350" t="s">
        <v>257</v>
      </c>
      <c r="D8350" t="s">
        <v>1510</v>
      </c>
      <c r="E8350">
        <v>86005</v>
      </c>
      <c r="F8350" s="1">
        <v>42059</v>
      </c>
      <c r="G8350" s="1">
        <v>42691</v>
      </c>
      <c r="H8350">
        <v>213863</v>
      </c>
      <c r="I8350" t="s">
        <v>17</v>
      </c>
      <c r="J8350" s="2">
        <v>42691.550995370373</v>
      </c>
    </row>
    <row r="8351" spans="1:10" hidden="1" x14ac:dyDescent="0.3">
      <c r="A8351" t="s">
        <v>2236</v>
      </c>
      <c r="B8351" t="s">
        <v>349</v>
      </c>
      <c r="C8351" t="s">
        <v>257</v>
      </c>
      <c r="D8351" t="s">
        <v>1511</v>
      </c>
      <c r="E8351">
        <v>86006</v>
      </c>
      <c r="F8351" s="1">
        <v>42059</v>
      </c>
      <c r="G8351" s="1">
        <v>42691</v>
      </c>
      <c r="H8351">
        <v>213875</v>
      </c>
      <c r="I8351" t="s">
        <v>14</v>
      </c>
      <c r="J8351" s="2">
        <v>42698.317280092589</v>
      </c>
    </row>
    <row r="8352" spans="1:10" hidden="1" x14ac:dyDescent="0.3">
      <c r="A8352" t="s">
        <v>2236</v>
      </c>
      <c r="B8352" t="s">
        <v>349</v>
      </c>
      <c r="C8352" t="s">
        <v>257</v>
      </c>
      <c r="D8352" t="s">
        <v>1511</v>
      </c>
      <c r="E8352">
        <v>86006</v>
      </c>
      <c r="F8352" s="1">
        <v>42059</v>
      </c>
      <c r="G8352" s="1">
        <v>42698</v>
      </c>
      <c r="H8352">
        <v>215045</v>
      </c>
      <c r="I8352" t="s">
        <v>17</v>
      </c>
      <c r="J8352" s="2">
        <v>42698.317280092589</v>
      </c>
    </row>
    <row r="8353" spans="1:10" hidden="1" x14ac:dyDescent="0.3">
      <c r="A8353" t="s">
        <v>2236</v>
      </c>
      <c r="B8353" t="s">
        <v>349</v>
      </c>
      <c r="C8353" t="s">
        <v>257</v>
      </c>
      <c r="D8353" t="s">
        <v>1512</v>
      </c>
      <c r="E8353">
        <v>86007</v>
      </c>
      <c r="F8353" s="1">
        <v>42059</v>
      </c>
      <c r="G8353" s="1">
        <v>42691</v>
      </c>
      <c r="H8353">
        <v>213889</v>
      </c>
      <c r="I8353" t="s">
        <v>17</v>
      </c>
      <c r="J8353" s="2">
        <v>42691.567337962966</v>
      </c>
    </row>
    <row r="8354" spans="1:10" hidden="1" x14ac:dyDescent="0.3">
      <c r="A8354" t="s">
        <v>2236</v>
      </c>
      <c r="B8354" t="s">
        <v>349</v>
      </c>
      <c r="C8354" t="s">
        <v>257</v>
      </c>
      <c r="D8354" t="s">
        <v>1514</v>
      </c>
      <c r="E8354">
        <v>86009</v>
      </c>
      <c r="F8354" s="1">
        <v>42059</v>
      </c>
      <c r="G8354" s="1">
        <v>42691</v>
      </c>
      <c r="H8354">
        <v>213896</v>
      </c>
      <c r="I8354" t="s">
        <v>17</v>
      </c>
      <c r="J8354" s="2">
        <v>42691.573472222219</v>
      </c>
    </row>
    <row r="8355" spans="1:10" hidden="1" x14ac:dyDescent="0.3">
      <c r="A8355" t="s">
        <v>2236</v>
      </c>
      <c r="B8355" t="s">
        <v>1099</v>
      </c>
      <c r="C8355" t="s">
        <v>257</v>
      </c>
      <c r="D8355" t="s">
        <v>1633</v>
      </c>
      <c r="E8355">
        <v>85750</v>
      </c>
      <c r="F8355" s="1">
        <v>42058</v>
      </c>
      <c r="G8355" s="1">
        <v>42691</v>
      </c>
      <c r="H8355">
        <v>213867</v>
      </c>
      <c r="I8355" t="s">
        <v>17</v>
      </c>
      <c r="J8355" s="2">
        <v>42691.544872685183</v>
      </c>
    </row>
    <row r="8356" spans="1:10" hidden="1" x14ac:dyDescent="0.3">
      <c r="A8356" t="s">
        <v>2236</v>
      </c>
      <c r="B8356" t="s">
        <v>1099</v>
      </c>
      <c r="C8356" t="s">
        <v>257</v>
      </c>
      <c r="D8356" t="s">
        <v>1635</v>
      </c>
      <c r="E8356">
        <v>85752</v>
      </c>
      <c r="F8356" s="1">
        <v>42058</v>
      </c>
      <c r="G8356" s="1">
        <v>42691</v>
      </c>
      <c r="H8356">
        <v>213872</v>
      </c>
      <c r="I8356" t="s">
        <v>14</v>
      </c>
      <c r="J8356" s="2">
        <v>42703.398576388892</v>
      </c>
    </row>
    <row r="8357" spans="1:10" hidden="1" x14ac:dyDescent="0.3">
      <c r="A8357" t="s">
        <v>2236</v>
      </c>
      <c r="B8357" t="s">
        <v>1099</v>
      </c>
      <c r="C8357" t="s">
        <v>257</v>
      </c>
      <c r="D8357" t="s">
        <v>1635</v>
      </c>
      <c r="E8357">
        <v>85752</v>
      </c>
      <c r="F8357" s="1">
        <v>42058</v>
      </c>
      <c r="G8357" s="1">
        <v>42703</v>
      </c>
      <c r="H8357">
        <v>215754</v>
      </c>
      <c r="I8357" t="s">
        <v>14</v>
      </c>
      <c r="J8357" s="2">
        <v>42703.398576388892</v>
      </c>
    </row>
    <row r="8358" spans="1:10" hidden="1" x14ac:dyDescent="0.3">
      <c r="A8358" t="s">
        <v>2236</v>
      </c>
      <c r="B8358" t="s">
        <v>1099</v>
      </c>
      <c r="C8358" t="s">
        <v>257</v>
      </c>
      <c r="D8358" t="s">
        <v>1635</v>
      </c>
      <c r="E8358">
        <v>85752</v>
      </c>
      <c r="F8358" s="1">
        <v>42058</v>
      </c>
      <c r="G8358" s="1">
        <v>42703</v>
      </c>
      <c r="H8358">
        <v>215791</v>
      </c>
      <c r="I8358" t="s">
        <v>17</v>
      </c>
      <c r="J8358" s="2">
        <v>42703.398576388892</v>
      </c>
    </row>
    <row r="8359" spans="1:10" hidden="1" x14ac:dyDescent="0.3">
      <c r="A8359" t="s">
        <v>2236</v>
      </c>
      <c r="B8359" t="s">
        <v>1099</v>
      </c>
      <c r="C8359" t="s">
        <v>257</v>
      </c>
      <c r="D8359" t="s">
        <v>1636</v>
      </c>
      <c r="E8359">
        <v>85753</v>
      </c>
      <c r="F8359" s="1">
        <v>42058</v>
      </c>
      <c r="G8359" s="1">
        <v>42691</v>
      </c>
      <c r="H8359">
        <v>213904</v>
      </c>
      <c r="I8359" t="s">
        <v>14</v>
      </c>
      <c r="J8359" s="2">
        <v>42703.294965277775</v>
      </c>
    </row>
    <row r="8360" spans="1:10" hidden="1" x14ac:dyDescent="0.3">
      <c r="A8360" t="s">
        <v>2236</v>
      </c>
      <c r="B8360" t="s">
        <v>1099</v>
      </c>
      <c r="C8360" t="s">
        <v>257</v>
      </c>
      <c r="D8360" t="s">
        <v>1636</v>
      </c>
      <c r="E8360">
        <v>85753</v>
      </c>
      <c r="F8360" s="1">
        <v>42058</v>
      </c>
      <c r="G8360" s="1">
        <v>42703</v>
      </c>
      <c r="H8360">
        <v>215742</v>
      </c>
      <c r="I8360" t="s">
        <v>17</v>
      </c>
      <c r="J8360" s="2">
        <v>42703.294965277775</v>
      </c>
    </row>
    <row r="8361" spans="1:10" hidden="1" x14ac:dyDescent="0.3">
      <c r="A8361" t="s">
        <v>2236</v>
      </c>
      <c r="B8361" t="s">
        <v>1099</v>
      </c>
      <c r="C8361" t="s">
        <v>257</v>
      </c>
      <c r="D8361" t="s">
        <v>1637</v>
      </c>
      <c r="E8361">
        <v>85754</v>
      </c>
      <c r="F8361" s="1">
        <v>42058</v>
      </c>
      <c r="G8361" s="1">
        <v>42691</v>
      </c>
      <c r="H8361">
        <v>213926</v>
      </c>
      <c r="I8361" t="s">
        <v>14</v>
      </c>
      <c r="J8361" s="2">
        <v>42703.361863425926</v>
      </c>
    </row>
    <row r="8362" spans="1:10" hidden="1" x14ac:dyDescent="0.3">
      <c r="A8362" t="s">
        <v>2236</v>
      </c>
      <c r="B8362" t="s">
        <v>1099</v>
      </c>
      <c r="C8362" t="s">
        <v>257</v>
      </c>
      <c r="D8362" t="s">
        <v>1637</v>
      </c>
      <c r="E8362">
        <v>85754</v>
      </c>
      <c r="F8362" s="1">
        <v>42058</v>
      </c>
      <c r="G8362" s="1">
        <v>42703</v>
      </c>
      <c r="H8362">
        <v>215763</v>
      </c>
      <c r="I8362" t="s">
        <v>17</v>
      </c>
      <c r="J8362" s="2">
        <v>42703.361863425926</v>
      </c>
    </row>
    <row r="8363" spans="1:10" hidden="1" x14ac:dyDescent="0.3">
      <c r="A8363" t="s">
        <v>2236</v>
      </c>
      <c r="B8363" t="s">
        <v>1099</v>
      </c>
      <c r="C8363" t="s">
        <v>257</v>
      </c>
      <c r="D8363" t="s">
        <v>1638</v>
      </c>
      <c r="E8363">
        <v>85755</v>
      </c>
      <c r="F8363" s="1">
        <v>42058</v>
      </c>
      <c r="G8363" s="1">
        <v>42691</v>
      </c>
      <c r="H8363">
        <v>213936</v>
      </c>
      <c r="I8363" t="s">
        <v>14</v>
      </c>
      <c r="J8363" s="2">
        <v>42703.352094907408</v>
      </c>
    </row>
    <row r="8364" spans="1:10" hidden="1" x14ac:dyDescent="0.3">
      <c r="A8364" t="s">
        <v>2236</v>
      </c>
      <c r="B8364" t="s">
        <v>1099</v>
      </c>
      <c r="C8364" t="s">
        <v>257</v>
      </c>
      <c r="D8364" t="s">
        <v>1638</v>
      </c>
      <c r="E8364">
        <v>85755</v>
      </c>
      <c r="F8364" s="1">
        <v>42058</v>
      </c>
      <c r="G8364" s="1">
        <v>42703</v>
      </c>
      <c r="H8364">
        <v>215758</v>
      </c>
      <c r="I8364" t="s">
        <v>17</v>
      </c>
      <c r="J8364" s="2">
        <v>42703.352094907408</v>
      </c>
    </row>
    <row r="8365" spans="1:10" hidden="1" x14ac:dyDescent="0.3">
      <c r="A8365" t="s">
        <v>2236</v>
      </c>
      <c r="B8365" t="s">
        <v>1099</v>
      </c>
      <c r="C8365" t="s">
        <v>257</v>
      </c>
      <c r="D8365" t="s">
        <v>1639</v>
      </c>
      <c r="E8365">
        <v>85759</v>
      </c>
      <c r="F8365" s="1">
        <v>42058</v>
      </c>
      <c r="G8365" s="1">
        <v>42697</v>
      </c>
      <c r="H8365">
        <v>214738</v>
      </c>
      <c r="I8365" t="s">
        <v>17</v>
      </c>
      <c r="J8365" s="2">
        <v>42697.21234953704</v>
      </c>
    </row>
    <row r="8366" spans="1:10" hidden="1" x14ac:dyDescent="0.3">
      <c r="A8366" t="s">
        <v>2236</v>
      </c>
      <c r="B8366" t="s">
        <v>1099</v>
      </c>
      <c r="C8366" t="s">
        <v>257</v>
      </c>
      <c r="D8366" t="s">
        <v>1640</v>
      </c>
      <c r="E8366">
        <v>85760</v>
      </c>
      <c r="F8366" s="1">
        <v>42058</v>
      </c>
      <c r="G8366" s="1">
        <v>42692</v>
      </c>
      <c r="H8366">
        <v>213954</v>
      </c>
      <c r="I8366" t="s">
        <v>22</v>
      </c>
      <c r="J8366" s="2">
        <v>42692.504791666666</v>
      </c>
    </row>
    <row r="8367" spans="1:10" hidden="1" x14ac:dyDescent="0.3">
      <c r="A8367" t="s">
        <v>2236</v>
      </c>
      <c r="B8367" t="s">
        <v>1099</v>
      </c>
      <c r="C8367" t="s">
        <v>257</v>
      </c>
      <c r="D8367" t="s">
        <v>1640</v>
      </c>
      <c r="E8367">
        <v>85760</v>
      </c>
      <c r="F8367" s="1">
        <v>42058</v>
      </c>
      <c r="G8367" s="1">
        <v>42692</v>
      </c>
      <c r="H8367">
        <v>214135</v>
      </c>
      <c r="I8367" t="s">
        <v>22</v>
      </c>
      <c r="J8367" s="2">
        <v>42692.504791666666</v>
      </c>
    </row>
    <row r="8368" spans="1:10" hidden="1" x14ac:dyDescent="0.3">
      <c r="A8368" t="s">
        <v>2236</v>
      </c>
      <c r="B8368" t="s">
        <v>1099</v>
      </c>
      <c r="C8368" t="s">
        <v>257</v>
      </c>
      <c r="D8368" t="s">
        <v>1640</v>
      </c>
      <c r="E8368">
        <v>85760</v>
      </c>
      <c r="F8368" s="1">
        <v>42058</v>
      </c>
      <c r="G8368" s="1">
        <v>42692</v>
      </c>
      <c r="H8368">
        <v>214138</v>
      </c>
      <c r="I8368" t="s">
        <v>17</v>
      </c>
      <c r="J8368" s="2">
        <v>42692.504791666666</v>
      </c>
    </row>
    <row r="8369" spans="1:10" hidden="1" x14ac:dyDescent="0.3">
      <c r="A8369" t="s">
        <v>2236</v>
      </c>
      <c r="B8369" t="s">
        <v>1099</v>
      </c>
      <c r="C8369" t="s">
        <v>257</v>
      </c>
      <c r="D8369" t="s">
        <v>1641</v>
      </c>
      <c r="E8369">
        <v>85761</v>
      </c>
      <c r="F8369" s="1">
        <v>42058</v>
      </c>
      <c r="G8369" s="1">
        <v>42692</v>
      </c>
      <c r="H8369">
        <v>214044</v>
      </c>
      <c r="I8369" t="s">
        <v>17</v>
      </c>
      <c r="J8369" s="2">
        <v>42692.300173611111</v>
      </c>
    </row>
    <row r="8370" spans="1:10" hidden="1" x14ac:dyDescent="0.3">
      <c r="A8370" t="s">
        <v>2236</v>
      </c>
      <c r="B8370" t="s">
        <v>1099</v>
      </c>
      <c r="C8370" t="s">
        <v>257</v>
      </c>
      <c r="D8370" t="s">
        <v>1642</v>
      </c>
      <c r="E8370">
        <v>85763</v>
      </c>
      <c r="F8370" s="1">
        <v>42058</v>
      </c>
      <c r="G8370" s="1">
        <v>42692</v>
      </c>
      <c r="H8370">
        <v>214048</v>
      </c>
      <c r="I8370" t="s">
        <v>17</v>
      </c>
      <c r="J8370" s="2">
        <v>42692.304942129631</v>
      </c>
    </row>
    <row r="8371" spans="1:10" hidden="1" x14ac:dyDescent="0.3">
      <c r="A8371" t="s">
        <v>2236</v>
      </c>
      <c r="B8371" t="s">
        <v>1099</v>
      </c>
      <c r="C8371" t="s">
        <v>257</v>
      </c>
      <c r="D8371" t="s">
        <v>1644</v>
      </c>
      <c r="E8371">
        <v>85765</v>
      </c>
      <c r="F8371" s="1">
        <v>42058</v>
      </c>
      <c r="G8371" s="1">
        <v>42692</v>
      </c>
      <c r="H8371">
        <v>214054</v>
      </c>
      <c r="I8371" t="s">
        <v>17</v>
      </c>
      <c r="J8371" s="2">
        <v>42692.307974537034</v>
      </c>
    </row>
    <row r="8372" spans="1:10" hidden="1" x14ac:dyDescent="0.3">
      <c r="A8372" t="s">
        <v>2236</v>
      </c>
      <c r="B8372" t="s">
        <v>1099</v>
      </c>
      <c r="C8372" t="s">
        <v>257</v>
      </c>
      <c r="D8372" t="s">
        <v>1648</v>
      </c>
      <c r="E8372">
        <v>85769</v>
      </c>
      <c r="F8372" s="1">
        <v>42058</v>
      </c>
      <c r="G8372" s="1">
        <v>42692</v>
      </c>
      <c r="H8372">
        <v>214060</v>
      </c>
      <c r="I8372" t="s">
        <v>17</v>
      </c>
      <c r="J8372" s="2">
        <v>42692.315775462965</v>
      </c>
    </row>
    <row r="8373" spans="1:10" hidden="1" x14ac:dyDescent="0.3">
      <c r="A8373" t="s">
        <v>2236</v>
      </c>
      <c r="B8373" t="s">
        <v>1099</v>
      </c>
      <c r="C8373" t="s">
        <v>257</v>
      </c>
      <c r="D8373" t="s">
        <v>1650</v>
      </c>
      <c r="E8373">
        <v>85771</v>
      </c>
      <c r="F8373" s="1">
        <v>42058</v>
      </c>
      <c r="G8373" s="1">
        <v>42692</v>
      </c>
      <c r="H8373">
        <v>214067</v>
      </c>
      <c r="I8373" t="s">
        <v>17</v>
      </c>
      <c r="J8373" s="2">
        <v>42692.318668981483</v>
      </c>
    </row>
    <row r="8374" spans="1:10" hidden="1" x14ac:dyDescent="0.3">
      <c r="A8374" t="s">
        <v>2236</v>
      </c>
      <c r="B8374" t="s">
        <v>1099</v>
      </c>
      <c r="C8374" t="s">
        <v>257</v>
      </c>
      <c r="D8374" t="s">
        <v>1651</v>
      </c>
      <c r="E8374">
        <v>85772</v>
      </c>
      <c r="F8374" s="1">
        <v>42058</v>
      </c>
      <c r="G8374" s="1">
        <v>42692</v>
      </c>
      <c r="H8374">
        <v>214069</v>
      </c>
      <c r="I8374" t="s">
        <v>17</v>
      </c>
      <c r="J8374" s="2">
        <v>42692.321342592593</v>
      </c>
    </row>
    <row r="8375" spans="1:10" hidden="1" x14ac:dyDescent="0.3">
      <c r="A8375" t="s">
        <v>2236</v>
      </c>
      <c r="B8375" t="s">
        <v>1099</v>
      </c>
      <c r="C8375" t="s">
        <v>257</v>
      </c>
      <c r="D8375" t="s">
        <v>1652</v>
      </c>
      <c r="E8375">
        <v>85773</v>
      </c>
      <c r="F8375" s="1">
        <v>42058</v>
      </c>
      <c r="G8375" s="1">
        <v>42692</v>
      </c>
      <c r="H8375">
        <v>214046</v>
      </c>
      <c r="I8375" t="s">
        <v>14</v>
      </c>
      <c r="J8375" s="2">
        <v>42703.31013888889</v>
      </c>
    </row>
    <row r="8376" spans="1:10" hidden="1" x14ac:dyDescent="0.3">
      <c r="A8376" t="s">
        <v>2236</v>
      </c>
      <c r="B8376" t="s">
        <v>1099</v>
      </c>
      <c r="C8376" t="s">
        <v>257</v>
      </c>
      <c r="D8376" t="s">
        <v>1652</v>
      </c>
      <c r="E8376">
        <v>85773</v>
      </c>
      <c r="F8376" s="1">
        <v>42058</v>
      </c>
      <c r="G8376" s="1">
        <v>42703</v>
      </c>
      <c r="H8376">
        <v>215750</v>
      </c>
      <c r="I8376" t="s">
        <v>17</v>
      </c>
      <c r="J8376" s="2">
        <v>42703.31013888889</v>
      </c>
    </row>
    <row r="8377" spans="1:10" hidden="1" x14ac:dyDescent="0.3">
      <c r="A8377" t="s">
        <v>2236</v>
      </c>
      <c r="B8377" t="s">
        <v>1099</v>
      </c>
      <c r="C8377" t="s">
        <v>257</v>
      </c>
      <c r="D8377" t="s">
        <v>1653</v>
      </c>
      <c r="E8377">
        <v>85774</v>
      </c>
      <c r="F8377" s="1">
        <v>42058</v>
      </c>
      <c r="G8377" s="1">
        <v>42692</v>
      </c>
      <c r="H8377">
        <v>214052</v>
      </c>
      <c r="I8377" t="s">
        <v>14</v>
      </c>
      <c r="J8377" s="2">
        <v>42703.312407407408</v>
      </c>
    </row>
    <row r="8378" spans="1:10" hidden="1" x14ac:dyDescent="0.3">
      <c r="A8378" t="s">
        <v>2236</v>
      </c>
      <c r="B8378" t="s">
        <v>1099</v>
      </c>
      <c r="C8378" t="s">
        <v>257</v>
      </c>
      <c r="D8378" t="s">
        <v>1653</v>
      </c>
      <c r="E8378">
        <v>85774</v>
      </c>
      <c r="F8378" s="1">
        <v>42058</v>
      </c>
      <c r="G8378" s="1">
        <v>42703</v>
      </c>
      <c r="H8378">
        <v>215751</v>
      </c>
      <c r="I8378" t="s">
        <v>17</v>
      </c>
      <c r="J8378" s="2">
        <v>42703.312407407408</v>
      </c>
    </row>
    <row r="8379" spans="1:10" hidden="1" x14ac:dyDescent="0.3">
      <c r="A8379" t="s">
        <v>2236</v>
      </c>
      <c r="B8379" t="s">
        <v>1099</v>
      </c>
      <c r="C8379" t="s">
        <v>257</v>
      </c>
      <c r="D8379" t="s">
        <v>1654</v>
      </c>
      <c r="E8379">
        <v>85775</v>
      </c>
      <c r="F8379" s="1">
        <v>42058</v>
      </c>
      <c r="G8379" s="1">
        <v>42692</v>
      </c>
      <c r="H8379">
        <v>214059</v>
      </c>
      <c r="I8379" t="s">
        <v>14</v>
      </c>
      <c r="J8379" s="2">
        <v>42703.416516203702</v>
      </c>
    </row>
    <row r="8380" spans="1:10" hidden="1" x14ac:dyDescent="0.3">
      <c r="A8380" t="s">
        <v>2236</v>
      </c>
      <c r="B8380" t="s">
        <v>1099</v>
      </c>
      <c r="C8380" t="s">
        <v>257</v>
      </c>
      <c r="D8380" t="s">
        <v>1655</v>
      </c>
      <c r="E8380">
        <v>85776</v>
      </c>
      <c r="F8380" s="1">
        <v>42058</v>
      </c>
      <c r="G8380" s="1">
        <v>42691</v>
      </c>
      <c r="H8380">
        <v>213885</v>
      </c>
      <c r="I8380" t="s">
        <v>14</v>
      </c>
      <c r="J8380" s="2">
        <v>42703.422708333332</v>
      </c>
    </row>
    <row r="8381" spans="1:10" hidden="1" x14ac:dyDescent="0.3">
      <c r="A8381" t="s">
        <v>2236</v>
      </c>
      <c r="B8381" t="s">
        <v>1099</v>
      </c>
      <c r="C8381" t="s">
        <v>257</v>
      </c>
      <c r="D8381" t="s">
        <v>1655</v>
      </c>
      <c r="E8381">
        <v>85776</v>
      </c>
      <c r="F8381" s="1">
        <v>42058</v>
      </c>
      <c r="G8381" s="1">
        <v>42703</v>
      </c>
      <c r="H8381">
        <v>215796</v>
      </c>
      <c r="I8381" t="s">
        <v>17</v>
      </c>
      <c r="J8381" s="2">
        <v>42703.422708333332</v>
      </c>
    </row>
    <row r="8382" spans="1:10" hidden="1" x14ac:dyDescent="0.3">
      <c r="A8382" t="s">
        <v>2236</v>
      </c>
      <c r="B8382" t="s">
        <v>1099</v>
      </c>
      <c r="C8382" t="s">
        <v>257</v>
      </c>
      <c r="D8382" t="s">
        <v>1656</v>
      </c>
      <c r="E8382">
        <v>85777</v>
      </c>
      <c r="F8382" s="1">
        <v>42058</v>
      </c>
      <c r="G8382" s="1">
        <v>42691</v>
      </c>
      <c r="H8382">
        <v>213890</v>
      </c>
      <c r="I8382" t="s">
        <v>14</v>
      </c>
      <c r="J8382" s="2">
        <v>42703.441759259258</v>
      </c>
    </row>
    <row r="8383" spans="1:10" hidden="1" x14ac:dyDescent="0.3">
      <c r="A8383" t="s">
        <v>2236</v>
      </c>
      <c r="B8383" t="s">
        <v>1099</v>
      </c>
      <c r="C8383" t="s">
        <v>257</v>
      </c>
      <c r="D8383" t="s">
        <v>1656</v>
      </c>
      <c r="E8383">
        <v>85777</v>
      </c>
      <c r="F8383" s="1">
        <v>42058</v>
      </c>
      <c r="G8383" s="1">
        <v>42703</v>
      </c>
      <c r="H8383">
        <v>215802</v>
      </c>
      <c r="I8383" t="s">
        <v>17</v>
      </c>
      <c r="J8383" s="2">
        <v>42703.441759259258</v>
      </c>
    </row>
    <row r="8384" spans="1:10" hidden="1" x14ac:dyDescent="0.3">
      <c r="A8384" t="s">
        <v>2236</v>
      </c>
      <c r="B8384" t="s">
        <v>1099</v>
      </c>
      <c r="C8384" t="s">
        <v>257</v>
      </c>
      <c r="D8384" t="s">
        <v>1657</v>
      </c>
      <c r="E8384">
        <v>85778</v>
      </c>
      <c r="F8384" s="1">
        <v>42058</v>
      </c>
      <c r="G8384" s="1">
        <v>42691</v>
      </c>
      <c r="H8384">
        <v>213907</v>
      </c>
      <c r="I8384" t="s">
        <v>14</v>
      </c>
      <c r="J8384" s="2">
        <v>42703.446712962963</v>
      </c>
    </row>
    <row r="8385" spans="1:10" hidden="1" x14ac:dyDescent="0.3">
      <c r="A8385" t="s">
        <v>2236</v>
      </c>
      <c r="B8385" t="s">
        <v>1099</v>
      </c>
      <c r="C8385" t="s">
        <v>257</v>
      </c>
      <c r="D8385" t="s">
        <v>1657</v>
      </c>
      <c r="E8385">
        <v>85778</v>
      </c>
      <c r="F8385" s="1">
        <v>42058</v>
      </c>
      <c r="G8385" s="1">
        <v>42703</v>
      </c>
      <c r="H8385">
        <v>215818</v>
      </c>
      <c r="I8385" t="s">
        <v>17</v>
      </c>
      <c r="J8385" s="2">
        <v>42703.446712962963</v>
      </c>
    </row>
    <row r="8386" spans="1:10" hidden="1" x14ac:dyDescent="0.3">
      <c r="A8386" t="s">
        <v>2236</v>
      </c>
      <c r="B8386" t="s">
        <v>1099</v>
      </c>
      <c r="C8386" t="s">
        <v>257</v>
      </c>
      <c r="D8386" t="s">
        <v>1659</v>
      </c>
      <c r="E8386">
        <v>85780</v>
      </c>
      <c r="F8386" s="1">
        <v>42058</v>
      </c>
      <c r="G8386" s="1">
        <v>42691</v>
      </c>
      <c r="H8386">
        <v>213911</v>
      </c>
      <c r="I8386" t="s">
        <v>14</v>
      </c>
      <c r="J8386" s="2">
        <v>42703.462337962963</v>
      </c>
    </row>
    <row r="8387" spans="1:10" hidden="1" x14ac:dyDescent="0.3">
      <c r="A8387" t="s">
        <v>2236</v>
      </c>
      <c r="B8387" t="s">
        <v>1099</v>
      </c>
      <c r="C8387" t="s">
        <v>257</v>
      </c>
      <c r="D8387" t="s">
        <v>1659</v>
      </c>
      <c r="E8387">
        <v>85780</v>
      </c>
      <c r="F8387" s="1">
        <v>42058</v>
      </c>
      <c r="G8387" s="1">
        <v>42703</v>
      </c>
      <c r="H8387">
        <v>215826</v>
      </c>
      <c r="I8387" t="s">
        <v>17</v>
      </c>
      <c r="J8387" s="2">
        <v>42703.462337962963</v>
      </c>
    </row>
    <row r="8388" spans="1:10" hidden="1" x14ac:dyDescent="0.3">
      <c r="A8388" t="s">
        <v>2236</v>
      </c>
      <c r="B8388" t="s">
        <v>1099</v>
      </c>
      <c r="C8388" t="s">
        <v>257</v>
      </c>
      <c r="D8388" t="s">
        <v>1660</v>
      </c>
      <c r="E8388">
        <v>85781</v>
      </c>
      <c r="F8388" s="1">
        <v>42058</v>
      </c>
      <c r="G8388" s="1">
        <v>42691</v>
      </c>
      <c r="H8388">
        <v>213922</v>
      </c>
      <c r="I8388" t="s">
        <v>14</v>
      </c>
      <c r="J8388" s="2">
        <v>42703.495335648149</v>
      </c>
    </row>
    <row r="8389" spans="1:10" hidden="1" x14ac:dyDescent="0.3">
      <c r="A8389" t="s">
        <v>2236</v>
      </c>
      <c r="B8389" t="s">
        <v>1099</v>
      </c>
      <c r="C8389" t="s">
        <v>257</v>
      </c>
      <c r="D8389" t="s">
        <v>1660</v>
      </c>
      <c r="E8389">
        <v>85781</v>
      </c>
      <c r="F8389" s="1">
        <v>42058</v>
      </c>
      <c r="G8389" s="1">
        <v>42703</v>
      </c>
      <c r="H8389">
        <v>215840</v>
      </c>
      <c r="I8389" t="s">
        <v>17</v>
      </c>
      <c r="J8389" s="2">
        <v>42703.495335648149</v>
      </c>
    </row>
    <row r="8390" spans="1:10" hidden="1" x14ac:dyDescent="0.3">
      <c r="A8390" t="s">
        <v>2236</v>
      </c>
      <c r="B8390" t="s">
        <v>1099</v>
      </c>
      <c r="C8390" t="s">
        <v>257</v>
      </c>
      <c r="D8390" t="s">
        <v>1661</v>
      </c>
      <c r="E8390">
        <v>85782</v>
      </c>
      <c r="F8390" s="1">
        <v>42058</v>
      </c>
      <c r="G8390" s="1">
        <v>42691</v>
      </c>
      <c r="H8390">
        <v>213941</v>
      </c>
      <c r="I8390" t="s">
        <v>14</v>
      </c>
      <c r="J8390" s="2">
        <v>42704.198819444442</v>
      </c>
    </row>
    <row r="8391" spans="1:10" hidden="1" x14ac:dyDescent="0.3">
      <c r="A8391" t="s">
        <v>2236</v>
      </c>
      <c r="B8391" t="s">
        <v>1099</v>
      </c>
      <c r="C8391" t="s">
        <v>257</v>
      </c>
      <c r="D8391" t="s">
        <v>1661</v>
      </c>
      <c r="E8391">
        <v>85782</v>
      </c>
      <c r="F8391" s="1">
        <v>42058</v>
      </c>
      <c r="G8391" s="1">
        <v>42703</v>
      </c>
      <c r="H8391">
        <v>215851</v>
      </c>
      <c r="I8391" t="s">
        <v>14</v>
      </c>
      <c r="J8391" s="2">
        <v>42704.198819444442</v>
      </c>
    </row>
    <row r="8392" spans="1:10" hidden="1" x14ac:dyDescent="0.3">
      <c r="A8392" t="s">
        <v>2236</v>
      </c>
      <c r="B8392" t="s">
        <v>1099</v>
      </c>
      <c r="C8392" t="s">
        <v>257</v>
      </c>
      <c r="D8392" t="s">
        <v>1661</v>
      </c>
      <c r="E8392">
        <v>85782</v>
      </c>
      <c r="F8392" s="1">
        <v>42058</v>
      </c>
      <c r="G8392" s="1">
        <v>42704</v>
      </c>
      <c r="H8392">
        <v>215859</v>
      </c>
      <c r="I8392" t="s">
        <v>22</v>
      </c>
      <c r="J8392" s="2">
        <v>42704.198819444442</v>
      </c>
    </row>
    <row r="8393" spans="1:10" hidden="1" x14ac:dyDescent="0.3">
      <c r="A8393" t="s">
        <v>2236</v>
      </c>
      <c r="B8393" t="s">
        <v>1099</v>
      </c>
      <c r="C8393" t="s">
        <v>257</v>
      </c>
      <c r="D8393" t="s">
        <v>1661</v>
      </c>
      <c r="E8393">
        <v>85782</v>
      </c>
      <c r="F8393" s="1">
        <v>42058</v>
      </c>
      <c r="G8393" s="1">
        <v>42704</v>
      </c>
      <c r="H8393">
        <v>215861</v>
      </c>
      <c r="I8393" t="s">
        <v>17</v>
      </c>
      <c r="J8393" s="2">
        <v>42704.198819444442</v>
      </c>
    </row>
    <row r="8394" spans="1:10" hidden="1" x14ac:dyDescent="0.3">
      <c r="A8394" t="s">
        <v>2236</v>
      </c>
      <c r="B8394" t="s">
        <v>1099</v>
      </c>
      <c r="C8394" t="s">
        <v>257</v>
      </c>
      <c r="D8394" t="s">
        <v>1662</v>
      </c>
      <c r="E8394">
        <v>85783</v>
      </c>
      <c r="F8394" s="1">
        <v>42058</v>
      </c>
      <c r="G8394" s="1">
        <v>42692</v>
      </c>
      <c r="H8394">
        <v>214075</v>
      </c>
      <c r="I8394" t="s">
        <v>14</v>
      </c>
      <c r="J8394" s="2">
        <v>42703.439039351855</v>
      </c>
    </row>
    <row r="8395" spans="1:10" hidden="1" x14ac:dyDescent="0.3">
      <c r="A8395" t="s">
        <v>2236</v>
      </c>
      <c r="B8395" t="s">
        <v>1099</v>
      </c>
      <c r="C8395" t="s">
        <v>257</v>
      </c>
      <c r="D8395" t="s">
        <v>1662</v>
      </c>
      <c r="E8395">
        <v>85783</v>
      </c>
      <c r="F8395" s="1">
        <v>42058</v>
      </c>
      <c r="G8395" s="1">
        <v>42703</v>
      </c>
      <c r="H8395">
        <v>215813</v>
      </c>
      <c r="I8395" t="s">
        <v>17</v>
      </c>
      <c r="J8395" s="2">
        <v>42703.439039351855</v>
      </c>
    </row>
    <row r="8396" spans="1:10" hidden="1" x14ac:dyDescent="0.3">
      <c r="A8396" t="s">
        <v>2236</v>
      </c>
      <c r="B8396" t="s">
        <v>1099</v>
      </c>
      <c r="C8396" t="s">
        <v>257</v>
      </c>
      <c r="D8396" t="s">
        <v>1663</v>
      </c>
      <c r="E8396">
        <v>85784</v>
      </c>
      <c r="F8396" s="1">
        <v>42058</v>
      </c>
      <c r="G8396" s="1">
        <v>42691</v>
      </c>
      <c r="H8396">
        <v>213946</v>
      </c>
      <c r="I8396" t="s">
        <v>14</v>
      </c>
      <c r="J8396" s="2">
        <v>42704.219178240739</v>
      </c>
    </row>
    <row r="8397" spans="1:10" hidden="1" x14ac:dyDescent="0.3">
      <c r="A8397" t="s">
        <v>2236</v>
      </c>
      <c r="B8397" t="s">
        <v>1099</v>
      </c>
      <c r="C8397" t="s">
        <v>257</v>
      </c>
      <c r="D8397" t="s">
        <v>1663</v>
      </c>
      <c r="E8397">
        <v>85784</v>
      </c>
      <c r="F8397" s="1">
        <v>42058</v>
      </c>
      <c r="G8397" s="1">
        <v>42703</v>
      </c>
      <c r="H8397">
        <v>215853</v>
      </c>
      <c r="I8397" t="s">
        <v>14</v>
      </c>
      <c r="J8397" s="2">
        <v>42704.219178240739</v>
      </c>
    </row>
    <row r="8398" spans="1:10" hidden="1" x14ac:dyDescent="0.3">
      <c r="A8398" t="s">
        <v>2236</v>
      </c>
      <c r="B8398" t="s">
        <v>1099</v>
      </c>
      <c r="C8398" t="s">
        <v>257</v>
      </c>
      <c r="D8398" t="s">
        <v>1663</v>
      </c>
      <c r="E8398">
        <v>85784</v>
      </c>
      <c r="F8398" s="1">
        <v>42058</v>
      </c>
      <c r="G8398" s="1">
        <v>42704</v>
      </c>
      <c r="H8398">
        <v>215863</v>
      </c>
      <c r="I8398" t="s">
        <v>17</v>
      </c>
      <c r="J8398" s="2">
        <v>42704.219178240739</v>
      </c>
    </row>
    <row r="8399" spans="1:10" hidden="1" x14ac:dyDescent="0.3">
      <c r="A8399" t="s">
        <v>2236</v>
      </c>
      <c r="B8399" t="s">
        <v>1099</v>
      </c>
      <c r="C8399" t="s">
        <v>257</v>
      </c>
      <c r="D8399" t="s">
        <v>1664</v>
      </c>
      <c r="E8399">
        <v>85785</v>
      </c>
      <c r="F8399" s="1">
        <v>42058</v>
      </c>
      <c r="G8399" s="1">
        <v>42692</v>
      </c>
      <c r="H8399">
        <v>214083</v>
      </c>
      <c r="I8399" t="s">
        <v>14</v>
      </c>
      <c r="J8399" s="2">
        <v>42703.422627314816</v>
      </c>
    </row>
    <row r="8400" spans="1:10" hidden="1" x14ac:dyDescent="0.3">
      <c r="A8400" t="s">
        <v>2236</v>
      </c>
      <c r="B8400" t="s">
        <v>1099</v>
      </c>
      <c r="C8400" t="s">
        <v>257</v>
      </c>
      <c r="D8400" t="s">
        <v>1664</v>
      </c>
      <c r="E8400">
        <v>85785</v>
      </c>
      <c r="F8400" s="1">
        <v>42058</v>
      </c>
      <c r="G8400" s="1">
        <v>42703</v>
      </c>
      <c r="H8400">
        <v>215798</v>
      </c>
      <c r="I8400" t="s">
        <v>17</v>
      </c>
      <c r="J8400" s="2">
        <v>42703.422627314816</v>
      </c>
    </row>
    <row r="8401" spans="1:10" hidden="1" x14ac:dyDescent="0.3">
      <c r="A8401" t="s">
        <v>2236</v>
      </c>
      <c r="B8401" t="s">
        <v>1099</v>
      </c>
      <c r="C8401" t="s">
        <v>257</v>
      </c>
      <c r="D8401" t="s">
        <v>1665</v>
      </c>
      <c r="E8401">
        <v>85786</v>
      </c>
      <c r="F8401" s="1">
        <v>42058</v>
      </c>
      <c r="G8401" s="1">
        <v>42692</v>
      </c>
      <c r="H8401">
        <v>214096</v>
      </c>
      <c r="I8401" t="s">
        <v>14</v>
      </c>
      <c r="J8401" s="2">
        <v>42704.234375</v>
      </c>
    </row>
    <row r="8402" spans="1:10" hidden="1" x14ac:dyDescent="0.3">
      <c r="A8402" t="s">
        <v>2236</v>
      </c>
      <c r="B8402" t="s">
        <v>1099</v>
      </c>
      <c r="C8402" t="s">
        <v>257</v>
      </c>
      <c r="D8402" t="s">
        <v>1665</v>
      </c>
      <c r="E8402">
        <v>85786</v>
      </c>
      <c r="F8402" s="1">
        <v>42058</v>
      </c>
      <c r="G8402" s="1">
        <v>42704</v>
      </c>
      <c r="H8402">
        <v>215877</v>
      </c>
      <c r="I8402" t="s">
        <v>17</v>
      </c>
      <c r="J8402" s="2">
        <v>42704.234375</v>
      </c>
    </row>
    <row r="8403" spans="1:10" hidden="1" x14ac:dyDescent="0.3">
      <c r="A8403" t="s">
        <v>2236</v>
      </c>
      <c r="B8403" t="s">
        <v>1099</v>
      </c>
      <c r="C8403" t="s">
        <v>257</v>
      </c>
      <c r="D8403" t="s">
        <v>1666</v>
      </c>
      <c r="E8403">
        <v>85787</v>
      </c>
      <c r="F8403" s="1">
        <v>42058</v>
      </c>
      <c r="G8403" s="1">
        <v>42691</v>
      </c>
      <c r="H8403">
        <v>213948</v>
      </c>
      <c r="I8403" t="s">
        <v>14</v>
      </c>
      <c r="J8403" s="2">
        <v>42704.24559027778</v>
      </c>
    </row>
    <row r="8404" spans="1:10" hidden="1" x14ac:dyDescent="0.3">
      <c r="A8404" t="s">
        <v>2236</v>
      </c>
      <c r="B8404" t="s">
        <v>1099</v>
      </c>
      <c r="C8404" t="s">
        <v>257</v>
      </c>
      <c r="D8404" t="s">
        <v>1666</v>
      </c>
      <c r="E8404">
        <v>85787</v>
      </c>
      <c r="F8404" s="1">
        <v>42058</v>
      </c>
      <c r="G8404" s="1">
        <v>42704</v>
      </c>
      <c r="H8404">
        <v>215868</v>
      </c>
      <c r="I8404" t="s">
        <v>14</v>
      </c>
      <c r="J8404" s="2">
        <v>42704.24559027778</v>
      </c>
    </row>
    <row r="8405" spans="1:10" hidden="1" x14ac:dyDescent="0.3">
      <c r="A8405" t="s">
        <v>2236</v>
      </c>
      <c r="B8405" t="s">
        <v>1099</v>
      </c>
      <c r="C8405" t="s">
        <v>257</v>
      </c>
      <c r="D8405" t="s">
        <v>1666</v>
      </c>
      <c r="E8405">
        <v>85787</v>
      </c>
      <c r="F8405" s="1">
        <v>42058</v>
      </c>
      <c r="G8405" s="1">
        <v>42704</v>
      </c>
      <c r="H8405">
        <v>215883</v>
      </c>
      <c r="I8405" t="s">
        <v>17</v>
      </c>
      <c r="J8405" s="2">
        <v>42704.24559027778</v>
      </c>
    </row>
    <row r="8406" spans="1:10" hidden="1" x14ac:dyDescent="0.3">
      <c r="A8406" t="s">
        <v>2236</v>
      </c>
      <c r="B8406" t="s">
        <v>1099</v>
      </c>
      <c r="C8406" t="s">
        <v>257</v>
      </c>
      <c r="D8406" t="s">
        <v>1667</v>
      </c>
      <c r="E8406">
        <v>85788</v>
      </c>
      <c r="F8406" s="1">
        <v>42058</v>
      </c>
      <c r="G8406" s="1">
        <v>42692</v>
      </c>
      <c r="H8406">
        <v>214099</v>
      </c>
      <c r="I8406" t="s">
        <v>22</v>
      </c>
      <c r="J8406" s="2">
        <v>42703.459976851853</v>
      </c>
    </row>
    <row r="8407" spans="1:10" hidden="1" x14ac:dyDescent="0.3">
      <c r="A8407" t="s">
        <v>2236</v>
      </c>
      <c r="B8407" t="s">
        <v>1099</v>
      </c>
      <c r="C8407" t="s">
        <v>257</v>
      </c>
      <c r="D8407" t="s">
        <v>1667</v>
      </c>
      <c r="E8407">
        <v>85788</v>
      </c>
      <c r="F8407" s="1">
        <v>42058</v>
      </c>
      <c r="G8407" s="1">
        <v>42692</v>
      </c>
      <c r="H8407">
        <v>214140</v>
      </c>
      <c r="I8407" t="s">
        <v>14</v>
      </c>
      <c r="J8407" s="2">
        <v>42703.459976851853</v>
      </c>
    </row>
    <row r="8408" spans="1:10" hidden="1" x14ac:dyDescent="0.3">
      <c r="A8408" t="s">
        <v>2236</v>
      </c>
      <c r="B8408" t="s">
        <v>1099</v>
      </c>
      <c r="C8408" t="s">
        <v>257</v>
      </c>
      <c r="D8408" t="s">
        <v>1667</v>
      </c>
      <c r="E8408">
        <v>85788</v>
      </c>
      <c r="F8408" s="1">
        <v>42058</v>
      </c>
      <c r="G8408" s="1">
        <v>42703</v>
      </c>
      <c r="H8408">
        <v>215839</v>
      </c>
      <c r="I8408" t="s">
        <v>17</v>
      </c>
      <c r="J8408" s="2">
        <v>42703.459976851853</v>
      </c>
    </row>
    <row r="8409" spans="1:10" hidden="1" x14ac:dyDescent="0.3">
      <c r="A8409" t="s">
        <v>2236</v>
      </c>
      <c r="B8409" t="s">
        <v>1099</v>
      </c>
      <c r="C8409" t="s">
        <v>257</v>
      </c>
      <c r="D8409" t="s">
        <v>1669</v>
      </c>
      <c r="E8409">
        <v>85790</v>
      </c>
      <c r="F8409" s="1">
        <v>42058</v>
      </c>
      <c r="G8409" s="1">
        <v>42692</v>
      </c>
      <c r="H8409">
        <v>214120</v>
      </c>
      <c r="I8409" t="s">
        <v>22</v>
      </c>
      <c r="J8409" s="2">
        <v>42692.493194444447</v>
      </c>
    </row>
    <row r="8410" spans="1:10" hidden="1" x14ac:dyDescent="0.3">
      <c r="A8410" t="s">
        <v>2236</v>
      </c>
      <c r="B8410" t="s">
        <v>1099</v>
      </c>
      <c r="C8410" t="s">
        <v>257</v>
      </c>
      <c r="D8410" t="s">
        <v>1669</v>
      </c>
      <c r="E8410">
        <v>85790</v>
      </c>
      <c r="F8410" s="1">
        <v>42058</v>
      </c>
      <c r="G8410" s="1">
        <v>42692</v>
      </c>
      <c r="H8410">
        <v>214133</v>
      </c>
      <c r="I8410" t="s">
        <v>17</v>
      </c>
      <c r="J8410" s="2">
        <v>42692.493194444447</v>
      </c>
    </row>
    <row r="8411" spans="1:10" hidden="1" x14ac:dyDescent="0.3">
      <c r="A8411" t="s">
        <v>2236</v>
      </c>
      <c r="B8411" t="s">
        <v>1099</v>
      </c>
      <c r="C8411" t="s">
        <v>257</v>
      </c>
      <c r="D8411" t="s">
        <v>1670</v>
      </c>
      <c r="E8411">
        <v>85791</v>
      </c>
      <c r="F8411" s="1">
        <v>42058</v>
      </c>
      <c r="G8411" s="1">
        <v>42692</v>
      </c>
      <c r="H8411">
        <v>214141</v>
      </c>
      <c r="I8411" t="s">
        <v>14</v>
      </c>
      <c r="J8411" s="2">
        <v>42703.468564814815</v>
      </c>
    </row>
    <row r="8412" spans="1:10" hidden="1" x14ac:dyDescent="0.3">
      <c r="A8412" t="s">
        <v>2236</v>
      </c>
      <c r="B8412" t="s">
        <v>1099</v>
      </c>
      <c r="C8412" t="s">
        <v>257</v>
      </c>
      <c r="D8412" t="s">
        <v>1670</v>
      </c>
      <c r="E8412">
        <v>85791</v>
      </c>
      <c r="F8412" s="1">
        <v>42058</v>
      </c>
      <c r="G8412" s="1">
        <v>42703</v>
      </c>
      <c r="H8412">
        <v>215843</v>
      </c>
      <c r="I8412" t="s">
        <v>17</v>
      </c>
      <c r="J8412" s="2">
        <v>42703.468564814815</v>
      </c>
    </row>
    <row r="8413" spans="1:10" hidden="1" x14ac:dyDescent="0.3">
      <c r="A8413" t="s">
        <v>2236</v>
      </c>
      <c r="B8413" t="s">
        <v>502</v>
      </c>
      <c r="C8413" t="s">
        <v>884</v>
      </c>
      <c r="D8413" t="s">
        <v>917</v>
      </c>
      <c r="E8413">
        <v>87332</v>
      </c>
      <c r="F8413" s="1">
        <v>42060</v>
      </c>
      <c r="G8413" s="1">
        <v>42690</v>
      </c>
      <c r="H8413">
        <v>213461</v>
      </c>
      <c r="I8413" t="s">
        <v>17</v>
      </c>
      <c r="J8413" s="2">
        <v>42690.243472222224</v>
      </c>
    </row>
    <row r="8414" spans="1:10" hidden="1" x14ac:dyDescent="0.3">
      <c r="A8414" t="s">
        <v>2236</v>
      </c>
      <c r="B8414" t="s">
        <v>502</v>
      </c>
      <c r="C8414" t="s">
        <v>884</v>
      </c>
      <c r="D8414" t="s">
        <v>918</v>
      </c>
      <c r="E8414">
        <v>87341</v>
      </c>
      <c r="F8414" s="1">
        <v>42060</v>
      </c>
      <c r="G8414" s="1">
        <v>42690</v>
      </c>
      <c r="H8414">
        <v>213463</v>
      </c>
      <c r="I8414" t="s">
        <v>17</v>
      </c>
      <c r="J8414" s="2">
        <v>42690.248692129629</v>
      </c>
    </row>
    <row r="8415" spans="1:10" hidden="1" x14ac:dyDescent="0.3">
      <c r="A8415" t="s">
        <v>2236</v>
      </c>
      <c r="B8415" t="s">
        <v>385</v>
      </c>
      <c r="C8415" t="s">
        <v>884</v>
      </c>
      <c r="D8415" t="s">
        <v>920</v>
      </c>
      <c r="E8415">
        <v>85850</v>
      </c>
      <c r="F8415" s="1">
        <v>42058</v>
      </c>
      <c r="G8415" s="1">
        <v>42689</v>
      </c>
      <c r="H8415">
        <v>213226</v>
      </c>
      <c r="I8415" t="s">
        <v>17</v>
      </c>
      <c r="J8415" s="2">
        <v>42689.324363425927</v>
      </c>
    </row>
    <row r="8416" spans="1:10" hidden="1" x14ac:dyDescent="0.3">
      <c r="A8416" t="s">
        <v>2236</v>
      </c>
      <c r="B8416" t="s">
        <v>385</v>
      </c>
      <c r="C8416" t="s">
        <v>884</v>
      </c>
      <c r="D8416" t="s">
        <v>921</v>
      </c>
      <c r="E8416">
        <v>85851</v>
      </c>
      <c r="F8416" s="1">
        <v>42058</v>
      </c>
      <c r="G8416" s="1">
        <v>42689</v>
      </c>
      <c r="H8416">
        <v>213229</v>
      </c>
      <c r="I8416" t="s">
        <v>17</v>
      </c>
      <c r="J8416" s="2">
        <v>42689.331828703704</v>
      </c>
    </row>
    <row r="8417" spans="1:10" hidden="1" x14ac:dyDescent="0.3">
      <c r="A8417" t="s">
        <v>2236</v>
      </c>
      <c r="B8417" t="s">
        <v>385</v>
      </c>
      <c r="C8417" t="s">
        <v>884</v>
      </c>
      <c r="D8417" t="s">
        <v>922</v>
      </c>
      <c r="E8417">
        <v>85852</v>
      </c>
      <c r="F8417" s="1">
        <v>42058</v>
      </c>
      <c r="G8417" s="1">
        <v>42689</v>
      </c>
      <c r="H8417">
        <v>213238</v>
      </c>
      <c r="I8417" t="s">
        <v>17</v>
      </c>
      <c r="J8417" s="2">
        <v>42689.338645833333</v>
      </c>
    </row>
    <row r="8418" spans="1:10" hidden="1" x14ac:dyDescent="0.3">
      <c r="A8418" t="s">
        <v>2236</v>
      </c>
      <c r="B8418" t="s">
        <v>283</v>
      </c>
      <c r="C8418" t="s">
        <v>884</v>
      </c>
      <c r="D8418" t="s">
        <v>941</v>
      </c>
      <c r="E8418">
        <v>87119</v>
      </c>
      <c r="F8418" s="1">
        <v>42060</v>
      </c>
      <c r="G8418" s="1">
        <v>42685</v>
      </c>
      <c r="H8418">
        <v>213026</v>
      </c>
      <c r="I8418" t="s">
        <v>17</v>
      </c>
      <c r="J8418" s="2">
        <v>42685.334999999999</v>
      </c>
    </row>
    <row r="8419" spans="1:10" hidden="1" x14ac:dyDescent="0.3">
      <c r="A8419" t="s">
        <v>2236</v>
      </c>
      <c r="B8419" t="s">
        <v>283</v>
      </c>
      <c r="C8419" t="s">
        <v>884</v>
      </c>
      <c r="D8419" t="s">
        <v>942</v>
      </c>
      <c r="E8419">
        <v>87120</v>
      </c>
      <c r="F8419" s="1">
        <v>42060</v>
      </c>
      <c r="G8419" s="1">
        <v>42685</v>
      </c>
      <c r="H8419">
        <v>213030</v>
      </c>
      <c r="I8419" t="s">
        <v>17</v>
      </c>
      <c r="J8419" s="2">
        <v>42685.342951388891</v>
      </c>
    </row>
    <row r="8420" spans="1:10" hidden="1" x14ac:dyDescent="0.3">
      <c r="A8420" t="s">
        <v>2236</v>
      </c>
      <c r="B8420" t="s">
        <v>283</v>
      </c>
      <c r="C8420" t="s">
        <v>884</v>
      </c>
      <c r="D8420" t="s">
        <v>943</v>
      </c>
      <c r="E8420">
        <v>87121</v>
      </c>
      <c r="F8420" s="1">
        <v>42060</v>
      </c>
      <c r="G8420" s="1">
        <v>42685</v>
      </c>
      <c r="H8420">
        <v>213034</v>
      </c>
      <c r="I8420" t="s">
        <v>17</v>
      </c>
      <c r="J8420" s="2">
        <v>42685.350289351853</v>
      </c>
    </row>
    <row r="8421" spans="1:10" hidden="1" x14ac:dyDescent="0.3">
      <c r="A8421" t="s">
        <v>2236</v>
      </c>
      <c r="B8421" t="s">
        <v>283</v>
      </c>
      <c r="C8421" t="s">
        <v>884</v>
      </c>
      <c r="D8421" t="s">
        <v>944</v>
      </c>
      <c r="E8421">
        <v>87132</v>
      </c>
      <c r="F8421" s="1">
        <v>42060</v>
      </c>
      <c r="G8421" s="1">
        <v>42685</v>
      </c>
      <c r="H8421">
        <v>213036</v>
      </c>
      <c r="I8421" t="s">
        <v>17</v>
      </c>
      <c r="J8421" s="2">
        <v>42685.355138888888</v>
      </c>
    </row>
    <row r="8422" spans="1:10" hidden="1" x14ac:dyDescent="0.3">
      <c r="A8422" t="s">
        <v>2236</v>
      </c>
      <c r="B8422" t="s">
        <v>283</v>
      </c>
      <c r="C8422" t="s">
        <v>884</v>
      </c>
      <c r="D8422" t="s">
        <v>945</v>
      </c>
      <c r="E8422">
        <v>87133</v>
      </c>
      <c r="F8422" s="1">
        <v>42060</v>
      </c>
      <c r="G8422" s="1">
        <v>42696</v>
      </c>
      <c r="H8422">
        <v>214728</v>
      </c>
      <c r="I8422" t="s">
        <v>17</v>
      </c>
      <c r="J8422" s="2">
        <v>42696.583506944444</v>
      </c>
    </row>
    <row r="8423" spans="1:10" hidden="1" x14ac:dyDescent="0.3">
      <c r="A8423" t="s">
        <v>2236</v>
      </c>
      <c r="B8423" t="s">
        <v>283</v>
      </c>
      <c r="C8423" t="s">
        <v>884</v>
      </c>
      <c r="D8423" t="s">
        <v>946</v>
      </c>
      <c r="E8423">
        <v>87134</v>
      </c>
      <c r="F8423" s="1">
        <v>42060</v>
      </c>
      <c r="G8423" s="1">
        <v>42685</v>
      </c>
      <c r="H8423">
        <v>213038</v>
      </c>
      <c r="I8423" t="s">
        <v>17</v>
      </c>
      <c r="J8423" s="2">
        <v>42685.365486111114</v>
      </c>
    </row>
    <row r="8424" spans="1:10" hidden="1" x14ac:dyDescent="0.3">
      <c r="A8424" t="s">
        <v>2236</v>
      </c>
      <c r="B8424" t="s">
        <v>1948</v>
      </c>
      <c r="C8424" t="s">
        <v>884</v>
      </c>
      <c r="D8424" t="s">
        <v>1996</v>
      </c>
      <c r="E8424">
        <v>84667</v>
      </c>
      <c r="F8424" s="1">
        <v>42058</v>
      </c>
      <c r="G8424" s="1">
        <v>42690</v>
      </c>
      <c r="H8424">
        <v>213426</v>
      </c>
      <c r="I8424" t="s">
        <v>17</v>
      </c>
      <c r="J8424" s="2">
        <v>42690.182453703703</v>
      </c>
    </row>
    <row r="8425" spans="1:10" hidden="1" x14ac:dyDescent="0.3">
      <c r="A8425" t="s">
        <v>2236</v>
      </c>
      <c r="B8425" t="s">
        <v>1948</v>
      </c>
      <c r="C8425" t="s">
        <v>884</v>
      </c>
      <c r="D8425" t="s">
        <v>1997</v>
      </c>
      <c r="E8425">
        <v>84668</v>
      </c>
      <c r="F8425" s="1">
        <v>42058</v>
      </c>
      <c r="G8425" s="1">
        <v>42690</v>
      </c>
      <c r="H8425">
        <v>213430</v>
      </c>
      <c r="I8425" t="s">
        <v>17</v>
      </c>
      <c r="J8425" s="2">
        <v>42690.209583333337</v>
      </c>
    </row>
    <row r="8426" spans="1:10" hidden="1" x14ac:dyDescent="0.3">
      <c r="A8426" t="s">
        <v>2236</v>
      </c>
      <c r="B8426" t="s">
        <v>1948</v>
      </c>
      <c r="C8426" t="s">
        <v>884</v>
      </c>
      <c r="D8426" t="s">
        <v>1998</v>
      </c>
      <c r="E8426">
        <v>84669</v>
      </c>
      <c r="F8426" s="1">
        <v>42058</v>
      </c>
      <c r="G8426" s="1">
        <v>42690</v>
      </c>
      <c r="H8426">
        <v>213450</v>
      </c>
      <c r="I8426" t="s">
        <v>17</v>
      </c>
      <c r="J8426" s="2">
        <v>42690.217569444445</v>
      </c>
    </row>
    <row r="8427" spans="1:10" hidden="1" x14ac:dyDescent="0.3">
      <c r="A8427" t="s">
        <v>2236</v>
      </c>
      <c r="B8427" t="s">
        <v>1999</v>
      </c>
      <c r="C8427" t="s">
        <v>884</v>
      </c>
      <c r="D8427" t="s">
        <v>2000</v>
      </c>
      <c r="E8427">
        <v>84958</v>
      </c>
      <c r="F8427" s="1">
        <v>42058</v>
      </c>
      <c r="G8427" s="1">
        <v>42690</v>
      </c>
      <c r="H8427">
        <v>213488</v>
      </c>
      <c r="I8427" t="s">
        <v>22</v>
      </c>
      <c r="J8427" s="2">
        <v>42697.350960648146</v>
      </c>
    </row>
    <row r="8428" spans="1:10" hidden="1" x14ac:dyDescent="0.3">
      <c r="A8428" t="s">
        <v>2236</v>
      </c>
      <c r="B8428" t="s">
        <v>1999</v>
      </c>
      <c r="C8428" t="s">
        <v>884</v>
      </c>
      <c r="D8428" t="s">
        <v>2000</v>
      </c>
      <c r="E8428">
        <v>84958</v>
      </c>
      <c r="F8428" s="1">
        <v>42058</v>
      </c>
      <c r="G8428" s="1">
        <v>42697</v>
      </c>
      <c r="H8428">
        <v>214797</v>
      </c>
      <c r="I8428" t="s">
        <v>17</v>
      </c>
      <c r="J8428" s="2">
        <v>42697.350960648146</v>
      </c>
    </row>
    <row r="8429" spans="1:10" hidden="1" x14ac:dyDescent="0.3">
      <c r="A8429" t="s">
        <v>2236</v>
      </c>
      <c r="B8429" t="s">
        <v>1698</v>
      </c>
      <c r="C8429" t="s">
        <v>884</v>
      </c>
      <c r="D8429" t="s">
        <v>2008</v>
      </c>
      <c r="E8429">
        <v>85531</v>
      </c>
      <c r="F8429" s="1">
        <v>42058</v>
      </c>
      <c r="G8429" s="1">
        <v>42690</v>
      </c>
      <c r="H8429">
        <v>213415</v>
      </c>
      <c r="I8429" t="s">
        <v>14</v>
      </c>
      <c r="J8429" s="2">
        <v>42703.326469907406</v>
      </c>
    </row>
    <row r="8430" spans="1:10" hidden="1" x14ac:dyDescent="0.3">
      <c r="A8430" t="s">
        <v>2236</v>
      </c>
      <c r="B8430" t="s">
        <v>1698</v>
      </c>
      <c r="C8430" t="s">
        <v>884</v>
      </c>
      <c r="D8430" t="s">
        <v>2008</v>
      </c>
      <c r="E8430">
        <v>85531</v>
      </c>
      <c r="F8430" s="1">
        <v>42058</v>
      </c>
      <c r="G8430" s="1">
        <v>42703</v>
      </c>
      <c r="H8430">
        <v>215757</v>
      </c>
      <c r="I8430" t="s">
        <v>17</v>
      </c>
      <c r="J8430" s="2">
        <v>42703.326469907406</v>
      </c>
    </row>
    <row r="8431" spans="1:10" hidden="1" x14ac:dyDescent="0.3">
      <c r="A8431" t="s">
        <v>2236</v>
      </c>
      <c r="B8431" t="s">
        <v>1698</v>
      </c>
      <c r="C8431" t="s">
        <v>884</v>
      </c>
      <c r="D8431" t="s">
        <v>2009</v>
      </c>
      <c r="E8431">
        <v>85599</v>
      </c>
      <c r="F8431" s="1">
        <v>42058</v>
      </c>
      <c r="G8431" s="1">
        <v>42690</v>
      </c>
      <c r="H8431">
        <v>213424</v>
      </c>
      <c r="I8431" t="s">
        <v>17</v>
      </c>
      <c r="J8431" s="2">
        <v>42690.188414351855</v>
      </c>
    </row>
    <row r="8432" spans="1:10" hidden="1" x14ac:dyDescent="0.3">
      <c r="A8432" t="s">
        <v>2236</v>
      </c>
      <c r="B8432" t="s">
        <v>1698</v>
      </c>
      <c r="C8432" t="s">
        <v>884</v>
      </c>
      <c r="D8432" t="s">
        <v>2010</v>
      </c>
      <c r="E8432">
        <v>85600</v>
      </c>
      <c r="F8432" s="1">
        <v>42058</v>
      </c>
      <c r="G8432" s="1">
        <v>42690</v>
      </c>
      <c r="H8432">
        <v>213436</v>
      </c>
      <c r="I8432" t="s">
        <v>17</v>
      </c>
      <c r="J8432" s="2">
        <v>42690.195625</v>
      </c>
    </row>
    <row r="8433" spans="1:10" hidden="1" x14ac:dyDescent="0.3">
      <c r="A8433" t="s">
        <v>2236</v>
      </c>
      <c r="B8433" t="s">
        <v>1698</v>
      </c>
      <c r="C8433" t="s">
        <v>884</v>
      </c>
      <c r="D8433" t="s">
        <v>2011</v>
      </c>
      <c r="E8433">
        <v>85601</v>
      </c>
      <c r="F8433" s="1">
        <v>42058</v>
      </c>
      <c r="G8433" s="1">
        <v>42690</v>
      </c>
      <c r="H8433">
        <v>213442</v>
      </c>
      <c r="I8433" t="s">
        <v>14</v>
      </c>
      <c r="J8433" s="2">
        <v>42703.325775462959</v>
      </c>
    </row>
    <row r="8434" spans="1:10" hidden="1" x14ac:dyDescent="0.3">
      <c r="A8434" t="s">
        <v>2236</v>
      </c>
      <c r="B8434" t="s">
        <v>1698</v>
      </c>
      <c r="C8434" t="s">
        <v>884</v>
      </c>
      <c r="D8434" t="s">
        <v>2011</v>
      </c>
      <c r="E8434">
        <v>85601</v>
      </c>
      <c r="F8434" s="1">
        <v>42058</v>
      </c>
      <c r="G8434" s="1">
        <v>42703</v>
      </c>
      <c r="H8434">
        <v>215756</v>
      </c>
      <c r="I8434" t="s">
        <v>17</v>
      </c>
      <c r="J8434" s="2">
        <v>42703.325775462959</v>
      </c>
    </row>
    <row r="8435" spans="1:10" hidden="1" x14ac:dyDescent="0.3">
      <c r="A8435" t="s">
        <v>2236</v>
      </c>
      <c r="B8435" t="s">
        <v>1698</v>
      </c>
      <c r="C8435" t="s">
        <v>884</v>
      </c>
      <c r="D8435" t="s">
        <v>2012</v>
      </c>
      <c r="E8435">
        <v>85602</v>
      </c>
      <c r="F8435" s="1">
        <v>42058</v>
      </c>
      <c r="G8435" s="1">
        <v>42690</v>
      </c>
      <c r="H8435">
        <v>213446</v>
      </c>
      <c r="I8435" t="s">
        <v>17</v>
      </c>
      <c r="J8435" s="2">
        <v>42690.20653935185</v>
      </c>
    </row>
    <row r="8436" spans="1:10" hidden="1" x14ac:dyDescent="0.3">
      <c r="A8436" t="s">
        <v>2236</v>
      </c>
      <c r="B8436" t="s">
        <v>1698</v>
      </c>
      <c r="C8436" t="s">
        <v>884</v>
      </c>
      <c r="D8436" t="s">
        <v>2013</v>
      </c>
      <c r="E8436">
        <v>85603</v>
      </c>
      <c r="F8436" s="1">
        <v>42058</v>
      </c>
      <c r="G8436" s="1">
        <v>42690</v>
      </c>
      <c r="H8436">
        <v>213455</v>
      </c>
      <c r="I8436" t="s">
        <v>17</v>
      </c>
      <c r="J8436" s="2">
        <v>42690.22896990741</v>
      </c>
    </row>
    <row r="8437" spans="1:10" hidden="1" x14ac:dyDescent="0.3">
      <c r="A8437" t="s">
        <v>2236</v>
      </c>
      <c r="B8437" t="s">
        <v>1698</v>
      </c>
      <c r="C8437" t="s">
        <v>884</v>
      </c>
      <c r="D8437" t="s">
        <v>2014</v>
      </c>
      <c r="E8437">
        <v>85604</v>
      </c>
      <c r="F8437" s="1">
        <v>42058</v>
      </c>
      <c r="G8437" s="1">
        <v>42690</v>
      </c>
      <c r="H8437">
        <v>213459</v>
      </c>
      <c r="I8437" t="s">
        <v>14</v>
      </c>
      <c r="J8437" s="2">
        <v>42703.373229166667</v>
      </c>
    </row>
    <row r="8438" spans="1:10" hidden="1" x14ac:dyDescent="0.3">
      <c r="A8438" t="s">
        <v>2236</v>
      </c>
      <c r="B8438" t="s">
        <v>1698</v>
      </c>
      <c r="C8438" t="s">
        <v>884</v>
      </c>
      <c r="D8438" t="s">
        <v>2014</v>
      </c>
      <c r="E8438">
        <v>85604</v>
      </c>
      <c r="F8438" s="1">
        <v>42058</v>
      </c>
      <c r="G8438" s="1">
        <v>42703</v>
      </c>
      <c r="H8438">
        <v>215780</v>
      </c>
      <c r="I8438" t="s">
        <v>17</v>
      </c>
      <c r="J8438" s="2">
        <v>42703.373229166667</v>
      </c>
    </row>
    <row r="8439" spans="1:10" hidden="1" x14ac:dyDescent="0.3">
      <c r="A8439" t="s">
        <v>2236</v>
      </c>
      <c r="B8439" t="s">
        <v>1698</v>
      </c>
      <c r="C8439" t="s">
        <v>884</v>
      </c>
      <c r="D8439" t="s">
        <v>2015</v>
      </c>
      <c r="E8439">
        <v>85605</v>
      </c>
      <c r="F8439" s="1">
        <v>42058</v>
      </c>
      <c r="G8439" s="1">
        <v>42690</v>
      </c>
      <c r="H8439">
        <v>213460</v>
      </c>
      <c r="I8439" t="s">
        <v>14</v>
      </c>
      <c r="J8439" s="2">
        <v>42703.371932870374</v>
      </c>
    </row>
    <row r="8440" spans="1:10" hidden="1" x14ac:dyDescent="0.3">
      <c r="A8440" t="s">
        <v>2236</v>
      </c>
      <c r="B8440" t="s">
        <v>1698</v>
      </c>
      <c r="C8440" t="s">
        <v>884</v>
      </c>
      <c r="D8440" t="s">
        <v>2015</v>
      </c>
      <c r="E8440">
        <v>85605</v>
      </c>
      <c r="F8440" s="1">
        <v>42058</v>
      </c>
      <c r="G8440" s="1">
        <v>42703</v>
      </c>
      <c r="H8440">
        <v>215774</v>
      </c>
      <c r="I8440" t="s">
        <v>14</v>
      </c>
      <c r="J8440" s="2">
        <v>42703.371932870374</v>
      </c>
    </row>
    <row r="8441" spans="1:10" hidden="1" x14ac:dyDescent="0.3">
      <c r="A8441" t="s">
        <v>2236</v>
      </c>
      <c r="B8441" t="s">
        <v>1698</v>
      </c>
      <c r="C8441" t="s">
        <v>884</v>
      </c>
      <c r="D8441" t="s">
        <v>2015</v>
      </c>
      <c r="E8441">
        <v>85605</v>
      </c>
      <c r="F8441" s="1">
        <v>42058</v>
      </c>
      <c r="G8441" s="1">
        <v>42703</v>
      </c>
      <c r="H8441">
        <v>215779</v>
      </c>
      <c r="I8441" t="s">
        <v>17</v>
      </c>
      <c r="J8441" s="2">
        <v>42703.371932870374</v>
      </c>
    </row>
    <row r="8442" spans="1:10" hidden="1" x14ac:dyDescent="0.3">
      <c r="A8442" t="s">
        <v>2236</v>
      </c>
      <c r="B8442" t="s">
        <v>1698</v>
      </c>
      <c r="C8442" t="s">
        <v>884</v>
      </c>
      <c r="D8442" t="s">
        <v>2016</v>
      </c>
      <c r="E8442">
        <v>85606</v>
      </c>
      <c r="F8442" s="1">
        <v>42058</v>
      </c>
      <c r="G8442" s="1">
        <v>42690</v>
      </c>
      <c r="H8442">
        <v>213464</v>
      </c>
      <c r="I8442" t="s">
        <v>17</v>
      </c>
      <c r="J8442" s="2">
        <v>42690.247372685182</v>
      </c>
    </row>
    <row r="8443" spans="1:10" hidden="1" x14ac:dyDescent="0.3">
      <c r="A8443" t="s">
        <v>2236</v>
      </c>
      <c r="B8443" t="s">
        <v>1698</v>
      </c>
      <c r="C8443" t="s">
        <v>884</v>
      </c>
      <c r="D8443" t="s">
        <v>2017</v>
      </c>
      <c r="E8443">
        <v>85607</v>
      </c>
      <c r="F8443" s="1">
        <v>42058</v>
      </c>
      <c r="G8443" s="1">
        <v>42690</v>
      </c>
      <c r="H8443">
        <v>213466</v>
      </c>
      <c r="I8443" t="s">
        <v>17</v>
      </c>
      <c r="J8443" s="2">
        <v>42690.254803240743</v>
      </c>
    </row>
    <row r="8444" spans="1:10" hidden="1" x14ac:dyDescent="0.3">
      <c r="A8444" t="s">
        <v>2236</v>
      </c>
      <c r="B8444" t="s">
        <v>1571</v>
      </c>
      <c r="C8444" t="s">
        <v>884</v>
      </c>
      <c r="D8444" t="s">
        <v>2020</v>
      </c>
      <c r="E8444">
        <v>86231</v>
      </c>
      <c r="F8444" s="1">
        <v>42059</v>
      </c>
      <c r="G8444" s="1">
        <v>42690</v>
      </c>
      <c r="H8444">
        <v>213562</v>
      </c>
      <c r="I8444" t="s">
        <v>17</v>
      </c>
      <c r="J8444" s="2">
        <v>42690.448784722219</v>
      </c>
    </row>
    <row r="8445" spans="1:10" hidden="1" x14ac:dyDescent="0.3">
      <c r="A8445" t="s">
        <v>2236</v>
      </c>
      <c r="B8445" t="s">
        <v>1571</v>
      </c>
      <c r="C8445" t="s">
        <v>884</v>
      </c>
      <c r="D8445" t="s">
        <v>2021</v>
      </c>
      <c r="E8445">
        <v>86232</v>
      </c>
      <c r="F8445" s="1">
        <v>42059</v>
      </c>
      <c r="G8445" s="1">
        <v>42690</v>
      </c>
      <c r="H8445">
        <v>213564</v>
      </c>
      <c r="I8445" t="s">
        <v>17</v>
      </c>
      <c r="J8445" s="2">
        <v>42690.452118055553</v>
      </c>
    </row>
    <row r="8446" spans="1:10" hidden="1" x14ac:dyDescent="0.3">
      <c r="A8446" t="s">
        <v>2236</v>
      </c>
      <c r="B8446" t="s">
        <v>1571</v>
      </c>
      <c r="C8446" t="s">
        <v>884</v>
      </c>
      <c r="D8446" t="s">
        <v>2022</v>
      </c>
      <c r="E8446">
        <v>86233</v>
      </c>
      <c r="F8446" s="1">
        <v>42059</v>
      </c>
      <c r="G8446" s="1">
        <v>42690</v>
      </c>
      <c r="H8446">
        <v>213569</v>
      </c>
      <c r="I8446" t="s">
        <v>17</v>
      </c>
      <c r="J8446" s="2">
        <v>42690.455266203702</v>
      </c>
    </row>
    <row r="8447" spans="1:10" hidden="1" x14ac:dyDescent="0.3">
      <c r="A8447" t="s">
        <v>2236</v>
      </c>
      <c r="B8447" t="s">
        <v>356</v>
      </c>
      <c r="C8447" t="s">
        <v>884</v>
      </c>
      <c r="D8447" t="s">
        <v>2026</v>
      </c>
      <c r="E8447">
        <v>86258</v>
      </c>
      <c r="F8447" s="1">
        <v>42059</v>
      </c>
      <c r="G8447" s="1">
        <v>42689</v>
      </c>
      <c r="H8447">
        <v>213169</v>
      </c>
      <c r="I8447" t="s">
        <v>17</v>
      </c>
      <c r="J8447" s="2">
        <v>42689.20894675926</v>
      </c>
    </row>
    <row r="8448" spans="1:10" hidden="1" x14ac:dyDescent="0.3">
      <c r="A8448" t="s">
        <v>2236</v>
      </c>
      <c r="B8448" t="s">
        <v>356</v>
      </c>
      <c r="C8448" t="s">
        <v>884</v>
      </c>
      <c r="D8448" t="s">
        <v>2027</v>
      </c>
      <c r="E8448">
        <v>86259</v>
      </c>
      <c r="F8448" s="1">
        <v>42059</v>
      </c>
      <c r="G8448" s="1">
        <v>42689</v>
      </c>
      <c r="H8448">
        <v>213171</v>
      </c>
      <c r="I8448" t="s">
        <v>17</v>
      </c>
      <c r="J8448" s="2">
        <v>42689.215775462966</v>
      </c>
    </row>
    <row r="8449" spans="1:10" hidden="1" x14ac:dyDescent="0.3">
      <c r="A8449" t="s">
        <v>2236</v>
      </c>
      <c r="B8449" t="s">
        <v>342</v>
      </c>
      <c r="C8449" t="s">
        <v>884</v>
      </c>
      <c r="D8449" t="s">
        <v>2032</v>
      </c>
      <c r="E8449">
        <v>86121</v>
      </c>
      <c r="F8449" s="1">
        <v>42059</v>
      </c>
      <c r="G8449" s="1">
        <v>42685</v>
      </c>
      <c r="H8449">
        <v>213054</v>
      </c>
      <c r="I8449" t="s">
        <v>17</v>
      </c>
      <c r="J8449" s="2">
        <v>42685.396574074075</v>
      </c>
    </row>
    <row r="8450" spans="1:10" hidden="1" x14ac:dyDescent="0.3">
      <c r="A8450" t="s">
        <v>2236</v>
      </c>
      <c r="B8450" t="s">
        <v>342</v>
      </c>
      <c r="C8450" t="s">
        <v>884</v>
      </c>
      <c r="D8450" t="s">
        <v>2033</v>
      </c>
      <c r="E8450">
        <v>86122</v>
      </c>
      <c r="F8450" s="1">
        <v>42059</v>
      </c>
      <c r="G8450" s="1">
        <v>42685</v>
      </c>
      <c r="H8450">
        <v>213058</v>
      </c>
      <c r="I8450" t="s">
        <v>17</v>
      </c>
      <c r="J8450" s="2">
        <v>42685.398993055554</v>
      </c>
    </row>
    <row r="8451" spans="1:10" hidden="1" x14ac:dyDescent="0.3">
      <c r="A8451" t="s">
        <v>2236</v>
      </c>
      <c r="B8451" t="s">
        <v>342</v>
      </c>
      <c r="C8451" t="s">
        <v>884</v>
      </c>
      <c r="D8451" t="s">
        <v>2034</v>
      </c>
      <c r="E8451">
        <v>86123</v>
      </c>
      <c r="F8451" s="1">
        <v>42059</v>
      </c>
      <c r="G8451" s="1">
        <v>42685</v>
      </c>
      <c r="H8451">
        <v>213062</v>
      </c>
      <c r="I8451" t="s">
        <v>17</v>
      </c>
      <c r="J8451" s="2">
        <v>42685.402777777781</v>
      </c>
    </row>
    <row r="8452" spans="1:10" hidden="1" x14ac:dyDescent="0.3">
      <c r="A8452" t="s">
        <v>2236</v>
      </c>
      <c r="B8452" t="s">
        <v>342</v>
      </c>
      <c r="C8452" t="s">
        <v>884</v>
      </c>
      <c r="D8452" t="s">
        <v>2035</v>
      </c>
      <c r="E8452">
        <v>86124</v>
      </c>
      <c r="F8452" s="1">
        <v>42059</v>
      </c>
      <c r="G8452" s="1">
        <v>42685</v>
      </c>
      <c r="H8452">
        <v>213066</v>
      </c>
      <c r="I8452" t="s">
        <v>17</v>
      </c>
      <c r="J8452" s="2">
        <v>42685.407141203701</v>
      </c>
    </row>
    <row r="8453" spans="1:10" hidden="1" x14ac:dyDescent="0.3">
      <c r="A8453" t="s">
        <v>2236</v>
      </c>
      <c r="B8453" t="s">
        <v>677</v>
      </c>
      <c r="C8453" t="s">
        <v>884</v>
      </c>
      <c r="D8453" t="s">
        <v>903</v>
      </c>
      <c r="E8453">
        <v>86918</v>
      </c>
      <c r="F8453" s="1">
        <v>42059</v>
      </c>
      <c r="G8453" s="1">
        <v>42685</v>
      </c>
      <c r="H8453">
        <v>212924</v>
      </c>
      <c r="I8453" t="s">
        <v>17</v>
      </c>
      <c r="J8453" s="2">
        <v>42685.204479166663</v>
      </c>
    </row>
    <row r="8454" spans="1:10" hidden="1" x14ac:dyDescent="0.3">
      <c r="A8454" t="s">
        <v>2236</v>
      </c>
      <c r="B8454" t="s">
        <v>677</v>
      </c>
      <c r="C8454" t="s">
        <v>884</v>
      </c>
      <c r="D8454" t="s">
        <v>904</v>
      </c>
      <c r="E8454">
        <v>86926</v>
      </c>
      <c r="F8454" s="1">
        <v>42059</v>
      </c>
      <c r="G8454" s="1">
        <v>42685</v>
      </c>
      <c r="H8454">
        <v>212925</v>
      </c>
      <c r="I8454" t="s">
        <v>17</v>
      </c>
      <c r="J8454" s="2">
        <v>42685.212060185186</v>
      </c>
    </row>
    <row r="8455" spans="1:10" hidden="1" x14ac:dyDescent="0.3">
      <c r="A8455" t="s">
        <v>2236</v>
      </c>
      <c r="B8455" t="s">
        <v>677</v>
      </c>
      <c r="C8455" t="s">
        <v>884</v>
      </c>
      <c r="D8455" t="s">
        <v>905</v>
      </c>
      <c r="E8455">
        <v>86927</v>
      </c>
      <c r="F8455" s="1">
        <v>42059</v>
      </c>
      <c r="G8455" s="1">
        <v>42685</v>
      </c>
      <c r="H8455">
        <v>212930</v>
      </c>
      <c r="I8455" t="s">
        <v>17</v>
      </c>
      <c r="J8455" s="2">
        <v>42685.21802083333</v>
      </c>
    </row>
    <row r="8456" spans="1:10" hidden="1" x14ac:dyDescent="0.3">
      <c r="A8456" t="s">
        <v>2236</v>
      </c>
      <c r="B8456" t="s">
        <v>677</v>
      </c>
      <c r="C8456" t="s">
        <v>884</v>
      </c>
      <c r="D8456" t="s">
        <v>906</v>
      </c>
      <c r="E8456">
        <v>86932</v>
      </c>
      <c r="F8456" s="1">
        <v>42059</v>
      </c>
      <c r="G8456" s="1">
        <v>42685</v>
      </c>
      <c r="H8456">
        <v>212936</v>
      </c>
      <c r="I8456" t="s">
        <v>14</v>
      </c>
      <c r="J8456" s="2">
        <v>42685.233831018515</v>
      </c>
    </row>
    <row r="8457" spans="1:10" hidden="1" x14ac:dyDescent="0.3">
      <c r="A8457" t="s">
        <v>2236</v>
      </c>
      <c r="B8457" t="s">
        <v>677</v>
      </c>
      <c r="C8457" t="s">
        <v>884</v>
      </c>
      <c r="D8457" t="s">
        <v>907</v>
      </c>
      <c r="E8457">
        <v>86933</v>
      </c>
      <c r="F8457" s="1">
        <v>42059</v>
      </c>
      <c r="G8457" s="1">
        <v>42685</v>
      </c>
      <c r="H8457">
        <v>212949</v>
      </c>
      <c r="I8457" t="s">
        <v>17</v>
      </c>
      <c r="J8457" s="2">
        <v>42685.239490740743</v>
      </c>
    </row>
    <row r="8458" spans="1:10" hidden="1" x14ac:dyDescent="0.3">
      <c r="A8458" t="s">
        <v>2236</v>
      </c>
      <c r="B8458" t="s">
        <v>677</v>
      </c>
      <c r="C8458" t="s">
        <v>884</v>
      </c>
      <c r="D8458" t="s">
        <v>908</v>
      </c>
      <c r="E8458">
        <v>86937</v>
      </c>
      <c r="F8458" s="1">
        <v>42059</v>
      </c>
      <c r="G8458" s="1">
        <v>42685</v>
      </c>
      <c r="H8458">
        <v>212953</v>
      </c>
      <c r="I8458" t="s">
        <v>17</v>
      </c>
      <c r="J8458" s="2">
        <v>42685.243587962963</v>
      </c>
    </row>
    <row r="8459" spans="1:10" hidden="1" x14ac:dyDescent="0.3">
      <c r="A8459" t="s">
        <v>2236</v>
      </c>
      <c r="B8459" t="s">
        <v>642</v>
      </c>
      <c r="C8459" t="s">
        <v>884</v>
      </c>
      <c r="D8459" t="s">
        <v>909</v>
      </c>
      <c r="E8459">
        <v>86993</v>
      </c>
      <c r="F8459" s="1">
        <v>42059</v>
      </c>
      <c r="G8459" s="1">
        <v>42685</v>
      </c>
      <c r="H8459">
        <v>212919</v>
      </c>
      <c r="I8459" t="s">
        <v>14</v>
      </c>
      <c r="J8459" s="2">
        <v>42685.209074074075</v>
      </c>
    </row>
    <row r="8460" spans="1:10" hidden="1" x14ac:dyDescent="0.3">
      <c r="A8460" t="s">
        <v>2236</v>
      </c>
      <c r="B8460" t="s">
        <v>642</v>
      </c>
      <c r="C8460" t="s">
        <v>884</v>
      </c>
      <c r="D8460" t="s">
        <v>910</v>
      </c>
      <c r="E8460">
        <v>86996</v>
      </c>
      <c r="F8460" s="1">
        <v>42059</v>
      </c>
      <c r="G8460" s="1">
        <v>42685</v>
      </c>
      <c r="H8460">
        <v>212929</v>
      </c>
      <c r="I8460" t="s">
        <v>14</v>
      </c>
      <c r="J8460" s="2">
        <v>42685.215729166666</v>
      </c>
    </row>
    <row r="8461" spans="1:10" hidden="1" x14ac:dyDescent="0.3">
      <c r="A8461" t="s">
        <v>2236</v>
      </c>
      <c r="B8461" t="s">
        <v>642</v>
      </c>
      <c r="C8461" t="s">
        <v>884</v>
      </c>
      <c r="D8461" t="s">
        <v>911</v>
      </c>
      <c r="E8461">
        <v>86997</v>
      </c>
      <c r="F8461" s="1">
        <v>42059</v>
      </c>
      <c r="G8461" s="1">
        <v>42685</v>
      </c>
      <c r="H8461">
        <v>212933</v>
      </c>
      <c r="I8461" t="s">
        <v>14</v>
      </c>
      <c r="J8461" s="2">
        <v>42685.233622685184</v>
      </c>
    </row>
    <row r="8462" spans="1:10" hidden="1" x14ac:dyDescent="0.3">
      <c r="A8462" t="s">
        <v>2236</v>
      </c>
      <c r="B8462" t="s">
        <v>642</v>
      </c>
      <c r="C8462" t="s">
        <v>884</v>
      </c>
      <c r="D8462" t="s">
        <v>911</v>
      </c>
      <c r="E8462">
        <v>86997</v>
      </c>
      <c r="F8462" s="1">
        <v>42059</v>
      </c>
      <c r="G8462" s="1">
        <v>42685</v>
      </c>
      <c r="H8462">
        <v>212944</v>
      </c>
      <c r="I8462" t="s">
        <v>14</v>
      </c>
      <c r="J8462" s="2">
        <v>42685.233622685184</v>
      </c>
    </row>
    <row r="8463" spans="1:10" hidden="1" x14ac:dyDescent="0.3">
      <c r="A8463" t="s">
        <v>2236</v>
      </c>
      <c r="B8463" t="s">
        <v>609</v>
      </c>
      <c r="C8463" t="s">
        <v>884</v>
      </c>
      <c r="D8463" t="s">
        <v>913</v>
      </c>
      <c r="E8463">
        <v>86466</v>
      </c>
      <c r="F8463" s="1">
        <v>42059</v>
      </c>
      <c r="G8463" s="1">
        <v>42690</v>
      </c>
      <c r="H8463">
        <v>213590</v>
      </c>
      <c r="I8463" t="s">
        <v>14</v>
      </c>
      <c r="J8463" s="2">
        <v>42692.282789351855</v>
      </c>
    </row>
    <row r="8464" spans="1:10" hidden="1" x14ac:dyDescent="0.3">
      <c r="A8464" t="s">
        <v>2236</v>
      </c>
      <c r="B8464" t="s">
        <v>609</v>
      </c>
      <c r="C8464" t="s">
        <v>884</v>
      </c>
      <c r="D8464" t="s">
        <v>913</v>
      </c>
      <c r="E8464">
        <v>86466</v>
      </c>
      <c r="F8464" s="1">
        <v>42059</v>
      </c>
      <c r="G8464" s="1">
        <v>42692</v>
      </c>
      <c r="H8464">
        <v>214026</v>
      </c>
      <c r="I8464" t="s">
        <v>17</v>
      </c>
      <c r="J8464" s="2">
        <v>42692.282789351855</v>
      </c>
    </row>
    <row r="8465" spans="1:11" x14ac:dyDescent="0.3">
      <c r="A8465" t="s">
        <v>2236</v>
      </c>
      <c r="B8465" t="s">
        <v>161</v>
      </c>
      <c r="C8465" t="s">
        <v>949</v>
      </c>
      <c r="D8465" t="s">
        <v>951</v>
      </c>
      <c r="E8465">
        <v>92675</v>
      </c>
      <c r="F8465" s="1">
        <v>42249</v>
      </c>
      <c r="G8465" s="1">
        <v>42699</v>
      </c>
      <c r="H8465">
        <v>215337</v>
      </c>
      <c r="I8465" t="s">
        <v>17</v>
      </c>
      <c r="J8465" s="2">
        <v>42699.358148148145</v>
      </c>
      <c r="K8465" t="s">
        <v>239</v>
      </c>
    </row>
    <row r="8466" spans="1:11" x14ac:dyDescent="0.3">
      <c r="A8466" t="s">
        <v>2236</v>
      </c>
      <c r="B8466" t="s">
        <v>161</v>
      </c>
      <c r="C8466" t="s">
        <v>949</v>
      </c>
      <c r="D8466" t="s">
        <v>952</v>
      </c>
      <c r="E8466">
        <v>92676</v>
      </c>
      <c r="F8466" s="1">
        <v>42249</v>
      </c>
      <c r="G8466" s="1">
        <v>42699</v>
      </c>
      <c r="H8466">
        <v>215338</v>
      </c>
      <c r="I8466" t="s">
        <v>17</v>
      </c>
      <c r="J8466" s="2">
        <v>42699.358229166668</v>
      </c>
      <c r="K8466" t="s">
        <v>239</v>
      </c>
    </row>
    <row r="8467" spans="1:11" x14ac:dyDescent="0.3">
      <c r="A8467" t="s">
        <v>2236</v>
      </c>
      <c r="B8467" t="s">
        <v>161</v>
      </c>
      <c r="C8467" t="s">
        <v>949</v>
      </c>
      <c r="D8467" t="s">
        <v>953</v>
      </c>
      <c r="E8467">
        <v>92677</v>
      </c>
      <c r="F8467" s="1">
        <v>42249</v>
      </c>
      <c r="G8467" s="1">
        <v>42699</v>
      </c>
      <c r="H8467">
        <v>215339</v>
      </c>
      <c r="I8467" t="s">
        <v>17</v>
      </c>
      <c r="J8467" s="2">
        <v>42699.358425925922</v>
      </c>
      <c r="K8467" t="s">
        <v>239</v>
      </c>
    </row>
    <row r="8468" spans="1:11" x14ac:dyDescent="0.3">
      <c r="A8468" t="s">
        <v>2236</v>
      </c>
      <c r="B8468" t="s">
        <v>161</v>
      </c>
      <c r="C8468" t="s">
        <v>949</v>
      </c>
      <c r="D8468" t="s">
        <v>954</v>
      </c>
      <c r="E8468">
        <v>92678</v>
      </c>
      <c r="F8468" s="1">
        <v>42249</v>
      </c>
      <c r="G8468" s="1">
        <v>42699</v>
      </c>
      <c r="H8468">
        <v>215340</v>
      </c>
      <c r="I8468" t="s">
        <v>17</v>
      </c>
      <c r="J8468" s="2">
        <v>42699.358495370368</v>
      </c>
      <c r="K8468" t="s">
        <v>239</v>
      </c>
    </row>
    <row r="8469" spans="1:11" x14ac:dyDescent="0.3">
      <c r="A8469" t="s">
        <v>2236</v>
      </c>
      <c r="B8469" t="s">
        <v>161</v>
      </c>
      <c r="C8469" t="s">
        <v>949</v>
      </c>
      <c r="D8469" t="s">
        <v>955</v>
      </c>
      <c r="E8469">
        <v>92679</v>
      </c>
      <c r="F8469" s="1">
        <v>42249</v>
      </c>
      <c r="G8469" s="1">
        <v>42699</v>
      </c>
      <c r="H8469">
        <v>215341</v>
      </c>
      <c r="I8469" t="s">
        <v>17</v>
      </c>
      <c r="J8469" s="2">
        <v>42699.358622685184</v>
      </c>
      <c r="K8469" t="s">
        <v>239</v>
      </c>
    </row>
    <row r="8470" spans="1:11" x14ac:dyDescent="0.3">
      <c r="A8470" t="s">
        <v>2236</v>
      </c>
      <c r="B8470" t="s">
        <v>161</v>
      </c>
      <c r="C8470" t="s">
        <v>949</v>
      </c>
      <c r="D8470" t="s">
        <v>956</v>
      </c>
      <c r="E8470">
        <v>92680</v>
      </c>
      <c r="F8470" s="1">
        <v>42249</v>
      </c>
      <c r="G8470" s="1">
        <v>42699</v>
      </c>
      <c r="H8470">
        <v>215342</v>
      </c>
      <c r="I8470" t="s">
        <v>17</v>
      </c>
      <c r="J8470" s="2">
        <v>42699.35869212963</v>
      </c>
      <c r="K8470" t="s">
        <v>239</v>
      </c>
    </row>
    <row r="8471" spans="1:11" x14ac:dyDescent="0.3">
      <c r="A8471" t="s">
        <v>2236</v>
      </c>
      <c r="B8471" t="s">
        <v>161</v>
      </c>
      <c r="C8471" t="s">
        <v>949</v>
      </c>
      <c r="D8471" t="s">
        <v>957</v>
      </c>
      <c r="E8471">
        <v>92681</v>
      </c>
      <c r="F8471" s="1">
        <v>42249</v>
      </c>
      <c r="G8471" s="1">
        <v>42699</v>
      </c>
      <c r="H8471">
        <v>215343</v>
      </c>
      <c r="I8471" t="s">
        <v>17</v>
      </c>
      <c r="J8471" s="2">
        <v>42699.358761574076</v>
      </c>
      <c r="K8471" t="s">
        <v>239</v>
      </c>
    </row>
    <row r="8472" spans="1:11" x14ac:dyDescent="0.3">
      <c r="A8472" t="s">
        <v>2236</v>
      </c>
      <c r="B8472" t="s">
        <v>161</v>
      </c>
      <c r="C8472" t="s">
        <v>949</v>
      </c>
      <c r="D8472" t="s">
        <v>958</v>
      </c>
      <c r="E8472">
        <v>92682</v>
      </c>
      <c r="F8472" s="1">
        <v>42249</v>
      </c>
      <c r="G8472" s="1">
        <v>42699</v>
      </c>
      <c r="H8472">
        <v>215344</v>
      </c>
      <c r="I8472" t="s">
        <v>17</v>
      </c>
      <c r="J8472" s="2">
        <v>42699.358854166669</v>
      </c>
      <c r="K8472" t="s">
        <v>239</v>
      </c>
    </row>
    <row r="8473" spans="1:11" x14ac:dyDescent="0.3">
      <c r="A8473" t="s">
        <v>2236</v>
      </c>
      <c r="B8473" t="s">
        <v>161</v>
      </c>
      <c r="C8473" t="s">
        <v>949</v>
      </c>
      <c r="D8473" t="s">
        <v>959</v>
      </c>
      <c r="E8473">
        <v>92683</v>
      </c>
      <c r="F8473" s="1">
        <v>42249</v>
      </c>
      <c r="G8473" s="1">
        <v>42703</v>
      </c>
      <c r="H8473">
        <v>215828</v>
      </c>
      <c r="I8473" t="s">
        <v>17</v>
      </c>
      <c r="J8473" s="2">
        <v>42703.448773148149</v>
      </c>
      <c r="K8473" t="s">
        <v>239</v>
      </c>
    </row>
    <row r="8474" spans="1:11" x14ac:dyDescent="0.3">
      <c r="A8474" t="s">
        <v>2236</v>
      </c>
      <c r="B8474" t="s">
        <v>161</v>
      </c>
      <c r="C8474" t="s">
        <v>949</v>
      </c>
      <c r="D8474" t="s">
        <v>961</v>
      </c>
      <c r="E8474">
        <v>92708</v>
      </c>
      <c r="F8474" s="1">
        <v>42262</v>
      </c>
      <c r="G8474" s="1">
        <v>42699</v>
      </c>
      <c r="H8474">
        <v>215345</v>
      </c>
      <c r="I8474" t="s">
        <v>17</v>
      </c>
      <c r="J8474" s="2">
        <v>42699.358958333331</v>
      </c>
      <c r="K8474" t="s">
        <v>239</v>
      </c>
    </row>
    <row r="8475" spans="1:11" x14ac:dyDescent="0.3">
      <c r="A8475" t="s">
        <v>2236</v>
      </c>
      <c r="B8475" t="s">
        <v>161</v>
      </c>
      <c r="C8475" t="s">
        <v>949</v>
      </c>
      <c r="D8475" t="s">
        <v>962</v>
      </c>
      <c r="E8475">
        <v>92685</v>
      </c>
      <c r="F8475" s="1">
        <v>42249</v>
      </c>
      <c r="G8475" s="1">
        <v>42699</v>
      </c>
      <c r="H8475">
        <v>215346</v>
      </c>
      <c r="I8475" t="s">
        <v>17</v>
      </c>
      <c r="J8475" s="2">
        <v>42699.359097222223</v>
      </c>
      <c r="K8475" t="s">
        <v>239</v>
      </c>
    </row>
    <row r="8476" spans="1:11" x14ac:dyDescent="0.3">
      <c r="A8476" t="s">
        <v>2236</v>
      </c>
      <c r="B8476" t="s">
        <v>161</v>
      </c>
      <c r="C8476" t="s">
        <v>949</v>
      </c>
      <c r="D8476" t="s">
        <v>963</v>
      </c>
      <c r="E8476">
        <v>92686</v>
      </c>
      <c r="F8476" s="1">
        <v>42249</v>
      </c>
      <c r="G8476" s="1">
        <v>42699</v>
      </c>
      <c r="H8476">
        <v>215347</v>
      </c>
      <c r="I8476" t="s">
        <v>17</v>
      </c>
      <c r="J8476" s="2">
        <v>42699.359212962961</v>
      </c>
      <c r="K8476" t="s">
        <v>239</v>
      </c>
    </row>
    <row r="8477" spans="1:11" x14ac:dyDescent="0.3">
      <c r="A8477" t="s">
        <v>2236</v>
      </c>
      <c r="B8477" t="s">
        <v>161</v>
      </c>
      <c r="C8477" t="s">
        <v>949</v>
      </c>
      <c r="D8477" t="s">
        <v>964</v>
      </c>
      <c r="E8477">
        <v>92687</v>
      </c>
      <c r="F8477" s="1">
        <v>42249</v>
      </c>
      <c r="G8477" s="1">
        <v>42699</v>
      </c>
      <c r="H8477">
        <v>215348</v>
      </c>
      <c r="I8477" t="s">
        <v>17</v>
      </c>
      <c r="J8477" s="2">
        <v>42699.359317129631</v>
      </c>
      <c r="K8477" t="s">
        <v>239</v>
      </c>
    </row>
    <row r="8478" spans="1:11" x14ac:dyDescent="0.3">
      <c r="A8478" t="s">
        <v>2236</v>
      </c>
      <c r="B8478" t="s">
        <v>161</v>
      </c>
      <c r="C8478" t="s">
        <v>949</v>
      </c>
      <c r="D8478" t="s">
        <v>965</v>
      </c>
      <c r="E8478">
        <v>92688</v>
      </c>
      <c r="F8478" s="1">
        <v>42249</v>
      </c>
      <c r="G8478" s="1">
        <v>42699</v>
      </c>
      <c r="H8478">
        <v>215349</v>
      </c>
      <c r="I8478" t="s">
        <v>17</v>
      </c>
      <c r="J8478" s="2">
        <v>42699.359467592592</v>
      </c>
      <c r="K8478" t="s">
        <v>239</v>
      </c>
    </row>
    <row r="8479" spans="1:11" x14ac:dyDescent="0.3">
      <c r="A8479" t="s">
        <v>2236</v>
      </c>
      <c r="B8479" t="s">
        <v>161</v>
      </c>
      <c r="C8479" t="s">
        <v>949</v>
      </c>
      <c r="D8479" t="s">
        <v>966</v>
      </c>
      <c r="E8479">
        <v>92689</v>
      </c>
      <c r="F8479" s="1">
        <v>42249</v>
      </c>
      <c r="G8479" s="1">
        <v>42699</v>
      </c>
      <c r="H8479">
        <v>215350</v>
      </c>
      <c r="I8479" t="s">
        <v>17</v>
      </c>
      <c r="J8479" s="2">
        <v>42699.359525462962</v>
      </c>
      <c r="K8479" t="s">
        <v>239</v>
      </c>
    </row>
    <row r="8480" spans="1:11" x14ac:dyDescent="0.3">
      <c r="A8480" t="s">
        <v>2236</v>
      </c>
      <c r="B8480" t="s">
        <v>161</v>
      </c>
      <c r="C8480" t="s">
        <v>949</v>
      </c>
      <c r="D8480" t="s">
        <v>960</v>
      </c>
      <c r="E8480">
        <v>92684</v>
      </c>
      <c r="F8480" s="1">
        <v>42249</v>
      </c>
      <c r="G8480" s="1">
        <v>42699</v>
      </c>
      <c r="H8480">
        <v>215351</v>
      </c>
      <c r="I8480" t="s">
        <v>17</v>
      </c>
      <c r="J8480" s="2">
        <v>42699.359583333331</v>
      </c>
      <c r="K8480" t="s">
        <v>239</v>
      </c>
    </row>
    <row r="8481" spans="1:11" x14ac:dyDescent="0.3">
      <c r="A8481" t="s">
        <v>2236</v>
      </c>
      <c r="B8481" t="s">
        <v>969</v>
      </c>
      <c r="C8481" t="s">
        <v>982</v>
      </c>
      <c r="D8481" t="s">
        <v>983</v>
      </c>
      <c r="E8481">
        <v>18381</v>
      </c>
      <c r="F8481" s="1">
        <v>40085</v>
      </c>
      <c r="G8481" s="1">
        <v>42699</v>
      </c>
      <c r="H8481">
        <v>215407</v>
      </c>
      <c r="I8481" t="s">
        <v>17</v>
      </c>
      <c r="J8481" s="2">
        <v>42699.415555555555</v>
      </c>
      <c r="K8481" t="s">
        <v>984</v>
      </c>
    </row>
    <row r="8482" spans="1:11" x14ac:dyDescent="0.3">
      <c r="A8482" t="s">
        <v>2236</v>
      </c>
      <c r="B8482" t="s">
        <v>969</v>
      </c>
      <c r="C8482" t="s">
        <v>982</v>
      </c>
      <c r="D8482" t="s">
        <v>985</v>
      </c>
      <c r="E8482">
        <v>18379</v>
      </c>
      <c r="F8482" s="1">
        <v>40085</v>
      </c>
      <c r="G8482" s="1">
        <v>42699</v>
      </c>
      <c r="H8482">
        <v>215408</v>
      </c>
      <c r="I8482" t="s">
        <v>17</v>
      </c>
      <c r="J8482" s="2">
        <v>42699.415706018517</v>
      </c>
      <c r="K8482" t="s">
        <v>984</v>
      </c>
    </row>
    <row r="8483" spans="1:11" x14ac:dyDescent="0.3">
      <c r="A8483" t="s">
        <v>2236</v>
      </c>
      <c r="B8483" t="s">
        <v>969</v>
      </c>
      <c r="C8483" t="s">
        <v>982</v>
      </c>
      <c r="D8483" t="s">
        <v>986</v>
      </c>
      <c r="E8483">
        <v>18397</v>
      </c>
      <c r="F8483" s="1">
        <v>40086</v>
      </c>
      <c r="G8483" s="1">
        <v>42699</v>
      </c>
      <c r="H8483">
        <v>215409</v>
      </c>
      <c r="I8483" t="s">
        <v>17</v>
      </c>
      <c r="J8483" s="2">
        <v>42699.415775462963</v>
      </c>
      <c r="K8483" t="s">
        <v>984</v>
      </c>
    </row>
    <row r="8484" spans="1:11" x14ac:dyDescent="0.3">
      <c r="A8484" t="s">
        <v>2236</v>
      </c>
      <c r="B8484" t="s">
        <v>969</v>
      </c>
      <c r="C8484" t="s">
        <v>982</v>
      </c>
      <c r="D8484" t="s">
        <v>987</v>
      </c>
      <c r="E8484">
        <v>18394</v>
      </c>
      <c r="F8484" s="1">
        <v>40086</v>
      </c>
      <c r="G8484" s="1">
        <v>42699</v>
      </c>
      <c r="H8484">
        <v>215410</v>
      </c>
      <c r="I8484" t="s">
        <v>17</v>
      </c>
      <c r="J8484" s="2">
        <v>42699.416145833333</v>
      </c>
      <c r="K8484" t="s">
        <v>984</v>
      </c>
    </row>
    <row r="8485" spans="1:11" x14ac:dyDescent="0.3">
      <c r="A8485" t="s">
        <v>2236</v>
      </c>
      <c r="B8485" t="s">
        <v>969</v>
      </c>
      <c r="C8485" t="s">
        <v>982</v>
      </c>
      <c r="D8485" t="s">
        <v>988</v>
      </c>
      <c r="E8485">
        <v>18377</v>
      </c>
      <c r="F8485" s="1">
        <v>40085</v>
      </c>
      <c r="G8485" s="1">
        <v>42699</v>
      </c>
      <c r="H8485">
        <v>215411</v>
      </c>
      <c r="I8485" t="s">
        <v>17</v>
      </c>
      <c r="J8485" s="2">
        <v>42699.416226851848</v>
      </c>
      <c r="K8485" t="s">
        <v>984</v>
      </c>
    </row>
    <row r="8486" spans="1:11" x14ac:dyDescent="0.3">
      <c r="A8486" t="s">
        <v>2236</v>
      </c>
      <c r="B8486" t="s">
        <v>969</v>
      </c>
      <c r="C8486" t="s">
        <v>982</v>
      </c>
      <c r="D8486" t="s">
        <v>989</v>
      </c>
      <c r="E8486">
        <v>18376</v>
      </c>
      <c r="F8486" s="1">
        <v>40085</v>
      </c>
      <c r="G8486" s="1">
        <v>42699</v>
      </c>
      <c r="H8486">
        <v>215412</v>
      </c>
      <c r="I8486" t="s">
        <v>17</v>
      </c>
      <c r="J8486" s="2">
        <v>42699.416307870371</v>
      </c>
      <c r="K8486" t="s">
        <v>984</v>
      </c>
    </row>
    <row r="8487" spans="1:11" x14ac:dyDescent="0.3">
      <c r="A8487" t="s">
        <v>2236</v>
      </c>
      <c r="B8487" t="s">
        <v>969</v>
      </c>
      <c r="C8487" t="s">
        <v>982</v>
      </c>
      <c r="D8487" t="s">
        <v>990</v>
      </c>
      <c r="E8487">
        <v>18382</v>
      </c>
      <c r="F8487" s="1">
        <v>40085</v>
      </c>
      <c r="G8487" s="1">
        <v>42699</v>
      </c>
      <c r="H8487">
        <v>215413</v>
      </c>
      <c r="I8487" t="s">
        <v>17</v>
      </c>
      <c r="J8487" s="2">
        <v>42699.416678240741</v>
      </c>
      <c r="K8487" t="s">
        <v>984</v>
      </c>
    </row>
    <row r="8488" spans="1:11" x14ac:dyDescent="0.3">
      <c r="A8488" t="s">
        <v>2236</v>
      </c>
      <c r="B8488" t="s">
        <v>969</v>
      </c>
      <c r="C8488" t="s">
        <v>982</v>
      </c>
      <c r="D8488" t="s">
        <v>991</v>
      </c>
      <c r="E8488">
        <v>18378</v>
      </c>
      <c r="F8488" s="1">
        <v>40085</v>
      </c>
      <c r="G8488" s="1">
        <v>42699</v>
      </c>
      <c r="H8488">
        <v>215414</v>
      </c>
      <c r="I8488" t="s">
        <v>17</v>
      </c>
      <c r="J8488" s="2">
        <v>42699.41673611111</v>
      </c>
      <c r="K8488" t="s">
        <v>984</v>
      </c>
    </row>
    <row r="8489" spans="1:11" x14ac:dyDescent="0.3">
      <c r="A8489" t="s">
        <v>2236</v>
      </c>
      <c r="B8489" t="s">
        <v>969</v>
      </c>
      <c r="C8489" t="s">
        <v>982</v>
      </c>
      <c r="D8489" t="s">
        <v>992</v>
      </c>
      <c r="E8489">
        <v>18395</v>
      </c>
      <c r="F8489" s="1">
        <v>40086</v>
      </c>
      <c r="G8489" s="1">
        <v>42699</v>
      </c>
      <c r="H8489">
        <v>215415</v>
      </c>
      <c r="I8489" t="s">
        <v>17</v>
      </c>
      <c r="J8489" s="2">
        <v>42699.416875000003</v>
      </c>
      <c r="K8489" t="s">
        <v>984</v>
      </c>
    </row>
    <row r="8490" spans="1:11" x14ac:dyDescent="0.3">
      <c r="A8490" t="s">
        <v>2236</v>
      </c>
      <c r="B8490" t="s">
        <v>969</v>
      </c>
      <c r="C8490" t="s">
        <v>982</v>
      </c>
      <c r="D8490" t="s">
        <v>993</v>
      </c>
      <c r="E8490">
        <v>18393</v>
      </c>
      <c r="F8490" s="1">
        <v>40086</v>
      </c>
      <c r="G8490" s="1">
        <v>42699</v>
      </c>
      <c r="H8490">
        <v>215416</v>
      </c>
      <c r="I8490" t="s">
        <v>17</v>
      </c>
      <c r="J8490" s="2">
        <v>42699.41710648148</v>
      </c>
      <c r="K8490" t="s">
        <v>984</v>
      </c>
    </row>
    <row r="8491" spans="1:11" x14ac:dyDescent="0.3">
      <c r="A8491" t="s">
        <v>2236</v>
      </c>
      <c r="B8491" t="s">
        <v>969</v>
      </c>
      <c r="C8491" t="s">
        <v>982</v>
      </c>
      <c r="D8491" t="s">
        <v>994</v>
      </c>
      <c r="E8491">
        <v>18380</v>
      </c>
      <c r="F8491" s="1">
        <v>40085</v>
      </c>
      <c r="G8491" s="1">
        <v>42699</v>
      </c>
      <c r="H8491">
        <v>215417</v>
      </c>
      <c r="I8491" t="s">
        <v>17</v>
      </c>
      <c r="J8491" s="2">
        <v>42699.417395833334</v>
      </c>
      <c r="K8491" t="s">
        <v>984</v>
      </c>
    </row>
    <row r="8492" spans="1:11" hidden="1" x14ac:dyDescent="0.3">
      <c r="A8492" t="s">
        <v>2236</v>
      </c>
      <c r="B8492" t="s">
        <v>969</v>
      </c>
      <c r="C8492" t="s">
        <v>982</v>
      </c>
      <c r="D8492" t="s">
        <v>2217</v>
      </c>
      <c r="E8492">
        <v>18398</v>
      </c>
      <c r="F8492" s="1">
        <v>40086</v>
      </c>
      <c r="G8492" s="1">
        <v>42699</v>
      </c>
      <c r="H8492">
        <v>215419</v>
      </c>
      <c r="I8492" t="s">
        <v>133</v>
      </c>
      <c r="J8492" s="2">
        <v>42699.417743055557</v>
      </c>
      <c r="K8492" t="s">
        <v>984</v>
      </c>
    </row>
    <row r="8493" spans="1:11" x14ac:dyDescent="0.3">
      <c r="A8493" t="s">
        <v>2236</v>
      </c>
      <c r="B8493" t="s">
        <v>969</v>
      </c>
      <c r="C8493" t="s">
        <v>982</v>
      </c>
      <c r="D8493" t="s">
        <v>995</v>
      </c>
      <c r="E8493">
        <v>18396</v>
      </c>
      <c r="F8493" s="1">
        <v>40086</v>
      </c>
      <c r="G8493" s="1">
        <v>42699</v>
      </c>
      <c r="H8493">
        <v>215421</v>
      </c>
      <c r="I8493" t="s">
        <v>17</v>
      </c>
      <c r="J8493" s="2">
        <v>42699.417870370373</v>
      </c>
      <c r="K8493" t="s">
        <v>984</v>
      </c>
    </row>
    <row r="8494" spans="1:11" hidden="1" x14ac:dyDescent="0.3">
      <c r="A8494" t="s">
        <v>2236</v>
      </c>
      <c r="B8494" t="s">
        <v>642</v>
      </c>
      <c r="C8494" t="s">
        <v>996</v>
      </c>
      <c r="D8494" t="s">
        <v>1200</v>
      </c>
      <c r="E8494">
        <v>86979</v>
      </c>
      <c r="F8494" s="1">
        <v>42059</v>
      </c>
      <c r="G8494" s="1">
        <v>42690</v>
      </c>
      <c r="H8494">
        <v>213529</v>
      </c>
      <c r="I8494" t="s">
        <v>22</v>
      </c>
      <c r="J8494" s="2">
        <v>42690.3593287037</v>
      </c>
    </row>
    <row r="8495" spans="1:11" hidden="1" x14ac:dyDescent="0.3">
      <c r="A8495" t="s">
        <v>2236</v>
      </c>
      <c r="B8495" t="s">
        <v>642</v>
      </c>
      <c r="C8495" t="s">
        <v>996</v>
      </c>
      <c r="D8495" t="s">
        <v>1200</v>
      </c>
      <c r="E8495">
        <v>86979</v>
      </c>
      <c r="F8495" s="1">
        <v>42059</v>
      </c>
      <c r="G8495" s="1">
        <v>42690</v>
      </c>
      <c r="H8495">
        <v>213530</v>
      </c>
      <c r="I8495" t="s">
        <v>17</v>
      </c>
      <c r="J8495" s="2">
        <v>42690.3593287037</v>
      </c>
    </row>
    <row r="8496" spans="1:11" hidden="1" x14ac:dyDescent="0.3">
      <c r="A8496" t="s">
        <v>2236</v>
      </c>
      <c r="B8496" t="s">
        <v>642</v>
      </c>
      <c r="C8496" t="s">
        <v>996</v>
      </c>
      <c r="D8496" t="s">
        <v>1201</v>
      </c>
      <c r="E8496">
        <v>86980</v>
      </c>
      <c r="F8496" s="1">
        <v>42059</v>
      </c>
      <c r="G8496" s="1">
        <v>42690</v>
      </c>
      <c r="H8496">
        <v>213533</v>
      </c>
      <c r="I8496" t="s">
        <v>17</v>
      </c>
      <c r="J8496" s="2">
        <v>42690.366840277777</v>
      </c>
    </row>
    <row r="8497" spans="1:10" hidden="1" x14ac:dyDescent="0.3">
      <c r="A8497" t="s">
        <v>2236</v>
      </c>
      <c r="B8497" t="s">
        <v>642</v>
      </c>
      <c r="C8497" t="s">
        <v>996</v>
      </c>
      <c r="D8497" t="s">
        <v>1202</v>
      </c>
      <c r="E8497">
        <v>86982</v>
      </c>
      <c r="F8497" s="1">
        <v>42059</v>
      </c>
      <c r="G8497" s="1">
        <v>42690</v>
      </c>
      <c r="H8497">
        <v>213537</v>
      </c>
      <c r="I8497" t="s">
        <v>17</v>
      </c>
      <c r="J8497" s="2">
        <v>42690.383576388886</v>
      </c>
    </row>
    <row r="8498" spans="1:10" hidden="1" x14ac:dyDescent="0.3">
      <c r="A8498" t="s">
        <v>2236</v>
      </c>
      <c r="B8498" t="s">
        <v>642</v>
      </c>
      <c r="C8498" t="s">
        <v>996</v>
      </c>
      <c r="D8498" t="s">
        <v>1203</v>
      </c>
      <c r="E8498">
        <v>86986</v>
      </c>
      <c r="F8498" s="1">
        <v>42059</v>
      </c>
      <c r="G8498" s="1">
        <v>42690</v>
      </c>
      <c r="H8498">
        <v>213543</v>
      </c>
      <c r="I8498" t="s">
        <v>14</v>
      </c>
      <c r="J8498" s="2">
        <v>42698.213136574072</v>
      </c>
    </row>
    <row r="8499" spans="1:10" hidden="1" x14ac:dyDescent="0.3">
      <c r="A8499" t="s">
        <v>2236</v>
      </c>
      <c r="B8499" t="s">
        <v>642</v>
      </c>
      <c r="C8499" t="s">
        <v>996</v>
      </c>
      <c r="D8499" t="s">
        <v>1203</v>
      </c>
      <c r="E8499">
        <v>86986</v>
      </c>
      <c r="F8499" s="1">
        <v>42059</v>
      </c>
      <c r="G8499" s="1">
        <v>42698</v>
      </c>
      <c r="H8499">
        <v>215000</v>
      </c>
      <c r="I8499" t="s">
        <v>17</v>
      </c>
      <c r="J8499" s="2">
        <v>42698.213136574072</v>
      </c>
    </row>
    <row r="8500" spans="1:10" hidden="1" x14ac:dyDescent="0.3">
      <c r="A8500" t="s">
        <v>2236</v>
      </c>
      <c r="B8500" t="s">
        <v>642</v>
      </c>
      <c r="C8500" t="s">
        <v>996</v>
      </c>
      <c r="D8500" t="s">
        <v>1204</v>
      </c>
      <c r="E8500">
        <v>86989</v>
      </c>
      <c r="F8500" s="1">
        <v>42059</v>
      </c>
      <c r="G8500" s="1">
        <v>42690</v>
      </c>
      <c r="H8500">
        <v>213548</v>
      </c>
      <c r="I8500" t="s">
        <v>17</v>
      </c>
      <c r="J8500" s="2">
        <v>42690.411909722221</v>
      </c>
    </row>
    <row r="8501" spans="1:10" hidden="1" x14ac:dyDescent="0.3">
      <c r="A8501" t="s">
        <v>2236</v>
      </c>
      <c r="B8501" t="s">
        <v>642</v>
      </c>
      <c r="C8501" t="s">
        <v>996</v>
      </c>
      <c r="D8501" t="s">
        <v>1205</v>
      </c>
      <c r="E8501">
        <v>86991</v>
      </c>
      <c r="F8501" s="1">
        <v>42059</v>
      </c>
      <c r="G8501" s="1">
        <v>42690</v>
      </c>
      <c r="H8501">
        <v>213585</v>
      </c>
      <c r="I8501" t="s">
        <v>22</v>
      </c>
      <c r="J8501" s="2">
        <v>42697.363182870373</v>
      </c>
    </row>
    <row r="8502" spans="1:10" hidden="1" x14ac:dyDescent="0.3">
      <c r="A8502" t="s">
        <v>2236</v>
      </c>
      <c r="B8502" t="s">
        <v>642</v>
      </c>
      <c r="C8502" t="s">
        <v>996</v>
      </c>
      <c r="D8502" t="s">
        <v>1205</v>
      </c>
      <c r="E8502">
        <v>86991</v>
      </c>
      <c r="F8502" s="1">
        <v>42059</v>
      </c>
      <c r="G8502" s="1">
        <v>42697</v>
      </c>
      <c r="H8502">
        <v>214801</v>
      </c>
      <c r="I8502" t="s">
        <v>17</v>
      </c>
      <c r="J8502" s="2">
        <v>42697.363182870373</v>
      </c>
    </row>
    <row r="8503" spans="1:10" hidden="1" x14ac:dyDescent="0.3">
      <c r="A8503" t="s">
        <v>2236</v>
      </c>
      <c r="B8503" t="s">
        <v>677</v>
      </c>
      <c r="C8503" t="s">
        <v>996</v>
      </c>
      <c r="D8503" t="s">
        <v>1206</v>
      </c>
      <c r="E8503">
        <v>86928</v>
      </c>
      <c r="F8503" s="1">
        <v>42059</v>
      </c>
      <c r="G8503" s="1">
        <v>42685</v>
      </c>
      <c r="H8503">
        <v>212959</v>
      </c>
      <c r="I8503" t="s">
        <v>14</v>
      </c>
      <c r="J8503" s="2">
        <v>42697.482615740744</v>
      </c>
    </row>
    <row r="8504" spans="1:10" hidden="1" x14ac:dyDescent="0.3">
      <c r="A8504" t="s">
        <v>2236</v>
      </c>
      <c r="B8504" t="s">
        <v>677</v>
      </c>
      <c r="C8504" t="s">
        <v>996</v>
      </c>
      <c r="D8504" t="s">
        <v>1206</v>
      </c>
      <c r="E8504">
        <v>86928</v>
      </c>
      <c r="F8504" s="1">
        <v>42059</v>
      </c>
      <c r="G8504" s="1">
        <v>42697</v>
      </c>
      <c r="H8504">
        <v>214852</v>
      </c>
      <c r="I8504" t="s">
        <v>17</v>
      </c>
      <c r="J8504" s="2">
        <v>42697.482615740744</v>
      </c>
    </row>
    <row r="8505" spans="1:10" hidden="1" x14ac:dyDescent="0.3">
      <c r="A8505" t="s">
        <v>2236</v>
      </c>
      <c r="B8505" t="s">
        <v>677</v>
      </c>
      <c r="C8505" t="s">
        <v>996</v>
      </c>
      <c r="D8505" t="s">
        <v>1207</v>
      </c>
      <c r="E8505">
        <v>86929</v>
      </c>
      <c r="F8505" s="1">
        <v>42059</v>
      </c>
      <c r="G8505" s="1">
        <v>42685</v>
      </c>
      <c r="H8505">
        <v>212971</v>
      </c>
      <c r="I8505" t="s">
        <v>17</v>
      </c>
      <c r="J8505" s="2">
        <v>42685.263761574075</v>
      </c>
    </row>
    <row r="8506" spans="1:10" hidden="1" x14ac:dyDescent="0.3">
      <c r="A8506" t="s">
        <v>2236</v>
      </c>
      <c r="B8506" t="s">
        <v>677</v>
      </c>
      <c r="C8506" t="s">
        <v>996</v>
      </c>
      <c r="D8506" t="s">
        <v>1208</v>
      </c>
      <c r="E8506">
        <v>86930</v>
      </c>
      <c r="F8506" s="1">
        <v>42059</v>
      </c>
      <c r="G8506" s="1">
        <v>42685</v>
      </c>
      <c r="H8506">
        <v>212975</v>
      </c>
      <c r="I8506" t="s">
        <v>17</v>
      </c>
      <c r="J8506" s="2">
        <v>42685.27107638889</v>
      </c>
    </row>
    <row r="8507" spans="1:10" hidden="1" x14ac:dyDescent="0.3">
      <c r="A8507" t="s">
        <v>2236</v>
      </c>
      <c r="B8507" t="s">
        <v>677</v>
      </c>
      <c r="C8507" t="s">
        <v>996</v>
      </c>
      <c r="D8507" t="s">
        <v>1209</v>
      </c>
      <c r="E8507">
        <v>86931</v>
      </c>
      <c r="F8507" s="1">
        <v>42059</v>
      </c>
      <c r="G8507" s="1">
        <v>42685</v>
      </c>
      <c r="H8507">
        <v>212982</v>
      </c>
      <c r="I8507" t="s">
        <v>17</v>
      </c>
      <c r="J8507" s="2">
        <v>42685.277627314812</v>
      </c>
    </row>
    <row r="8508" spans="1:10" hidden="1" x14ac:dyDescent="0.3">
      <c r="A8508" t="s">
        <v>2236</v>
      </c>
      <c r="B8508" t="s">
        <v>677</v>
      </c>
      <c r="C8508" t="s">
        <v>996</v>
      </c>
      <c r="D8508" t="s">
        <v>1210</v>
      </c>
      <c r="E8508">
        <v>86936</v>
      </c>
      <c r="F8508" s="1">
        <v>42059</v>
      </c>
      <c r="G8508" s="1">
        <v>42685</v>
      </c>
      <c r="H8508">
        <v>212984</v>
      </c>
      <c r="I8508" t="s">
        <v>22</v>
      </c>
      <c r="J8508" s="2">
        <v>42685.302418981482</v>
      </c>
    </row>
    <row r="8509" spans="1:10" hidden="1" x14ac:dyDescent="0.3">
      <c r="A8509" t="s">
        <v>2236</v>
      </c>
      <c r="B8509" t="s">
        <v>677</v>
      </c>
      <c r="C8509" t="s">
        <v>996</v>
      </c>
      <c r="D8509" t="s">
        <v>1210</v>
      </c>
      <c r="E8509">
        <v>86936</v>
      </c>
      <c r="F8509" s="1">
        <v>42059</v>
      </c>
      <c r="G8509" s="1">
        <v>42685</v>
      </c>
      <c r="H8509">
        <v>213005</v>
      </c>
      <c r="I8509" t="s">
        <v>17</v>
      </c>
      <c r="J8509" s="2">
        <v>42685.302418981482</v>
      </c>
    </row>
    <row r="8510" spans="1:10" hidden="1" x14ac:dyDescent="0.3">
      <c r="A8510" t="s">
        <v>2236</v>
      </c>
      <c r="B8510" t="s">
        <v>677</v>
      </c>
      <c r="C8510" t="s">
        <v>996</v>
      </c>
      <c r="D8510" t="s">
        <v>1211</v>
      </c>
      <c r="E8510">
        <v>86938</v>
      </c>
      <c r="F8510" s="1">
        <v>42059</v>
      </c>
      <c r="G8510" s="1">
        <v>42685</v>
      </c>
      <c r="H8510">
        <v>213011</v>
      </c>
      <c r="I8510" t="s">
        <v>14</v>
      </c>
      <c r="J8510" s="2">
        <v>42699.463252314818</v>
      </c>
    </row>
    <row r="8511" spans="1:10" hidden="1" x14ac:dyDescent="0.3">
      <c r="A8511" t="s">
        <v>2236</v>
      </c>
      <c r="B8511" t="s">
        <v>677</v>
      </c>
      <c r="C8511" t="s">
        <v>996</v>
      </c>
      <c r="D8511" t="s">
        <v>1211</v>
      </c>
      <c r="E8511">
        <v>86938</v>
      </c>
      <c r="F8511" s="1">
        <v>42059</v>
      </c>
      <c r="G8511" s="1">
        <v>42699</v>
      </c>
      <c r="H8511">
        <v>215486</v>
      </c>
      <c r="I8511" t="s">
        <v>17</v>
      </c>
      <c r="J8511" s="2">
        <v>42699.463252314818</v>
      </c>
    </row>
    <row r="8512" spans="1:10" hidden="1" x14ac:dyDescent="0.3">
      <c r="A8512" t="s">
        <v>2236</v>
      </c>
      <c r="B8512" t="s">
        <v>677</v>
      </c>
      <c r="C8512" t="s">
        <v>996</v>
      </c>
      <c r="D8512" t="s">
        <v>1212</v>
      </c>
      <c r="E8512">
        <v>86939</v>
      </c>
      <c r="F8512" s="1">
        <v>42059</v>
      </c>
      <c r="G8512" s="1">
        <v>42685</v>
      </c>
      <c r="H8512">
        <v>213017</v>
      </c>
      <c r="I8512" t="s">
        <v>17</v>
      </c>
      <c r="J8512" s="2">
        <v>42685.320462962962</v>
      </c>
    </row>
    <row r="8513" spans="1:10" hidden="1" x14ac:dyDescent="0.3">
      <c r="A8513" t="s">
        <v>2236</v>
      </c>
      <c r="B8513" t="s">
        <v>677</v>
      </c>
      <c r="C8513" t="s">
        <v>996</v>
      </c>
      <c r="D8513" t="s">
        <v>1213</v>
      </c>
      <c r="E8513">
        <v>86940</v>
      </c>
      <c r="F8513" s="1">
        <v>42059</v>
      </c>
      <c r="G8513" s="1">
        <v>42685</v>
      </c>
      <c r="H8513">
        <v>213021</v>
      </c>
      <c r="I8513" t="s">
        <v>14</v>
      </c>
      <c r="J8513" s="2">
        <v>42702.261481481481</v>
      </c>
    </row>
    <row r="8514" spans="1:10" hidden="1" x14ac:dyDescent="0.3">
      <c r="A8514" t="s">
        <v>2236</v>
      </c>
      <c r="B8514" t="s">
        <v>677</v>
      </c>
      <c r="C8514" t="s">
        <v>996</v>
      </c>
      <c r="D8514" t="s">
        <v>1213</v>
      </c>
      <c r="E8514">
        <v>86940</v>
      </c>
      <c r="F8514" s="1">
        <v>42059</v>
      </c>
      <c r="G8514" s="1">
        <v>42702</v>
      </c>
      <c r="H8514">
        <v>215529</v>
      </c>
      <c r="I8514" t="s">
        <v>17</v>
      </c>
      <c r="J8514" s="2">
        <v>42702.261481481481</v>
      </c>
    </row>
    <row r="8515" spans="1:10" hidden="1" x14ac:dyDescent="0.3">
      <c r="A8515" t="s">
        <v>2236</v>
      </c>
      <c r="B8515" t="s">
        <v>677</v>
      </c>
      <c r="C8515" t="s">
        <v>996</v>
      </c>
      <c r="D8515" t="s">
        <v>1214</v>
      </c>
      <c r="E8515">
        <v>86941</v>
      </c>
      <c r="F8515" s="1">
        <v>42059</v>
      </c>
      <c r="G8515" s="1">
        <v>42685</v>
      </c>
      <c r="H8515">
        <v>213023</v>
      </c>
      <c r="I8515" t="s">
        <v>75</v>
      </c>
      <c r="J8515" s="2">
        <v>42698.324583333335</v>
      </c>
    </row>
    <row r="8516" spans="1:10" hidden="1" x14ac:dyDescent="0.3">
      <c r="A8516" t="s">
        <v>2236</v>
      </c>
      <c r="B8516" t="s">
        <v>677</v>
      </c>
      <c r="C8516" t="s">
        <v>996</v>
      </c>
      <c r="D8516" t="s">
        <v>1214</v>
      </c>
      <c r="E8516">
        <v>86941</v>
      </c>
      <c r="F8516" s="1">
        <v>42059</v>
      </c>
      <c r="G8516" s="1">
        <v>42685</v>
      </c>
      <c r="H8516">
        <v>213055</v>
      </c>
      <c r="I8516" t="s">
        <v>14</v>
      </c>
      <c r="J8516" s="2">
        <v>42698.324583333335</v>
      </c>
    </row>
    <row r="8517" spans="1:10" hidden="1" x14ac:dyDescent="0.3">
      <c r="A8517" t="s">
        <v>2236</v>
      </c>
      <c r="B8517" t="s">
        <v>677</v>
      </c>
      <c r="C8517" t="s">
        <v>996</v>
      </c>
      <c r="D8517" t="s">
        <v>1214</v>
      </c>
      <c r="E8517">
        <v>86941</v>
      </c>
      <c r="F8517" s="1">
        <v>42059</v>
      </c>
      <c r="G8517" s="1">
        <v>42698</v>
      </c>
      <c r="H8517">
        <v>215050</v>
      </c>
      <c r="I8517" t="s">
        <v>17</v>
      </c>
      <c r="J8517" s="2">
        <v>42698.324583333335</v>
      </c>
    </row>
    <row r="8518" spans="1:10" hidden="1" x14ac:dyDescent="0.3">
      <c r="A8518" t="s">
        <v>2236</v>
      </c>
      <c r="B8518" t="s">
        <v>677</v>
      </c>
      <c r="C8518" t="s">
        <v>996</v>
      </c>
      <c r="D8518" t="s">
        <v>1215</v>
      </c>
      <c r="E8518">
        <v>86942</v>
      </c>
      <c r="F8518" s="1">
        <v>42059</v>
      </c>
      <c r="G8518" s="1">
        <v>42685</v>
      </c>
      <c r="H8518">
        <v>213028</v>
      </c>
      <c r="I8518" t="s">
        <v>14</v>
      </c>
      <c r="J8518" s="2">
        <v>42702.275312500002</v>
      </c>
    </row>
    <row r="8519" spans="1:10" hidden="1" x14ac:dyDescent="0.3">
      <c r="A8519" t="s">
        <v>2236</v>
      </c>
      <c r="B8519" t="s">
        <v>677</v>
      </c>
      <c r="C8519" t="s">
        <v>996</v>
      </c>
      <c r="D8519" t="s">
        <v>1215</v>
      </c>
      <c r="E8519">
        <v>86942</v>
      </c>
      <c r="F8519" s="1">
        <v>42059</v>
      </c>
      <c r="G8519" s="1">
        <v>42702</v>
      </c>
      <c r="H8519">
        <v>215562</v>
      </c>
      <c r="I8519" t="s">
        <v>17</v>
      </c>
      <c r="J8519" s="2">
        <v>42702.275312500002</v>
      </c>
    </row>
    <row r="8520" spans="1:10" hidden="1" x14ac:dyDescent="0.3">
      <c r="A8520" t="s">
        <v>2236</v>
      </c>
      <c r="B8520" t="s">
        <v>677</v>
      </c>
      <c r="C8520" t="s">
        <v>996</v>
      </c>
      <c r="D8520" t="s">
        <v>1216</v>
      </c>
      <c r="E8520">
        <v>86943</v>
      </c>
      <c r="F8520" s="1">
        <v>42059</v>
      </c>
      <c r="G8520" s="1">
        <v>42685</v>
      </c>
      <c r="H8520">
        <v>213032</v>
      </c>
      <c r="I8520" t="s">
        <v>14</v>
      </c>
      <c r="J8520" s="2">
        <v>42702.312268518515</v>
      </c>
    </row>
    <row r="8521" spans="1:10" hidden="1" x14ac:dyDescent="0.3">
      <c r="A8521" t="s">
        <v>2236</v>
      </c>
      <c r="B8521" t="s">
        <v>677</v>
      </c>
      <c r="C8521" t="s">
        <v>996</v>
      </c>
      <c r="D8521" t="s">
        <v>1216</v>
      </c>
      <c r="E8521">
        <v>86943</v>
      </c>
      <c r="F8521" s="1">
        <v>42059</v>
      </c>
      <c r="G8521" s="1">
        <v>42702</v>
      </c>
      <c r="H8521">
        <v>215585</v>
      </c>
      <c r="I8521" t="s">
        <v>17</v>
      </c>
      <c r="J8521" s="2">
        <v>42702.312268518515</v>
      </c>
    </row>
    <row r="8522" spans="1:10" hidden="1" x14ac:dyDescent="0.3">
      <c r="A8522" t="s">
        <v>2236</v>
      </c>
      <c r="B8522" t="s">
        <v>677</v>
      </c>
      <c r="C8522" t="s">
        <v>996</v>
      </c>
      <c r="D8522" t="s">
        <v>1217</v>
      </c>
      <c r="E8522">
        <v>86944</v>
      </c>
      <c r="F8522" s="1">
        <v>42059</v>
      </c>
      <c r="G8522" s="1">
        <v>42685</v>
      </c>
      <c r="H8522">
        <v>213033</v>
      </c>
      <c r="I8522" t="s">
        <v>17</v>
      </c>
      <c r="J8522" s="2">
        <v>42685.354548611111</v>
      </c>
    </row>
    <row r="8523" spans="1:10" hidden="1" x14ac:dyDescent="0.3">
      <c r="A8523" t="s">
        <v>2236</v>
      </c>
      <c r="B8523" t="s">
        <v>677</v>
      </c>
      <c r="C8523" t="s">
        <v>996</v>
      </c>
      <c r="D8523" t="s">
        <v>1218</v>
      </c>
      <c r="E8523">
        <v>86945</v>
      </c>
      <c r="F8523" s="1">
        <v>42059</v>
      </c>
      <c r="G8523" s="1">
        <v>42685</v>
      </c>
      <c r="H8523">
        <v>213037</v>
      </c>
      <c r="I8523" t="s">
        <v>14</v>
      </c>
      <c r="J8523" s="2">
        <v>42702.286909722221</v>
      </c>
    </row>
    <row r="8524" spans="1:10" hidden="1" x14ac:dyDescent="0.3">
      <c r="A8524" t="s">
        <v>2236</v>
      </c>
      <c r="B8524" t="s">
        <v>677</v>
      </c>
      <c r="C8524" t="s">
        <v>996</v>
      </c>
      <c r="D8524" t="s">
        <v>1218</v>
      </c>
      <c r="E8524">
        <v>86945</v>
      </c>
      <c r="F8524" s="1">
        <v>42059</v>
      </c>
      <c r="G8524" s="1">
        <v>42702</v>
      </c>
      <c r="H8524">
        <v>215573</v>
      </c>
      <c r="I8524" t="s">
        <v>17</v>
      </c>
      <c r="J8524" s="2">
        <v>42702.286909722221</v>
      </c>
    </row>
    <row r="8525" spans="1:10" hidden="1" x14ac:dyDescent="0.3">
      <c r="A8525" t="s">
        <v>2236</v>
      </c>
      <c r="B8525" t="s">
        <v>677</v>
      </c>
      <c r="C8525" t="s">
        <v>996</v>
      </c>
      <c r="D8525" t="s">
        <v>1219</v>
      </c>
      <c r="E8525">
        <v>86946</v>
      </c>
      <c r="F8525" s="1">
        <v>42059</v>
      </c>
      <c r="G8525" s="1">
        <v>42685</v>
      </c>
      <c r="H8525">
        <v>213039</v>
      </c>
      <c r="I8525" t="s">
        <v>14</v>
      </c>
      <c r="J8525" s="2">
        <v>42702.29954861111</v>
      </c>
    </row>
    <row r="8526" spans="1:10" hidden="1" x14ac:dyDescent="0.3">
      <c r="A8526" t="s">
        <v>2236</v>
      </c>
      <c r="B8526" t="s">
        <v>677</v>
      </c>
      <c r="C8526" t="s">
        <v>996</v>
      </c>
      <c r="D8526" t="s">
        <v>1219</v>
      </c>
      <c r="E8526">
        <v>86946</v>
      </c>
      <c r="F8526" s="1">
        <v>42059</v>
      </c>
      <c r="G8526" s="1">
        <v>42702</v>
      </c>
      <c r="H8526">
        <v>215579</v>
      </c>
      <c r="I8526" t="s">
        <v>17</v>
      </c>
      <c r="J8526" s="2">
        <v>42702.29954861111</v>
      </c>
    </row>
    <row r="8527" spans="1:10" hidden="1" x14ac:dyDescent="0.3">
      <c r="A8527" t="s">
        <v>2236</v>
      </c>
      <c r="B8527" t="s">
        <v>677</v>
      </c>
      <c r="C8527" t="s">
        <v>996</v>
      </c>
      <c r="D8527" t="s">
        <v>1220</v>
      </c>
      <c r="E8527">
        <v>86947</v>
      </c>
      <c r="F8527" s="1">
        <v>42059</v>
      </c>
      <c r="G8527" s="1">
        <v>42685</v>
      </c>
      <c r="H8527">
        <v>213046</v>
      </c>
      <c r="I8527" t="s">
        <v>17</v>
      </c>
      <c r="J8527" s="2">
        <v>42685.382187499999</v>
      </c>
    </row>
    <row r="8528" spans="1:10" hidden="1" x14ac:dyDescent="0.3">
      <c r="A8528" t="s">
        <v>2236</v>
      </c>
      <c r="B8528" t="s">
        <v>677</v>
      </c>
      <c r="C8528" t="s">
        <v>996</v>
      </c>
      <c r="D8528" t="s">
        <v>1221</v>
      </c>
      <c r="E8528">
        <v>86957</v>
      </c>
      <c r="F8528" s="1">
        <v>42059</v>
      </c>
      <c r="G8528" s="1">
        <v>42685</v>
      </c>
      <c r="H8528">
        <v>213049</v>
      </c>
      <c r="I8528" t="s">
        <v>14</v>
      </c>
      <c r="J8528" s="2">
        <v>42702.305960648147</v>
      </c>
    </row>
    <row r="8529" spans="1:10" hidden="1" x14ac:dyDescent="0.3">
      <c r="A8529" t="s">
        <v>2236</v>
      </c>
      <c r="B8529" t="s">
        <v>677</v>
      </c>
      <c r="C8529" t="s">
        <v>996</v>
      </c>
      <c r="D8529" t="s">
        <v>1221</v>
      </c>
      <c r="E8529">
        <v>86957</v>
      </c>
      <c r="F8529" s="1">
        <v>42059</v>
      </c>
      <c r="G8529" s="1">
        <v>42702</v>
      </c>
      <c r="H8529">
        <v>215581</v>
      </c>
      <c r="I8529" t="s">
        <v>17</v>
      </c>
      <c r="J8529" s="2">
        <v>42702.305960648147</v>
      </c>
    </row>
    <row r="8530" spans="1:10" hidden="1" x14ac:dyDescent="0.3">
      <c r="A8530" t="s">
        <v>2236</v>
      </c>
      <c r="B8530" t="s">
        <v>677</v>
      </c>
      <c r="C8530" t="s">
        <v>996</v>
      </c>
      <c r="D8530" t="s">
        <v>1222</v>
      </c>
      <c r="E8530">
        <v>86946</v>
      </c>
      <c r="F8530" s="1">
        <v>42059</v>
      </c>
      <c r="G8530" s="1">
        <v>42702</v>
      </c>
      <c r="H8530">
        <v>215510</v>
      </c>
      <c r="I8530" t="s">
        <v>133</v>
      </c>
      <c r="J8530" s="2">
        <v>42702.180706018517</v>
      </c>
    </row>
    <row r="8531" spans="1:10" hidden="1" x14ac:dyDescent="0.3">
      <c r="A8531" t="s">
        <v>2236</v>
      </c>
      <c r="B8531" t="s">
        <v>342</v>
      </c>
      <c r="C8531" t="s">
        <v>996</v>
      </c>
      <c r="D8531" t="s">
        <v>2041</v>
      </c>
      <c r="E8531">
        <v>86125</v>
      </c>
      <c r="F8531" s="1">
        <v>42059</v>
      </c>
      <c r="G8531" s="1">
        <v>42685</v>
      </c>
      <c r="H8531">
        <v>213074</v>
      </c>
      <c r="I8531" t="s">
        <v>17</v>
      </c>
      <c r="J8531" s="2">
        <v>42685.41574074074</v>
      </c>
    </row>
    <row r="8532" spans="1:10" hidden="1" x14ac:dyDescent="0.3">
      <c r="A8532" t="s">
        <v>2236</v>
      </c>
      <c r="B8532" t="s">
        <v>342</v>
      </c>
      <c r="C8532" t="s">
        <v>996</v>
      </c>
      <c r="D8532" t="s">
        <v>2042</v>
      </c>
      <c r="E8532">
        <v>86126</v>
      </c>
      <c r="F8532" s="1">
        <v>42059</v>
      </c>
      <c r="G8532" s="1">
        <v>42685</v>
      </c>
      <c r="H8532">
        <v>213078</v>
      </c>
      <c r="I8532" t="s">
        <v>17</v>
      </c>
      <c r="J8532" s="2">
        <v>42685.420717592591</v>
      </c>
    </row>
    <row r="8533" spans="1:10" hidden="1" x14ac:dyDescent="0.3">
      <c r="A8533" t="s">
        <v>2236</v>
      </c>
      <c r="B8533" t="s">
        <v>342</v>
      </c>
      <c r="C8533" t="s">
        <v>996</v>
      </c>
      <c r="D8533" t="s">
        <v>2043</v>
      </c>
      <c r="E8533">
        <v>86127</v>
      </c>
      <c r="F8533" s="1">
        <v>42059</v>
      </c>
      <c r="G8533" s="1">
        <v>42685</v>
      </c>
      <c r="H8533">
        <v>213080</v>
      </c>
      <c r="I8533" t="s">
        <v>14</v>
      </c>
      <c r="J8533" s="2">
        <v>42691.373761574076</v>
      </c>
    </row>
    <row r="8534" spans="1:10" hidden="1" x14ac:dyDescent="0.3">
      <c r="A8534" t="s">
        <v>2236</v>
      </c>
      <c r="B8534" t="s">
        <v>342</v>
      </c>
      <c r="C8534" t="s">
        <v>996</v>
      </c>
      <c r="D8534" t="s">
        <v>2043</v>
      </c>
      <c r="E8534">
        <v>86127</v>
      </c>
      <c r="F8534" s="1">
        <v>42059</v>
      </c>
      <c r="G8534" s="1">
        <v>42691</v>
      </c>
      <c r="H8534">
        <v>213764</v>
      </c>
      <c r="I8534" t="s">
        <v>17</v>
      </c>
      <c r="J8534" s="2">
        <v>42691.373761574076</v>
      </c>
    </row>
    <row r="8535" spans="1:10" hidden="1" x14ac:dyDescent="0.3">
      <c r="A8535" t="s">
        <v>2236</v>
      </c>
      <c r="B8535" t="s">
        <v>342</v>
      </c>
      <c r="C8535" t="s">
        <v>996</v>
      </c>
      <c r="D8535" t="s">
        <v>2044</v>
      </c>
      <c r="E8535">
        <v>86128</v>
      </c>
      <c r="F8535" s="1">
        <v>42059</v>
      </c>
      <c r="G8535" s="1">
        <v>42685</v>
      </c>
      <c r="H8535">
        <v>213085</v>
      </c>
      <c r="I8535" t="s">
        <v>17</v>
      </c>
      <c r="J8535" s="2">
        <v>42685.436331018522</v>
      </c>
    </row>
    <row r="8536" spans="1:10" hidden="1" x14ac:dyDescent="0.3">
      <c r="A8536" t="s">
        <v>2236</v>
      </c>
      <c r="B8536" t="s">
        <v>342</v>
      </c>
      <c r="C8536" t="s">
        <v>996</v>
      </c>
      <c r="D8536" t="s">
        <v>2045</v>
      </c>
      <c r="E8536">
        <v>86129</v>
      </c>
      <c r="F8536" s="1">
        <v>42059</v>
      </c>
      <c r="G8536" s="1">
        <v>42685</v>
      </c>
      <c r="H8536">
        <v>213088</v>
      </c>
      <c r="I8536" t="s">
        <v>14</v>
      </c>
      <c r="J8536" s="2">
        <v>42691.384386574071</v>
      </c>
    </row>
    <row r="8537" spans="1:10" hidden="1" x14ac:dyDescent="0.3">
      <c r="A8537" t="s">
        <v>2236</v>
      </c>
      <c r="B8537" t="s">
        <v>342</v>
      </c>
      <c r="C8537" t="s">
        <v>996</v>
      </c>
      <c r="D8537" t="s">
        <v>2045</v>
      </c>
      <c r="E8537">
        <v>86129</v>
      </c>
      <c r="F8537" s="1">
        <v>42059</v>
      </c>
      <c r="G8537" s="1">
        <v>42691</v>
      </c>
      <c r="H8537">
        <v>213767</v>
      </c>
      <c r="I8537" t="s">
        <v>17</v>
      </c>
      <c r="J8537" s="2">
        <v>42691.384386574071</v>
      </c>
    </row>
    <row r="8538" spans="1:10" hidden="1" x14ac:dyDescent="0.3">
      <c r="A8538" t="s">
        <v>2236</v>
      </c>
      <c r="B8538" t="s">
        <v>1517</v>
      </c>
      <c r="C8538" t="s">
        <v>996</v>
      </c>
      <c r="D8538" t="s">
        <v>2057</v>
      </c>
      <c r="E8538">
        <v>86315</v>
      </c>
      <c r="F8538" s="1">
        <v>42059</v>
      </c>
      <c r="G8538" s="1">
        <v>42690</v>
      </c>
      <c r="H8538">
        <v>213573</v>
      </c>
      <c r="I8538" t="s">
        <v>17</v>
      </c>
      <c r="J8538" s="2">
        <v>42690.464791666665</v>
      </c>
    </row>
    <row r="8539" spans="1:10" hidden="1" x14ac:dyDescent="0.3">
      <c r="A8539" t="s">
        <v>2236</v>
      </c>
      <c r="B8539" t="s">
        <v>1517</v>
      </c>
      <c r="C8539" t="s">
        <v>996</v>
      </c>
      <c r="D8539" t="s">
        <v>2058</v>
      </c>
      <c r="E8539">
        <v>86316</v>
      </c>
      <c r="F8539" s="1">
        <v>42059</v>
      </c>
      <c r="G8539" s="1">
        <v>42690</v>
      </c>
      <c r="H8539">
        <v>213576</v>
      </c>
      <c r="I8539" t="s">
        <v>14</v>
      </c>
      <c r="J8539" s="2">
        <v>42698.314166666663</v>
      </c>
    </row>
    <row r="8540" spans="1:10" hidden="1" x14ac:dyDescent="0.3">
      <c r="A8540" t="s">
        <v>2236</v>
      </c>
      <c r="B8540" t="s">
        <v>1517</v>
      </c>
      <c r="C8540" t="s">
        <v>996</v>
      </c>
      <c r="D8540" t="s">
        <v>2058</v>
      </c>
      <c r="E8540">
        <v>86316</v>
      </c>
      <c r="F8540" s="1">
        <v>42059</v>
      </c>
      <c r="G8540" s="1">
        <v>42698</v>
      </c>
      <c r="H8540">
        <v>215046</v>
      </c>
      <c r="I8540" t="s">
        <v>17</v>
      </c>
      <c r="J8540" s="2">
        <v>42698.314166666663</v>
      </c>
    </row>
    <row r="8541" spans="1:10" hidden="1" x14ac:dyDescent="0.3">
      <c r="A8541" t="s">
        <v>2236</v>
      </c>
      <c r="B8541" t="s">
        <v>1517</v>
      </c>
      <c r="C8541" t="s">
        <v>996</v>
      </c>
      <c r="D8541" t="s">
        <v>2059</v>
      </c>
      <c r="E8541">
        <v>86317</v>
      </c>
      <c r="F8541" s="1">
        <v>42059</v>
      </c>
      <c r="G8541" s="1">
        <v>42690</v>
      </c>
      <c r="H8541">
        <v>213580</v>
      </c>
      <c r="I8541" t="s">
        <v>17</v>
      </c>
      <c r="J8541" s="2">
        <v>42690.472905092596</v>
      </c>
    </row>
    <row r="8542" spans="1:10" hidden="1" x14ac:dyDescent="0.3">
      <c r="A8542" t="s">
        <v>2236</v>
      </c>
      <c r="B8542" t="s">
        <v>356</v>
      </c>
      <c r="C8542" t="s">
        <v>996</v>
      </c>
      <c r="D8542" t="s">
        <v>2051</v>
      </c>
      <c r="E8542">
        <v>86252</v>
      </c>
      <c r="F8542" s="1">
        <v>42059</v>
      </c>
      <c r="G8542" s="1">
        <v>42689</v>
      </c>
      <c r="H8542">
        <v>213174</v>
      </c>
      <c r="I8542" t="s">
        <v>22</v>
      </c>
      <c r="J8542" s="2">
        <v>42702.390138888892</v>
      </c>
    </row>
    <row r="8543" spans="1:10" hidden="1" x14ac:dyDescent="0.3">
      <c r="A8543" t="s">
        <v>2236</v>
      </c>
      <c r="B8543" t="s">
        <v>356</v>
      </c>
      <c r="C8543" t="s">
        <v>996</v>
      </c>
      <c r="D8543" t="s">
        <v>2051</v>
      </c>
      <c r="E8543">
        <v>86252</v>
      </c>
      <c r="F8543" s="1">
        <v>42059</v>
      </c>
      <c r="G8543" s="1">
        <v>42689</v>
      </c>
      <c r="H8543">
        <v>213200</v>
      </c>
      <c r="I8543" t="s">
        <v>14</v>
      </c>
      <c r="J8543" s="2">
        <v>42702.390138888892</v>
      </c>
    </row>
    <row r="8544" spans="1:10" hidden="1" x14ac:dyDescent="0.3">
      <c r="A8544" t="s">
        <v>2236</v>
      </c>
      <c r="B8544" t="s">
        <v>356</v>
      </c>
      <c r="C8544" t="s">
        <v>996</v>
      </c>
      <c r="D8544" t="s">
        <v>2051</v>
      </c>
      <c r="E8544">
        <v>86252</v>
      </c>
      <c r="F8544" s="1">
        <v>42059</v>
      </c>
      <c r="G8544" s="1">
        <v>42702</v>
      </c>
      <c r="H8544">
        <v>215598</v>
      </c>
      <c r="I8544" t="s">
        <v>17</v>
      </c>
      <c r="J8544" s="2">
        <v>42702.390138888892</v>
      </c>
    </row>
    <row r="8545" spans="1:10" hidden="1" x14ac:dyDescent="0.3">
      <c r="A8545" t="s">
        <v>2236</v>
      </c>
      <c r="B8545" t="s">
        <v>356</v>
      </c>
      <c r="C8545" t="s">
        <v>996</v>
      </c>
      <c r="D8545" t="s">
        <v>2052</v>
      </c>
      <c r="E8545">
        <v>86253</v>
      </c>
      <c r="F8545" s="1">
        <v>42059</v>
      </c>
      <c r="G8545" s="1">
        <v>42689</v>
      </c>
      <c r="H8545">
        <v>213179</v>
      </c>
      <c r="I8545" t="s">
        <v>17</v>
      </c>
      <c r="J8545" s="2">
        <v>42689.238518518519</v>
      </c>
    </row>
    <row r="8546" spans="1:10" hidden="1" x14ac:dyDescent="0.3">
      <c r="A8546" t="s">
        <v>2236</v>
      </c>
      <c r="B8546" t="s">
        <v>356</v>
      </c>
      <c r="C8546" t="s">
        <v>996</v>
      </c>
      <c r="D8546" t="s">
        <v>2053</v>
      </c>
      <c r="E8546">
        <v>86254</v>
      </c>
      <c r="F8546" s="1">
        <v>42059</v>
      </c>
      <c r="G8546" s="1">
        <v>42689</v>
      </c>
      <c r="H8546">
        <v>213182</v>
      </c>
      <c r="I8546" t="s">
        <v>17</v>
      </c>
      <c r="J8546" s="2">
        <v>42689.24491898148</v>
      </c>
    </row>
    <row r="8547" spans="1:10" hidden="1" x14ac:dyDescent="0.3">
      <c r="A8547" t="s">
        <v>2236</v>
      </c>
      <c r="B8547" t="s">
        <v>356</v>
      </c>
      <c r="C8547" t="s">
        <v>996</v>
      </c>
      <c r="D8547" t="s">
        <v>2054</v>
      </c>
      <c r="E8547">
        <v>86255</v>
      </c>
      <c r="F8547" s="1">
        <v>42059</v>
      </c>
      <c r="G8547" s="1">
        <v>42689</v>
      </c>
      <c r="H8547">
        <v>213184</v>
      </c>
      <c r="I8547" t="s">
        <v>17</v>
      </c>
      <c r="J8547" s="2">
        <v>42689.248553240737</v>
      </c>
    </row>
    <row r="8548" spans="1:10" hidden="1" x14ac:dyDescent="0.3">
      <c r="A8548" t="s">
        <v>2236</v>
      </c>
      <c r="B8548" t="s">
        <v>356</v>
      </c>
      <c r="C8548" t="s">
        <v>996</v>
      </c>
      <c r="D8548" t="s">
        <v>2055</v>
      </c>
      <c r="E8548">
        <v>86256</v>
      </c>
      <c r="F8548" s="1">
        <v>42059</v>
      </c>
      <c r="G8548" s="1">
        <v>42689</v>
      </c>
      <c r="H8548">
        <v>213190</v>
      </c>
      <c r="I8548" t="s">
        <v>14</v>
      </c>
      <c r="J8548" s="2">
        <v>42702.371238425927</v>
      </c>
    </row>
    <row r="8549" spans="1:10" hidden="1" x14ac:dyDescent="0.3">
      <c r="A8549" t="s">
        <v>2236</v>
      </c>
      <c r="B8549" t="s">
        <v>356</v>
      </c>
      <c r="C8549" t="s">
        <v>996</v>
      </c>
      <c r="D8549" t="s">
        <v>2055</v>
      </c>
      <c r="E8549">
        <v>86256</v>
      </c>
      <c r="F8549" s="1">
        <v>42059</v>
      </c>
      <c r="G8549" s="1">
        <v>42689</v>
      </c>
      <c r="H8549">
        <v>213207</v>
      </c>
      <c r="I8549" t="s">
        <v>14</v>
      </c>
      <c r="J8549" s="2">
        <v>42702.371238425927</v>
      </c>
    </row>
    <row r="8550" spans="1:10" hidden="1" x14ac:dyDescent="0.3">
      <c r="A8550" t="s">
        <v>2236</v>
      </c>
      <c r="B8550" t="s">
        <v>356</v>
      </c>
      <c r="C8550" t="s">
        <v>996</v>
      </c>
      <c r="D8550" t="s">
        <v>2055</v>
      </c>
      <c r="E8550">
        <v>86256</v>
      </c>
      <c r="F8550" s="1">
        <v>42059</v>
      </c>
      <c r="G8550" s="1">
        <v>42702</v>
      </c>
      <c r="H8550">
        <v>215595</v>
      </c>
      <c r="I8550" t="s">
        <v>17</v>
      </c>
      <c r="J8550" s="2">
        <v>42702.371238425927</v>
      </c>
    </row>
    <row r="8551" spans="1:10" hidden="1" x14ac:dyDescent="0.3">
      <c r="A8551" t="s">
        <v>2236</v>
      </c>
      <c r="B8551" t="s">
        <v>356</v>
      </c>
      <c r="C8551" t="s">
        <v>996</v>
      </c>
      <c r="D8551" t="s">
        <v>2056</v>
      </c>
      <c r="E8551">
        <v>86257</v>
      </c>
      <c r="F8551" s="1">
        <v>42059</v>
      </c>
      <c r="G8551" s="1">
        <v>42689</v>
      </c>
      <c r="H8551">
        <v>213195</v>
      </c>
      <c r="I8551" t="s">
        <v>22</v>
      </c>
      <c r="J8551" s="2">
        <v>42702.403275462966</v>
      </c>
    </row>
    <row r="8552" spans="1:10" hidden="1" x14ac:dyDescent="0.3">
      <c r="A8552" t="s">
        <v>2236</v>
      </c>
      <c r="B8552" t="s">
        <v>356</v>
      </c>
      <c r="C8552" t="s">
        <v>996</v>
      </c>
      <c r="D8552" t="s">
        <v>2056</v>
      </c>
      <c r="E8552">
        <v>86257</v>
      </c>
      <c r="F8552" s="1">
        <v>42059</v>
      </c>
      <c r="G8552" s="1">
        <v>42689</v>
      </c>
      <c r="H8552">
        <v>213209</v>
      </c>
      <c r="I8552" t="s">
        <v>14</v>
      </c>
      <c r="J8552" s="2">
        <v>42702.403275462966</v>
      </c>
    </row>
    <row r="8553" spans="1:10" hidden="1" x14ac:dyDescent="0.3">
      <c r="A8553" t="s">
        <v>2236</v>
      </c>
      <c r="B8553" t="s">
        <v>356</v>
      </c>
      <c r="C8553" t="s">
        <v>996</v>
      </c>
      <c r="D8553" t="s">
        <v>2056</v>
      </c>
      <c r="E8553">
        <v>86257</v>
      </c>
      <c r="F8553" s="1">
        <v>42059</v>
      </c>
      <c r="G8553" s="1">
        <v>42702</v>
      </c>
      <c r="H8553">
        <v>215609</v>
      </c>
      <c r="I8553" t="s">
        <v>17</v>
      </c>
      <c r="J8553" s="2">
        <v>42702.403275462966</v>
      </c>
    </row>
    <row r="8554" spans="1:10" hidden="1" x14ac:dyDescent="0.3">
      <c r="A8554" t="s">
        <v>2236</v>
      </c>
      <c r="B8554" t="s">
        <v>1537</v>
      </c>
      <c r="C8554" t="s">
        <v>996</v>
      </c>
      <c r="D8554" t="s">
        <v>2060</v>
      </c>
      <c r="E8554">
        <v>85889</v>
      </c>
      <c r="F8554" s="1">
        <v>42059</v>
      </c>
      <c r="G8554" s="1">
        <v>42690</v>
      </c>
      <c r="H8554">
        <v>213609</v>
      </c>
      <c r="I8554" t="s">
        <v>22</v>
      </c>
      <c r="J8554" s="2">
        <v>42703.169560185182</v>
      </c>
    </row>
    <row r="8555" spans="1:10" hidden="1" x14ac:dyDescent="0.3">
      <c r="A8555" t="s">
        <v>2236</v>
      </c>
      <c r="B8555" t="s">
        <v>1537</v>
      </c>
      <c r="C8555" t="s">
        <v>996</v>
      </c>
      <c r="D8555" t="s">
        <v>2060</v>
      </c>
      <c r="E8555">
        <v>85889</v>
      </c>
      <c r="F8555" s="1">
        <v>42059</v>
      </c>
      <c r="G8555" s="1">
        <v>42690</v>
      </c>
      <c r="H8555">
        <v>213610</v>
      </c>
      <c r="I8555" t="s">
        <v>14</v>
      </c>
      <c r="J8555" s="2">
        <v>42703.169560185182</v>
      </c>
    </row>
    <row r="8556" spans="1:10" hidden="1" x14ac:dyDescent="0.3">
      <c r="A8556" t="s">
        <v>2236</v>
      </c>
      <c r="B8556" t="s">
        <v>1537</v>
      </c>
      <c r="C8556" t="s">
        <v>996</v>
      </c>
      <c r="D8556" t="s">
        <v>2060</v>
      </c>
      <c r="E8556">
        <v>85889</v>
      </c>
      <c r="F8556" s="1">
        <v>42059</v>
      </c>
      <c r="G8556" s="1">
        <v>42691</v>
      </c>
      <c r="H8556">
        <v>213692</v>
      </c>
      <c r="I8556" t="s">
        <v>14</v>
      </c>
      <c r="J8556" s="2">
        <v>42703.169560185182</v>
      </c>
    </row>
    <row r="8557" spans="1:10" hidden="1" x14ac:dyDescent="0.3">
      <c r="A8557" t="s">
        <v>2236</v>
      </c>
      <c r="B8557" t="s">
        <v>1537</v>
      </c>
      <c r="C8557" t="s">
        <v>996</v>
      </c>
      <c r="D8557" t="s">
        <v>2060</v>
      </c>
      <c r="E8557">
        <v>85889</v>
      </c>
      <c r="F8557" s="1">
        <v>42059</v>
      </c>
      <c r="G8557" s="1">
        <v>42703</v>
      </c>
      <c r="H8557">
        <v>215693</v>
      </c>
      <c r="I8557" t="s">
        <v>17</v>
      </c>
      <c r="J8557" s="2">
        <v>42703.169560185182</v>
      </c>
    </row>
    <row r="8558" spans="1:10" hidden="1" x14ac:dyDescent="0.3">
      <c r="A8558" t="s">
        <v>2236</v>
      </c>
      <c r="B8558" t="s">
        <v>1537</v>
      </c>
      <c r="C8558" t="s">
        <v>996</v>
      </c>
      <c r="D8558" t="s">
        <v>2061</v>
      </c>
      <c r="E8558">
        <v>85891</v>
      </c>
      <c r="F8558" s="1">
        <v>42059</v>
      </c>
      <c r="G8558" s="1">
        <v>42690</v>
      </c>
      <c r="H8558">
        <v>213618</v>
      </c>
      <c r="I8558" t="s">
        <v>17</v>
      </c>
      <c r="J8558" s="2">
        <v>42690.549768518518</v>
      </c>
    </row>
    <row r="8559" spans="1:10" hidden="1" x14ac:dyDescent="0.3">
      <c r="A8559" t="s">
        <v>2236</v>
      </c>
      <c r="B8559" t="s">
        <v>1537</v>
      </c>
      <c r="C8559" t="s">
        <v>996</v>
      </c>
      <c r="D8559" t="s">
        <v>2062</v>
      </c>
      <c r="E8559">
        <v>85900</v>
      </c>
      <c r="F8559" s="1">
        <v>42059</v>
      </c>
      <c r="G8559" s="1">
        <v>42690</v>
      </c>
      <c r="H8559">
        <v>213620</v>
      </c>
      <c r="I8559" t="s">
        <v>14</v>
      </c>
      <c r="J8559" s="2">
        <v>42691.205694444441</v>
      </c>
    </row>
    <row r="8560" spans="1:10" hidden="1" x14ac:dyDescent="0.3">
      <c r="A8560" t="s">
        <v>2236</v>
      </c>
      <c r="B8560" t="s">
        <v>1537</v>
      </c>
      <c r="C8560" t="s">
        <v>996</v>
      </c>
      <c r="D8560" t="s">
        <v>2062</v>
      </c>
      <c r="E8560">
        <v>85900</v>
      </c>
      <c r="F8560" s="1">
        <v>42059</v>
      </c>
      <c r="G8560" s="1">
        <v>42691</v>
      </c>
      <c r="H8560">
        <v>213695</v>
      </c>
      <c r="I8560" t="s">
        <v>17</v>
      </c>
      <c r="J8560" s="2">
        <v>42691.205694444441</v>
      </c>
    </row>
    <row r="8561" spans="1:10" hidden="1" x14ac:dyDescent="0.3">
      <c r="A8561" t="s">
        <v>2236</v>
      </c>
      <c r="B8561" t="s">
        <v>1537</v>
      </c>
      <c r="C8561" t="s">
        <v>996</v>
      </c>
      <c r="D8561" t="s">
        <v>2063</v>
      </c>
      <c r="E8561">
        <v>85901</v>
      </c>
      <c r="F8561" s="1">
        <v>42059</v>
      </c>
      <c r="G8561" s="1">
        <v>42690</v>
      </c>
      <c r="H8561">
        <v>213627</v>
      </c>
      <c r="I8561" t="s">
        <v>14</v>
      </c>
      <c r="J8561" s="2">
        <v>42691.213159722225</v>
      </c>
    </row>
    <row r="8562" spans="1:10" hidden="1" x14ac:dyDescent="0.3">
      <c r="A8562" t="s">
        <v>2236</v>
      </c>
      <c r="B8562" t="s">
        <v>1537</v>
      </c>
      <c r="C8562" t="s">
        <v>996</v>
      </c>
      <c r="D8562" t="s">
        <v>2063</v>
      </c>
      <c r="E8562">
        <v>85901</v>
      </c>
      <c r="F8562" s="1">
        <v>42059</v>
      </c>
      <c r="G8562" s="1">
        <v>42691</v>
      </c>
      <c r="H8562">
        <v>213697</v>
      </c>
      <c r="I8562" t="s">
        <v>17</v>
      </c>
      <c r="J8562" s="2">
        <v>42691.213159722225</v>
      </c>
    </row>
    <row r="8563" spans="1:10" hidden="1" x14ac:dyDescent="0.3">
      <c r="A8563" t="s">
        <v>2236</v>
      </c>
      <c r="B8563" t="s">
        <v>1537</v>
      </c>
      <c r="C8563" t="s">
        <v>996</v>
      </c>
      <c r="D8563" t="s">
        <v>2064</v>
      </c>
      <c r="E8563">
        <v>85904</v>
      </c>
      <c r="F8563" s="1">
        <v>42059</v>
      </c>
      <c r="G8563" s="1">
        <v>42690</v>
      </c>
      <c r="H8563">
        <v>213635</v>
      </c>
      <c r="I8563" t="s">
        <v>14</v>
      </c>
      <c r="J8563" s="2">
        <v>42691.217847222222</v>
      </c>
    </row>
    <row r="8564" spans="1:10" hidden="1" x14ac:dyDescent="0.3">
      <c r="A8564" t="s">
        <v>2236</v>
      </c>
      <c r="B8564" t="s">
        <v>1537</v>
      </c>
      <c r="C8564" t="s">
        <v>996</v>
      </c>
      <c r="D8564" t="s">
        <v>2064</v>
      </c>
      <c r="E8564">
        <v>85904</v>
      </c>
      <c r="F8564" s="1">
        <v>42059</v>
      </c>
      <c r="G8564" s="1">
        <v>42691</v>
      </c>
      <c r="H8564">
        <v>213699</v>
      </c>
      <c r="I8564" t="s">
        <v>17</v>
      </c>
      <c r="J8564" s="2">
        <v>42691.217847222222</v>
      </c>
    </row>
    <row r="8565" spans="1:10" hidden="1" x14ac:dyDescent="0.3">
      <c r="A8565" t="s">
        <v>2236</v>
      </c>
      <c r="B8565" t="s">
        <v>1537</v>
      </c>
      <c r="C8565" t="s">
        <v>996</v>
      </c>
      <c r="D8565" t="s">
        <v>2065</v>
      </c>
      <c r="E8565">
        <v>85905</v>
      </c>
      <c r="F8565" s="1">
        <v>42059</v>
      </c>
      <c r="G8565" s="1">
        <v>42690</v>
      </c>
      <c r="H8565">
        <v>213640</v>
      </c>
      <c r="I8565" t="s">
        <v>22</v>
      </c>
      <c r="J8565" s="2">
        <v>42697.25576388889</v>
      </c>
    </row>
    <row r="8566" spans="1:10" hidden="1" x14ac:dyDescent="0.3">
      <c r="A8566" t="s">
        <v>2236</v>
      </c>
      <c r="B8566" t="s">
        <v>1537</v>
      </c>
      <c r="C8566" t="s">
        <v>996</v>
      </c>
      <c r="D8566" t="s">
        <v>2065</v>
      </c>
      <c r="E8566">
        <v>85905</v>
      </c>
      <c r="F8566" s="1">
        <v>42059</v>
      </c>
      <c r="G8566" s="1">
        <v>42697</v>
      </c>
      <c r="H8566">
        <v>214759</v>
      </c>
      <c r="I8566" t="s">
        <v>17</v>
      </c>
      <c r="J8566" s="2">
        <v>42697.25576388889</v>
      </c>
    </row>
    <row r="8567" spans="1:10" hidden="1" x14ac:dyDescent="0.3">
      <c r="A8567" t="s">
        <v>2236</v>
      </c>
      <c r="B8567" t="s">
        <v>1537</v>
      </c>
      <c r="C8567" t="s">
        <v>996</v>
      </c>
      <c r="D8567" t="s">
        <v>2066</v>
      </c>
      <c r="E8567">
        <v>85906</v>
      </c>
      <c r="F8567" s="1">
        <v>42059</v>
      </c>
      <c r="G8567" s="1">
        <v>42690</v>
      </c>
      <c r="H8567">
        <v>213644</v>
      </c>
      <c r="I8567" t="s">
        <v>17</v>
      </c>
      <c r="J8567" s="2">
        <v>42690.590810185182</v>
      </c>
    </row>
    <row r="8568" spans="1:10" hidden="1" x14ac:dyDescent="0.3">
      <c r="A8568" t="s">
        <v>2236</v>
      </c>
      <c r="B8568" t="s">
        <v>1537</v>
      </c>
      <c r="C8568" t="s">
        <v>996</v>
      </c>
      <c r="D8568" t="s">
        <v>2067</v>
      </c>
      <c r="E8568">
        <v>85907</v>
      </c>
      <c r="F8568" s="1">
        <v>42059</v>
      </c>
      <c r="G8568" s="1">
        <v>42690</v>
      </c>
      <c r="H8568">
        <v>213645</v>
      </c>
      <c r="I8568" t="s">
        <v>17</v>
      </c>
      <c r="J8568" s="2">
        <v>42690.5937037037</v>
      </c>
    </row>
    <row r="8569" spans="1:10" hidden="1" x14ac:dyDescent="0.3">
      <c r="A8569" t="s">
        <v>2236</v>
      </c>
      <c r="B8569" t="s">
        <v>1537</v>
      </c>
      <c r="C8569" t="s">
        <v>996</v>
      </c>
      <c r="D8569" t="s">
        <v>2068</v>
      </c>
      <c r="E8569">
        <v>85909</v>
      </c>
      <c r="F8569" s="1">
        <v>42059</v>
      </c>
      <c r="G8569" s="1">
        <v>42690</v>
      </c>
      <c r="H8569">
        <v>213646</v>
      </c>
      <c r="I8569" t="s">
        <v>14</v>
      </c>
      <c r="J8569" s="2">
        <v>42691.226817129631</v>
      </c>
    </row>
    <row r="8570" spans="1:10" hidden="1" x14ac:dyDescent="0.3">
      <c r="A8570" t="s">
        <v>2236</v>
      </c>
      <c r="B8570" t="s">
        <v>1537</v>
      </c>
      <c r="C8570" t="s">
        <v>996</v>
      </c>
      <c r="D8570" t="s">
        <v>2068</v>
      </c>
      <c r="E8570">
        <v>85909</v>
      </c>
      <c r="F8570" s="1">
        <v>42059</v>
      </c>
      <c r="G8570" s="1">
        <v>42691</v>
      </c>
      <c r="H8570">
        <v>213700</v>
      </c>
      <c r="I8570" t="s">
        <v>17</v>
      </c>
      <c r="J8570" s="2">
        <v>42691.226817129631</v>
      </c>
    </row>
    <row r="8571" spans="1:10" hidden="1" x14ac:dyDescent="0.3">
      <c r="A8571" t="s">
        <v>2236</v>
      </c>
      <c r="B8571" t="s">
        <v>1537</v>
      </c>
      <c r="C8571" t="s">
        <v>996</v>
      </c>
      <c r="D8571" t="s">
        <v>2069</v>
      </c>
      <c r="E8571">
        <v>85910</v>
      </c>
      <c r="F8571" s="1">
        <v>42059</v>
      </c>
      <c r="G8571" s="1">
        <v>42690</v>
      </c>
      <c r="H8571">
        <v>213647</v>
      </c>
      <c r="I8571" t="s">
        <v>14</v>
      </c>
      <c r="J8571" s="2">
        <v>42703.235196759262</v>
      </c>
    </row>
    <row r="8572" spans="1:10" hidden="1" x14ac:dyDescent="0.3">
      <c r="A8572" t="s">
        <v>2236</v>
      </c>
      <c r="B8572" t="s">
        <v>1537</v>
      </c>
      <c r="C8572" t="s">
        <v>996</v>
      </c>
      <c r="D8572" t="s">
        <v>2069</v>
      </c>
      <c r="E8572">
        <v>85910</v>
      </c>
      <c r="F8572" s="1">
        <v>42059</v>
      </c>
      <c r="G8572" s="1">
        <v>42691</v>
      </c>
      <c r="H8572">
        <v>213694</v>
      </c>
      <c r="I8572" t="s">
        <v>14</v>
      </c>
      <c r="J8572" s="2">
        <v>42703.235196759262</v>
      </c>
    </row>
    <row r="8573" spans="1:10" hidden="1" x14ac:dyDescent="0.3">
      <c r="A8573" t="s">
        <v>2236</v>
      </c>
      <c r="B8573" t="s">
        <v>1537</v>
      </c>
      <c r="C8573" t="s">
        <v>996</v>
      </c>
      <c r="D8573" t="s">
        <v>2069</v>
      </c>
      <c r="E8573">
        <v>85910</v>
      </c>
      <c r="F8573" s="1">
        <v>42059</v>
      </c>
      <c r="G8573" s="1">
        <v>42703</v>
      </c>
      <c r="H8573">
        <v>215695</v>
      </c>
      <c r="I8573" t="s">
        <v>14</v>
      </c>
      <c r="J8573" s="2">
        <v>42703.235196759262</v>
      </c>
    </row>
    <row r="8574" spans="1:10" hidden="1" x14ac:dyDescent="0.3">
      <c r="A8574" t="s">
        <v>2236</v>
      </c>
      <c r="B8574" t="s">
        <v>1537</v>
      </c>
      <c r="C8574" t="s">
        <v>996</v>
      </c>
      <c r="D8574" t="s">
        <v>2069</v>
      </c>
      <c r="E8574">
        <v>85910</v>
      </c>
      <c r="F8574" s="1">
        <v>42059</v>
      </c>
      <c r="G8574" s="1">
        <v>42703</v>
      </c>
      <c r="H8574">
        <v>215703</v>
      </c>
      <c r="I8574" t="s">
        <v>17</v>
      </c>
      <c r="J8574" s="2">
        <v>42703.235196759262</v>
      </c>
    </row>
    <row r="8575" spans="1:10" hidden="1" x14ac:dyDescent="0.3">
      <c r="A8575" t="s">
        <v>2236</v>
      </c>
      <c r="B8575" t="s">
        <v>1537</v>
      </c>
      <c r="C8575" t="s">
        <v>996</v>
      </c>
      <c r="D8575" t="s">
        <v>2070</v>
      </c>
      <c r="E8575">
        <v>85911</v>
      </c>
      <c r="F8575" s="1">
        <v>42059</v>
      </c>
      <c r="G8575" s="1">
        <v>42690</v>
      </c>
      <c r="H8575">
        <v>213653</v>
      </c>
      <c r="I8575" t="s">
        <v>14</v>
      </c>
      <c r="J8575" s="2">
        <v>42691.210162037038</v>
      </c>
    </row>
    <row r="8576" spans="1:10" hidden="1" x14ac:dyDescent="0.3">
      <c r="A8576" t="s">
        <v>2236</v>
      </c>
      <c r="B8576" t="s">
        <v>1537</v>
      </c>
      <c r="C8576" t="s">
        <v>996</v>
      </c>
      <c r="D8576" t="s">
        <v>2070</v>
      </c>
      <c r="E8576">
        <v>85911</v>
      </c>
      <c r="F8576" s="1">
        <v>42059</v>
      </c>
      <c r="G8576" s="1">
        <v>42691</v>
      </c>
      <c r="H8576">
        <v>213696</v>
      </c>
      <c r="I8576" t="s">
        <v>17</v>
      </c>
      <c r="J8576" s="2">
        <v>42691.210162037038</v>
      </c>
    </row>
    <row r="8577" spans="1:10" hidden="1" x14ac:dyDescent="0.3">
      <c r="A8577" t="s">
        <v>2236</v>
      </c>
      <c r="B8577" t="s">
        <v>1537</v>
      </c>
      <c r="C8577" t="s">
        <v>996</v>
      </c>
      <c r="D8577" t="s">
        <v>2071</v>
      </c>
      <c r="E8577">
        <v>85912</v>
      </c>
      <c r="F8577" s="1">
        <v>42059</v>
      </c>
      <c r="G8577" s="1">
        <v>42690</v>
      </c>
      <c r="H8577">
        <v>213661</v>
      </c>
      <c r="I8577" t="s">
        <v>14</v>
      </c>
      <c r="J8577" s="2">
        <v>42691.226006944446</v>
      </c>
    </row>
    <row r="8578" spans="1:10" hidden="1" x14ac:dyDescent="0.3">
      <c r="A8578" t="s">
        <v>2236</v>
      </c>
      <c r="B8578" t="s">
        <v>1537</v>
      </c>
      <c r="C8578" t="s">
        <v>996</v>
      </c>
      <c r="D8578" t="s">
        <v>2071</v>
      </c>
      <c r="E8578">
        <v>85912</v>
      </c>
      <c r="F8578" s="1">
        <v>42059</v>
      </c>
      <c r="G8578" s="1">
        <v>42691</v>
      </c>
      <c r="H8578">
        <v>213698</v>
      </c>
      <c r="I8578" t="s">
        <v>17</v>
      </c>
      <c r="J8578" s="2">
        <v>42691.226006944446</v>
      </c>
    </row>
    <row r="8579" spans="1:10" hidden="1" x14ac:dyDescent="0.3">
      <c r="A8579" t="s">
        <v>2236</v>
      </c>
      <c r="B8579" t="s">
        <v>1537</v>
      </c>
      <c r="C8579" t="s">
        <v>996</v>
      </c>
      <c r="D8579" t="s">
        <v>2072</v>
      </c>
      <c r="E8579">
        <v>85913</v>
      </c>
      <c r="F8579" s="1">
        <v>42059</v>
      </c>
      <c r="G8579" s="1">
        <v>42690</v>
      </c>
      <c r="H8579">
        <v>213671</v>
      </c>
      <c r="I8579" t="s">
        <v>14</v>
      </c>
      <c r="J8579" s="2">
        <v>42691.246469907404</v>
      </c>
    </row>
    <row r="8580" spans="1:10" hidden="1" x14ac:dyDescent="0.3">
      <c r="A8580" t="s">
        <v>2236</v>
      </c>
      <c r="B8580" t="s">
        <v>1537</v>
      </c>
      <c r="C8580" t="s">
        <v>996</v>
      </c>
      <c r="D8580" t="s">
        <v>2072</v>
      </c>
      <c r="E8580">
        <v>85913</v>
      </c>
      <c r="F8580" s="1">
        <v>42059</v>
      </c>
      <c r="G8580" s="1">
        <v>42691</v>
      </c>
      <c r="H8580">
        <v>213703</v>
      </c>
      <c r="I8580" t="s">
        <v>17</v>
      </c>
      <c r="J8580" s="2">
        <v>42691.246469907404</v>
      </c>
    </row>
    <row r="8581" spans="1:10" hidden="1" x14ac:dyDescent="0.3">
      <c r="A8581" t="s">
        <v>2236</v>
      </c>
      <c r="B8581" t="s">
        <v>1537</v>
      </c>
      <c r="C8581" t="s">
        <v>996</v>
      </c>
      <c r="D8581" t="s">
        <v>2073</v>
      </c>
      <c r="E8581">
        <v>85933</v>
      </c>
      <c r="F8581" s="1">
        <v>42059</v>
      </c>
      <c r="G8581" s="1">
        <v>42690</v>
      </c>
      <c r="H8581">
        <v>213684</v>
      </c>
      <c r="I8581" t="s">
        <v>14</v>
      </c>
      <c r="J8581" s="2">
        <v>42691.256238425929</v>
      </c>
    </row>
    <row r="8582" spans="1:10" hidden="1" x14ac:dyDescent="0.3">
      <c r="A8582" t="s">
        <v>2236</v>
      </c>
      <c r="B8582" t="s">
        <v>1537</v>
      </c>
      <c r="C8582" t="s">
        <v>996</v>
      </c>
      <c r="D8582" t="s">
        <v>2073</v>
      </c>
      <c r="E8582">
        <v>85933</v>
      </c>
      <c r="F8582" s="1">
        <v>42059</v>
      </c>
      <c r="G8582" s="1">
        <v>42691</v>
      </c>
      <c r="H8582">
        <v>213707</v>
      </c>
      <c r="I8582" t="s">
        <v>17</v>
      </c>
      <c r="J8582" s="2">
        <v>42691.256238425929</v>
      </c>
    </row>
    <row r="8583" spans="1:10" hidden="1" x14ac:dyDescent="0.3">
      <c r="A8583" t="s">
        <v>2236</v>
      </c>
      <c r="B8583" t="s">
        <v>1537</v>
      </c>
      <c r="C8583" t="s">
        <v>996</v>
      </c>
      <c r="D8583" t="s">
        <v>2074</v>
      </c>
      <c r="E8583">
        <v>85934</v>
      </c>
      <c r="F8583" s="1">
        <v>42059</v>
      </c>
      <c r="G8583" s="1">
        <v>42690</v>
      </c>
      <c r="H8583">
        <v>213686</v>
      </c>
      <c r="I8583" t="s">
        <v>14</v>
      </c>
      <c r="J8583" s="2">
        <v>42703.235405092593</v>
      </c>
    </row>
    <row r="8584" spans="1:10" hidden="1" x14ac:dyDescent="0.3">
      <c r="A8584" t="s">
        <v>2236</v>
      </c>
      <c r="B8584" t="s">
        <v>1537</v>
      </c>
      <c r="C8584" t="s">
        <v>996</v>
      </c>
      <c r="D8584" t="s">
        <v>2074</v>
      </c>
      <c r="E8584">
        <v>85934</v>
      </c>
      <c r="F8584" s="1">
        <v>42059</v>
      </c>
      <c r="G8584" s="1">
        <v>42691</v>
      </c>
      <c r="H8584">
        <v>213709</v>
      </c>
      <c r="I8584" t="s">
        <v>14</v>
      </c>
      <c r="J8584" s="2">
        <v>42703.235405092593</v>
      </c>
    </row>
    <row r="8585" spans="1:10" hidden="1" x14ac:dyDescent="0.3">
      <c r="A8585" t="s">
        <v>2236</v>
      </c>
      <c r="B8585" t="s">
        <v>1537</v>
      </c>
      <c r="C8585" t="s">
        <v>996</v>
      </c>
      <c r="D8585" t="s">
        <v>2074</v>
      </c>
      <c r="E8585">
        <v>85934</v>
      </c>
      <c r="F8585" s="1">
        <v>42059</v>
      </c>
      <c r="G8585" s="1">
        <v>42703</v>
      </c>
      <c r="H8585">
        <v>215697</v>
      </c>
      <c r="I8585" t="s">
        <v>14</v>
      </c>
      <c r="J8585" s="2">
        <v>42703.235405092593</v>
      </c>
    </row>
    <row r="8586" spans="1:10" hidden="1" x14ac:dyDescent="0.3">
      <c r="A8586" t="s">
        <v>2236</v>
      </c>
      <c r="B8586" t="s">
        <v>1537</v>
      </c>
      <c r="C8586" t="s">
        <v>996</v>
      </c>
      <c r="D8586" t="s">
        <v>2074</v>
      </c>
      <c r="E8586">
        <v>85934</v>
      </c>
      <c r="F8586" s="1">
        <v>42059</v>
      </c>
      <c r="G8586" s="1">
        <v>42703</v>
      </c>
      <c r="H8586">
        <v>215704</v>
      </c>
      <c r="I8586" t="s">
        <v>17</v>
      </c>
      <c r="J8586" s="2">
        <v>42703.235405092593</v>
      </c>
    </row>
    <row r="8587" spans="1:10" hidden="1" x14ac:dyDescent="0.3">
      <c r="A8587" t="s">
        <v>2236</v>
      </c>
      <c r="B8587" t="s">
        <v>1537</v>
      </c>
      <c r="C8587" t="s">
        <v>996</v>
      </c>
      <c r="D8587" t="s">
        <v>2075</v>
      </c>
      <c r="E8587">
        <v>85934</v>
      </c>
      <c r="F8587" s="1">
        <v>42059</v>
      </c>
      <c r="G8587" s="1">
        <v>42690</v>
      </c>
      <c r="H8587">
        <v>213607</v>
      </c>
      <c r="I8587" t="s">
        <v>133</v>
      </c>
      <c r="J8587" s="2">
        <v>42690.534525462965</v>
      </c>
    </row>
    <row r="8588" spans="1:10" hidden="1" x14ac:dyDescent="0.3">
      <c r="A8588" t="s">
        <v>2236</v>
      </c>
      <c r="B8588" t="s">
        <v>1537</v>
      </c>
      <c r="C8588" t="s">
        <v>996</v>
      </c>
      <c r="D8588" t="s">
        <v>2214</v>
      </c>
      <c r="E8588">
        <v>85911</v>
      </c>
      <c r="F8588" s="1">
        <v>42059</v>
      </c>
      <c r="G8588" s="1">
        <v>42690</v>
      </c>
      <c r="H8588">
        <v>213608</v>
      </c>
      <c r="I8588" t="s">
        <v>133</v>
      </c>
      <c r="J8588" s="2">
        <v>42690.534687500003</v>
      </c>
    </row>
    <row r="8589" spans="1:10" hidden="1" x14ac:dyDescent="0.3">
      <c r="A8589" t="s">
        <v>2236</v>
      </c>
      <c r="B8589" t="s">
        <v>1571</v>
      </c>
      <c r="C8589" t="s">
        <v>996</v>
      </c>
      <c r="D8589" t="s">
        <v>2076</v>
      </c>
      <c r="E8589">
        <v>86234</v>
      </c>
      <c r="F8589" s="1">
        <v>42059</v>
      </c>
      <c r="G8589" s="1">
        <v>42690</v>
      </c>
      <c r="H8589">
        <v>213550</v>
      </c>
      <c r="I8589" t="s">
        <v>17</v>
      </c>
      <c r="J8589" s="2">
        <v>42690.414930555555</v>
      </c>
    </row>
    <row r="8590" spans="1:10" hidden="1" x14ac:dyDescent="0.3">
      <c r="A8590" t="s">
        <v>2236</v>
      </c>
      <c r="B8590" t="s">
        <v>1571</v>
      </c>
      <c r="C8590" t="s">
        <v>996</v>
      </c>
      <c r="D8590" t="s">
        <v>2077</v>
      </c>
      <c r="E8590">
        <v>86235</v>
      </c>
      <c r="F8590" s="1">
        <v>42059</v>
      </c>
      <c r="G8590" s="1">
        <v>42690</v>
      </c>
      <c r="H8590">
        <v>213552</v>
      </c>
      <c r="I8590" t="s">
        <v>17</v>
      </c>
      <c r="J8590" s="2">
        <v>42690.417754629627</v>
      </c>
    </row>
    <row r="8591" spans="1:10" hidden="1" x14ac:dyDescent="0.3">
      <c r="A8591" t="s">
        <v>2236</v>
      </c>
      <c r="B8591" t="s">
        <v>1571</v>
      </c>
      <c r="C8591" t="s">
        <v>996</v>
      </c>
      <c r="D8591" t="s">
        <v>2078</v>
      </c>
      <c r="E8591">
        <v>86236</v>
      </c>
      <c r="F8591" s="1">
        <v>42059</v>
      </c>
      <c r="G8591" s="1">
        <v>42690</v>
      </c>
      <c r="H8591">
        <v>213554</v>
      </c>
      <c r="I8591" t="s">
        <v>17</v>
      </c>
      <c r="J8591" s="2">
        <v>42690.421331018515</v>
      </c>
    </row>
    <row r="8592" spans="1:10" hidden="1" x14ac:dyDescent="0.3">
      <c r="A8592" t="s">
        <v>2236</v>
      </c>
      <c r="B8592" t="s">
        <v>1571</v>
      </c>
      <c r="C8592" t="s">
        <v>996</v>
      </c>
      <c r="D8592" t="s">
        <v>2079</v>
      </c>
      <c r="E8592">
        <v>86237</v>
      </c>
      <c r="F8592" s="1">
        <v>42059</v>
      </c>
      <c r="G8592" s="1">
        <v>42690</v>
      </c>
      <c r="H8592">
        <v>213556</v>
      </c>
      <c r="I8592" t="s">
        <v>17</v>
      </c>
      <c r="J8592" s="2">
        <v>42690.425995370373</v>
      </c>
    </row>
    <row r="8593" spans="1:10" hidden="1" x14ac:dyDescent="0.3">
      <c r="A8593" t="s">
        <v>2236</v>
      </c>
      <c r="B8593" t="s">
        <v>370</v>
      </c>
      <c r="C8593" t="s">
        <v>996</v>
      </c>
      <c r="D8593" t="s">
        <v>2080</v>
      </c>
      <c r="E8593">
        <v>86140</v>
      </c>
      <c r="F8593" s="1">
        <v>42059</v>
      </c>
      <c r="G8593" s="1">
        <v>42685</v>
      </c>
      <c r="H8593">
        <v>212990</v>
      </c>
      <c r="I8593" t="s">
        <v>17</v>
      </c>
      <c r="J8593" s="2">
        <v>42685.288472222222</v>
      </c>
    </row>
    <row r="8594" spans="1:10" hidden="1" x14ac:dyDescent="0.3">
      <c r="A8594" t="s">
        <v>2236</v>
      </c>
      <c r="B8594" t="s">
        <v>370</v>
      </c>
      <c r="C8594" t="s">
        <v>996</v>
      </c>
      <c r="D8594" t="s">
        <v>2081</v>
      </c>
      <c r="E8594">
        <v>86141</v>
      </c>
      <c r="F8594" s="1">
        <v>42059</v>
      </c>
      <c r="G8594" s="1">
        <v>42685</v>
      </c>
      <c r="H8594">
        <v>212996</v>
      </c>
      <c r="I8594" t="s">
        <v>17</v>
      </c>
      <c r="J8594" s="2">
        <v>42685.291689814818</v>
      </c>
    </row>
    <row r="8595" spans="1:10" hidden="1" x14ac:dyDescent="0.3">
      <c r="A8595" t="s">
        <v>2236</v>
      </c>
      <c r="B8595" t="s">
        <v>370</v>
      </c>
      <c r="C8595" t="s">
        <v>996</v>
      </c>
      <c r="D8595" t="s">
        <v>2082</v>
      </c>
      <c r="E8595">
        <v>86142</v>
      </c>
      <c r="F8595" s="1">
        <v>42059</v>
      </c>
      <c r="G8595" s="1">
        <v>42685</v>
      </c>
      <c r="H8595">
        <v>213001</v>
      </c>
      <c r="I8595" t="s">
        <v>17</v>
      </c>
      <c r="J8595" s="2">
        <v>42685.295682870368</v>
      </c>
    </row>
    <row r="8596" spans="1:10" hidden="1" x14ac:dyDescent="0.3">
      <c r="A8596" t="s">
        <v>2236</v>
      </c>
      <c r="B8596" t="s">
        <v>370</v>
      </c>
      <c r="C8596" t="s">
        <v>996</v>
      </c>
      <c r="D8596" t="s">
        <v>2083</v>
      </c>
      <c r="E8596">
        <v>86143</v>
      </c>
      <c r="F8596" s="1">
        <v>42059</v>
      </c>
      <c r="G8596" s="1">
        <v>42685</v>
      </c>
      <c r="H8596">
        <v>213006</v>
      </c>
      <c r="I8596" t="s">
        <v>17</v>
      </c>
      <c r="J8596" s="2">
        <v>42685.300219907411</v>
      </c>
    </row>
    <row r="8597" spans="1:10" hidden="1" x14ac:dyDescent="0.3">
      <c r="A8597" t="s">
        <v>2236</v>
      </c>
      <c r="B8597" t="s">
        <v>370</v>
      </c>
      <c r="C8597" t="s">
        <v>996</v>
      </c>
      <c r="D8597" t="s">
        <v>2084</v>
      </c>
      <c r="E8597">
        <v>86144</v>
      </c>
      <c r="F8597" s="1">
        <v>42059</v>
      </c>
      <c r="G8597" s="1">
        <v>42685</v>
      </c>
      <c r="H8597">
        <v>213010</v>
      </c>
      <c r="I8597" t="s">
        <v>17</v>
      </c>
      <c r="J8597" s="2">
        <v>42685.311307870368</v>
      </c>
    </row>
    <row r="8598" spans="1:10" hidden="1" x14ac:dyDescent="0.3">
      <c r="A8598" t="s">
        <v>2236</v>
      </c>
      <c r="B8598" t="s">
        <v>370</v>
      </c>
      <c r="C8598" t="s">
        <v>996</v>
      </c>
      <c r="D8598" t="s">
        <v>2085</v>
      </c>
      <c r="E8598">
        <v>86145</v>
      </c>
      <c r="F8598" s="1">
        <v>42059</v>
      </c>
      <c r="G8598" s="1">
        <v>42685</v>
      </c>
      <c r="H8598">
        <v>213014</v>
      </c>
      <c r="I8598" t="s">
        <v>17</v>
      </c>
      <c r="J8598" s="2">
        <v>42685.313750000001</v>
      </c>
    </row>
    <row r="8599" spans="1:10" hidden="1" x14ac:dyDescent="0.3">
      <c r="A8599" t="s">
        <v>2236</v>
      </c>
      <c r="B8599" t="s">
        <v>370</v>
      </c>
      <c r="C8599" t="s">
        <v>996</v>
      </c>
      <c r="D8599" t="s">
        <v>2086</v>
      </c>
      <c r="E8599">
        <v>86146</v>
      </c>
      <c r="F8599" s="1">
        <v>42059</v>
      </c>
      <c r="G8599" s="1">
        <v>42685</v>
      </c>
      <c r="H8599">
        <v>213018</v>
      </c>
      <c r="I8599" t="s">
        <v>17</v>
      </c>
      <c r="J8599" s="2">
        <v>42685.324189814812</v>
      </c>
    </row>
    <row r="8600" spans="1:10" hidden="1" x14ac:dyDescent="0.3">
      <c r="A8600" t="s">
        <v>2236</v>
      </c>
      <c r="B8600" t="s">
        <v>370</v>
      </c>
      <c r="C8600" t="s">
        <v>996</v>
      </c>
      <c r="D8600" t="s">
        <v>2087</v>
      </c>
      <c r="E8600">
        <v>86147</v>
      </c>
      <c r="F8600" s="1">
        <v>42059</v>
      </c>
      <c r="G8600" s="1">
        <v>42685</v>
      </c>
      <c r="H8600">
        <v>213022</v>
      </c>
      <c r="I8600" t="s">
        <v>17</v>
      </c>
      <c r="J8600" s="2">
        <v>42685.334074074075</v>
      </c>
    </row>
    <row r="8601" spans="1:10" hidden="1" x14ac:dyDescent="0.3">
      <c r="A8601" t="s">
        <v>2236</v>
      </c>
      <c r="B8601" t="s">
        <v>370</v>
      </c>
      <c r="C8601" t="s">
        <v>996</v>
      </c>
      <c r="D8601" t="s">
        <v>2088</v>
      </c>
      <c r="E8601">
        <v>86148</v>
      </c>
      <c r="F8601" s="1">
        <v>42059</v>
      </c>
      <c r="G8601" s="1">
        <v>42685</v>
      </c>
      <c r="H8601">
        <v>213029</v>
      </c>
      <c r="I8601" t="s">
        <v>22</v>
      </c>
      <c r="J8601" s="2">
        <v>42696.663032407407</v>
      </c>
    </row>
    <row r="8602" spans="1:10" hidden="1" x14ac:dyDescent="0.3">
      <c r="A8602" t="s">
        <v>2236</v>
      </c>
      <c r="B8602" t="s">
        <v>370</v>
      </c>
      <c r="C8602" t="s">
        <v>996</v>
      </c>
      <c r="D8602" t="s">
        <v>2088</v>
      </c>
      <c r="E8602">
        <v>86148</v>
      </c>
      <c r="F8602" s="1">
        <v>42059</v>
      </c>
      <c r="G8602" s="1">
        <v>42696</v>
      </c>
      <c r="H8602">
        <v>214737</v>
      </c>
      <c r="I8602" t="s">
        <v>17</v>
      </c>
      <c r="J8602" s="2">
        <v>42696.663032407407</v>
      </c>
    </row>
    <row r="8603" spans="1:10" hidden="1" x14ac:dyDescent="0.3">
      <c r="A8603" t="s">
        <v>2236</v>
      </c>
      <c r="B8603" t="s">
        <v>370</v>
      </c>
      <c r="C8603" t="s">
        <v>996</v>
      </c>
      <c r="D8603" t="s">
        <v>2089</v>
      </c>
      <c r="E8603">
        <v>86149</v>
      </c>
      <c r="F8603" s="1">
        <v>42059</v>
      </c>
      <c r="G8603" s="1">
        <v>42690</v>
      </c>
      <c r="H8603">
        <v>213417</v>
      </c>
      <c r="I8603" t="s">
        <v>17</v>
      </c>
      <c r="J8603" s="2">
        <v>42690.175787037035</v>
      </c>
    </row>
    <row r="8604" spans="1:10" hidden="1" x14ac:dyDescent="0.3">
      <c r="A8604" t="s">
        <v>2236</v>
      </c>
      <c r="B8604" t="s">
        <v>370</v>
      </c>
      <c r="C8604" t="s">
        <v>996</v>
      </c>
      <c r="D8604" t="s">
        <v>2090</v>
      </c>
      <c r="E8604">
        <v>86150</v>
      </c>
      <c r="F8604" s="1">
        <v>42059</v>
      </c>
      <c r="G8604" s="1">
        <v>42690</v>
      </c>
      <c r="H8604">
        <v>213420</v>
      </c>
      <c r="I8604" t="s">
        <v>17</v>
      </c>
      <c r="J8604" s="2">
        <v>42690.181273148148</v>
      </c>
    </row>
    <row r="8605" spans="1:10" hidden="1" x14ac:dyDescent="0.3">
      <c r="A8605" t="s">
        <v>2236</v>
      </c>
      <c r="B8605" t="s">
        <v>370</v>
      </c>
      <c r="C8605" t="s">
        <v>996</v>
      </c>
      <c r="D8605" t="s">
        <v>2091</v>
      </c>
      <c r="E8605">
        <v>86151</v>
      </c>
      <c r="F8605" s="1">
        <v>42059</v>
      </c>
      <c r="G8605" s="1">
        <v>42690</v>
      </c>
      <c r="H8605">
        <v>213429</v>
      </c>
      <c r="I8605" t="s">
        <v>17</v>
      </c>
      <c r="J8605" s="2">
        <v>42690.187337962961</v>
      </c>
    </row>
    <row r="8606" spans="1:10" hidden="1" x14ac:dyDescent="0.3">
      <c r="A8606" t="s">
        <v>2236</v>
      </c>
      <c r="B8606" t="s">
        <v>370</v>
      </c>
      <c r="C8606" t="s">
        <v>996</v>
      </c>
      <c r="D8606" t="s">
        <v>2092</v>
      </c>
      <c r="E8606">
        <v>86152</v>
      </c>
      <c r="F8606" s="1">
        <v>42059</v>
      </c>
      <c r="G8606" s="1">
        <v>42690</v>
      </c>
      <c r="H8606">
        <v>213435</v>
      </c>
      <c r="I8606" t="s">
        <v>17</v>
      </c>
      <c r="J8606" s="2">
        <v>42690.193530092591</v>
      </c>
    </row>
    <row r="8607" spans="1:10" hidden="1" x14ac:dyDescent="0.3">
      <c r="A8607" t="s">
        <v>2236</v>
      </c>
      <c r="B8607" t="s">
        <v>370</v>
      </c>
      <c r="C8607" t="s">
        <v>996</v>
      </c>
      <c r="D8607" t="s">
        <v>2093</v>
      </c>
      <c r="E8607">
        <v>86153</v>
      </c>
      <c r="F8607" s="1">
        <v>42059</v>
      </c>
      <c r="G8607" s="1">
        <v>42690</v>
      </c>
      <c r="H8607">
        <v>213440</v>
      </c>
      <c r="I8607" t="s">
        <v>17</v>
      </c>
      <c r="J8607" s="2">
        <v>42690.19736111111</v>
      </c>
    </row>
    <row r="8608" spans="1:10" hidden="1" x14ac:dyDescent="0.3">
      <c r="A8608" t="s">
        <v>2236</v>
      </c>
      <c r="B8608" t="s">
        <v>1698</v>
      </c>
      <c r="C8608" t="s">
        <v>996</v>
      </c>
      <c r="D8608" t="s">
        <v>2101</v>
      </c>
      <c r="E8608">
        <v>85530</v>
      </c>
      <c r="F8608" s="1">
        <v>42058</v>
      </c>
      <c r="G8608" s="1">
        <v>42689</v>
      </c>
      <c r="H8608">
        <v>213312</v>
      </c>
      <c r="I8608" t="s">
        <v>17</v>
      </c>
      <c r="J8608" s="2">
        <v>42689.505266203705</v>
      </c>
    </row>
    <row r="8609" spans="1:10" hidden="1" x14ac:dyDescent="0.3">
      <c r="A8609" t="s">
        <v>2236</v>
      </c>
      <c r="B8609" t="s">
        <v>1698</v>
      </c>
      <c r="C8609" t="s">
        <v>996</v>
      </c>
      <c r="D8609" t="s">
        <v>2102</v>
      </c>
      <c r="E8609">
        <v>85608</v>
      </c>
      <c r="F8609" s="1">
        <v>42058</v>
      </c>
      <c r="G8609" s="1">
        <v>42689</v>
      </c>
      <c r="H8609">
        <v>213323</v>
      </c>
      <c r="I8609" t="s">
        <v>17</v>
      </c>
      <c r="J8609" s="2">
        <v>42689.507418981484</v>
      </c>
    </row>
    <row r="8610" spans="1:10" hidden="1" x14ac:dyDescent="0.3">
      <c r="A8610" t="s">
        <v>2236</v>
      </c>
      <c r="B8610" t="s">
        <v>1698</v>
      </c>
      <c r="C8610" t="s">
        <v>996</v>
      </c>
      <c r="D8610" t="s">
        <v>2103</v>
      </c>
      <c r="E8610">
        <v>85609</v>
      </c>
      <c r="F8610" s="1">
        <v>42058</v>
      </c>
      <c r="G8610" s="1">
        <v>42689</v>
      </c>
      <c r="H8610">
        <v>213324</v>
      </c>
      <c r="I8610" t="s">
        <v>14</v>
      </c>
      <c r="J8610" s="2">
        <v>42703.328958333332</v>
      </c>
    </row>
    <row r="8611" spans="1:10" hidden="1" x14ac:dyDescent="0.3">
      <c r="A8611" t="s">
        <v>2236</v>
      </c>
      <c r="B8611" t="s">
        <v>1698</v>
      </c>
      <c r="C8611" t="s">
        <v>996</v>
      </c>
      <c r="D8611" t="s">
        <v>2103</v>
      </c>
      <c r="E8611">
        <v>85609</v>
      </c>
      <c r="F8611" s="1">
        <v>42058</v>
      </c>
      <c r="G8611" s="1">
        <v>42703</v>
      </c>
      <c r="H8611">
        <v>215759</v>
      </c>
      <c r="I8611" t="s">
        <v>17</v>
      </c>
      <c r="J8611" s="2">
        <v>42703.328958333332</v>
      </c>
    </row>
    <row r="8612" spans="1:10" hidden="1" x14ac:dyDescent="0.3">
      <c r="A8612" t="s">
        <v>2236</v>
      </c>
      <c r="B8612" t="s">
        <v>1698</v>
      </c>
      <c r="C8612" t="s">
        <v>996</v>
      </c>
      <c r="D8612" t="s">
        <v>2104</v>
      </c>
      <c r="E8612">
        <v>85610</v>
      </c>
      <c r="F8612" s="1">
        <v>42058</v>
      </c>
      <c r="G8612" s="1">
        <v>42689</v>
      </c>
      <c r="H8612">
        <v>213326</v>
      </c>
      <c r="I8612" t="s">
        <v>17</v>
      </c>
      <c r="J8612" s="2">
        <v>42689.511782407404</v>
      </c>
    </row>
    <row r="8613" spans="1:10" hidden="1" x14ac:dyDescent="0.3">
      <c r="A8613" t="s">
        <v>2236</v>
      </c>
      <c r="B8613" t="s">
        <v>1698</v>
      </c>
      <c r="C8613" t="s">
        <v>996</v>
      </c>
      <c r="D8613" t="s">
        <v>2105</v>
      </c>
      <c r="E8613">
        <v>85611</v>
      </c>
      <c r="F8613" s="1">
        <v>42058</v>
      </c>
      <c r="G8613" s="1">
        <v>42689</v>
      </c>
      <c r="H8613">
        <v>213328</v>
      </c>
      <c r="I8613" t="s">
        <v>17</v>
      </c>
      <c r="J8613" s="2">
        <v>42689.513935185183</v>
      </c>
    </row>
    <row r="8614" spans="1:10" hidden="1" x14ac:dyDescent="0.3">
      <c r="A8614" t="s">
        <v>2236</v>
      </c>
      <c r="B8614" t="s">
        <v>1698</v>
      </c>
      <c r="C8614" t="s">
        <v>996</v>
      </c>
      <c r="D8614" t="s">
        <v>2106</v>
      </c>
      <c r="E8614">
        <v>85612</v>
      </c>
      <c r="F8614" s="1">
        <v>42058</v>
      </c>
      <c r="G8614" s="1">
        <v>42689</v>
      </c>
      <c r="H8614">
        <v>213330</v>
      </c>
      <c r="I8614" t="s">
        <v>17</v>
      </c>
      <c r="J8614" s="2">
        <v>42689.524537037039</v>
      </c>
    </row>
    <row r="8615" spans="1:10" hidden="1" x14ac:dyDescent="0.3">
      <c r="A8615" t="s">
        <v>2236</v>
      </c>
      <c r="B8615" t="s">
        <v>1698</v>
      </c>
      <c r="C8615" t="s">
        <v>996</v>
      </c>
      <c r="D8615" t="s">
        <v>2107</v>
      </c>
      <c r="E8615">
        <v>85613</v>
      </c>
      <c r="F8615" s="1">
        <v>42058</v>
      </c>
      <c r="G8615" s="1">
        <v>42689</v>
      </c>
      <c r="H8615">
        <v>213335</v>
      </c>
      <c r="I8615" t="s">
        <v>17</v>
      </c>
      <c r="J8615" s="2">
        <v>42689.531678240739</v>
      </c>
    </row>
    <row r="8616" spans="1:10" hidden="1" x14ac:dyDescent="0.3">
      <c r="A8616" t="s">
        <v>2236</v>
      </c>
      <c r="B8616" t="s">
        <v>1698</v>
      </c>
      <c r="C8616" t="s">
        <v>996</v>
      </c>
      <c r="D8616" t="s">
        <v>2108</v>
      </c>
      <c r="E8616">
        <v>85614</v>
      </c>
      <c r="F8616" s="1">
        <v>42058</v>
      </c>
      <c r="G8616" s="1">
        <v>42689</v>
      </c>
      <c r="H8616">
        <v>213338</v>
      </c>
      <c r="I8616" t="s">
        <v>17</v>
      </c>
      <c r="J8616" s="2">
        <v>42689.532905092594</v>
      </c>
    </row>
    <row r="8617" spans="1:10" hidden="1" x14ac:dyDescent="0.3">
      <c r="A8617" t="s">
        <v>2236</v>
      </c>
      <c r="B8617" t="s">
        <v>1698</v>
      </c>
      <c r="C8617" t="s">
        <v>996</v>
      </c>
      <c r="D8617" t="s">
        <v>2109</v>
      </c>
      <c r="E8617">
        <v>85615</v>
      </c>
      <c r="F8617" s="1">
        <v>42058</v>
      </c>
      <c r="G8617" s="1">
        <v>42689</v>
      </c>
      <c r="H8617">
        <v>213339</v>
      </c>
      <c r="I8617" t="s">
        <v>17</v>
      </c>
      <c r="J8617" s="2">
        <v>42689.550925925927</v>
      </c>
    </row>
    <row r="8618" spans="1:10" hidden="1" x14ac:dyDescent="0.3">
      <c r="A8618" t="s">
        <v>2236</v>
      </c>
      <c r="B8618" t="s">
        <v>1698</v>
      </c>
      <c r="C8618" t="s">
        <v>996</v>
      </c>
      <c r="D8618" t="s">
        <v>2110</v>
      </c>
      <c r="E8618">
        <v>85616</v>
      </c>
      <c r="F8618" s="1">
        <v>42058</v>
      </c>
      <c r="G8618" s="1">
        <v>42689</v>
      </c>
      <c r="H8618">
        <v>213348</v>
      </c>
      <c r="I8618" t="s">
        <v>17</v>
      </c>
      <c r="J8618" s="2">
        <v>42689.560856481483</v>
      </c>
    </row>
    <row r="8619" spans="1:10" hidden="1" x14ac:dyDescent="0.3">
      <c r="A8619" t="s">
        <v>2236</v>
      </c>
      <c r="B8619" t="s">
        <v>1698</v>
      </c>
      <c r="C8619" t="s">
        <v>996</v>
      </c>
      <c r="D8619" t="s">
        <v>2111</v>
      </c>
      <c r="E8619">
        <v>85617</v>
      </c>
      <c r="F8619" s="1">
        <v>42058</v>
      </c>
      <c r="G8619" s="1">
        <v>42689</v>
      </c>
      <c r="H8619">
        <v>213355</v>
      </c>
      <c r="I8619" t="s">
        <v>22</v>
      </c>
      <c r="J8619" s="2">
        <v>42697.315613425926</v>
      </c>
    </row>
    <row r="8620" spans="1:10" hidden="1" x14ac:dyDescent="0.3">
      <c r="A8620" t="s">
        <v>2236</v>
      </c>
      <c r="B8620" t="s">
        <v>1698</v>
      </c>
      <c r="C8620" t="s">
        <v>996</v>
      </c>
      <c r="D8620" t="s">
        <v>2111</v>
      </c>
      <c r="E8620">
        <v>85617</v>
      </c>
      <c r="F8620" s="1">
        <v>42058</v>
      </c>
      <c r="G8620" s="1">
        <v>42697</v>
      </c>
      <c r="H8620">
        <v>214789</v>
      </c>
      <c r="I8620" t="s">
        <v>17</v>
      </c>
      <c r="J8620" s="2">
        <v>42697.315613425926</v>
      </c>
    </row>
    <row r="8621" spans="1:10" hidden="1" x14ac:dyDescent="0.3">
      <c r="A8621" t="s">
        <v>2236</v>
      </c>
      <c r="B8621" t="s">
        <v>1698</v>
      </c>
      <c r="C8621" t="s">
        <v>996</v>
      </c>
      <c r="D8621" t="s">
        <v>2112</v>
      </c>
      <c r="E8621">
        <v>85618</v>
      </c>
      <c r="F8621" s="1">
        <v>42058</v>
      </c>
      <c r="G8621" s="1">
        <v>42689</v>
      </c>
      <c r="H8621">
        <v>213400</v>
      </c>
      <c r="I8621" t="s">
        <v>22</v>
      </c>
      <c r="J8621" s="2">
        <v>42697.366076388891</v>
      </c>
    </row>
    <row r="8622" spans="1:10" hidden="1" x14ac:dyDescent="0.3">
      <c r="A8622" t="s">
        <v>2236</v>
      </c>
      <c r="B8622" t="s">
        <v>1698</v>
      </c>
      <c r="C8622" t="s">
        <v>996</v>
      </c>
      <c r="D8622" t="s">
        <v>2112</v>
      </c>
      <c r="E8622">
        <v>85618</v>
      </c>
      <c r="F8622" s="1">
        <v>42058</v>
      </c>
      <c r="G8622" s="1">
        <v>42697</v>
      </c>
      <c r="H8622">
        <v>214803</v>
      </c>
      <c r="I8622" t="s">
        <v>17</v>
      </c>
      <c r="J8622" s="2">
        <v>42697.366076388891</v>
      </c>
    </row>
    <row r="8623" spans="1:10" hidden="1" x14ac:dyDescent="0.3">
      <c r="A8623" t="s">
        <v>2236</v>
      </c>
      <c r="B8623" t="s">
        <v>1698</v>
      </c>
      <c r="C8623" t="s">
        <v>996</v>
      </c>
      <c r="D8623" t="s">
        <v>2113</v>
      </c>
      <c r="E8623">
        <v>85620</v>
      </c>
      <c r="F8623" s="1">
        <v>42058</v>
      </c>
      <c r="G8623" s="1">
        <v>42690</v>
      </c>
      <c r="H8623">
        <v>213601</v>
      </c>
      <c r="I8623" t="s">
        <v>14</v>
      </c>
      <c r="J8623" s="2">
        <v>42703.329733796294</v>
      </c>
    </row>
    <row r="8624" spans="1:10" hidden="1" x14ac:dyDescent="0.3">
      <c r="A8624" t="s">
        <v>2236</v>
      </c>
      <c r="B8624" t="s">
        <v>1698</v>
      </c>
      <c r="C8624" t="s">
        <v>996</v>
      </c>
      <c r="D8624" t="s">
        <v>2113</v>
      </c>
      <c r="E8624">
        <v>85620</v>
      </c>
      <c r="F8624" s="1">
        <v>42058</v>
      </c>
      <c r="G8624" s="1">
        <v>42703</v>
      </c>
      <c r="H8624">
        <v>215760</v>
      </c>
      <c r="I8624" t="s">
        <v>17</v>
      </c>
      <c r="J8624" s="2">
        <v>42703.329733796294</v>
      </c>
    </row>
    <row r="8625" spans="1:10" hidden="1" x14ac:dyDescent="0.3">
      <c r="A8625" t="s">
        <v>2236</v>
      </c>
      <c r="B8625" t="s">
        <v>1999</v>
      </c>
      <c r="C8625" t="s">
        <v>996</v>
      </c>
      <c r="D8625" t="s">
        <v>2153</v>
      </c>
      <c r="E8625">
        <v>84955</v>
      </c>
      <c r="F8625" s="1">
        <v>42058</v>
      </c>
      <c r="G8625" s="1">
        <v>42690</v>
      </c>
      <c r="H8625">
        <v>213515</v>
      </c>
      <c r="I8625" t="s">
        <v>14</v>
      </c>
      <c r="J8625" s="2">
        <v>42702.488576388889</v>
      </c>
    </row>
    <row r="8626" spans="1:10" hidden="1" x14ac:dyDescent="0.3">
      <c r="A8626" t="s">
        <v>2236</v>
      </c>
      <c r="B8626" t="s">
        <v>1999</v>
      </c>
      <c r="C8626" t="s">
        <v>996</v>
      </c>
      <c r="D8626" t="s">
        <v>2153</v>
      </c>
      <c r="E8626">
        <v>84955</v>
      </c>
      <c r="F8626" s="1">
        <v>42058</v>
      </c>
      <c r="G8626" s="1">
        <v>42702</v>
      </c>
      <c r="H8626">
        <v>215672</v>
      </c>
      <c r="I8626" t="s">
        <v>17</v>
      </c>
      <c r="J8626" s="2">
        <v>42702.488576388889</v>
      </c>
    </row>
    <row r="8627" spans="1:10" hidden="1" x14ac:dyDescent="0.3">
      <c r="A8627" t="s">
        <v>2236</v>
      </c>
      <c r="B8627" t="s">
        <v>1683</v>
      </c>
      <c r="C8627" t="s">
        <v>996</v>
      </c>
      <c r="D8627" t="s">
        <v>1684</v>
      </c>
      <c r="E8627">
        <v>85647</v>
      </c>
      <c r="F8627" s="1">
        <v>42058</v>
      </c>
      <c r="G8627" s="1">
        <v>42690</v>
      </c>
      <c r="H8627">
        <v>213521</v>
      </c>
      <c r="I8627" t="s">
        <v>17</v>
      </c>
      <c r="J8627" s="2">
        <v>42690.324884259258</v>
      </c>
    </row>
    <row r="8628" spans="1:10" hidden="1" x14ac:dyDescent="0.3">
      <c r="A8628" t="s">
        <v>2236</v>
      </c>
      <c r="B8628" t="s">
        <v>1683</v>
      </c>
      <c r="C8628" t="s">
        <v>996</v>
      </c>
      <c r="D8628" t="s">
        <v>2114</v>
      </c>
      <c r="E8628">
        <v>85648</v>
      </c>
      <c r="F8628" s="1">
        <v>42058</v>
      </c>
      <c r="G8628" s="1">
        <v>42690</v>
      </c>
      <c r="H8628">
        <v>213522</v>
      </c>
      <c r="I8628" t="s">
        <v>17</v>
      </c>
      <c r="J8628" s="2">
        <v>42690.327962962961</v>
      </c>
    </row>
    <row r="8629" spans="1:10" hidden="1" x14ac:dyDescent="0.3">
      <c r="A8629" t="s">
        <v>2236</v>
      </c>
      <c r="B8629" t="s">
        <v>1683</v>
      </c>
      <c r="C8629" t="s">
        <v>996</v>
      </c>
      <c r="D8629" t="s">
        <v>2115</v>
      </c>
      <c r="E8629">
        <v>85649</v>
      </c>
      <c r="F8629" s="1">
        <v>42058</v>
      </c>
      <c r="G8629" s="1">
        <v>42690</v>
      </c>
      <c r="H8629">
        <v>213524</v>
      </c>
      <c r="I8629" t="s">
        <v>17</v>
      </c>
      <c r="J8629" s="2">
        <v>42690.332418981481</v>
      </c>
    </row>
    <row r="8630" spans="1:10" hidden="1" x14ac:dyDescent="0.3">
      <c r="A8630" t="s">
        <v>2236</v>
      </c>
      <c r="B8630" t="s">
        <v>1683</v>
      </c>
      <c r="C8630" t="s">
        <v>996</v>
      </c>
      <c r="D8630" t="s">
        <v>2116</v>
      </c>
      <c r="E8630">
        <v>85652</v>
      </c>
      <c r="F8630" s="1">
        <v>42058</v>
      </c>
      <c r="G8630" s="1">
        <v>42690</v>
      </c>
      <c r="H8630">
        <v>213526</v>
      </c>
      <c r="I8630" t="s">
        <v>17</v>
      </c>
      <c r="J8630" s="2">
        <v>42690.341446759259</v>
      </c>
    </row>
    <row r="8631" spans="1:10" hidden="1" x14ac:dyDescent="0.3">
      <c r="A8631" t="s">
        <v>2236</v>
      </c>
      <c r="B8631" t="s">
        <v>1683</v>
      </c>
      <c r="C8631" t="s">
        <v>996</v>
      </c>
      <c r="D8631" t="s">
        <v>2117</v>
      </c>
      <c r="E8631">
        <v>85657</v>
      </c>
      <c r="F8631" s="1">
        <v>42058</v>
      </c>
      <c r="G8631" s="1">
        <v>42692</v>
      </c>
      <c r="H8631">
        <v>214081</v>
      </c>
      <c r="I8631" t="s">
        <v>14</v>
      </c>
      <c r="J8631" s="2">
        <v>42697.374108796299</v>
      </c>
    </row>
    <row r="8632" spans="1:10" hidden="1" x14ac:dyDescent="0.3">
      <c r="A8632" t="s">
        <v>2236</v>
      </c>
      <c r="B8632" t="s">
        <v>1683</v>
      </c>
      <c r="C8632" t="s">
        <v>996</v>
      </c>
      <c r="D8632" t="s">
        <v>2117</v>
      </c>
      <c r="E8632">
        <v>85657</v>
      </c>
      <c r="F8632" s="1">
        <v>42058</v>
      </c>
      <c r="G8632" s="1">
        <v>42697</v>
      </c>
      <c r="H8632">
        <v>214804</v>
      </c>
      <c r="I8632" t="s">
        <v>14</v>
      </c>
      <c r="J8632" s="2">
        <v>42697.374108796299</v>
      </c>
    </row>
    <row r="8633" spans="1:10" hidden="1" x14ac:dyDescent="0.3">
      <c r="A8633" t="s">
        <v>2236</v>
      </c>
      <c r="B8633" t="s">
        <v>1683</v>
      </c>
      <c r="C8633" t="s">
        <v>996</v>
      </c>
      <c r="D8633" t="s">
        <v>2117</v>
      </c>
      <c r="E8633">
        <v>85657</v>
      </c>
      <c r="F8633" s="1">
        <v>42058</v>
      </c>
      <c r="G8633" s="1">
        <v>42697</v>
      </c>
      <c r="H8633">
        <v>214807</v>
      </c>
      <c r="I8633" t="s">
        <v>17</v>
      </c>
      <c r="J8633" s="2">
        <v>42697.374108796299</v>
      </c>
    </row>
    <row r="8634" spans="1:10" hidden="1" x14ac:dyDescent="0.3">
      <c r="A8634" t="s">
        <v>2236</v>
      </c>
      <c r="B8634" t="s">
        <v>1672</v>
      </c>
      <c r="C8634" t="s">
        <v>996</v>
      </c>
      <c r="D8634" t="s">
        <v>2094</v>
      </c>
      <c r="E8634">
        <v>85659</v>
      </c>
      <c r="F8634" s="1">
        <v>42058</v>
      </c>
      <c r="G8634" s="1">
        <v>42690</v>
      </c>
      <c r="H8634">
        <v>213469</v>
      </c>
      <c r="I8634" t="s">
        <v>17</v>
      </c>
      <c r="J8634" s="2">
        <v>42690.263935185183</v>
      </c>
    </row>
    <row r="8635" spans="1:10" hidden="1" x14ac:dyDescent="0.3">
      <c r="A8635" t="s">
        <v>2236</v>
      </c>
      <c r="B8635" t="s">
        <v>1672</v>
      </c>
      <c r="C8635" t="s">
        <v>996</v>
      </c>
      <c r="D8635" t="s">
        <v>2095</v>
      </c>
      <c r="E8635">
        <v>85684</v>
      </c>
      <c r="F8635" s="1">
        <v>42058</v>
      </c>
      <c r="G8635" s="1">
        <v>42690</v>
      </c>
      <c r="H8635">
        <v>213484</v>
      </c>
      <c r="I8635" t="s">
        <v>17</v>
      </c>
      <c r="J8635" s="2">
        <v>42690.268946759257</v>
      </c>
    </row>
    <row r="8636" spans="1:10" hidden="1" x14ac:dyDescent="0.3">
      <c r="A8636" t="s">
        <v>2236</v>
      </c>
      <c r="B8636" t="s">
        <v>1672</v>
      </c>
      <c r="C8636" t="s">
        <v>996</v>
      </c>
      <c r="D8636" t="s">
        <v>2096</v>
      </c>
      <c r="E8636">
        <v>85685</v>
      </c>
      <c r="F8636" s="1">
        <v>42058</v>
      </c>
      <c r="G8636" s="1">
        <v>42690</v>
      </c>
      <c r="H8636">
        <v>213494</v>
      </c>
      <c r="I8636" t="s">
        <v>17</v>
      </c>
      <c r="J8636" s="2">
        <v>42690.277349537035</v>
      </c>
    </row>
    <row r="8637" spans="1:10" hidden="1" x14ac:dyDescent="0.3">
      <c r="A8637" t="s">
        <v>2236</v>
      </c>
      <c r="B8637" t="s">
        <v>1948</v>
      </c>
      <c r="C8637" t="s">
        <v>996</v>
      </c>
      <c r="D8637" t="s">
        <v>2158</v>
      </c>
      <c r="E8637">
        <v>84670</v>
      </c>
      <c r="F8637" s="1">
        <v>42058</v>
      </c>
      <c r="G8637" s="1">
        <v>42690</v>
      </c>
      <c r="H8637">
        <v>213422</v>
      </c>
      <c r="I8637" t="s">
        <v>17</v>
      </c>
      <c r="J8637" s="2">
        <v>42690.179062499999</v>
      </c>
    </row>
    <row r="8638" spans="1:10" hidden="1" x14ac:dyDescent="0.3">
      <c r="A8638" t="s">
        <v>2236</v>
      </c>
      <c r="B8638" t="s">
        <v>1948</v>
      </c>
      <c r="C8638" t="s">
        <v>996</v>
      </c>
      <c r="D8638" t="s">
        <v>2159</v>
      </c>
      <c r="E8638">
        <v>84671</v>
      </c>
      <c r="F8638" s="1">
        <v>42058</v>
      </c>
      <c r="G8638" s="1">
        <v>42690</v>
      </c>
      <c r="H8638">
        <v>213425</v>
      </c>
      <c r="I8638" t="s">
        <v>17</v>
      </c>
      <c r="J8638" s="2">
        <v>42690.186296296299</v>
      </c>
    </row>
    <row r="8639" spans="1:10" hidden="1" x14ac:dyDescent="0.3">
      <c r="A8639" t="s">
        <v>2236</v>
      </c>
      <c r="B8639" t="s">
        <v>1948</v>
      </c>
      <c r="C8639" t="s">
        <v>996</v>
      </c>
      <c r="D8639" t="s">
        <v>2160</v>
      </c>
      <c r="E8639">
        <v>84672</v>
      </c>
      <c r="F8639" s="1">
        <v>42058</v>
      </c>
      <c r="G8639" s="1">
        <v>42690</v>
      </c>
      <c r="H8639">
        <v>213434</v>
      </c>
      <c r="I8639" t="s">
        <v>17</v>
      </c>
      <c r="J8639" s="2">
        <v>42690.192442129628</v>
      </c>
    </row>
    <row r="8640" spans="1:10" hidden="1" x14ac:dyDescent="0.3">
      <c r="A8640" t="s">
        <v>2236</v>
      </c>
      <c r="B8640" t="s">
        <v>1948</v>
      </c>
      <c r="C8640" t="s">
        <v>996</v>
      </c>
      <c r="D8640" t="s">
        <v>2161</v>
      </c>
      <c r="E8640">
        <v>84673</v>
      </c>
      <c r="F8640" s="1">
        <v>42058</v>
      </c>
      <c r="G8640" s="1">
        <v>42690</v>
      </c>
      <c r="H8640">
        <v>213439</v>
      </c>
      <c r="I8640" t="s">
        <v>17</v>
      </c>
      <c r="J8640" s="2">
        <v>42690.207488425927</v>
      </c>
    </row>
    <row r="8641" spans="1:10" hidden="1" x14ac:dyDescent="0.3">
      <c r="A8641" t="s">
        <v>2236</v>
      </c>
      <c r="B8641" t="s">
        <v>1948</v>
      </c>
      <c r="C8641" t="s">
        <v>996</v>
      </c>
      <c r="D8641" t="s">
        <v>2162</v>
      </c>
      <c r="E8641">
        <v>84674</v>
      </c>
      <c r="F8641" s="1">
        <v>42058</v>
      </c>
      <c r="G8641" s="1">
        <v>42690</v>
      </c>
      <c r="H8641">
        <v>213448</v>
      </c>
      <c r="I8641" t="s">
        <v>17</v>
      </c>
      <c r="J8641" s="2">
        <v>42690.280127314814</v>
      </c>
    </row>
    <row r="8642" spans="1:10" hidden="1" x14ac:dyDescent="0.3">
      <c r="A8642" t="s">
        <v>2236</v>
      </c>
      <c r="B8642" t="s">
        <v>1971</v>
      </c>
      <c r="C8642" t="s">
        <v>996</v>
      </c>
      <c r="D8642" t="s">
        <v>2163</v>
      </c>
      <c r="E8642">
        <v>84620</v>
      </c>
      <c r="F8642" s="1">
        <v>42058</v>
      </c>
      <c r="G8642" s="1">
        <v>42689</v>
      </c>
      <c r="H8642">
        <v>213378</v>
      </c>
      <c r="I8642" t="s">
        <v>17</v>
      </c>
      <c r="J8642" s="2">
        <v>42689.612129629626</v>
      </c>
    </row>
    <row r="8643" spans="1:10" hidden="1" x14ac:dyDescent="0.3">
      <c r="A8643" t="s">
        <v>2236</v>
      </c>
      <c r="B8643" t="s">
        <v>1971</v>
      </c>
      <c r="C8643" t="s">
        <v>996</v>
      </c>
      <c r="D8643" t="s">
        <v>2164</v>
      </c>
      <c r="E8643">
        <v>84621</v>
      </c>
      <c r="F8643" s="1">
        <v>42058</v>
      </c>
      <c r="G8643" s="1">
        <v>42689</v>
      </c>
      <c r="H8643">
        <v>213384</v>
      </c>
      <c r="I8643" t="s">
        <v>17</v>
      </c>
      <c r="J8643" s="2">
        <v>42689.636122685188</v>
      </c>
    </row>
    <row r="8644" spans="1:10" hidden="1" x14ac:dyDescent="0.3">
      <c r="A8644" t="s">
        <v>2236</v>
      </c>
      <c r="B8644" t="s">
        <v>1971</v>
      </c>
      <c r="C8644" t="s">
        <v>996</v>
      </c>
      <c r="D8644" t="s">
        <v>2165</v>
      </c>
      <c r="E8644">
        <v>84622</v>
      </c>
      <c r="F8644" s="1">
        <v>42058</v>
      </c>
      <c r="G8644" s="1">
        <v>42689</v>
      </c>
      <c r="H8644">
        <v>213390</v>
      </c>
      <c r="I8644" t="s">
        <v>14</v>
      </c>
      <c r="J8644" s="2">
        <v>42703.28087962963</v>
      </c>
    </row>
    <row r="8645" spans="1:10" hidden="1" x14ac:dyDescent="0.3">
      <c r="A8645" t="s">
        <v>2236</v>
      </c>
      <c r="B8645" t="s">
        <v>1971</v>
      </c>
      <c r="C8645" t="s">
        <v>996</v>
      </c>
      <c r="D8645" t="s">
        <v>2165</v>
      </c>
      <c r="E8645">
        <v>84622</v>
      </c>
      <c r="F8645" s="1">
        <v>42058</v>
      </c>
      <c r="G8645" s="1">
        <v>42703</v>
      </c>
      <c r="H8645">
        <v>215728</v>
      </c>
      <c r="I8645" t="s">
        <v>17</v>
      </c>
      <c r="J8645" s="2">
        <v>42703.28087962963</v>
      </c>
    </row>
    <row r="8646" spans="1:10" hidden="1" x14ac:dyDescent="0.3">
      <c r="A8646" t="s">
        <v>2236</v>
      </c>
      <c r="B8646" t="s">
        <v>1971</v>
      </c>
      <c r="C8646" t="s">
        <v>996</v>
      </c>
      <c r="D8646" t="s">
        <v>2166</v>
      </c>
      <c r="E8646">
        <v>84623</v>
      </c>
      <c r="F8646" s="1">
        <v>42058</v>
      </c>
      <c r="G8646" s="1">
        <v>42689</v>
      </c>
      <c r="H8646">
        <v>213391</v>
      </c>
      <c r="I8646" t="s">
        <v>17</v>
      </c>
      <c r="J8646" s="2">
        <v>42689.648032407407</v>
      </c>
    </row>
    <row r="8647" spans="1:10" hidden="1" x14ac:dyDescent="0.3">
      <c r="A8647" t="s">
        <v>2236</v>
      </c>
      <c r="B8647" t="s">
        <v>1971</v>
      </c>
      <c r="C8647" t="s">
        <v>996</v>
      </c>
      <c r="D8647" t="s">
        <v>2169</v>
      </c>
      <c r="E8647">
        <v>84626</v>
      </c>
      <c r="F8647" s="1">
        <v>42058</v>
      </c>
      <c r="G8647" s="1">
        <v>42689</v>
      </c>
      <c r="H8647">
        <v>213392</v>
      </c>
      <c r="I8647" t="s">
        <v>17</v>
      </c>
      <c r="J8647" s="2">
        <v>42689.666203703702</v>
      </c>
    </row>
    <row r="8648" spans="1:10" hidden="1" x14ac:dyDescent="0.3">
      <c r="A8648" t="s">
        <v>2236</v>
      </c>
      <c r="B8648" t="s">
        <v>1971</v>
      </c>
      <c r="C8648" t="s">
        <v>996</v>
      </c>
      <c r="D8648" t="s">
        <v>2171</v>
      </c>
      <c r="E8648">
        <v>84628</v>
      </c>
      <c r="F8648" s="1">
        <v>42058</v>
      </c>
      <c r="G8648" s="1">
        <v>42689</v>
      </c>
      <c r="H8648">
        <v>213393</v>
      </c>
      <c r="I8648" t="s">
        <v>17</v>
      </c>
      <c r="J8648" s="2">
        <v>42689.68273148148</v>
      </c>
    </row>
    <row r="8649" spans="1:10" hidden="1" x14ac:dyDescent="0.3">
      <c r="A8649" t="s">
        <v>2236</v>
      </c>
      <c r="B8649" t="s">
        <v>1971</v>
      </c>
      <c r="C8649" t="s">
        <v>996</v>
      </c>
      <c r="D8649" t="s">
        <v>1733</v>
      </c>
      <c r="E8649">
        <v>85494</v>
      </c>
      <c r="F8649" s="1">
        <v>42058</v>
      </c>
      <c r="G8649" s="1">
        <v>42689</v>
      </c>
      <c r="H8649">
        <v>213394</v>
      </c>
      <c r="I8649" t="s">
        <v>17</v>
      </c>
      <c r="J8649" s="2">
        <v>42689.706435185188</v>
      </c>
    </row>
    <row r="8650" spans="1:10" hidden="1" x14ac:dyDescent="0.3">
      <c r="A8650" t="s">
        <v>2236</v>
      </c>
      <c r="B8650" t="s">
        <v>1893</v>
      </c>
      <c r="C8650" t="s">
        <v>996</v>
      </c>
      <c r="D8650" t="s">
        <v>1914</v>
      </c>
      <c r="E8650">
        <v>84844</v>
      </c>
      <c r="F8650" s="1">
        <v>42058</v>
      </c>
      <c r="G8650" s="1">
        <v>42689</v>
      </c>
      <c r="H8650">
        <v>213363</v>
      </c>
      <c r="I8650" t="s">
        <v>17</v>
      </c>
      <c r="J8650" s="2">
        <v>42689.5859375</v>
      </c>
    </row>
    <row r="8651" spans="1:10" hidden="1" x14ac:dyDescent="0.3">
      <c r="A8651" t="s">
        <v>2236</v>
      </c>
      <c r="B8651" t="s">
        <v>283</v>
      </c>
      <c r="C8651" t="s">
        <v>996</v>
      </c>
      <c r="D8651" t="s">
        <v>1018</v>
      </c>
      <c r="E8651">
        <v>87082</v>
      </c>
      <c r="F8651" s="1">
        <v>42060</v>
      </c>
      <c r="G8651" s="1">
        <v>42685</v>
      </c>
      <c r="H8651">
        <v>213105</v>
      </c>
      <c r="I8651" t="s">
        <v>17</v>
      </c>
      <c r="J8651" s="2">
        <v>42685.48238425926</v>
      </c>
    </row>
    <row r="8652" spans="1:10" hidden="1" x14ac:dyDescent="0.3">
      <c r="A8652" t="s">
        <v>2236</v>
      </c>
      <c r="B8652" t="s">
        <v>283</v>
      </c>
      <c r="C8652" t="s">
        <v>996</v>
      </c>
      <c r="D8652" t="s">
        <v>1019</v>
      </c>
      <c r="E8652">
        <v>87083</v>
      </c>
      <c r="F8652" s="1">
        <v>42060</v>
      </c>
      <c r="G8652" s="1">
        <v>42685</v>
      </c>
      <c r="H8652">
        <v>213107</v>
      </c>
      <c r="I8652" t="s">
        <v>17</v>
      </c>
      <c r="J8652" s="2">
        <v>42685.487245370372</v>
      </c>
    </row>
    <row r="8653" spans="1:10" hidden="1" x14ac:dyDescent="0.3">
      <c r="A8653" t="s">
        <v>2236</v>
      </c>
      <c r="B8653" t="s">
        <v>283</v>
      </c>
      <c r="C8653" t="s">
        <v>996</v>
      </c>
      <c r="D8653" t="s">
        <v>1020</v>
      </c>
      <c r="E8653">
        <v>87084</v>
      </c>
      <c r="F8653" s="1">
        <v>42060</v>
      </c>
      <c r="G8653" s="1">
        <v>42685</v>
      </c>
      <c r="H8653">
        <v>213109</v>
      </c>
      <c r="I8653" t="s">
        <v>17</v>
      </c>
      <c r="J8653" s="2">
        <v>42685.493101851855</v>
      </c>
    </row>
    <row r="8654" spans="1:10" hidden="1" x14ac:dyDescent="0.3">
      <c r="A8654" t="s">
        <v>2236</v>
      </c>
      <c r="B8654" t="s">
        <v>283</v>
      </c>
      <c r="C8654" t="s">
        <v>996</v>
      </c>
      <c r="D8654" t="s">
        <v>1021</v>
      </c>
      <c r="E8654">
        <v>87085</v>
      </c>
      <c r="F8654" s="1">
        <v>42060</v>
      </c>
      <c r="G8654" s="1">
        <v>42685</v>
      </c>
      <c r="H8654">
        <v>213110</v>
      </c>
      <c r="I8654" t="s">
        <v>17</v>
      </c>
      <c r="J8654" s="2">
        <v>42685.499039351853</v>
      </c>
    </row>
    <row r="8655" spans="1:10" hidden="1" x14ac:dyDescent="0.3">
      <c r="A8655" t="s">
        <v>2236</v>
      </c>
      <c r="B8655" t="s">
        <v>283</v>
      </c>
      <c r="C8655" t="s">
        <v>996</v>
      </c>
      <c r="D8655" t="s">
        <v>1022</v>
      </c>
      <c r="E8655">
        <v>87086</v>
      </c>
      <c r="F8655" s="1">
        <v>42060</v>
      </c>
      <c r="G8655" s="1">
        <v>42685</v>
      </c>
      <c r="H8655">
        <v>213113</v>
      </c>
      <c r="I8655" t="s">
        <v>14</v>
      </c>
      <c r="J8655" s="2">
        <v>42699.396412037036</v>
      </c>
    </row>
    <row r="8656" spans="1:10" hidden="1" x14ac:dyDescent="0.3">
      <c r="A8656" t="s">
        <v>2236</v>
      </c>
      <c r="B8656" t="s">
        <v>283</v>
      </c>
      <c r="C8656" t="s">
        <v>996</v>
      </c>
      <c r="D8656" t="s">
        <v>1022</v>
      </c>
      <c r="E8656">
        <v>87086</v>
      </c>
      <c r="F8656" s="1">
        <v>42060</v>
      </c>
      <c r="G8656" s="1">
        <v>42689</v>
      </c>
      <c r="H8656">
        <v>213224</v>
      </c>
      <c r="I8656" t="s">
        <v>14</v>
      </c>
      <c r="J8656" s="2">
        <v>42699.396412037036</v>
      </c>
    </row>
    <row r="8657" spans="1:10" hidden="1" x14ac:dyDescent="0.3">
      <c r="A8657" t="s">
        <v>2236</v>
      </c>
      <c r="B8657" t="s">
        <v>283</v>
      </c>
      <c r="C8657" t="s">
        <v>996</v>
      </c>
      <c r="D8657" t="s">
        <v>1022</v>
      </c>
      <c r="E8657">
        <v>87086</v>
      </c>
      <c r="F8657" s="1">
        <v>42060</v>
      </c>
      <c r="G8657" s="1">
        <v>42699</v>
      </c>
      <c r="H8657">
        <v>215314</v>
      </c>
      <c r="I8657" t="s">
        <v>14</v>
      </c>
      <c r="J8657" s="2">
        <v>42699.396412037036</v>
      </c>
    </row>
    <row r="8658" spans="1:10" hidden="1" x14ac:dyDescent="0.3">
      <c r="A8658" t="s">
        <v>2236</v>
      </c>
      <c r="B8658" t="s">
        <v>283</v>
      </c>
      <c r="C8658" t="s">
        <v>996</v>
      </c>
      <c r="D8658" t="s">
        <v>1022</v>
      </c>
      <c r="E8658">
        <v>87086</v>
      </c>
      <c r="F8658" s="1">
        <v>42060</v>
      </c>
      <c r="G8658" s="1">
        <v>42699</v>
      </c>
      <c r="H8658">
        <v>215388</v>
      </c>
      <c r="I8658" t="s">
        <v>17</v>
      </c>
      <c r="J8658" s="2">
        <v>42699.396412037036</v>
      </c>
    </row>
    <row r="8659" spans="1:10" hidden="1" x14ac:dyDescent="0.3">
      <c r="A8659" t="s">
        <v>2236</v>
      </c>
      <c r="B8659" t="s">
        <v>283</v>
      </c>
      <c r="C8659" t="s">
        <v>996</v>
      </c>
      <c r="D8659" t="s">
        <v>1023</v>
      </c>
      <c r="E8659">
        <v>87097</v>
      </c>
      <c r="F8659" s="1">
        <v>42060</v>
      </c>
      <c r="G8659" s="1">
        <v>42685</v>
      </c>
      <c r="H8659">
        <v>213115</v>
      </c>
      <c r="I8659" t="s">
        <v>17</v>
      </c>
      <c r="J8659" s="2">
        <v>42685.51494212963</v>
      </c>
    </row>
    <row r="8660" spans="1:10" hidden="1" x14ac:dyDescent="0.3">
      <c r="A8660" t="s">
        <v>2236</v>
      </c>
      <c r="B8660" t="s">
        <v>283</v>
      </c>
      <c r="C8660" t="s">
        <v>996</v>
      </c>
      <c r="D8660" t="s">
        <v>1024</v>
      </c>
      <c r="E8660">
        <v>87107</v>
      </c>
      <c r="F8660" s="1">
        <v>42060</v>
      </c>
      <c r="G8660" s="1">
        <v>42685</v>
      </c>
      <c r="H8660">
        <v>213117</v>
      </c>
      <c r="I8660" t="s">
        <v>14</v>
      </c>
      <c r="J8660" s="2">
        <v>42699.337291666663</v>
      </c>
    </row>
    <row r="8661" spans="1:10" hidden="1" x14ac:dyDescent="0.3">
      <c r="A8661" t="s">
        <v>2236</v>
      </c>
      <c r="B8661" t="s">
        <v>283</v>
      </c>
      <c r="C8661" t="s">
        <v>996</v>
      </c>
      <c r="D8661" t="s">
        <v>1024</v>
      </c>
      <c r="E8661">
        <v>87107</v>
      </c>
      <c r="F8661" s="1">
        <v>42060</v>
      </c>
      <c r="G8661" s="1">
        <v>42689</v>
      </c>
      <c r="H8661">
        <v>213235</v>
      </c>
      <c r="I8661" t="s">
        <v>14</v>
      </c>
      <c r="J8661" s="2">
        <v>42699.337291666663</v>
      </c>
    </row>
    <row r="8662" spans="1:10" hidden="1" x14ac:dyDescent="0.3">
      <c r="A8662" t="s">
        <v>2236</v>
      </c>
      <c r="B8662" t="s">
        <v>283</v>
      </c>
      <c r="C8662" t="s">
        <v>996</v>
      </c>
      <c r="D8662" t="s">
        <v>1024</v>
      </c>
      <c r="E8662">
        <v>87107</v>
      </c>
      <c r="F8662" s="1">
        <v>42060</v>
      </c>
      <c r="G8662" s="1">
        <v>42699</v>
      </c>
      <c r="H8662">
        <v>215322</v>
      </c>
      <c r="I8662" t="s">
        <v>17</v>
      </c>
      <c r="J8662" s="2">
        <v>42699.337291666663</v>
      </c>
    </row>
    <row r="8663" spans="1:10" hidden="1" x14ac:dyDescent="0.3">
      <c r="A8663" t="s">
        <v>2236</v>
      </c>
      <c r="B8663" t="s">
        <v>283</v>
      </c>
      <c r="C8663" t="s">
        <v>996</v>
      </c>
      <c r="D8663" t="s">
        <v>1025</v>
      </c>
      <c r="E8663">
        <v>87108</v>
      </c>
      <c r="F8663" s="1">
        <v>42060</v>
      </c>
      <c r="G8663" s="1">
        <v>42685</v>
      </c>
      <c r="H8663">
        <v>213119</v>
      </c>
      <c r="I8663" t="s">
        <v>14</v>
      </c>
      <c r="J8663" s="2">
        <v>42699.34648148148</v>
      </c>
    </row>
    <row r="8664" spans="1:10" hidden="1" x14ac:dyDescent="0.3">
      <c r="A8664" t="s">
        <v>2236</v>
      </c>
      <c r="B8664" t="s">
        <v>283</v>
      </c>
      <c r="C8664" t="s">
        <v>996</v>
      </c>
      <c r="D8664" t="s">
        <v>1025</v>
      </c>
      <c r="E8664">
        <v>87108</v>
      </c>
      <c r="F8664" s="1">
        <v>42060</v>
      </c>
      <c r="G8664" s="1">
        <v>42689</v>
      </c>
      <c r="H8664">
        <v>213244</v>
      </c>
      <c r="I8664" t="s">
        <v>14</v>
      </c>
      <c r="J8664" s="2">
        <v>42699.34648148148</v>
      </c>
    </row>
    <row r="8665" spans="1:10" hidden="1" x14ac:dyDescent="0.3">
      <c r="A8665" t="s">
        <v>2236</v>
      </c>
      <c r="B8665" t="s">
        <v>283</v>
      </c>
      <c r="C8665" t="s">
        <v>996</v>
      </c>
      <c r="D8665" t="s">
        <v>1025</v>
      </c>
      <c r="E8665">
        <v>87108</v>
      </c>
      <c r="F8665" s="1">
        <v>42060</v>
      </c>
      <c r="G8665" s="1">
        <v>42699</v>
      </c>
      <c r="H8665">
        <v>215330</v>
      </c>
      <c r="I8665" t="s">
        <v>17</v>
      </c>
      <c r="J8665" s="2">
        <v>42699.34648148148</v>
      </c>
    </row>
    <row r="8666" spans="1:10" hidden="1" x14ac:dyDescent="0.3">
      <c r="A8666" t="s">
        <v>2236</v>
      </c>
      <c r="B8666" t="s">
        <v>283</v>
      </c>
      <c r="C8666" t="s">
        <v>996</v>
      </c>
      <c r="D8666" t="s">
        <v>1026</v>
      </c>
      <c r="E8666">
        <v>87109</v>
      </c>
      <c r="F8666" s="1">
        <v>42060</v>
      </c>
      <c r="G8666" s="1">
        <v>42685</v>
      </c>
      <c r="H8666">
        <v>213123</v>
      </c>
      <c r="I8666" t="s">
        <v>17</v>
      </c>
      <c r="J8666" s="2">
        <v>42685.536006944443</v>
      </c>
    </row>
    <row r="8667" spans="1:10" hidden="1" x14ac:dyDescent="0.3">
      <c r="A8667" t="s">
        <v>2236</v>
      </c>
      <c r="B8667" t="s">
        <v>283</v>
      </c>
      <c r="C8667" t="s">
        <v>996</v>
      </c>
      <c r="D8667" t="s">
        <v>1027</v>
      </c>
      <c r="E8667">
        <v>87110</v>
      </c>
      <c r="F8667" s="1">
        <v>42060</v>
      </c>
      <c r="G8667" s="1">
        <v>42685</v>
      </c>
      <c r="H8667">
        <v>213125</v>
      </c>
      <c r="I8667" t="s">
        <v>17</v>
      </c>
      <c r="J8667" s="2">
        <v>42685.549768518518</v>
      </c>
    </row>
    <row r="8668" spans="1:10" hidden="1" x14ac:dyDescent="0.3">
      <c r="A8668" t="s">
        <v>2236</v>
      </c>
      <c r="B8668" t="s">
        <v>283</v>
      </c>
      <c r="C8668" t="s">
        <v>996</v>
      </c>
      <c r="D8668" t="s">
        <v>1028</v>
      </c>
      <c r="E8668">
        <v>87111</v>
      </c>
      <c r="F8668" s="1">
        <v>42060</v>
      </c>
      <c r="G8668" s="1">
        <v>42685</v>
      </c>
      <c r="H8668">
        <v>213131</v>
      </c>
      <c r="I8668" t="s">
        <v>17</v>
      </c>
      <c r="J8668" s="2">
        <v>42685.560300925928</v>
      </c>
    </row>
    <row r="8669" spans="1:10" hidden="1" x14ac:dyDescent="0.3">
      <c r="A8669" t="s">
        <v>2236</v>
      </c>
      <c r="B8669" t="s">
        <v>283</v>
      </c>
      <c r="C8669" t="s">
        <v>996</v>
      </c>
      <c r="D8669" t="s">
        <v>1029</v>
      </c>
      <c r="E8669">
        <v>87112</v>
      </c>
      <c r="F8669" s="1">
        <v>42060</v>
      </c>
      <c r="G8669" s="1">
        <v>42685</v>
      </c>
      <c r="H8669">
        <v>213134</v>
      </c>
      <c r="I8669" t="s">
        <v>17</v>
      </c>
      <c r="J8669" s="2">
        <v>42685.564699074072</v>
      </c>
    </row>
    <row r="8670" spans="1:10" hidden="1" x14ac:dyDescent="0.3">
      <c r="A8670" t="s">
        <v>2236</v>
      </c>
      <c r="B8670" t="s">
        <v>283</v>
      </c>
      <c r="C8670" t="s">
        <v>996</v>
      </c>
      <c r="D8670" t="s">
        <v>1030</v>
      </c>
      <c r="E8670">
        <v>87113</v>
      </c>
      <c r="F8670" s="1">
        <v>42060</v>
      </c>
      <c r="G8670" s="1">
        <v>42685</v>
      </c>
      <c r="H8670">
        <v>213135</v>
      </c>
      <c r="I8670" t="s">
        <v>17</v>
      </c>
      <c r="J8670" s="2">
        <v>42685.571875000001</v>
      </c>
    </row>
    <row r="8671" spans="1:10" hidden="1" x14ac:dyDescent="0.3">
      <c r="A8671" t="s">
        <v>2236</v>
      </c>
      <c r="B8671" t="s">
        <v>283</v>
      </c>
      <c r="C8671" t="s">
        <v>996</v>
      </c>
      <c r="D8671" t="s">
        <v>1031</v>
      </c>
      <c r="E8671">
        <v>87114</v>
      </c>
      <c r="F8671" s="1">
        <v>42060</v>
      </c>
      <c r="G8671" s="1">
        <v>42685</v>
      </c>
      <c r="H8671">
        <v>213140</v>
      </c>
      <c r="I8671" t="s">
        <v>17</v>
      </c>
      <c r="J8671" s="2">
        <v>42685.580625000002</v>
      </c>
    </row>
    <row r="8672" spans="1:10" hidden="1" x14ac:dyDescent="0.3">
      <c r="A8672" t="s">
        <v>2236</v>
      </c>
      <c r="B8672" t="s">
        <v>283</v>
      </c>
      <c r="C8672" t="s">
        <v>996</v>
      </c>
      <c r="D8672" t="s">
        <v>1032</v>
      </c>
      <c r="E8672">
        <v>87115</v>
      </c>
      <c r="F8672" s="1">
        <v>42060</v>
      </c>
      <c r="G8672" s="1">
        <v>42685</v>
      </c>
      <c r="H8672">
        <v>213145</v>
      </c>
      <c r="I8672" t="s">
        <v>17</v>
      </c>
      <c r="J8672" s="2">
        <v>42685.589780092596</v>
      </c>
    </row>
    <row r="8673" spans="1:10" hidden="1" x14ac:dyDescent="0.3">
      <c r="A8673" t="s">
        <v>2236</v>
      </c>
      <c r="B8673" t="s">
        <v>283</v>
      </c>
      <c r="C8673" t="s">
        <v>996</v>
      </c>
      <c r="D8673" t="s">
        <v>1033</v>
      </c>
      <c r="E8673">
        <v>87116</v>
      </c>
      <c r="F8673" s="1">
        <v>42060</v>
      </c>
      <c r="G8673" s="1">
        <v>42685</v>
      </c>
      <c r="H8673">
        <v>213148</v>
      </c>
      <c r="I8673" t="s">
        <v>17</v>
      </c>
      <c r="J8673" s="2">
        <v>42685.599085648151</v>
      </c>
    </row>
    <row r="8674" spans="1:10" hidden="1" x14ac:dyDescent="0.3">
      <c r="A8674" t="s">
        <v>2236</v>
      </c>
      <c r="B8674" t="s">
        <v>283</v>
      </c>
      <c r="C8674" t="s">
        <v>996</v>
      </c>
      <c r="D8674" t="s">
        <v>1034</v>
      </c>
      <c r="E8674">
        <v>87117</v>
      </c>
      <c r="F8674" s="1">
        <v>42060</v>
      </c>
      <c r="G8674" s="1">
        <v>42685</v>
      </c>
      <c r="H8674">
        <v>213150</v>
      </c>
      <c r="I8674" t="s">
        <v>17</v>
      </c>
      <c r="J8674" s="2">
        <v>42685.604247685187</v>
      </c>
    </row>
    <row r="8675" spans="1:10" hidden="1" x14ac:dyDescent="0.3">
      <c r="A8675" t="s">
        <v>2236</v>
      </c>
      <c r="B8675" t="s">
        <v>283</v>
      </c>
      <c r="C8675" t="s">
        <v>996</v>
      </c>
      <c r="D8675" t="s">
        <v>1035</v>
      </c>
      <c r="E8675">
        <v>87118</v>
      </c>
      <c r="F8675" s="1">
        <v>42060</v>
      </c>
      <c r="G8675" s="1">
        <v>42685</v>
      </c>
      <c r="H8675">
        <v>213151</v>
      </c>
      <c r="I8675" t="s">
        <v>17</v>
      </c>
      <c r="J8675" s="2">
        <v>42685.611840277779</v>
      </c>
    </row>
    <row r="8676" spans="1:10" hidden="1" x14ac:dyDescent="0.3">
      <c r="A8676" t="s">
        <v>2236</v>
      </c>
      <c r="B8676" t="s">
        <v>283</v>
      </c>
      <c r="C8676" t="s">
        <v>996</v>
      </c>
      <c r="D8676" t="s">
        <v>1036</v>
      </c>
      <c r="E8676">
        <v>87124</v>
      </c>
      <c r="F8676" s="1">
        <v>42060</v>
      </c>
      <c r="G8676" s="1">
        <v>42685</v>
      </c>
      <c r="H8676">
        <v>213152</v>
      </c>
      <c r="I8676" t="s">
        <v>17</v>
      </c>
      <c r="J8676" s="2">
        <v>42685.620810185188</v>
      </c>
    </row>
    <row r="8677" spans="1:10" hidden="1" x14ac:dyDescent="0.3">
      <c r="A8677" t="s">
        <v>2236</v>
      </c>
      <c r="B8677" t="s">
        <v>283</v>
      </c>
      <c r="C8677" t="s">
        <v>996</v>
      </c>
      <c r="D8677" t="s">
        <v>1037</v>
      </c>
      <c r="E8677">
        <v>87125</v>
      </c>
      <c r="F8677" s="1">
        <v>42060</v>
      </c>
      <c r="G8677" s="1">
        <v>42685</v>
      </c>
      <c r="H8677">
        <v>213153</v>
      </c>
      <c r="I8677" t="s">
        <v>17</v>
      </c>
      <c r="J8677" s="2">
        <v>42685.631076388891</v>
      </c>
    </row>
    <row r="8678" spans="1:10" hidden="1" x14ac:dyDescent="0.3">
      <c r="A8678" t="s">
        <v>2236</v>
      </c>
      <c r="B8678" t="s">
        <v>283</v>
      </c>
      <c r="C8678" t="s">
        <v>996</v>
      </c>
      <c r="D8678" t="s">
        <v>1038</v>
      </c>
      <c r="E8678">
        <v>87126</v>
      </c>
      <c r="F8678" s="1">
        <v>42060</v>
      </c>
      <c r="G8678" s="1">
        <v>42685</v>
      </c>
      <c r="H8678">
        <v>213155</v>
      </c>
      <c r="I8678" t="s">
        <v>17</v>
      </c>
      <c r="J8678" s="2">
        <v>42685.63652777778</v>
      </c>
    </row>
    <row r="8679" spans="1:10" hidden="1" x14ac:dyDescent="0.3">
      <c r="A8679" t="s">
        <v>2236</v>
      </c>
      <c r="B8679" t="s">
        <v>283</v>
      </c>
      <c r="C8679" t="s">
        <v>996</v>
      </c>
      <c r="D8679" t="s">
        <v>1039</v>
      </c>
      <c r="E8679">
        <v>87127</v>
      </c>
      <c r="F8679" s="1">
        <v>42060</v>
      </c>
      <c r="G8679" s="1">
        <v>42689</v>
      </c>
      <c r="H8679">
        <v>213163</v>
      </c>
      <c r="I8679" t="s">
        <v>17</v>
      </c>
      <c r="J8679" s="2">
        <v>42689.199652777781</v>
      </c>
    </row>
    <row r="8680" spans="1:10" hidden="1" x14ac:dyDescent="0.3">
      <c r="A8680" t="s">
        <v>2236</v>
      </c>
      <c r="B8680" t="s">
        <v>283</v>
      </c>
      <c r="C8680" t="s">
        <v>996</v>
      </c>
      <c r="D8680" t="s">
        <v>1040</v>
      </c>
      <c r="E8680">
        <v>87128</v>
      </c>
      <c r="F8680" s="1">
        <v>42060</v>
      </c>
      <c r="G8680" s="1">
        <v>42687</v>
      </c>
      <c r="H8680">
        <v>213159</v>
      </c>
      <c r="I8680" t="s">
        <v>14</v>
      </c>
      <c r="J8680" s="2">
        <v>42699.359710648147</v>
      </c>
    </row>
    <row r="8681" spans="1:10" hidden="1" x14ac:dyDescent="0.3">
      <c r="A8681" t="s">
        <v>2236</v>
      </c>
      <c r="B8681" t="s">
        <v>283</v>
      </c>
      <c r="C8681" t="s">
        <v>996</v>
      </c>
      <c r="D8681" t="s">
        <v>1040</v>
      </c>
      <c r="E8681">
        <v>87128</v>
      </c>
      <c r="F8681" s="1">
        <v>42060</v>
      </c>
      <c r="G8681" s="1">
        <v>42699</v>
      </c>
      <c r="H8681">
        <v>215332</v>
      </c>
      <c r="I8681" t="s">
        <v>17</v>
      </c>
      <c r="J8681" s="2">
        <v>42699.359710648147</v>
      </c>
    </row>
    <row r="8682" spans="1:10" hidden="1" x14ac:dyDescent="0.3">
      <c r="A8682" t="s">
        <v>2236</v>
      </c>
      <c r="B8682" t="s">
        <v>283</v>
      </c>
      <c r="C8682" t="s">
        <v>996</v>
      </c>
      <c r="D8682" t="s">
        <v>1041</v>
      </c>
      <c r="E8682">
        <v>87129</v>
      </c>
      <c r="F8682" s="1">
        <v>42060</v>
      </c>
      <c r="G8682" s="1">
        <v>42689</v>
      </c>
      <c r="H8682">
        <v>213168</v>
      </c>
      <c r="I8682" t="s">
        <v>17</v>
      </c>
      <c r="J8682" s="2">
        <v>42689.204386574071</v>
      </c>
    </row>
    <row r="8683" spans="1:10" hidden="1" x14ac:dyDescent="0.3">
      <c r="A8683" t="s">
        <v>2236</v>
      </c>
      <c r="B8683" t="s">
        <v>283</v>
      </c>
      <c r="C8683" t="s">
        <v>996</v>
      </c>
      <c r="D8683" t="s">
        <v>1042</v>
      </c>
      <c r="E8683">
        <v>87130</v>
      </c>
      <c r="F8683" s="1">
        <v>42060</v>
      </c>
      <c r="G8683" s="1">
        <v>42689</v>
      </c>
      <c r="H8683">
        <v>213170</v>
      </c>
      <c r="I8683" t="s">
        <v>17</v>
      </c>
      <c r="J8683" s="2">
        <v>42689.212592592594</v>
      </c>
    </row>
    <row r="8684" spans="1:10" hidden="1" x14ac:dyDescent="0.3">
      <c r="A8684" t="s">
        <v>2236</v>
      </c>
      <c r="B8684" t="s">
        <v>283</v>
      </c>
      <c r="C8684" t="s">
        <v>996</v>
      </c>
      <c r="D8684" t="s">
        <v>1043</v>
      </c>
      <c r="E8684">
        <v>87131</v>
      </c>
      <c r="F8684" s="1">
        <v>42060</v>
      </c>
      <c r="G8684" s="1">
        <v>42689</v>
      </c>
      <c r="H8684">
        <v>213173</v>
      </c>
      <c r="I8684" t="s">
        <v>17</v>
      </c>
      <c r="J8684" s="2">
        <v>42689.219988425924</v>
      </c>
    </row>
    <row r="8685" spans="1:10" hidden="1" x14ac:dyDescent="0.3">
      <c r="A8685" t="s">
        <v>2236</v>
      </c>
      <c r="B8685" t="s">
        <v>283</v>
      </c>
      <c r="C8685" t="s">
        <v>996</v>
      </c>
      <c r="D8685" t="s">
        <v>1044</v>
      </c>
      <c r="E8685">
        <v>87136</v>
      </c>
      <c r="F8685" s="1">
        <v>42060</v>
      </c>
      <c r="G8685" s="1">
        <v>42689</v>
      </c>
      <c r="H8685">
        <v>213176</v>
      </c>
      <c r="I8685" t="s">
        <v>17</v>
      </c>
      <c r="J8685" s="2">
        <v>42689.225648148145</v>
      </c>
    </row>
    <row r="8686" spans="1:10" hidden="1" x14ac:dyDescent="0.3">
      <c r="A8686" t="s">
        <v>2236</v>
      </c>
      <c r="B8686" t="s">
        <v>283</v>
      </c>
      <c r="C8686" t="s">
        <v>996</v>
      </c>
      <c r="D8686" t="s">
        <v>1045</v>
      </c>
      <c r="E8686">
        <v>87131</v>
      </c>
      <c r="F8686" s="1">
        <v>42060</v>
      </c>
      <c r="G8686" s="1">
        <v>42685</v>
      </c>
      <c r="H8686">
        <v>213100</v>
      </c>
      <c r="I8686" t="s">
        <v>133</v>
      </c>
      <c r="J8686" s="2">
        <v>42685.475555555553</v>
      </c>
    </row>
    <row r="8687" spans="1:10" hidden="1" x14ac:dyDescent="0.3">
      <c r="A8687" t="s">
        <v>2236</v>
      </c>
      <c r="B8687" t="s">
        <v>283</v>
      </c>
      <c r="C8687" t="s">
        <v>996</v>
      </c>
      <c r="D8687" t="s">
        <v>2212</v>
      </c>
      <c r="E8687">
        <v>87131</v>
      </c>
      <c r="F8687" s="1">
        <v>42060</v>
      </c>
      <c r="G8687" s="1">
        <v>42685</v>
      </c>
      <c r="H8687">
        <v>213101</v>
      </c>
      <c r="I8687" t="s">
        <v>133</v>
      </c>
      <c r="J8687" s="2">
        <v>42685.475682870368</v>
      </c>
    </row>
    <row r="8688" spans="1:10" hidden="1" x14ac:dyDescent="0.3">
      <c r="A8688" t="s">
        <v>2236</v>
      </c>
      <c r="B8688" t="s">
        <v>283</v>
      </c>
      <c r="C8688" t="s">
        <v>996</v>
      </c>
      <c r="D8688" t="s">
        <v>2240</v>
      </c>
      <c r="E8688">
        <v>87108</v>
      </c>
      <c r="F8688" s="1">
        <v>42060</v>
      </c>
      <c r="G8688" s="1">
        <v>42702</v>
      </c>
      <c r="H8688">
        <v>215527</v>
      </c>
      <c r="I8688" t="s">
        <v>133</v>
      </c>
      <c r="J8688" s="2">
        <v>42702.258900462963</v>
      </c>
    </row>
    <row r="8689" spans="1:10" hidden="1" x14ac:dyDescent="0.3">
      <c r="A8689" t="s">
        <v>2236</v>
      </c>
      <c r="B8689" t="s">
        <v>342</v>
      </c>
      <c r="C8689" t="s">
        <v>996</v>
      </c>
      <c r="D8689" t="s">
        <v>1082</v>
      </c>
      <c r="E8689">
        <v>87506</v>
      </c>
      <c r="F8689" s="1">
        <v>42060</v>
      </c>
      <c r="G8689" s="1">
        <v>42685</v>
      </c>
      <c r="H8689">
        <v>213053</v>
      </c>
      <c r="I8689" t="s">
        <v>17</v>
      </c>
      <c r="J8689" s="2">
        <v>42685.397048611114</v>
      </c>
    </row>
    <row r="8690" spans="1:10" hidden="1" x14ac:dyDescent="0.3">
      <c r="A8690" t="s">
        <v>2236</v>
      </c>
      <c r="B8690" t="s">
        <v>342</v>
      </c>
      <c r="C8690" t="s">
        <v>996</v>
      </c>
      <c r="D8690" t="s">
        <v>1083</v>
      </c>
      <c r="E8690">
        <v>87507</v>
      </c>
      <c r="F8690" s="1">
        <v>42060</v>
      </c>
      <c r="G8690" s="1">
        <v>42685</v>
      </c>
      <c r="H8690">
        <v>213059</v>
      </c>
      <c r="I8690" t="s">
        <v>17</v>
      </c>
      <c r="J8690" s="2">
        <v>42685.400717592594</v>
      </c>
    </row>
    <row r="8691" spans="1:10" hidden="1" x14ac:dyDescent="0.3">
      <c r="A8691" t="s">
        <v>2236</v>
      </c>
      <c r="B8691" t="s">
        <v>342</v>
      </c>
      <c r="C8691" t="s">
        <v>996</v>
      </c>
      <c r="D8691" t="s">
        <v>1084</v>
      </c>
      <c r="E8691">
        <v>87512</v>
      </c>
      <c r="F8691" s="1">
        <v>42060</v>
      </c>
      <c r="G8691" s="1">
        <v>42685</v>
      </c>
      <c r="H8691">
        <v>213063</v>
      </c>
      <c r="I8691" t="s">
        <v>17</v>
      </c>
      <c r="J8691" s="2">
        <v>42685.40415509259</v>
      </c>
    </row>
    <row r="8692" spans="1:10" hidden="1" x14ac:dyDescent="0.3">
      <c r="A8692" t="s">
        <v>2236</v>
      </c>
      <c r="B8692" t="s">
        <v>342</v>
      </c>
      <c r="C8692" t="s">
        <v>996</v>
      </c>
      <c r="D8692" t="s">
        <v>1085</v>
      </c>
      <c r="E8692">
        <v>87513</v>
      </c>
      <c r="F8692" s="1">
        <v>42060</v>
      </c>
      <c r="G8692" s="1">
        <v>42685</v>
      </c>
      <c r="H8692">
        <v>213067</v>
      </c>
      <c r="I8692" t="s">
        <v>14</v>
      </c>
      <c r="J8692" s="2">
        <v>42699.409375000003</v>
      </c>
    </row>
    <row r="8693" spans="1:10" hidden="1" x14ac:dyDescent="0.3">
      <c r="A8693" t="s">
        <v>2236</v>
      </c>
      <c r="B8693" t="s">
        <v>342</v>
      </c>
      <c r="C8693" t="s">
        <v>996</v>
      </c>
      <c r="D8693" t="s">
        <v>1085</v>
      </c>
      <c r="E8693">
        <v>87513</v>
      </c>
      <c r="F8693" s="1">
        <v>42060</v>
      </c>
      <c r="G8693" s="1">
        <v>42699</v>
      </c>
      <c r="H8693">
        <v>215395</v>
      </c>
      <c r="I8693" t="s">
        <v>17</v>
      </c>
      <c r="J8693" s="2">
        <v>42699.409375000003</v>
      </c>
    </row>
    <row r="8694" spans="1:10" hidden="1" x14ac:dyDescent="0.3">
      <c r="A8694" t="s">
        <v>2236</v>
      </c>
      <c r="B8694" t="s">
        <v>342</v>
      </c>
      <c r="C8694" t="s">
        <v>996</v>
      </c>
      <c r="D8694" t="s">
        <v>1086</v>
      </c>
      <c r="E8694">
        <v>87514</v>
      </c>
      <c r="F8694" s="1">
        <v>42060</v>
      </c>
      <c r="G8694" s="1">
        <v>42685</v>
      </c>
      <c r="H8694">
        <v>213071</v>
      </c>
      <c r="I8694" t="s">
        <v>17</v>
      </c>
      <c r="J8694" s="2">
        <v>42685.410567129627</v>
      </c>
    </row>
    <row r="8695" spans="1:10" hidden="1" x14ac:dyDescent="0.3">
      <c r="A8695" t="s">
        <v>2236</v>
      </c>
      <c r="B8695" t="s">
        <v>342</v>
      </c>
      <c r="C8695" t="s">
        <v>996</v>
      </c>
      <c r="D8695" t="s">
        <v>1087</v>
      </c>
      <c r="E8695">
        <v>87519</v>
      </c>
      <c r="F8695" s="1">
        <v>42060</v>
      </c>
      <c r="G8695" s="1">
        <v>42685</v>
      </c>
      <c r="H8695">
        <v>213073</v>
      </c>
      <c r="I8695" t="s">
        <v>14</v>
      </c>
      <c r="J8695" s="2">
        <v>42685.4137962963</v>
      </c>
    </row>
    <row r="8696" spans="1:10" hidden="1" x14ac:dyDescent="0.3">
      <c r="A8696" t="s">
        <v>2236</v>
      </c>
      <c r="B8696" t="s">
        <v>342</v>
      </c>
      <c r="C8696" t="s">
        <v>996</v>
      </c>
      <c r="D8696" t="s">
        <v>1088</v>
      </c>
      <c r="E8696">
        <v>87521</v>
      </c>
      <c r="F8696" s="1">
        <v>42060</v>
      </c>
      <c r="G8696" s="1">
        <v>42685</v>
      </c>
      <c r="H8696">
        <v>213075</v>
      </c>
      <c r="I8696" t="s">
        <v>17</v>
      </c>
      <c r="J8696" s="2">
        <v>42685.418981481482</v>
      </c>
    </row>
    <row r="8697" spans="1:10" hidden="1" x14ac:dyDescent="0.3">
      <c r="A8697" t="s">
        <v>2236</v>
      </c>
      <c r="B8697" t="s">
        <v>269</v>
      </c>
      <c r="C8697" t="s">
        <v>996</v>
      </c>
      <c r="D8697" t="s">
        <v>997</v>
      </c>
      <c r="E8697">
        <v>84588</v>
      </c>
      <c r="F8697" s="1">
        <v>42058</v>
      </c>
      <c r="G8697" s="1">
        <v>42685</v>
      </c>
      <c r="H8697">
        <v>212945</v>
      </c>
      <c r="I8697" t="s">
        <v>17</v>
      </c>
      <c r="J8697" s="2">
        <v>42685.242071759261</v>
      </c>
    </row>
    <row r="8698" spans="1:10" hidden="1" x14ac:dyDescent="0.3">
      <c r="A8698" t="s">
        <v>2236</v>
      </c>
      <c r="B8698" t="s">
        <v>269</v>
      </c>
      <c r="C8698" t="s">
        <v>996</v>
      </c>
      <c r="D8698" t="s">
        <v>998</v>
      </c>
      <c r="E8698">
        <v>84589</v>
      </c>
      <c r="F8698" s="1">
        <v>42058</v>
      </c>
      <c r="G8698" s="1">
        <v>42685</v>
      </c>
      <c r="H8698">
        <v>212956</v>
      </c>
      <c r="I8698" t="s">
        <v>17</v>
      </c>
      <c r="J8698" s="2">
        <v>42685.247118055559</v>
      </c>
    </row>
    <row r="8699" spans="1:10" hidden="1" x14ac:dyDescent="0.3">
      <c r="A8699" t="s">
        <v>2236</v>
      </c>
      <c r="B8699" t="s">
        <v>269</v>
      </c>
      <c r="C8699" t="s">
        <v>996</v>
      </c>
      <c r="D8699" t="s">
        <v>999</v>
      </c>
      <c r="E8699">
        <v>84590</v>
      </c>
      <c r="F8699" s="1">
        <v>42058</v>
      </c>
      <c r="G8699" s="1">
        <v>42685</v>
      </c>
      <c r="H8699">
        <v>212960</v>
      </c>
      <c r="I8699" t="s">
        <v>17</v>
      </c>
      <c r="J8699" s="2">
        <v>42685.264826388891</v>
      </c>
    </row>
    <row r="8700" spans="1:10" hidden="1" x14ac:dyDescent="0.3">
      <c r="A8700" t="s">
        <v>2236</v>
      </c>
      <c r="B8700" t="s">
        <v>269</v>
      </c>
      <c r="C8700" t="s">
        <v>996</v>
      </c>
      <c r="D8700" t="s">
        <v>1000</v>
      </c>
      <c r="E8700">
        <v>84600</v>
      </c>
      <c r="F8700" s="1">
        <v>42058</v>
      </c>
      <c r="G8700" s="1">
        <v>42685</v>
      </c>
      <c r="H8700">
        <v>212976</v>
      </c>
      <c r="I8700" t="s">
        <v>17</v>
      </c>
      <c r="J8700" s="2">
        <v>42685.267141203702</v>
      </c>
    </row>
    <row r="8701" spans="1:10" hidden="1" x14ac:dyDescent="0.3">
      <c r="A8701" t="s">
        <v>2236</v>
      </c>
      <c r="B8701" t="s">
        <v>269</v>
      </c>
      <c r="C8701" t="s">
        <v>996</v>
      </c>
      <c r="D8701" t="s">
        <v>1001</v>
      </c>
      <c r="E8701">
        <v>84603</v>
      </c>
      <c r="F8701" s="1">
        <v>42058</v>
      </c>
      <c r="G8701" s="1">
        <v>42685</v>
      </c>
      <c r="H8701">
        <v>212979</v>
      </c>
      <c r="I8701" t="s">
        <v>17</v>
      </c>
      <c r="J8701" s="2">
        <v>42685.274178240739</v>
      </c>
    </row>
    <row r="8702" spans="1:10" hidden="1" x14ac:dyDescent="0.3">
      <c r="A8702" t="s">
        <v>2236</v>
      </c>
      <c r="B8702" t="s">
        <v>269</v>
      </c>
      <c r="C8702" t="s">
        <v>996</v>
      </c>
      <c r="D8702" t="s">
        <v>1002</v>
      </c>
      <c r="E8702">
        <v>84604</v>
      </c>
      <c r="F8702" s="1">
        <v>42058</v>
      </c>
      <c r="G8702" s="1">
        <v>42685</v>
      </c>
      <c r="H8702">
        <v>212983</v>
      </c>
      <c r="I8702" t="s">
        <v>22</v>
      </c>
      <c r="J8702" s="2">
        <v>42685.291331018518</v>
      </c>
    </row>
    <row r="8703" spans="1:10" hidden="1" x14ac:dyDescent="0.3">
      <c r="A8703" t="s">
        <v>2236</v>
      </c>
      <c r="B8703" t="s">
        <v>269</v>
      </c>
      <c r="C8703" t="s">
        <v>996</v>
      </c>
      <c r="D8703" t="s">
        <v>1002</v>
      </c>
      <c r="E8703">
        <v>84604</v>
      </c>
      <c r="F8703" s="1">
        <v>42058</v>
      </c>
      <c r="G8703" s="1">
        <v>42685</v>
      </c>
      <c r="H8703">
        <v>212987</v>
      </c>
      <c r="I8703" t="s">
        <v>17</v>
      </c>
      <c r="J8703" s="2">
        <v>42685.291331018518</v>
      </c>
    </row>
    <row r="8704" spans="1:10" hidden="1" x14ac:dyDescent="0.3">
      <c r="A8704" t="s">
        <v>2236</v>
      </c>
      <c r="B8704" t="s">
        <v>269</v>
      </c>
      <c r="C8704" t="s">
        <v>996</v>
      </c>
      <c r="D8704" t="s">
        <v>1003</v>
      </c>
      <c r="E8704">
        <v>84605</v>
      </c>
      <c r="F8704" s="1">
        <v>42058</v>
      </c>
      <c r="G8704" s="1">
        <v>42685</v>
      </c>
      <c r="H8704">
        <v>213019</v>
      </c>
      <c r="I8704" t="s">
        <v>17</v>
      </c>
      <c r="J8704" s="2">
        <v>42685.327743055554</v>
      </c>
    </row>
    <row r="8705" spans="1:10" hidden="1" x14ac:dyDescent="0.3">
      <c r="A8705" t="s">
        <v>2236</v>
      </c>
      <c r="B8705" t="s">
        <v>269</v>
      </c>
      <c r="C8705" t="s">
        <v>996</v>
      </c>
      <c r="D8705" t="s">
        <v>1004</v>
      </c>
      <c r="E8705">
        <v>84606</v>
      </c>
      <c r="F8705" s="1">
        <v>42058</v>
      </c>
      <c r="G8705" s="1">
        <v>42685</v>
      </c>
      <c r="H8705">
        <v>213024</v>
      </c>
      <c r="I8705" t="s">
        <v>17</v>
      </c>
      <c r="J8705" s="2">
        <v>42685.330266203702</v>
      </c>
    </row>
    <row r="8706" spans="1:10" hidden="1" x14ac:dyDescent="0.3">
      <c r="A8706" t="s">
        <v>2236</v>
      </c>
      <c r="B8706" t="s">
        <v>269</v>
      </c>
      <c r="C8706" t="s">
        <v>996</v>
      </c>
      <c r="D8706" t="s">
        <v>1005</v>
      </c>
      <c r="E8706">
        <v>84607</v>
      </c>
      <c r="F8706" s="1">
        <v>42058</v>
      </c>
      <c r="G8706" s="1">
        <v>42685</v>
      </c>
      <c r="H8706">
        <v>213027</v>
      </c>
      <c r="I8706" t="s">
        <v>17</v>
      </c>
      <c r="J8706" s="2">
        <v>42685.336076388892</v>
      </c>
    </row>
    <row r="8707" spans="1:10" hidden="1" x14ac:dyDescent="0.3">
      <c r="A8707" t="s">
        <v>2236</v>
      </c>
      <c r="B8707" t="s">
        <v>269</v>
      </c>
      <c r="C8707" t="s">
        <v>996</v>
      </c>
      <c r="D8707" t="s">
        <v>1006</v>
      </c>
      <c r="E8707">
        <v>84608</v>
      </c>
      <c r="F8707" s="1">
        <v>42058</v>
      </c>
      <c r="G8707" s="1">
        <v>42685</v>
      </c>
      <c r="H8707">
        <v>213031</v>
      </c>
      <c r="I8707" t="s">
        <v>17</v>
      </c>
      <c r="J8707" s="2">
        <v>42685.343738425923</v>
      </c>
    </row>
    <row r="8708" spans="1:10" hidden="1" x14ac:dyDescent="0.3">
      <c r="A8708" t="s">
        <v>2236</v>
      </c>
      <c r="B8708" t="s">
        <v>269</v>
      </c>
      <c r="C8708" t="s">
        <v>996</v>
      </c>
      <c r="D8708" t="s">
        <v>1007</v>
      </c>
      <c r="E8708">
        <v>84609</v>
      </c>
      <c r="F8708" s="1">
        <v>42058</v>
      </c>
      <c r="G8708" s="1">
        <v>42685</v>
      </c>
      <c r="H8708">
        <v>213000</v>
      </c>
      <c r="I8708" t="s">
        <v>17</v>
      </c>
      <c r="J8708" s="2">
        <v>42685.299062500002</v>
      </c>
    </row>
    <row r="8709" spans="1:10" hidden="1" x14ac:dyDescent="0.3">
      <c r="A8709" t="s">
        <v>2236</v>
      </c>
      <c r="B8709" t="s">
        <v>269</v>
      </c>
      <c r="C8709" t="s">
        <v>996</v>
      </c>
      <c r="D8709" t="s">
        <v>1008</v>
      </c>
      <c r="E8709">
        <v>84610</v>
      </c>
      <c r="F8709" s="1">
        <v>42058</v>
      </c>
      <c r="G8709" s="1">
        <v>42685</v>
      </c>
      <c r="H8709">
        <v>213008</v>
      </c>
      <c r="I8709" t="s">
        <v>17</v>
      </c>
      <c r="J8709" s="2">
        <v>42685.30541666667</v>
      </c>
    </row>
    <row r="8710" spans="1:10" hidden="1" x14ac:dyDescent="0.3">
      <c r="A8710" t="s">
        <v>2236</v>
      </c>
      <c r="B8710" t="s">
        <v>269</v>
      </c>
      <c r="C8710" t="s">
        <v>996</v>
      </c>
      <c r="D8710" t="s">
        <v>1009</v>
      </c>
      <c r="E8710">
        <v>84613</v>
      </c>
      <c r="F8710" s="1">
        <v>42058</v>
      </c>
      <c r="G8710" s="1">
        <v>42685</v>
      </c>
      <c r="H8710">
        <v>213012</v>
      </c>
      <c r="I8710" t="s">
        <v>17</v>
      </c>
      <c r="J8710" s="2">
        <v>42685.314189814817</v>
      </c>
    </row>
    <row r="8711" spans="1:10" hidden="1" x14ac:dyDescent="0.3">
      <c r="A8711" t="s">
        <v>2236</v>
      </c>
      <c r="B8711" t="s">
        <v>269</v>
      </c>
      <c r="C8711" t="s">
        <v>996</v>
      </c>
      <c r="D8711" t="s">
        <v>1010</v>
      </c>
      <c r="E8711">
        <v>84614</v>
      </c>
      <c r="F8711" s="1">
        <v>42058</v>
      </c>
      <c r="G8711" s="1">
        <v>42685</v>
      </c>
      <c r="H8711">
        <v>213016</v>
      </c>
      <c r="I8711" t="s">
        <v>17</v>
      </c>
      <c r="J8711" s="2">
        <v>42685.315486111111</v>
      </c>
    </row>
    <row r="8712" spans="1:10" hidden="1" x14ac:dyDescent="0.3">
      <c r="A8712" t="s">
        <v>2236</v>
      </c>
      <c r="B8712" t="s">
        <v>256</v>
      </c>
      <c r="C8712" t="s">
        <v>996</v>
      </c>
      <c r="D8712" t="s">
        <v>1016</v>
      </c>
      <c r="E8712">
        <v>84558</v>
      </c>
      <c r="F8712" s="1">
        <v>42058</v>
      </c>
      <c r="G8712" s="1">
        <v>42685</v>
      </c>
      <c r="H8712">
        <v>213035</v>
      </c>
      <c r="I8712" t="s">
        <v>17</v>
      </c>
      <c r="J8712" s="2">
        <v>42685.366377314815</v>
      </c>
    </row>
    <row r="8713" spans="1:10" hidden="1" x14ac:dyDescent="0.3">
      <c r="A8713" t="s">
        <v>2236</v>
      </c>
      <c r="B8713" t="s">
        <v>256</v>
      </c>
      <c r="C8713" t="s">
        <v>996</v>
      </c>
      <c r="D8713" t="s">
        <v>1017</v>
      </c>
      <c r="E8713">
        <v>84559</v>
      </c>
      <c r="F8713" s="1">
        <v>42058</v>
      </c>
      <c r="G8713" s="1">
        <v>42685</v>
      </c>
      <c r="H8713">
        <v>213041</v>
      </c>
      <c r="I8713" t="s">
        <v>17</v>
      </c>
      <c r="J8713" s="2">
        <v>42685.406875000001</v>
      </c>
    </row>
    <row r="8714" spans="1:10" hidden="1" x14ac:dyDescent="0.3">
      <c r="A8714" t="s">
        <v>2236</v>
      </c>
      <c r="B8714" t="s">
        <v>385</v>
      </c>
      <c r="C8714" t="s">
        <v>996</v>
      </c>
      <c r="D8714" t="s">
        <v>1089</v>
      </c>
      <c r="E8714">
        <v>85853</v>
      </c>
      <c r="F8714" s="1">
        <v>42058</v>
      </c>
      <c r="G8714" s="1">
        <v>42689</v>
      </c>
      <c r="H8714">
        <v>213246</v>
      </c>
      <c r="I8714" t="s">
        <v>17</v>
      </c>
      <c r="J8714" s="2">
        <v>42689.354363425926</v>
      </c>
    </row>
    <row r="8715" spans="1:10" hidden="1" x14ac:dyDescent="0.3">
      <c r="A8715" t="s">
        <v>2236</v>
      </c>
      <c r="B8715" t="s">
        <v>385</v>
      </c>
      <c r="C8715" t="s">
        <v>996</v>
      </c>
      <c r="D8715" t="s">
        <v>1090</v>
      </c>
      <c r="E8715">
        <v>85860</v>
      </c>
      <c r="F8715" s="1">
        <v>42058</v>
      </c>
      <c r="G8715" s="1">
        <v>42689</v>
      </c>
      <c r="H8715">
        <v>213250</v>
      </c>
      <c r="I8715" t="s">
        <v>17</v>
      </c>
      <c r="J8715" s="2">
        <v>42689.359456018516</v>
      </c>
    </row>
    <row r="8716" spans="1:10" hidden="1" x14ac:dyDescent="0.3">
      <c r="A8716" t="s">
        <v>2236</v>
      </c>
      <c r="B8716" t="s">
        <v>385</v>
      </c>
      <c r="C8716" t="s">
        <v>996</v>
      </c>
      <c r="D8716" t="s">
        <v>1091</v>
      </c>
      <c r="E8716">
        <v>85861</v>
      </c>
      <c r="F8716" s="1">
        <v>42058</v>
      </c>
      <c r="G8716" s="1">
        <v>42689</v>
      </c>
      <c r="H8716">
        <v>213252</v>
      </c>
      <c r="I8716" t="s">
        <v>17</v>
      </c>
      <c r="J8716" s="2">
        <v>42689.365694444445</v>
      </c>
    </row>
    <row r="8717" spans="1:10" hidden="1" x14ac:dyDescent="0.3">
      <c r="A8717" t="s">
        <v>2236</v>
      </c>
      <c r="B8717" t="s">
        <v>385</v>
      </c>
      <c r="C8717" t="s">
        <v>996</v>
      </c>
      <c r="D8717" t="s">
        <v>1092</v>
      </c>
      <c r="E8717">
        <v>85865</v>
      </c>
      <c r="F8717" s="1">
        <v>42058</v>
      </c>
      <c r="G8717" s="1">
        <v>42689</v>
      </c>
      <c r="H8717">
        <v>213256</v>
      </c>
      <c r="I8717" t="s">
        <v>17</v>
      </c>
      <c r="J8717" s="2">
        <v>42689.372754629629</v>
      </c>
    </row>
    <row r="8718" spans="1:10" hidden="1" x14ac:dyDescent="0.3">
      <c r="A8718" t="s">
        <v>2236</v>
      </c>
      <c r="B8718" t="s">
        <v>385</v>
      </c>
      <c r="C8718" t="s">
        <v>996</v>
      </c>
      <c r="D8718" t="s">
        <v>1093</v>
      </c>
      <c r="E8718">
        <v>85868</v>
      </c>
      <c r="F8718" s="1">
        <v>42058</v>
      </c>
      <c r="G8718" s="1">
        <v>42689</v>
      </c>
      <c r="H8718">
        <v>213261</v>
      </c>
      <c r="I8718" t="s">
        <v>17</v>
      </c>
      <c r="J8718" s="2">
        <v>42689.380312499998</v>
      </c>
    </row>
    <row r="8719" spans="1:10" hidden="1" x14ac:dyDescent="0.3">
      <c r="A8719" t="s">
        <v>2236</v>
      </c>
      <c r="B8719" t="s">
        <v>385</v>
      </c>
      <c r="C8719" t="s">
        <v>996</v>
      </c>
      <c r="D8719" t="s">
        <v>1094</v>
      </c>
      <c r="E8719">
        <v>85869</v>
      </c>
      <c r="F8719" s="1">
        <v>42058</v>
      </c>
      <c r="G8719" s="1">
        <v>42689</v>
      </c>
      <c r="H8719">
        <v>213349</v>
      </c>
      <c r="I8719" t="s">
        <v>17</v>
      </c>
      <c r="J8719" s="2">
        <v>42689.556030092594</v>
      </c>
    </row>
    <row r="8720" spans="1:10" hidden="1" x14ac:dyDescent="0.3">
      <c r="A8720" t="s">
        <v>2236</v>
      </c>
      <c r="B8720" t="s">
        <v>385</v>
      </c>
      <c r="C8720" t="s">
        <v>996</v>
      </c>
      <c r="D8720" t="s">
        <v>1095</v>
      </c>
      <c r="E8720">
        <v>85871</v>
      </c>
      <c r="F8720" s="1">
        <v>42058</v>
      </c>
      <c r="G8720" s="1">
        <v>42689</v>
      </c>
      <c r="H8720">
        <v>213351</v>
      </c>
      <c r="I8720" t="s">
        <v>17</v>
      </c>
      <c r="J8720" s="2">
        <v>42689.561666666668</v>
      </c>
    </row>
    <row r="8721" spans="1:10" hidden="1" x14ac:dyDescent="0.3">
      <c r="A8721" t="s">
        <v>2236</v>
      </c>
      <c r="B8721" t="s">
        <v>385</v>
      </c>
      <c r="C8721" t="s">
        <v>996</v>
      </c>
      <c r="D8721" t="s">
        <v>1096</v>
      </c>
      <c r="E8721">
        <v>85872</v>
      </c>
      <c r="F8721" s="1">
        <v>42058</v>
      </c>
      <c r="G8721" s="1">
        <v>42689</v>
      </c>
      <c r="H8721">
        <v>213356</v>
      </c>
      <c r="I8721" t="s">
        <v>14</v>
      </c>
      <c r="J8721" s="2">
        <v>42699.390787037039</v>
      </c>
    </row>
    <row r="8722" spans="1:10" hidden="1" x14ac:dyDescent="0.3">
      <c r="A8722" t="s">
        <v>2236</v>
      </c>
      <c r="B8722" t="s">
        <v>385</v>
      </c>
      <c r="C8722" t="s">
        <v>996</v>
      </c>
      <c r="D8722" t="s">
        <v>1096</v>
      </c>
      <c r="E8722">
        <v>85872</v>
      </c>
      <c r="F8722" s="1">
        <v>42058</v>
      </c>
      <c r="G8722" s="1">
        <v>42699</v>
      </c>
      <c r="H8722">
        <v>215382</v>
      </c>
      <c r="I8722" t="s">
        <v>17</v>
      </c>
      <c r="J8722" s="2">
        <v>42699.390787037039</v>
      </c>
    </row>
    <row r="8723" spans="1:10" hidden="1" x14ac:dyDescent="0.3">
      <c r="A8723" t="s">
        <v>2236</v>
      </c>
      <c r="B8723" t="s">
        <v>385</v>
      </c>
      <c r="C8723" t="s">
        <v>996</v>
      </c>
      <c r="D8723" t="s">
        <v>1097</v>
      </c>
      <c r="E8723">
        <v>85873</v>
      </c>
      <c r="F8723" s="1">
        <v>42058</v>
      </c>
      <c r="G8723" s="1">
        <v>42689</v>
      </c>
      <c r="H8723">
        <v>213357</v>
      </c>
      <c r="I8723" t="s">
        <v>14</v>
      </c>
      <c r="J8723" s="2">
        <v>42699.392129629632</v>
      </c>
    </row>
    <row r="8724" spans="1:10" hidden="1" x14ac:dyDescent="0.3">
      <c r="A8724" t="s">
        <v>2236</v>
      </c>
      <c r="B8724" t="s">
        <v>385</v>
      </c>
      <c r="C8724" t="s">
        <v>996</v>
      </c>
      <c r="D8724" t="s">
        <v>1097</v>
      </c>
      <c r="E8724">
        <v>85873</v>
      </c>
      <c r="F8724" s="1">
        <v>42058</v>
      </c>
      <c r="G8724" s="1">
        <v>42699</v>
      </c>
      <c r="H8724">
        <v>215385</v>
      </c>
      <c r="I8724" t="s">
        <v>17</v>
      </c>
      <c r="J8724" s="2">
        <v>42699.392129629632</v>
      </c>
    </row>
    <row r="8725" spans="1:10" hidden="1" x14ac:dyDescent="0.3">
      <c r="A8725" t="s">
        <v>2236</v>
      </c>
      <c r="B8725" t="s">
        <v>385</v>
      </c>
      <c r="C8725" t="s">
        <v>996</v>
      </c>
      <c r="D8725" t="s">
        <v>1098</v>
      </c>
      <c r="E8725">
        <v>85875</v>
      </c>
      <c r="F8725" s="1">
        <v>42058</v>
      </c>
      <c r="G8725" s="1">
        <v>42689</v>
      </c>
      <c r="H8725">
        <v>213359</v>
      </c>
      <c r="I8725" t="s">
        <v>17</v>
      </c>
      <c r="J8725" s="2">
        <v>42689.572627314818</v>
      </c>
    </row>
    <row r="8726" spans="1:10" hidden="1" x14ac:dyDescent="0.3">
      <c r="A8726" t="s">
        <v>2236</v>
      </c>
      <c r="B8726" t="s">
        <v>399</v>
      </c>
      <c r="C8726" t="s">
        <v>996</v>
      </c>
      <c r="D8726" t="s">
        <v>1116</v>
      </c>
      <c r="E8726">
        <v>87200</v>
      </c>
      <c r="F8726" s="1">
        <v>42060</v>
      </c>
      <c r="G8726" s="1">
        <v>42690</v>
      </c>
      <c r="H8726">
        <v>213418</v>
      </c>
      <c r="I8726" t="s">
        <v>17</v>
      </c>
      <c r="J8726" s="2">
        <v>42690.177349537036</v>
      </c>
    </row>
    <row r="8727" spans="1:10" hidden="1" x14ac:dyDescent="0.3">
      <c r="A8727" t="s">
        <v>2236</v>
      </c>
      <c r="B8727" t="s">
        <v>399</v>
      </c>
      <c r="C8727" t="s">
        <v>996</v>
      </c>
      <c r="D8727" t="s">
        <v>1117</v>
      </c>
      <c r="E8727">
        <v>87202</v>
      </c>
      <c r="F8727" s="1">
        <v>42060</v>
      </c>
      <c r="G8727" s="1">
        <v>42690</v>
      </c>
      <c r="H8727">
        <v>213423</v>
      </c>
      <c r="I8727" t="s">
        <v>17</v>
      </c>
      <c r="J8727" s="2">
        <v>42690.180196759262</v>
      </c>
    </row>
    <row r="8728" spans="1:10" hidden="1" x14ac:dyDescent="0.3">
      <c r="A8728" t="s">
        <v>2236</v>
      </c>
      <c r="B8728" t="s">
        <v>399</v>
      </c>
      <c r="C8728" t="s">
        <v>996</v>
      </c>
      <c r="D8728" t="s">
        <v>1118</v>
      </c>
      <c r="E8728">
        <v>87203</v>
      </c>
      <c r="F8728" s="1">
        <v>42060</v>
      </c>
      <c r="G8728" s="1">
        <v>42690</v>
      </c>
      <c r="H8728">
        <v>213428</v>
      </c>
      <c r="I8728" t="s">
        <v>17</v>
      </c>
      <c r="J8728" s="2">
        <v>42690.182893518519</v>
      </c>
    </row>
    <row r="8729" spans="1:10" hidden="1" x14ac:dyDescent="0.3">
      <c r="A8729" t="s">
        <v>2236</v>
      </c>
      <c r="B8729" t="s">
        <v>399</v>
      </c>
      <c r="C8729" t="s">
        <v>996</v>
      </c>
      <c r="D8729" t="s">
        <v>1119</v>
      </c>
      <c r="E8729">
        <v>87206</v>
      </c>
      <c r="F8729" s="1">
        <v>42060</v>
      </c>
      <c r="G8729" s="1">
        <v>42690</v>
      </c>
      <c r="H8729">
        <v>213431</v>
      </c>
      <c r="I8729" t="s">
        <v>17</v>
      </c>
      <c r="J8729" s="2">
        <v>42690.185798611114</v>
      </c>
    </row>
    <row r="8730" spans="1:10" hidden="1" x14ac:dyDescent="0.3">
      <c r="A8730" t="s">
        <v>2236</v>
      </c>
      <c r="B8730" t="s">
        <v>399</v>
      </c>
      <c r="C8730" t="s">
        <v>996</v>
      </c>
      <c r="D8730" t="s">
        <v>1120</v>
      </c>
      <c r="E8730">
        <v>87207</v>
      </c>
      <c r="F8730" s="1">
        <v>42060</v>
      </c>
      <c r="G8730" s="1">
        <v>42690</v>
      </c>
      <c r="H8730">
        <v>213433</v>
      </c>
      <c r="I8730" t="s">
        <v>17</v>
      </c>
      <c r="J8730" s="2">
        <v>42690.192731481482</v>
      </c>
    </row>
    <row r="8731" spans="1:10" hidden="1" x14ac:dyDescent="0.3">
      <c r="A8731" t="s">
        <v>2236</v>
      </c>
      <c r="B8731" t="s">
        <v>399</v>
      </c>
      <c r="C8731" t="s">
        <v>996</v>
      </c>
      <c r="D8731" t="s">
        <v>1121</v>
      </c>
      <c r="E8731">
        <v>87208</v>
      </c>
      <c r="F8731" s="1">
        <v>42060</v>
      </c>
      <c r="G8731" s="1">
        <v>42690</v>
      </c>
      <c r="H8731">
        <v>213438</v>
      </c>
      <c r="I8731" t="s">
        <v>17</v>
      </c>
      <c r="J8731" s="2">
        <v>42690.20103009259</v>
      </c>
    </row>
    <row r="8732" spans="1:10" hidden="1" x14ac:dyDescent="0.3">
      <c r="A8732" t="s">
        <v>2236</v>
      </c>
      <c r="B8732" t="s">
        <v>399</v>
      </c>
      <c r="C8732" t="s">
        <v>996</v>
      </c>
      <c r="D8732" t="s">
        <v>1122</v>
      </c>
      <c r="E8732">
        <v>87213</v>
      </c>
      <c r="F8732" s="1">
        <v>42060</v>
      </c>
      <c r="G8732" s="1">
        <v>42690</v>
      </c>
      <c r="H8732">
        <v>213444</v>
      </c>
      <c r="I8732" t="s">
        <v>17</v>
      </c>
      <c r="J8732" s="2">
        <v>42690.208831018521</v>
      </c>
    </row>
    <row r="8733" spans="1:10" hidden="1" x14ac:dyDescent="0.3">
      <c r="A8733" t="s">
        <v>2236</v>
      </c>
      <c r="B8733" t="s">
        <v>399</v>
      </c>
      <c r="C8733" t="s">
        <v>996</v>
      </c>
      <c r="D8733" t="s">
        <v>1123</v>
      </c>
      <c r="E8733">
        <v>87217</v>
      </c>
      <c r="F8733" s="1">
        <v>42060</v>
      </c>
      <c r="G8733" s="1">
        <v>42690</v>
      </c>
      <c r="H8733">
        <v>213449</v>
      </c>
      <c r="I8733" t="s">
        <v>14</v>
      </c>
      <c r="J8733" s="2">
        <v>42699.381678240738</v>
      </c>
    </row>
    <row r="8734" spans="1:10" hidden="1" x14ac:dyDescent="0.3">
      <c r="A8734" t="s">
        <v>2236</v>
      </c>
      <c r="B8734" t="s">
        <v>399</v>
      </c>
      <c r="C8734" t="s">
        <v>996</v>
      </c>
      <c r="D8734" t="s">
        <v>1123</v>
      </c>
      <c r="E8734">
        <v>87217</v>
      </c>
      <c r="F8734" s="1">
        <v>42060</v>
      </c>
      <c r="G8734" s="1">
        <v>42699</v>
      </c>
      <c r="H8734">
        <v>215366</v>
      </c>
      <c r="I8734" t="s">
        <v>17</v>
      </c>
      <c r="J8734" s="2">
        <v>42699.381678240738</v>
      </c>
    </row>
    <row r="8735" spans="1:10" hidden="1" x14ac:dyDescent="0.3">
      <c r="A8735" t="s">
        <v>2236</v>
      </c>
      <c r="B8735" t="s">
        <v>399</v>
      </c>
      <c r="C8735" t="s">
        <v>996</v>
      </c>
      <c r="D8735" t="s">
        <v>1124</v>
      </c>
      <c r="E8735">
        <v>87220</v>
      </c>
      <c r="F8735" s="1">
        <v>42060</v>
      </c>
      <c r="G8735" s="1">
        <v>42690</v>
      </c>
      <c r="H8735">
        <v>213452</v>
      </c>
      <c r="I8735" t="s">
        <v>17</v>
      </c>
      <c r="J8735" s="2">
        <v>42690.239872685182</v>
      </c>
    </row>
    <row r="8736" spans="1:10" hidden="1" x14ac:dyDescent="0.3">
      <c r="A8736" t="s">
        <v>2236</v>
      </c>
      <c r="B8736" t="s">
        <v>370</v>
      </c>
      <c r="C8736" t="s">
        <v>996</v>
      </c>
      <c r="D8736" t="s">
        <v>1103</v>
      </c>
      <c r="E8736">
        <v>87165</v>
      </c>
      <c r="F8736" s="1">
        <v>42060</v>
      </c>
      <c r="G8736" s="1">
        <v>42690</v>
      </c>
      <c r="H8736">
        <v>213491</v>
      </c>
      <c r="I8736" t="s">
        <v>17</v>
      </c>
      <c r="J8736" s="2">
        <v>42690.271932870368</v>
      </c>
    </row>
    <row r="8737" spans="1:10" hidden="1" x14ac:dyDescent="0.3">
      <c r="A8737" t="s">
        <v>2236</v>
      </c>
      <c r="B8737" t="s">
        <v>370</v>
      </c>
      <c r="C8737" t="s">
        <v>996</v>
      </c>
      <c r="D8737" t="s">
        <v>1104</v>
      </c>
      <c r="E8737">
        <v>87166</v>
      </c>
      <c r="F8737" s="1">
        <v>42060</v>
      </c>
      <c r="G8737" s="1">
        <v>42690</v>
      </c>
      <c r="H8737">
        <v>213499</v>
      </c>
      <c r="I8737" t="s">
        <v>17</v>
      </c>
      <c r="J8737" s="2">
        <v>42690.274548611109</v>
      </c>
    </row>
    <row r="8738" spans="1:10" hidden="1" x14ac:dyDescent="0.3">
      <c r="A8738" t="s">
        <v>2236</v>
      </c>
      <c r="B8738" t="s">
        <v>370</v>
      </c>
      <c r="C8738" t="s">
        <v>996</v>
      </c>
      <c r="D8738" t="s">
        <v>1105</v>
      </c>
      <c r="E8738">
        <v>87167</v>
      </c>
      <c r="F8738" s="1">
        <v>42060</v>
      </c>
      <c r="G8738" s="1">
        <v>42690</v>
      </c>
      <c r="H8738">
        <v>213502</v>
      </c>
      <c r="I8738" t="s">
        <v>17</v>
      </c>
      <c r="J8738" s="2">
        <v>42690.279988425929</v>
      </c>
    </row>
    <row r="8739" spans="1:10" hidden="1" x14ac:dyDescent="0.3">
      <c r="A8739" t="s">
        <v>2236</v>
      </c>
      <c r="B8739" t="s">
        <v>370</v>
      </c>
      <c r="C8739" t="s">
        <v>996</v>
      </c>
      <c r="D8739" t="s">
        <v>1106</v>
      </c>
      <c r="E8739">
        <v>87168</v>
      </c>
      <c r="F8739" s="1">
        <v>42060</v>
      </c>
      <c r="G8739" s="1">
        <v>42690</v>
      </c>
      <c r="H8739">
        <v>213505</v>
      </c>
      <c r="I8739" t="s">
        <v>17</v>
      </c>
      <c r="J8739" s="2">
        <v>42690.285486111112</v>
      </c>
    </row>
    <row r="8740" spans="1:10" hidden="1" x14ac:dyDescent="0.3">
      <c r="A8740" t="s">
        <v>2236</v>
      </c>
      <c r="B8740" t="s">
        <v>370</v>
      </c>
      <c r="C8740" t="s">
        <v>996</v>
      </c>
      <c r="D8740" t="s">
        <v>1107</v>
      </c>
      <c r="E8740">
        <v>87171</v>
      </c>
      <c r="F8740" s="1">
        <v>42060</v>
      </c>
      <c r="G8740" s="1">
        <v>42690</v>
      </c>
      <c r="H8740">
        <v>213508</v>
      </c>
      <c r="I8740" t="s">
        <v>14</v>
      </c>
      <c r="J8740" s="2">
        <v>42690.342083333337</v>
      </c>
    </row>
    <row r="8741" spans="1:10" hidden="1" x14ac:dyDescent="0.3">
      <c r="A8741" t="s">
        <v>2236</v>
      </c>
      <c r="B8741" t="s">
        <v>370</v>
      </c>
      <c r="C8741" t="s">
        <v>996</v>
      </c>
      <c r="D8741" t="s">
        <v>1107</v>
      </c>
      <c r="E8741">
        <v>87171</v>
      </c>
      <c r="F8741" s="1">
        <v>42060</v>
      </c>
      <c r="G8741" s="1">
        <v>42690</v>
      </c>
      <c r="H8741">
        <v>213519</v>
      </c>
      <c r="I8741" t="s">
        <v>17</v>
      </c>
      <c r="J8741" s="2">
        <v>42690.342083333337</v>
      </c>
    </row>
    <row r="8742" spans="1:10" hidden="1" x14ac:dyDescent="0.3">
      <c r="A8742" t="s">
        <v>2236</v>
      </c>
      <c r="B8742" t="s">
        <v>370</v>
      </c>
      <c r="C8742" t="s">
        <v>996</v>
      </c>
      <c r="D8742" t="s">
        <v>1108</v>
      </c>
      <c r="E8742">
        <v>87176</v>
      </c>
      <c r="F8742" s="1">
        <v>42060</v>
      </c>
      <c r="G8742" s="1">
        <v>42692</v>
      </c>
      <c r="H8742">
        <v>214091</v>
      </c>
      <c r="I8742" t="s">
        <v>17</v>
      </c>
      <c r="J8742" s="2">
        <v>42692.376481481479</v>
      </c>
    </row>
    <row r="8743" spans="1:10" hidden="1" x14ac:dyDescent="0.3">
      <c r="A8743" t="s">
        <v>2236</v>
      </c>
      <c r="B8743" t="s">
        <v>370</v>
      </c>
      <c r="C8743" t="s">
        <v>996</v>
      </c>
      <c r="D8743" t="s">
        <v>1109</v>
      </c>
      <c r="E8743">
        <v>87177</v>
      </c>
      <c r="F8743" s="1">
        <v>42060</v>
      </c>
      <c r="G8743" s="1">
        <v>42699</v>
      </c>
      <c r="H8743">
        <v>215185</v>
      </c>
      <c r="I8743" t="s">
        <v>133</v>
      </c>
      <c r="J8743" s="2">
        <v>42699.21465277778</v>
      </c>
    </row>
    <row r="8744" spans="1:10" hidden="1" x14ac:dyDescent="0.3">
      <c r="A8744" t="s">
        <v>2236</v>
      </c>
      <c r="B8744" t="s">
        <v>356</v>
      </c>
      <c r="C8744" t="s">
        <v>996</v>
      </c>
      <c r="D8744" t="s">
        <v>1110</v>
      </c>
      <c r="E8744">
        <v>87150</v>
      </c>
      <c r="F8744" s="1">
        <v>42060</v>
      </c>
      <c r="G8744" s="1">
        <v>42685</v>
      </c>
      <c r="H8744">
        <v>213083</v>
      </c>
      <c r="I8744" t="s">
        <v>14</v>
      </c>
      <c r="J8744" s="2">
        <v>42689.596886574072</v>
      </c>
    </row>
    <row r="8745" spans="1:10" hidden="1" x14ac:dyDescent="0.3">
      <c r="A8745" t="s">
        <v>2236</v>
      </c>
      <c r="B8745" t="s">
        <v>356</v>
      </c>
      <c r="C8745" t="s">
        <v>996</v>
      </c>
      <c r="D8745" t="s">
        <v>1110</v>
      </c>
      <c r="E8745">
        <v>87150</v>
      </c>
      <c r="F8745" s="1">
        <v>42060</v>
      </c>
      <c r="G8745" s="1">
        <v>42689</v>
      </c>
      <c r="H8745">
        <v>213344</v>
      </c>
      <c r="I8745" t="s">
        <v>22</v>
      </c>
      <c r="J8745" s="2">
        <v>42689.596886574072</v>
      </c>
    </row>
    <row r="8746" spans="1:10" hidden="1" x14ac:dyDescent="0.3">
      <c r="A8746" t="s">
        <v>2236</v>
      </c>
      <c r="B8746" t="s">
        <v>356</v>
      </c>
      <c r="C8746" t="s">
        <v>996</v>
      </c>
      <c r="D8746" t="s">
        <v>1110</v>
      </c>
      <c r="E8746">
        <v>87150</v>
      </c>
      <c r="F8746" s="1">
        <v>42060</v>
      </c>
      <c r="G8746" s="1">
        <v>42689</v>
      </c>
      <c r="H8746">
        <v>213345</v>
      </c>
      <c r="I8746" t="s">
        <v>14</v>
      </c>
      <c r="J8746" s="2">
        <v>42689.596886574072</v>
      </c>
    </row>
    <row r="8747" spans="1:10" hidden="1" x14ac:dyDescent="0.3">
      <c r="A8747" t="s">
        <v>2236</v>
      </c>
      <c r="B8747" t="s">
        <v>356</v>
      </c>
      <c r="C8747" t="s">
        <v>996</v>
      </c>
      <c r="D8747" t="s">
        <v>1110</v>
      </c>
      <c r="E8747">
        <v>87150</v>
      </c>
      <c r="F8747" s="1">
        <v>42060</v>
      </c>
      <c r="G8747" s="1">
        <v>42689</v>
      </c>
      <c r="H8747">
        <v>213366</v>
      </c>
      <c r="I8747" t="s">
        <v>22</v>
      </c>
      <c r="J8747" s="2">
        <v>42689.596886574072</v>
      </c>
    </row>
    <row r="8748" spans="1:10" hidden="1" x14ac:dyDescent="0.3">
      <c r="A8748" t="s">
        <v>2236</v>
      </c>
      <c r="B8748" t="s">
        <v>356</v>
      </c>
      <c r="C8748" t="s">
        <v>996</v>
      </c>
      <c r="D8748" t="s">
        <v>1110</v>
      </c>
      <c r="E8748">
        <v>87150</v>
      </c>
      <c r="F8748" s="1">
        <v>42060</v>
      </c>
      <c r="G8748" s="1">
        <v>42689</v>
      </c>
      <c r="H8748">
        <v>213372</v>
      </c>
      <c r="I8748" t="s">
        <v>17</v>
      </c>
      <c r="J8748" s="2">
        <v>42689.596886574072</v>
      </c>
    </row>
    <row r="8749" spans="1:10" hidden="1" x14ac:dyDescent="0.3">
      <c r="A8749" t="s">
        <v>2236</v>
      </c>
      <c r="B8749" t="s">
        <v>356</v>
      </c>
      <c r="C8749" t="s">
        <v>996</v>
      </c>
      <c r="D8749" t="s">
        <v>1111</v>
      </c>
      <c r="E8749">
        <v>87151</v>
      </c>
      <c r="F8749" s="1">
        <v>42060</v>
      </c>
      <c r="G8749" s="1">
        <v>42685</v>
      </c>
      <c r="H8749">
        <v>213084</v>
      </c>
      <c r="I8749" t="s">
        <v>14</v>
      </c>
      <c r="J8749" s="2">
        <v>42699.468969907408</v>
      </c>
    </row>
    <row r="8750" spans="1:10" hidden="1" x14ac:dyDescent="0.3">
      <c r="A8750" t="s">
        <v>2236</v>
      </c>
      <c r="B8750" t="s">
        <v>356</v>
      </c>
      <c r="C8750" t="s">
        <v>996</v>
      </c>
      <c r="D8750" t="s">
        <v>1111</v>
      </c>
      <c r="E8750">
        <v>87151</v>
      </c>
      <c r="F8750" s="1">
        <v>42060</v>
      </c>
      <c r="G8750" s="1">
        <v>42689</v>
      </c>
      <c r="H8750">
        <v>213376</v>
      </c>
      <c r="I8750" t="s">
        <v>14</v>
      </c>
      <c r="J8750" s="2">
        <v>42699.468969907408</v>
      </c>
    </row>
    <row r="8751" spans="1:10" hidden="1" x14ac:dyDescent="0.3">
      <c r="A8751" t="s">
        <v>2236</v>
      </c>
      <c r="B8751" t="s">
        <v>356</v>
      </c>
      <c r="C8751" t="s">
        <v>996</v>
      </c>
      <c r="D8751" t="s">
        <v>1111</v>
      </c>
      <c r="E8751">
        <v>87151</v>
      </c>
      <c r="F8751" s="1">
        <v>42060</v>
      </c>
      <c r="G8751" s="1">
        <v>42699</v>
      </c>
      <c r="H8751">
        <v>215488</v>
      </c>
      <c r="I8751" t="s">
        <v>17</v>
      </c>
      <c r="J8751" s="2">
        <v>42699.468969907408</v>
      </c>
    </row>
    <row r="8752" spans="1:10" hidden="1" x14ac:dyDescent="0.3">
      <c r="A8752" t="s">
        <v>2236</v>
      </c>
      <c r="B8752" t="s">
        <v>356</v>
      </c>
      <c r="C8752" t="s">
        <v>996</v>
      </c>
      <c r="D8752" t="s">
        <v>1112</v>
      </c>
      <c r="E8752">
        <v>87152</v>
      </c>
      <c r="F8752" s="1">
        <v>42060</v>
      </c>
      <c r="G8752" s="1">
        <v>42685</v>
      </c>
      <c r="H8752">
        <v>213087</v>
      </c>
      <c r="I8752" t="s">
        <v>14</v>
      </c>
      <c r="J8752" s="2">
        <v>42689.551712962966</v>
      </c>
    </row>
    <row r="8753" spans="1:10" hidden="1" x14ac:dyDescent="0.3">
      <c r="A8753" t="s">
        <v>2236</v>
      </c>
      <c r="B8753" t="s">
        <v>356</v>
      </c>
      <c r="C8753" t="s">
        <v>996</v>
      </c>
      <c r="D8753" t="s">
        <v>1112</v>
      </c>
      <c r="E8753">
        <v>87152</v>
      </c>
      <c r="F8753" s="1">
        <v>42060</v>
      </c>
      <c r="G8753" s="1">
        <v>42689</v>
      </c>
      <c r="H8753">
        <v>213347</v>
      </c>
      <c r="I8753" t="s">
        <v>17</v>
      </c>
      <c r="J8753" s="2">
        <v>42689.551712962966</v>
      </c>
    </row>
    <row r="8754" spans="1:10" hidden="1" x14ac:dyDescent="0.3">
      <c r="A8754" t="s">
        <v>2236</v>
      </c>
      <c r="B8754" t="s">
        <v>356</v>
      </c>
      <c r="C8754" t="s">
        <v>996</v>
      </c>
      <c r="D8754" t="s">
        <v>1113</v>
      </c>
      <c r="E8754">
        <v>87153</v>
      </c>
      <c r="F8754" s="1">
        <v>42060</v>
      </c>
      <c r="G8754" s="1">
        <v>42685</v>
      </c>
      <c r="H8754">
        <v>213089</v>
      </c>
      <c r="I8754" t="s">
        <v>14</v>
      </c>
      <c r="J8754" s="2">
        <v>42699.470555555556</v>
      </c>
    </row>
    <row r="8755" spans="1:10" hidden="1" x14ac:dyDescent="0.3">
      <c r="A8755" t="s">
        <v>2236</v>
      </c>
      <c r="B8755" t="s">
        <v>356</v>
      </c>
      <c r="C8755" t="s">
        <v>996</v>
      </c>
      <c r="D8755" t="s">
        <v>1113</v>
      </c>
      <c r="E8755">
        <v>87153</v>
      </c>
      <c r="F8755" s="1">
        <v>42060</v>
      </c>
      <c r="G8755" s="1">
        <v>42689</v>
      </c>
      <c r="H8755">
        <v>213350</v>
      </c>
      <c r="I8755" t="s">
        <v>14</v>
      </c>
      <c r="J8755" s="2">
        <v>42699.470555555556</v>
      </c>
    </row>
    <row r="8756" spans="1:10" hidden="1" x14ac:dyDescent="0.3">
      <c r="A8756" t="s">
        <v>2236</v>
      </c>
      <c r="B8756" t="s">
        <v>356</v>
      </c>
      <c r="C8756" t="s">
        <v>996</v>
      </c>
      <c r="D8756" t="s">
        <v>1113</v>
      </c>
      <c r="E8756">
        <v>87153</v>
      </c>
      <c r="F8756" s="1">
        <v>42060</v>
      </c>
      <c r="G8756" s="1">
        <v>42689</v>
      </c>
      <c r="H8756">
        <v>213380</v>
      </c>
      <c r="I8756" t="s">
        <v>14</v>
      </c>
      <c r="J8756" s="2">
        <v>42699.470555555556</v>
      </c>
    </row>
    <row r="8757" spans="1:10" hidden="1" x14ac:dyDescent="0.3">
      <c r="A8757" t="s">
        <v>2236</v>
      </c>
      <c r="B8757" t="s">
        <v>356</v>
      </c>
      <c r="C8757" t="s">
        <v>996</v>
      </c>
      <c r="D8757" t="s">
        <v>1113</v>
      </c>
      <c r="E8757">
        <v>87153</v>
      </c>
      <c r="F8757" s="1">
        <v>42060</v>
      </c>
      <c r="G8757" s="1">
        <v>42699</v>
      </c>
      <c r="H8757">
        <v>215491</v>
      </c>
      <c r="I8757" t="s">
        <v>17</v>
      </c>
      <c r="J8757" s="2">
        <v>42699.470555555556</v>
      </c>
    </row>
    <row r="8758" spans="1:10" hidden="1" x14ac:dyDescent="0.3">
      <c r="A8758" t="s">
        <v>2236</v>
      </c>
      <c r="B8758" t="s">
        <v>356</v>
      </c>
      <c r="C8758" t="s">
        <v>996</v>
      </c>
      <c r="D8758" t="s">
        <v>1114</v>
      </c>
      <c r="E8758">
        <v>87154</v>
      </c>
      <c r="F8758" s="1">
        <v>42060</v>
      </c>
      <c r="G8758" s="1">
        <v>42685</v>
      </c>
      <c r="H8758">
        <v>213091</v>
      </c>
      <c r="I8758" t="s">
        <v>14</v>
      </c>
      <c r="J8758" s="2">
        <v>42699.472962962966</v>
      </c>
    </row>
    <row r="8759" spans="1:10" hidden="1" x14ac:dyDescent="0.3">
      <c r="A8759" t="s">
        <v>2236</v>
      </c>
      <c r="B8759" t="s">
        <v>356</v>
      </c>
      <c r="C8759" t="s">
        <v>996</v>
      </c>
      <c r="D8759" t="s">
        <v>1114</v>
      </c>
      <c r="E8759">
        <v>87154</v>
      </c>
      <c r="F8759" s="1">
        <v>42060</v>
      </c>
      <c r="G8759" s="1">
        <v>42689</v>
      </c>
      <c r="H8759">
        <v>213352</v>
      </c>
      <c r="I8759" t="s">
        <v>14</v>
      </c>
      <c r="J8759" s="2">
        <v>42699.472962962966</v>
      </c>
    </row>
    <row r="8760" spans="1:10" hidden="1" x14ac:dyDescent="0.3">
      <c r="A8760" t="s">
        <v>2236</v>
      </c>
      <c r="B8760" t="s">
        <v>356</v>
      </c>
      <c r="C8760" t="s">
        <v>996</v>
      </c>
      <c r="D8760" t="s">
        <v>1114</v>
      </c>
      <c r="E8760">
        <v>87154</v>
      </c>
      <c r="F8760" s="1">
        <v>42060</v>
      </c>
      <c r="G8760" s="1">
        <v>42689</v>
      </c>
      <c r="H8760">
        <v>213382</v>
      </c>
      <c r="I8760" t="s">
        <v>14</v>
      </c>
      <c r="J8760" s="2">
        <v>42699.472962962966</v>
      </c>
    </row>
    <row r="8761" spans="1:10" hidden="1" x14ac:dyDescent="0.3">
      <c r="A8761" t="s">
        <v>2236</v>
      </c>
      <c r="B8761" t="s">
        <v>356</v>
      </c>
      <c r="C8761" t="s">
        <v>996</v>
      </c>
      <c r="D8761" t="s">
        <v>1114</v>
      </c>
      <c r="E8761">
        <v>87154</v>
      </c>
      <c r="F8761" s="1">
        <v>42060</v>
      </c>
      <c r="G8761" s="1">
        <v>42699</v>
      </c>
      <c r="H8761">
        <v>215495</v>
      </c>
      <c r="I8761" t="s">
        <v>17</v>
      </c>
      <c r="J8761" s="2">
        <v>42699.472962962966</v>
      </c>
    </row>
    <row r="8762" spans="1:10" hidden="1" x14ac:dyDescent="0.3">
      <c r="A8762" t="s">
        <v>2236</v>
      </c>
      <c r="B8762" t="s">
        <v>356</v>
      </c>
      <c r="C8762" t="s">
        <v>996</v>
      </c>
      <c r="D8762" t="s">
        <v>1115</v>
      </c>
      <c r="E8762">
        <v>87155</v>
      </c>
      <c r="F8762" s="1">
        <v>42060</v>
      </c>
      <c r="G8762" s="1">
        <v>42685</v>
      </c>
      <c r="H8762">
        <v>213092</v>
      </c>
      <c r="I8762" t="s">
        <v>14</v>
      </c>
      <c r="J8762" s="2">
        <v>42689.617847222224</v>
      </c>
    </row>
    <row r="8763" spans="1:10" hidden="1" x14ac:dyDescent="0.3">
      <c r="A8763" t="s">
        <v>2236</v>
      </c>
      <c r="B8763" t="s">
        <v>356</v>
      </c>
      <c r="C8763" t="s">
        <v>996</v>
      </c>
      <c r="D8763" t="s">
        <v>1115</v>
      </c>
      <c r="E8763">
        <v>87155</v>
      </c>
      <c r="F8763" s="1">
        <v>42060</v>
      </c>
      <c r="G8763" s="1">
        <v>42689</v>
      </c>
      <c r="H8763">
        <v>213385</v>
      </c>
      <c r="I8763" t="s">
        <v>17</v>
      </c>
      <c r="J8763" s="2">
        <v>42689.617847222224</v>
      </c>
    </row>
    <row r="8764" spans="1:10" hidden="1" x14ac:dyDescent="0.3">
      <c r="A8764" t="s">
        <v>2236</v>
      </c>
      <c r="B8764" t="s">
        <v>1481</v>
      </c>
      <c r="C8764" t="s">
        <v>996</v>
      </c>
      <c r="D8764" t="s">
        <v>2038</v>
      </c>
      <c r="E8764">
        <v>86026</v>
      </c>
      <c r="F8764" s="1">
        <v>42059</v>
      </c>
      <c r="G8764" s="1">
        <v>42691</v>
      </c>
      <c r="H8764">
        <v>213828</v>
      </c>
      <c r="I8764" t="s">
        <v>14</v>
      </c>
      <c r="J8764" s="2">
        <v>42698.285254629627</v>
      </c>
    </row>
    <row r="8765" spans="1:10" hidden="1" x14ac:dyDescent="0.3">
      <c r="A8765" t="s">
        <v>2236</v>
      </c>
      <c r="B8765" t="s">
        <v>1481</v>
      </c>
      <c r="C8765" t="s">
        <v>996</v>
      </c>
      <c r="D8765" t="s">
        <v>2038</v>
      </c>
      <c r="E8765">
        <v>86026</v>
      </c>
      <c r="F8765" s="1">
        <v>42059</v>
      </c>
      <c r="G8765" s="1">
        <v>42698</v>
      </c>
      <c r="H8765">
        <v>215027</v>
      </c>
      <c r="I8765" t="s">
        <v>17</v>
      </c>
      <c r="J8765" s="2">
        <v>42698.285254629627</v>
      </c>
    </row>
    <row r="8766" spans="1:10" hidden="1" x14ac:dyDescent="0.3">
      <c r="A8766" t="s">
        <v>2236</v>
      </c>
      <c r="B8766" t="s">
        <v>1481</v>
      </c>
      <c r="C8766" t="s">
        <v>996</v>
      </c>
      <c r="D8766" t="s">
        <v>2039</v>
      </c>
      <c r="E8766">
        <v>86027</v>
      </c>
      <c r="F8766" s="1">
        <v>42059</v>
      </c>
      <c r="G8766" s="1">
        <v>42691</v>
      </c>
      <c r="H8766">
        <v>213833</v>
      </c>
      <c r="I8766" t="s">
        <v>14</v>
      </c>
      <c r="J8766" s="2">
        <v>42698.305428240739</v>
      </c>
    </row>
    <row r="8767" spans="1:10" hidden="1" x14ac:dyDescent="0.3">
      <c r="A8767" t="s">
        <v>2236</v>
      </c>
      <c r="B8767" t="s">
        <v>1481</v>
      </c>
      <c r="C8767" t="s">
        <v>996</v>
      </c>
      <c r="D8767" t="s">
        <v>2039</v>
      </c>
      <c r="E8767">
        <v>86027</v>
      </c>
      <c r="F8767" s="1">
        <v>42059</v>
      </c>
      <c r="G8767" s="1">
        <v>42698</v>
      </c>
      <c r="H8767">
        <v>215035</v>
      </c>
      <c r="I8767" t="s">
        <v>17</v>
      </c>
      <c r="J8767" s="2">
        <v>42698.305428240739</v>
      </c>
    </row>
    <row r="8768" spans="1:10" hidden="1" x14ac:dyDescent="0.3">
      <c r="A8768" t="s">
        <v>2236</v>
      </c>
      <c r="B8768" t="s">
        <v>788</v>
      </c>
      <c r="C8768" t="s">
        <v>996</v>
      </c>
      <c r="D8768" t="s">
        <v>1223</v>
      </c>
      <c r="E8768">
        <v>86339</v>
      </c>
      <c r="F8768" s="1">
        <v>42059</v>
      </c>
      <c r="G8768" s="1">
        <v>42691</v>
      </c>
      <c r="H8768">
        <v>213715</v>
      </c>
      <c r="I8768" t="s">
        <v>17</v>
      </c>
      <c r="J8768" s="2">
        <v>42691.283506944441</v>
      </c>
    </row>
    <row r="8769" spans="1:10" hidden="1" x14ac:dyDescent="0.3">
      <c r="A8769" t="s">
        <v>2236</v>
      </c>
      <c r="B8769" t="s">
        <v>788</v>
      </c>
      <c r="C8769" t="s">
        <v>996</v>
      </c>
      <c r="D8769" t="s">
        <v>1224</v>
      </c>
      <c r="E8769">
        <v>86340</v>
      </c>
      <c r="F8769" s="1">
        <v>42059</v>
      </c>
      <c r="G8769" s="1">
        <v>42691</v>
      </c>
      <c r="H8769">
        <v>213719</v>
      </c>
      <c r="I8769" t="s">
        <v>17</v>
      </c>
      <c r="J8769" s="2">
        <v>42691.289224537039</v>
      </c>
    </row>
    <row r="8770" spans="1:10" hidden="1" x14ac:dyDescent="0.3">
      <c r="A8770" t="s">
        <v>2236</v>
      </c>
      <c r="B8770" t="s">
        <v>788</v>
      </c>
      <c r="C8770" t="s">
        <v>996</v>
      </c>
      <c r="D8770" t="s">
        <v>1225</v>
      </c>
      <c r="E8770">
        <v>86341</v>
      </c>
      <c r="F8770" s="1">
        <v>42059</v>
      </c>
      <c r="G8770" s="1">
        <v>42691</v>
      </c>
      <c r="H8770">
        <v>213722</v>
      </c>
      <c r="I8770" t="s">
        <v>17</v>
      </c>
      <c r="J8770" s="2">
        <v>42691.295312499999</v>
      </c>
    </row>
    <row r="8771" spans="1:10" hidden="1" x14ac:dyDescent="0.3">
      <c r="A8771" t="s">
        <v>2236</v>
      </c>
      <c r="B8771" t="s">
        <v>788</v>
      </c>
      <c r="C8771" t="s">
        <v>996</v>
      </c>
      <c r="D8771" t="s">
        <v>1226</v>
      </c>
      <c r="E8771">
        <v>86342</v>
      </c>
      <c r="F8771" s="1">
        <v>42059</v>
      </c>
      <c r="G8771" s="1">
        <v>42691</v>
      </c>
      <c r="H8771">
        <v>213727</v>
      </c>
      <c r="I8771" t="s">
        <v>17</v>
      </c>
      <c r="J8771" s="2">
        <v>42691.300057870372</v>
      </c>
    </row>
    <row r="8772" spans="1:10" hidden="1" x14ac:dyDescent="0.3">
      <c r="A8772" t="s">
        <v>2236</v>
      </c>
      <c r="B8772" t="s">
        <v>788</v>
      </c>
      <c r="C8772" t="s">
        <v>996</v>
      </c>
      <c r="D8772" t="s">
        <v>1227</v>
      </c>
      <c r="E8772">
        <v>86343</v>
      </c>
      <c r="F8772" s="1">
        <v>42059</v>
      </c>
      <c r="G8772" s="1">
        <v>42691</v>
      </c>
      <c r="H8772">
        <v>213729</v>
      </c>
      <c r="I8772" t="s">
        <v>17</v>
      </c>
      <c r="J8772" s="2">
        <v>42691.305555555555</v>
      </c>
    </row>
    <row r="8773" spans="1:10" hidden="1" x14ac:dyDescent="0.3">
      <c r="A8773" t="s">
        <v>2236</v>
      </c>
      <c r="B8773" t="s">
        <v>788</v>
      </c>
      <c r="C8773" t="s">
        <v>996</v>
      </c>
      <c r="D8773" t="s">
        <v>1228</v>
      </c>
      <c r="E8773">
        <v>86346</v>
      </c>
      <c r="F8773" s="1">
        <v>42059</v>
      </c>
      <c r="G8773" s="1">
        <v>42691</v>
      </c>
      <c r="H8773">
        <v>213731</v>
      </c>
      <c r="I8773" t="s">
        <v>14</v>
      </c>
      <c r="J8773" s="2">
        <v>42692.337962962964</v>
      </c>
    </row>
    <row r="8774" spans="1:10" hidden="1" x14ac:dyDescent="0.3">
      <c r="A8774" t="s">
        <v>2236</v>
      </c>
      <c r="B8774" t="s">
        <v>788</v>
      </c>
      <c r="C8774" t="s">
        <v>996</v>
      </c>
      <c r="D8774" t="s">
        <v>1228</v>
      </c>
      <c r="E8774">
        <v>86346</v>
      </c>
      <c r="F8774" s="1">
        <v>42059</v>
      </c>
      <c r="G8774" s="1">
        <v>42692</v>
      </c>
      <c r="H8774">
        <v>214076</v>
      </c>
      <c r="I8774" t="s">
        <v>17</v>
      </c>
      <c r="J8774" s="2">
        <v>42692.337962962964</v>
      </c>
    </row>
    <row r="8775" spans="1:10" hidden="1" x14ac:dyDescent="0.3">
      <c r="A8775" t="s">
        <v>2236</v>
      </c>
      <c r="B8775" t="s">
        <v>788</v>
      </c>
      <c r="C8775" t="s">
        <v>996</v>
      </c>
      <c r="D8775" t="s">
        <v>1238</v>
      </c>
      <c r="E8775">
        <v>86432</v>
      </c>
      <c r="F8775" s="1">
        <v>42059</v>
      </c>
      <c r="G8775" s="1">
        <v>42691</v>
      </c>
      <c r="H8775">
        <v>213733</v>
      </c>
      <c r="I8775" t="s">
        <v>14</v>
      </c>
      <c r="J8775" s="2">
        <v>42692.350057870368</v>
      </c>
    </row>
    <row r="8776" spans="1:10" hidden="1" x14ac:dyDescent="0.3">
      <c r="A8776" t="s">
        <v>2236</v>
      </c>
      <c r="B8776" t="s">
        <v>788</v>
      </c>
      <c r="C8776" t="s">
        <v>996</v>
      </c>
      <c r="D8776" t="s">
        <v>1238</v>
      </c>
      <c r="E8776">
        <v>86432</v>
      </c>
      <c r="F8776" s="1">
        <v>42059</v>
      </c>
      <c r="G8776" s="1">
        <v>42692</v>
      </c>
      <c r="H8776">
        <v>214084</v>
      </c>
      <c r="I8776" t="s">
        <v>17</v>
      </c>
      <c r="J8776" s="2">
        <v>42692.350057870368</v>
      </c>
    </row>
    <row r="8777" spans="1:10" hidden="1" x14ac:dyDescent="0.3">
      <c r="A8777" t="s">
        <v>2236</v>
      </c>
      <c r="B8777" t="s">
        <v>788</v>
      </c>
      <c r="C8777" t="s">
        <v>996</v>
      </c>
      <c r="D8777" t="s">
        <v>1239</v>
      </c>
      <c r="E8777">
        <v>86433</v>
      </c>
      <c r="F8777" s="1">
        <v>42059</v>
      </c>
      <c r="G8777" s="1">
        <v>42691</v>
      </c>
      <c r="H8777">
        <v>213741</v>
      </c>
      <c r="I8777" t="s">
        <v>17</v>
      </c>
      <c r="J8777" s="2">
        <v>42691.355393518519</v>
      </c>
    </row>
    <row r="8778" spans="1:10" hidden="1" x14ac:dyDescent="0.3">
      <c r="A8778" t="s">
        <v>2236</v>
      </c>
      <c r="B8778" t="s">
        <v>597</v>
      </c>
      <c r="C8778" t="s">
        <v>996</v>
      </c>
      <c r="D8778" t="s">
        <v>1193</v>
      </c>
      <c r="E8778">
        <v>87423</v>
      </c>
      <c r="F8778" s="1">
        <v>42060</v>
      </c>
      <c r="G8778" s="1">
        <v>42704</v>
      </c>
      <c r="H8778">
        <v>215873</v>
      </c>
      <c r="I8778" t="s">
        <v>17</v>
      </c>
      <c r="J8778" s="2">
        <v>42704.261423611111</v>
      </c>
    </row>
    <row r="8779" spans="1:10" hidden="1" x14ac:dyDescent="0.3">
      <c r="A8779" t="s">
        <v>2236</v>
      </c>
      <c r="B8779" t="s">
        <v>597</v>
      </c>
      <c r="C8779" t="s">
        <v>996</v>
      </c>
      <c r="D8779" t="s">
        <v>1194</v>
      </c>
      <c r="E8779">
        <v>87424</v>
      </c>
      <c r="F8779" s="1">
        <v>42060</v>
      </c>
      <c r="G8779" s="1">
        <v>42704</v>
      </c>
      <c r="H8779">
        <v>215889</v>
      </c>
      <c r="I8779" t="s">
        <v>17</v>
      </c>
      <c r="J8779" s="2">
        <v>42704.26599537037</v>
      </c>
    </row>
    <row r="8780" spans="1:10" hidden="1" x14ac:dyDescent="0.3">
      <c r="A8780" t="s">
        <v>2236</v>
      </c>
      <c r="B8780" t="s">
        <v>597</v>
      </c>
      <c r="C8780" t="s">
        <v>996</v>
      </c>
      <c r="D8780" t="s">
        <v>1195</v>
      </c>
      <c r="E8780">
        <v>87425</v>
      </c>
      <c r="F8780" s="1">
        <v>42060</v>
      </c>
      <c r="G8780" s="1">
        <v>42704</v>
      </c>
      <c r="H8780">
        <v>215890</v>
      </c>
      <c r="I8780" t="s">
        <v>17</v>
      </c>
      <c r="J8780" s="2">
        <v>42704.273495370369</v>
      </c>
    </row>
    <row r="8781" spans="1:10" hidden="1" x14ac:dyDescent="0.3">
      <c r="A8781" t="s">
        <v>2236</v>
      </c>
      <c r="B8781" t="s">
        <v>597</v>
      </c>
      <c r="C8781" t="s">
        <v>996</v>
      </c>
      <c r="D8781" t="s">
        <v>1196</v>
      </c>
      <c r="E8781">
        <v>87426</v>
      </c>
      <c r="F8781" s="1">
        <v>42060</v>
      </c>
      <c r="G8781" s="1">
        <v>42704</v>
      </c>
      <c r="H8781">
        <v>215893</v>
      </c>
      <c r="I8781" t="s">
        <v>14</v>
      </c>
      <c r="J8781" s="2">
        <v>42704.281550925924</v>
      </c>
    </row>
    <row r="8782" spans="1:10" hidden="1" x14ac:dyDescent="0.3">
      <c r="A8782" t="s">
        <v>2236</v>
      </c>
      <c r="B8782" t="s">
        <v>597</v>
      </c>
      <c r="C8782" t="s">
        <v>996</v>
      </c>
      <c r="D8782" t="s">
        <v>1196</v>
      </c>
      <c r="E8782">
        <v>87426</v>
      </c>
      <c r="F8782" s="1">
        <v>42060</v>
      </c>
      <c r="G8782" s="1">
        <v>42704</v>
      </c>
      <c r="H8782">
        <v>215895</v>
      </c>
      <c r="I8782" t="s">
        <v>17</v>
      </c>
      <c r="J8782" s="2">
        <v>42704.281550925924</v>
      </c>
    </row>
    <row r="8783" spans="1:10" hidden="1" x14ac:dyDescent="0.3">
      <c r="A8783" t="s">
        <v>2236</v>
      </c>
      <c r="B8783" t="s">
        <v>597</v>
      </c>
      <c r="C8783" t="s">
        <v>996</v>
      </c>
      <c r="D8783" t="s">
        <v>1197</v>
      </c>
      <c r="E8783">
        <v>87427</v>
      </c>
      <c r="F8783" s="1">
        <v>42060</v>
      </c>
      <c r="G8783" s="1">
        <v>42704</v>
      </c>
      <c r="H8783">
        <v>215894</v>
      </c>
      <c r="I8783" t="s">
        <v>22</v>
      </c>
      <c r="J8783" s="2">
        <v>42704.34642361111</v>
      </c>
    </row>
    <row r="8784" spans="1:10" hidden="1" x14ac:dyDescent="0.3">
      <c r="A8784" t="s">
        <v>2236</v>
      </c>
      <c r="B8784" t="s">
        <v>597</v>
      </c>
      <c r="C8784" t="s">
        <v>996</v>
      </c>
      <c r="D8784" t="s">
        <v>1197</v>
      </c>
      <c r="E8784">
        <v>87427</v>
      </c>
      <c r="F8784" s="1">
        <v>42060</v>
      </c>
      <c r="G8784" s="1">
        <v>42704</v>
      </c>
      <c r="H8784">
        <v>215902</v>
      </c>
      <c r="I8784" t="s">
        <v>22</v>
      </c>
      <c r="J8784" s="2">
        <v>42704.34642361111</v>
      </c>
    </row>
    <row r="8785" spans="1:11" hidden="1" x14ac:dyDescent="0.3">
      <c r="A8785" t="s">
        <v>2236</v>
      </c>
      <c r="B8785" t="s">
        <v>597</v>
      </c>
      <c r="C8785" t="s">
        <v>996</v>
      </c>
      <c r="D8785" t="s">
        <v>1197</v>
      </c>
      <c r="E8785">
        <v>87427</v>
      </c>
      <c r="F8785" s="1">
        <v>42060</v>
      </c>
      <c r="G8785" s="1">
        <v>42704</v>
      </c>
      <c r="H8785">
        <v>215905</v>
      </c>
      <c r="I8785" t="s">
        <v>17</v>
      </c>
      <c r="J8785" s="2">
        <v>42704.34642361111</v>
      </c>
    </row>
    <row r="8786" spans="1:11" hidden="1" x14ac:dyDescent="0.3">
      <c r="A8786" t="s">
        <v>2236</v>
      </c>
      <c r="B8786" t="s">
        <v>597</v>
      </c>
      <c r="C8786" t="s">
        <v>996</v>
      </c>
      <c r="D8786" t="s">
        <v>1198</v>
      </c>
      <c r="E8786">
        <v>87428</v>
      </c>
      <c r="F8786" s="1">
        <v>42060</v>
      </c>
      <c r="G8786" s="1">
        <v>42704</v>
      </c>
      <c r="H8786">
        <v>215903</v>
      </c>
      <c r="I8786" t="s">
        <v>17</v>
      </c>
      <c r="J8786" s="2">
        <v>42704.313136574077</v>
      </c>
    </row>
    <row r="8787" spans="1:11" hidden="1" x14ac:dyDescent="0.3">
      <c r="A8787" t="s">
        <v>2236</v>
      </c>
      <c r="B8787" t="s">
        <v>597</v>
      </c>
      <c r="C8787" t="s">
        <v>996</v>
      </c>
      <c r="D8787" t="s">
        <v>1199</v>
      </c>
      <c r="E8787">
        <v>87429</v>
      </c>
      <c r="F8787" s="1">
        <v>42060</v>
      </c>
      <c r="G8787" s="1">
        <v>42704</v>
      </c>
      <c r="H8787">
        <v>215906</v>
      </c>
      <c r="I8787" t="s">
        <v>17</v>
      </c>
      <c r="J8787" s="2">
        <v>42704.317569444444</v>
      </c>
    </row>
    <row r="8788" spans="1:11" hidden="1" x14ac:dyDescent="0.3">
      <c r="A8788" t="s">
        <v>2236</v>
      </c>
      <c r="B8788" t="s">
        <v>349</v>
      </c>
      <c r="C8788" t="s">
        <v>996</v>
      </c>
      <c r="D8788" t="s">
        <v>2047</v>
      </c>
      <c r="E8788">
        <v>86001</v>
      </c>
      <c r="F8788" s="1">
        <v>42059</v>
      </c>
      <c r="G8788" s="1">
        <v>42691</v>
      </c>
      <c r="H8788">
        <v>213842</v>
      </c>
      <c r="I8788" t="s">
        <v>17</v>
      </c>
      <c r="J8788" s="2">
        <v>42691.512418981481</v>
      </c>
    </row>
    <row r="8789" spans="1:11" x14ac:dyDescent="0.3">
      <c r="A8789" t="s">
        <v>2236</v>
      </c>
      <c r="B8789" t="s">
        <v>969</v>
      </c>
      <c r="C8789" t="s">
        <v>1287</v>
      </c>
      <c r="D8789" t="s">
        <v>1288</v>
      </c>
      <c r="E8789">
        <v>18709</v>
      </c>
      <c r="F8789" s="1">
        <v>40092</v>
      </c>
      <c r="G8789" s="1">
        <v>42702</v>
      </c>
      <c r="H8789">
        <v>215530</v>
      </c>
      <c r="I8789" t="s">
        <v>17</v>
      </c>
      <c r="J8789" s="2">
        <v>42702.262569444443</v>
      </c>
      <c r="K8789" t="s">
        <v>1289</v>
      </c>
    </row>
    <row r="8790" spans="1:11" x14ac:dyDescent="0.3">
      <c r="A8790" t="s">
        <v>2236</v>
      </c>
      <c r="B8790" t="s">
        <v>969</v>
      </c>
      <c r="C8790" t="s">
        <v>1287</v>
      </c>
      <c r="D8790" t="s">
        <v>1290</v>
      </c>
      <c r="E8790">
        <v>18713</v>
      </c>
      <c r="F8790" s="1">
        <v>40092</v>
      </c>
      <c r="G8790" s="1">
        <v>42702</v>
      </c>
      <c r="H8790">
        <v>215531</v>
      </c>
      <c r="I8790" t="s">
        <v>17</v>
      </c>
      <c r="J8790" s="2">
        <v>42702.262650462966</v>
      </c>
      <c r="K8790" t="s">
        <v>1289</v>
      </c>
    </row>
    <row r="8791" spans="1:11" x14ac:dyDescent="0.3">
      <c r="A8791" t="s">
        <v>2236</v>
      </c>
      <c r="B8791" t="s">
        <v>969</v>
      </c>
      <c r="C8791" t="s">
        <v>1287</v>
      </c>
      <c r="D8791" t="s">
        <v>1291</v>
      </c>
      <c r="E8791">
        <v>18708</v>
      </c>
      <c r="F8791" s="1">
        <v>40092</v>
      </c>
      <c r="G8791" s="1">
        <v>42702</v>
      </c>
      <c r="H8791">
        <v>215532</v>
      </c>
      <c r="I8791" t="s">
        <v>17</v>
      </c>
      <c r="J8791" s="2">
        <v>42702.263425925928</v>
      </c>
      <c r="K8791" t="s">
        <v>1289</v>
      </c>
    </row>
    <row r="8792" spans="1:11" x14ac:dyDescent="0.3">
      <c r="A8792" t="s">
        <v>2236</v>
      </c>
      <c r="B8792" t="s">
        <v>969</v>
      </c>
      <c r="C8792" t="s">
        <v>1287</v>
      </c>
      <c r="D8792" t="s">
        <v>1292</v>
      </c>
      <c r="E8792">
        <v>18714</v>
      </c>
      <c r="F8792" s="1">
        <v>40092</v>
      </c>
      <c r="G8792" s="1">
        <v>42702</v>
      </c>
      <c r="H8792">
        <v>215539</v>
      </c>
      <c r="I8792" t="s">
        <v>17</v>
      </c>
      <c r="J8792" s="2">
        <v>42702.264502314814</v>
      </c>
      <c r="K8792" t="s">
        <v>1289</v>
      </c>
    </row>
    <row r="8793" spans="1:11" x14ac:dyDescent="0.3">
      <c r="A8793" t="s">
        <v>2236</v>
      </c>
      <c r="B8793" t="s">
        <v>969</v>
      </c>
      <c r="C8793" t="s">
        <v>1287</v>
      </c>
      <c r="D8793" t="s">
        <v>1293</v>
      </c>
      <c r="E8793">
        <v>18715</v>
      </c>
      <c r="F8793" s="1">
        <v>40092</v>
      </c>
      <c r="G8793" s="1">
        <v>42702</v>
      </c>
      <c r="H8793">
        <v>215533</v>
      </c>
      <c r="I8793" t="s">
        <v>17</v>
      </c>
      <c r="J8793" s="2">
        <v>42702.26357638889</v>
      </c>
      <c r="K8793" t="s">
        <v>1289</v>
      </c>
    </row>
    <row r="8794" spans="1:11" x14ac:dyDescent="0.3">
      <c r="A8794" t="s">
        <v>2236</v>
      </c>
      <c r="B8794" t="s">
        <v>969</v>
      </c>
      <c r="C8794" t="s">
        <v>1287</v>
      </c>
      <c r="D8794" t="s">
        <v>1294</v>
      </c>
      <c r="E8794">
        <v>18710</v>
      </c>
      <c r="F8794" s="1">
        <v>40092</v>
      </c>
      <c r="G8794" s="1">
        <v>42702</v>
      </c>
      <c r="H8794">
        <v>215534</v>
      </c>
      <c r="I8794" t="s">
        <v>17</v>
      </c>
      <c r="J8794" s="2">
        <v>42702.263645833336</v>
      </c>
      <c r="K8794" t="s">
        <v>1289</v>
      </c>
    </row>
    <row r="8795" spans="1:11" hidden="1" x14ac:dyDescent="0.3">
      <c r="A8795" t="s">
        <v>2236</v>
      </c>
      <c r="B8795" t="s">
        <v>969</v>
      </c>
      <c r="C8795" t="s">
        <v>1287</v>
      </c>
      <c r="D8795" t="s">
        <v>2218</v>
      </c>
      <c r="E8795">
        <v>18717</v>
      </c>
      <c r="F8795" s="1">
        <v>40092</v>
      </c>
      <c r="G8795" s="1">
        <v>42699</v>
      </c>
      <c r="H8795">
        <v>215422</v>
      </c>
      <c r="I8795" t="s">
        <v>133</v>
      </c>
      <c r="J8795" s="2">
        <v>42699.418414351851</v>
      </c>
      <c r="K8795" t="s">
        <v>1289</v>
      </c>
    </row>
    <row r="8796" spans="1:11" x14ac:dyDescent="0.3">
      <c r="A8796" t="s">
        <v>2236</v>
      </c>
      <c r="B8796" t="s">
        <v>969</v>
      </c>
      <c r="C8796" t="s">
        <v>1287</v>
      </c>
      <c r="D8796" t="s">
        <v>1295</v>
      </c>
      <c r="E8796">
        <v>18712</v>
      </c>
      <c r="F8796" s="1">
        <v>40092</v>
      </c>
      <c r="G8796" s="1">
        <v>42702</v>
      </c>
      <c r="H8796">
        <v>215535</v>
      </c>
      <c r="I8796" t="s">
        <v>17</v>
      </c>
      <c r="J8796" s="2">
        <v>42702.263715277775</v>
      </c>
      <c r="K8796" t="s">
        <v>1289</v>
      </c>
    </row>
    <row r="8797" spans="1:11" x14ac:dyDescent="0.3">
      <c r="A8797" t="s">
        <v>2236</v>
      </c>
      <c r="B8797" t="s">
        <v>969</v>
      </c>
      <c r="C8797" t="s">
        <v>1287</v>
      </c>
      <c r="D8797" t="s">
        <v>1296</v>
      </c>
      <c r="E8797">
        <v>18711</v>
      </c>
      <c r="F8797" s="1">
        <v>40092</v>
      </c>
      <c r="G8797" s="1">
        <v>42702</v>
      </c>
      <c r="H8797">
        <v>215536</v>
      </c>
      <c r="I8797" t="s">
        <v>17</v>
      </c>
      <c r="J8797" s="2">
        <v>42702.263773148145</v>
      </c>
      <c r="K8797" t="s">
        <v>1289</v>
      </c>
    </row>
    <row r="8798" spans="1:11" x14ac:dyDescent="0.3">
      <c r="A8798" t="s">
        <v>2236</v>
      </c>
      <c r="B8798" t="s">
        <v>969</v>
      </c>
      <c r="C8798" t="s">
        <v>1287</v>
      </c>
      <c r="D8798" t="s">
        <v>1297</v>
      </c>
      <c r="E8798">
        <v>18716</v>
      </c>
      <c r="F8798" s="1">
        <v>40092</v>
      </c>
      <c r="G8798" s="1">
        <v>42702</v>
      </c>
      <c r="H8798">
        <v>215537</v>
      </c>
      <c r="I8798" t="s">
        <v>17</v>
      </c>
      <c r="J8798" s="2">
        <v>42702.263865740744</v>
      </c>
      <c r="K8798" t="s">
        <v>1289</v>
      </c>
    </row>
    <row r="8799" spans="1:11" x14ac:dyDescent="0.3">
      <c r="A8799" t="s">
        <v>2236</v>
      </c>
      <c r="B8799" t="s">
        <v>969</v>
      </c>
      <c r="C8799" t="s">
        <v>1311</v>
      </c>
      <c r="D8799" t="s">
        <v>1312</v>
      </c>
      <c r="E8799">
        <v>19828</v>
      </c>
      <c r="F8799" s="1">
        <v>40143</v>
      </c>
      <c r="G8799" s="1">
        <v>42699</v>
      </c>
      <c r="H8799">
        <v>215441</v>
      </c>
      <c r="I8799" t="s">
        <v>17</v>
      </c>
      <c r="J8799" s="2">
        <v>42699.432083333333</v>
      </c>
      <c r="K8799" t="s">
        <v>1313</v>
      </c>
    </row>
    <row r="8800" spans="1:11" x14ac:dyDescent="0.3">
      <c r="A8800" t="s">
        <v>2236</v>
      </c>
      <c r="B8800" t="s">
        <v>969</v>
      </c>
      <c r="C8800" t="s">
        <v>1311</v>
      </c>
      <c r="D8800" t="s">
        <v>1314</v>
      </c>
      <c r="E8800">
        <v>18763</v>
      </c>
      <c r="F8800" s="1">
        <v>40094</v>
      </c>
      <c r="G8800" s="1">
        <v>42699</v>
      </c>
      <c r="H8800">
        <v>215442</v>
      </c>
      <c r="I8800" t="s">
        <v>17</v>
      </c>
      <c r="J8800" s="2">
        <v>42699.432280092595</v>
      </c>
      <c r="K8800" t="s">
        <v>1313</v>
      </c>
    </row>
    <row r="8801" spans="1:11" x14ac:dyDescent="0.3">
      <c r="A8801" t="s">
        <v>2236</v>
      </c>
      <c r="B8801" t="s">
        <v>969</v>
      </c>
      <c r="C8801" t="s">
        <v>1311</v>
      </c>
      <c r="D8801" t="s">
        <v>1315</v>
      </c>
      <c r="E8801">
        <v>19830</v>
      </c>
      <c r="F8801" s="1">
        <v>40143</v>
      </c>
      <c r="G8801" s="1">
        <v>42704</v>
      </c>
      <c r="H8801">
        <v>215874</v>
      </c>
      <c r="I8801" t="s">
        <v>14</v>
      </c>
      <c r="J8801" s="2">
        <v>42704.231342592589</v>
      </c>
      <c r="K8801" t="s">
        <v>1313</v>
      </c>
    </row>
    <row r="8802" spans="1:11" x14ac:dyDescent="0.3">
      <c r="A8802" t="s">
        <v>2236</v>
      </c>
      <c r="B8802" t="s">
        <v>969</v>
      </c>
      <c r="C8802" t="s">
        <v>1311</v>
      </c>
      <c r="D8802" t="s">
        <v>1316</v>
      </c>
      <c r="E8802">
        <v>18726</v>
      </c>
      <c r="F8802" s="1">
        <v>40093</v>
      </c>
      <c r="G8802" s="1">
        <v>42699</v>
      </c>
      <c r="H8802">
        <v>215432</v>
      </c>
      <c r="I8802" t="s">
        <v>17</v>
      </c>
      <c r="J8802" s="2">
        <v>42699.43005787037</v>
      </c>
      <c r="K8802" t="s">
        <v>1313</v>
      </c>
    </row>
    <row r="8803" spans="1:11" x14ac:dyDescent="0.3">
      <c r="A8803" t="s">
        <v>2236</v>
      </c>
      <c r="B8803" t="s">
        <v>969</v>
      </c>
      <c r="C8803" t="s">
        <v>1311</v>
      </c>
      <c r="D8803" t="s">
        <v>1317</v>
      </c>
      <c r="E8803">
        <v>18723</v>
      </c>
      <c r="F8803" s="1">
        <v>40093</v>
      </c>
      <c r="G8803" s="1">
        <v>42699</v>
      </c>
      <c r="H8803">
        <v>215433</v>
      </c>
      <c r="I8803" t="s">
        <v>17</v>
      </c>
      <c r="J8803" s="2">
        <v>42699.430381944447</v>
      </c>
      <c r="K8803" t="s">
        <v>1313</v>
      </c>
    </row>
    <row r="8804" spans="1:11" x14ac:dyDescent="0.3">
      <c r="A8804" t="s">
        <v>2236</v>
      </c>
      <c r="B8804" t="s">
        <v>969</v>
      </c>
      <c r="C8804" t="s">
        <v>1311</v>
      </c>
      <c r="D8804" t="s">
        <v>1318</v>
      </c>
      <c r="E8804">
        <v>18724</v>
      </c>
      <c r="F8804" s="1">
        <v>40093</v>
      </c>
      <c r="G8804" s="1">
        <v>42699</v>
      </c>
      <c r="H8804">
        <v>215434</v>
      </c>
      <c r="I8804" t="s">
        <v>17</v>
      </c>
      <c r="J8804" s="2">
        <v>42699.430613425924</v>
      </c>
      <c r="K8804" t="s">
        <v>1313</v>
      </c>
    </row>
    <row r="8805" spans="1:11" x14ac:dyDescent="0.3">
      <c r="A8805" t="s">
        <v>2236</v>
      </c>
      <c r="B8805" t="s">
        <v>969</v>
      </c>
      <c r="C8805" t="s">
        <v>1311</v>
      </c>
      <c r="D8805" t="s">
        <v>1319</v>
      </c>
      <c r="E8805">
        <v>18725</v>
      </c>
      <c r="F8805" s="1">
        <v>40093</v>
      </c>
      <c r="G8805" s="1">
        <v>42699</v>
      </c>
      <c r="H8805">
        <v>215435</v>
      </c>
      <c r="I8805" t="s">
        <v>17</v>
      </c>
      <c r="J8805" s="2">
        <v>42699.43068287037</v>
      </c>
      <c r="K8805" t="s">
        <v>1313</v>
      </c>
    </row>
    <row r="8806" spans="1:11" x14ac:dyDescent="0.3">
      <c r="A8806" t="s">
        <v>2236</v>
      </c>
      <c r="B8806" t="s">
        <v>969</v>
      </c>
      <c r="C8806" t="s">
        <v>1311</v>
      </c>
      <c r="D8806" t="s">
        <v>1320</v>
      </c>
      <c r="E8806">
        <v>18728</v>
      </c>
      <c r="F8806" s="1">
        <v>40093</v>
      </c>
      <c r="G8806" s="1">
        <v>42699</v>
      </c>
      <c r="H8806">
        <v>215436</v>
      </c>
      <c r="I8806" t="s">
        <v>17</v>
      </c>
      <c r="J8806" s="2">
        <v>42699.430960648147</v>
      </c>
      <c r="K8806" t="s">
        <v>1313</v>
      </c>
    </row>
    <row r="8807" spans="1:11" x14ac:dyDescent="0.3">
      <c r="A8807" t="s">
        <v>2236</v>
      </c>
      <c r="B8807" t="s">
        <v>969</v>
      </c>
      <c r="C8807" t="s">
        <v>1311</v>
      </c>
      <c r="D8807" t="s">
        <v>1321</v>
      </c>
      <c r="E8807">
        <v>18727</v>
      </c>
      <c r="F8807" s="1">
        <v>40093</v>
      </c>
      <c r="G8807" s="1">
        <v>42699</v>
      </c>
      <c r="H8807">
        <v>215437</v>
      </c>
      <c r="I8807" t="s">
        <v>17</v>
      </c>
      <c r="J8807" s="2">
        <v>42699.431041666663</v>
      </c>
      <c r="K8807" t="s">
        <v>1313</v>
      </c>
    </row>
    <row r="8808" spans="1:11" x14ac:dyDescent="0.3">
      <c r="A8808" t="s">
        <v>2236</v>
      </c>
      <c r="B8808" t="s">
        <v>969</v>
      </c>
      <c r="C8808" t="s">
        <v>1311</v>
      </c>
      <c r="D8808" t="s">
        <v>1322</v>
      </c>
      <c r="E8808">
        <v>18761</v>
      </c>
      <c r="F8808" s="1">
        <v>40094</v>
      </c>
      <c r="G8808" s="1">
        <v>42699</v>
      </c>
      <c r="H8808">
        <v>215438</v>
      </c>
      <c r="I8808" t="s">
        <v>17</v>
      </c>
      <c r="J8808" s="2">
        <v>42699.431331018517</v>
      </c>
      <c r="K8808" t="s">
        <v>1313</v>
      </c>
    </row>
    <row r="8809" spans="1:11" x14ac:dyDescent="0.3">
      <c r="A8809" t="s">
        <v>2236</v>
      </c>
      <c r="B8809" t="s">
        <v>969</v>
      </c>
      <c r="C8809" t="s">
        <v>1311</v>
      </c>
      <c r="D8809" t="s">
        <v>1323</v>
      </c>
      <c r="E8809">
        <v>19829</v>
      </c>
      <c r="F8809" s="1">
        <v>40143</v>
      </c>
      <c r="G8809" s="1">
        <v>42699</v>
      </c>
      <c r="H8809">
        <v>215439</v>
      </c>
      <c r="I8809" t="s">
        <v>17</v>
      </c>
      <c r="J8809" s="2">
        <v>42699.431585648148</v>
      </c>
      <c r="K8809" t="s">
        <v>1313</v>
      </c>
    </row>
    <row r="8810" spans="1:11" x14ac:dyDescent="0.3">
      <c r="A8810" t="s">
        <v>2236</v>
      </c>
      <c r="B8810" t="s">
        <v>969</v>
      </c>
      <c r="C8810" t="s">
        <v>1311</v>
      </c>
      <c r="D8810" t="s">
        <v>1324</v>
      </c>
      <c r="E8810">
        <v>18762</v>
      </c>
      <c r="F8810" s="1">
        <v>40094</v>
      </c>
      <c r="G8810" s="1">
        <v>42699</v>
      </c>
      <c r="H8810">
        <v>215440</v>
      </c>
      <c r="I8810" t="s">
        <v>17</v>
      </c>
      <c r="J8810" s="2">
        <v>42699.432013888887</v>
      </c>
      <c r="K8810" t="s">
        <v>1313</v>
      </c>
    </row>
    <row r="8811" spans="1:11" hidden="1" x14ac:dyDescent="0.3">
      <c r="A8811" t="s">
        <v>2236</v>
      </c>
      <c r="B8811" t="s">
        <v>969</v>
      </c>
      <c r="C8811" t="s">
        <v>1311</v>
      </c>
      <c r="D8811" t="s">
        <v>2219</v>
      </c>
      <c r="E8811">
        <v>18764</v>
      </c>
      <c r="F8811" s="1">
        <v>40094</v>
      </c>
      <c r="G8811" s="1">
        <v>42699</v>
      </c>
      <c r="H8811">
        <v>215423</v>
      </c>
      <c r="I8811" t="s">
        <v>133</v>
      </c>
      <c r="J8811" s="2">
        <v>42699.418703703705</v>
      </c>
      <c r="K8811" t="s">
        <v>1313</v>
      </c>
    </row>
    <row r="8812" spans="1:11" x14ac:dyDescent="0.3">
      <c r="A8812" t="s">
        <v>2236</v>
      </c>
      <c r="B8812" t="s">
        <v>969</v>
      </c>
      <c r="C8812" t="s">
        <v>1325</v>
      </c>
      <c r="D8812" t="s">
        <v>1326</v>
      </c>
      <c r="E8812">
        <v>19743</v>
      </c>
      <c r="F8812" s="1">
        <v>40136</v>
      </c>
      <c r="G8812" s="1">
        <v>42699</v>
      </c>
      <c r="H8812">
        <v>215501</v>
      </c>
      <c r="I8812" t="s">
        <v>17</v>
      </c>
      <c r="J8812" s="2">
        <v>42699.483437499999</v>
      </c>
      <c r="K8812" t="s">
        <v>1327</v>
      </c>
    </row>
    <row r="8813" spans="1:11" x14ac:dyDescent="0.3">
      <c r="A8813" t="s">
        <v>2236</v>
      </c>
      <c r="B8813" t="s">
        <v>969</v>
      </c>
      <c r="C8813" t="s">
        <v>1325</v>
      </c>
      <c r="D8813" t="s">
        <v>1328</v>
      </c>
      <c r="E8813">
        <v>19744</v>
      </c>
      <c r="F8813" s="1">
        <v>40136</v>
      </c>
      <c r="G8813" s="1">
        <v>42699</v>
      </c>
      <c r="H8813">
        <v>215502</v>
      </c>
      <c r="I8813" t="s">
        <v>17</v>
      </c>
      <c r="J8813" s="2">
        <v>42699.483483796299</v>
      </c>
      <c r="K8813" t="s">
        <v>1327</v>
      </c>
    </row>
    <row r="8814" spans="1:11" x14ac:dyDescent="0.3">
      <c r="A8814" t="s">
        <v>2236</v>
      </c>
      <c r="B8814" t="s">
        <v>969</v>
      </c>
      <c r="C8814" t="s">
        <v>1325</v>
      </c>
      <c r="D8814" t="s">
        <v>1329</v>
      </c>
      <c r="E8814">
        <v>19742</v>
      </c>
      <c r="F8814" s="1">
        <v>40136</v>
      </c>
      <c r="G8814" s="1">
        <v>42699</v>
      </c>
      <c r="H8814">
        <v>215503</v>
      </c>
      <c r="I8814" t="s">
        <v>17</v>
      </c>
      <c r="J8814" s="2">
        <v>42699.483599537038</v>
      </c>
      <c r="K8814" t="s">
        <v>1327</v>
      </c>
    </row>
    <row r="8815" spans="1:11" x14ac:dyDescent="0.3">
      <c r="A8815" t="s">
        <v>2236</v>
      </c>
      <c r="B8815" t="s">
        <v>969</v>
      </c>
      <c r="C8815" t="s">
        <v>1325</v>
      </c>
      <c r="D8815" t="s">
        <v>1330</v>
      </c>
      <c r="E8815">
        <v>19745</v>
      </c>
      <c r="F8815" s="1">
        <v>40136</v>
      </c>
      <c r="G8815" s="1">
        <v>42699</v>
      </c>
      <c r="H8815">
        <v>215504</v>
      </c>
      <c r="I8815" t="s">
        <v>17</v>
      </c>
      <c r="J8815" s="2">
        <v>42699.483680555553</v>
      </c>
      <c r="K8815" t="s">
        <v>1327</v>
      </c>
    </row>
    <row r="8816" spans="1:11" x14ac:dyDescent="0.3">
      <c r="A8816" t="s">
        <v>2236</v>
      </c>
      <c r="B8816" t="s">
        <v>969</v>
      </c>
      <c r="C8816" t="s">
        <v>1325</v>
      </c>
      <c r="D8816" t="s">
        <v>1331</v>
      </c>
      <c r="E8816">
        <v>19740</v>
      </c>
      <c r="F8816" s="1">
        <v>40136</v>
      </c>
      <c r="G8816" s="1">
        <v>42699</v>
      </c>
      <c r="H8816">
        <v>215505</v>
      </c>
      <c r="I8816" t="s">
        <v>17</v>
      </c>
      <c r="J8816" s="2">
        <v>42699.484074074076</v>
      </c>
      <c r="K8816" t="s">
        <v>1327</v>
      </c>
    </row>
    <row r="8817" spans="1:11" hidden="1" x14ac:dyDescent="0.3">
      <c r="A8817" t="s">
        <v>2236</v>
      </c>
      <c r="B8817" t="s">
        <v>969</v>
      </c>
      <c r="C8817" t="s">
        <v>1325</v>
      </c>
      <c r="D8817" t="s">
        <v>2220</v>
      </c>
      <c r="E8817">
        <v>19747</v>
      </c>
      <c r="F8817" s="1">
        <v>40136</v>
      </c>
      <c r="G8817" s="1">
        <v>42699</v>
      </c>
      <c r="H8817">
        <v>215496</v>
      </c>
      <c r="I8817" t="s">
        <v>133</v>
      </c>
      <c r="J8817" s="2">
        <v>42699.473819444444</v>
      </c>
      <c r="K8817" t="s">
        <v>1327</v>
      </c>
    </row>
    <row r="8818" spans="1:11" x14ac:dyDescent="0.3">
      <c r="A8818" t="s">
        <v>2236</v>
      </c>
      <c r="B8818" t="s">
        <v>969</v>
      </c>
      <c r="C8818" t="s">
        <v>1325</v>
      </c>
      <c r="D8818" t="s">
        <v>1332</v>
      </c>
      <c r="E8818">
        <v>19741</v>
      </c>
      <c r="F8818" s="1">
        <v>40136</v>
      </c>
      <c r="G8818" s="1">
        <v>42699</v>
      </c>
      <c r="H8818">
        <v>215506</v>
      </c>
      <c r="I8818" t="s">
        <v>17</v>
      </c>
      <c r="J8818" s="2">
        <v>42699.485254629632</v>
      </c>
      <c r="K8818" t="s">
        <v>1327</v>
      </c>
    </row>
    <row r="8819" spans="1:11" x14ac:dyDescent="0.3">
      <c r="A8819" t="s">
        <v>2236</v>
      </c>
      <c r="B8819" t="s">
        <v>969</v>
      </c>
      <c r="C8819" t="s">
        <v>1325</v>
      </c>
      <c r="D8819" t="s">
        <v>1333</v>
      </c>
      <c r="E8819">
        <v>19746</v>
      </c>
      <c r="F8819" s="1">
        <v>40136</v>
      </c>
      <c r="G8819" s="1">
        <v>42699</v>
      </c>
      <c r="H8819">
        <v>215508</v>
      </c>
      <c r="I8819" t="s">
        <v>17</v>
      </c>
      <c r="J8819" s="2">
        <v>42699.495682870373</v>
      </c>
      <c r="K8819" t="s">
        <v>1327</v>
      </c>
    </row>
    <row r="8820" spans="1:11" x14ac:dyDescent="0.3">
      <c r="A8820" t="s">
        <v>2236</v>
      </c>
      <c r="B8820" t="s">
        <v>969</v>
      </c>
      <c r="C8820" t="s">
        <v>1334</v>
      </c>
      <c r="D8820" t="s">
        <v>1335</v>
      </c>
      <c r="E8820">
        <v>19756</v>
      </c>
      <c r="F8820" s="1">
        <v>40137</v>
      </c>
      <c r="G8820" s="1">
        <v>42702</v>
      </c>
      <c r="H8820">
        <v>215558</v>
      </c>
      <c r="I8820" t="s">
        <v>17</v>
      </c>
      <c r="J8820" s="2">
        <v>42702.274502314816</v>
      </c>
      <c r="K8820" t="s">
        <v>1336</v>
      </c>
    </row>
    <row r="8821" spans="1:11" x14ac:dyDescent="0.3">
      <c r="A8821" t="s">
        <v>2236</v>
      </c>
      <c r="B8821" t="s">
        <v>969</v>
      </c>
      <c r="C8821" t="s">
        <v>1334</v>
      </c>
      <c r="D8821" t="s">
        <v>1337</v>
      </c>
      <c r="E8821">
        <v>19757</v>
      </c>
      <c r="F8821" s="1">
        <v>40137</v>
      </c>
      <c r="G8821" s="1">
        <v>42702</v>
      </c>
      <c r="H8821">
        <v>215559</v>
      </c>
      <c r="I8821" t="s">
        <v>17</v>
      </c>
      <c r="J8821" s="2">
        <v>42702.274560185186</v>
      </c>
      <c r="K8821" t="s">
        <v>1336</v>
      </c>
    </row>
    <row r="8822" spans="1:11" hidden="1" x14ac:dyDescent="0.3">
      <c r="A8822" t="s">
        <v>2236</v>
      </c>
      <c r="B8822" t="s">
        <v>969</v>
      </c>
      <c r="C8822" t="s">
        <v>1334</v>
      </c>
      <c r="D8822" t="s">
        <v>2221</v>
      </c>
      <c r="E8822">
        <v>19758</v>
      </c>
      <c r="F8822" s="1">
        <v>40137</v>
      </c>
      <c r="G8822" s="1">
        <v>42702</v>
      </c>
      <c r="H8822">
        <v>215557</v>
      </c>
      <c r="I8822" t="s">
        <v>133</v>
      </c>
      <c r="J8822" s="2">
        <v>42702.274456018517</v>
      </c>
      <c r="K8822" t="s">
        <v>1336</v>
      </c>
    </row>
    <row r="8823" spans="1:11" x14ac:dyDescent="0.3">
      <c r="A8823" t="s">
        <v>2236</v>
      </c>
      <c r="B8823" t="s">
        <v>969</v>
      </c>
      <c r="C8823" t="s">
        <v>1334</v>
      </c>
      <c r="D8823" t="s">
        <v>1338</v>
      </c>
      <c r="E8823">
        <v>19755</v>
      </c>
      <c r="F8823" s="1">
        <v>40137</v>
      </c>
      <c r="G8823" s="1">
        <v>42702</v>
      </c>
      <c r="H8823">
        <v>215560</v>
      </c>
      <c r="I8823" t="s">
        <v>17</v>
      </c>
      <c r="J8823" s="2">
        <v>42702.274641203701</v>
      </c>
      <c r="K8823" t="s">
        <v>1336</v>
      </c>
    </row>
    <row r="8824" spans="1:11" x14ac:dyDescent="0.3">
      <c r="A8824" t="s">
        <v>2236</v>
      </c>
      <c r="B8824" t="s">
        <v>969</v>
      </c>
      <c r="C8824" t="s">
        <v>1350</v>
      </c>
      <c r="D8824" t="s">
        <v>1351</v>
      </c>
      <c r="E8824">
        <v>19787</v>
      </c>
      <c r="F8824" s="1">
        <v>40140</v>
      </c>
      <c r="G8824" s="1">
        <v>42699</v>
      </c>
      <c r="H8824">
        <v>215474</v>
      </c>
      <c r="I8824" t="s">
        <v>17</v>
      </c>
      <c r="J8824" s="2">
        <v>42699.455972222226</v>
      </c>
      <c r="K8824" t="s">
        <v>1352</v>
      </c>
    </row>
    <row r="8825" spans="1:11" x14ac:dyDescent="0.3">
      <c r="A8825" t="s">
        <v>2236</v>
      </c>
      <c r="B8825" t="s">
        <v>969</v>
      </c>
      <c r="C8825" t="s">
        <v>1350</v>
      </c>
      <c r="D8825" t="s">
        <v>1353</v>
      </c>
      <c r="E8825">
        <v>19753</v>
      </c>
      <c r="F8825" s="1">
        <v>40137</v>
      </c>
      <c r="G8825" s="1">
        <v>42699</v>
      </c>
      <c r="H8825">
        <v>215475</v>
      </c>
      <c r="I8825" t="s">
        <v>17</v>
      </c>
      <c r="J8825" s="2">
        <v>42699.456064814818</v>
      </c>
      <c r="K8825" t="s">
        <v>1352</v>
      </c>
    </row>
    <row r="8826" spans="1:11" x14ac:dyDescent="0.3">
      <c r="A8826" t="s">
        <v>2236</v>
      </c>
      <c r="B8826" t="s">
        <v>969</v>
      </c>
      <c r="C8826" t="s">
        <v>1350</v>
      </c>
      <c r="D8826" t="s">
        <v>1354</v>
      </c>
      <c r="E8826">
        <v>19792</v>
      </c>
      <c r="F8826" s="1">
        <v>40140</v>
      </c>
      <c r="G8826" s="1">
        <v>42699</v>
      </c>
      <c r="H8826">
        <v>215476</v>
      </c>
      <c r="I8826" t="s">
        <v>17</v>
      </c>
      <c r="J8826" s="2">
        <v>42699.456261574072</v>
      </c>
      <c r="K8826" t="s">
        <v>1352</v>
      </c>
    </row>
    <row r="8827" spans="1:11" x14ac:dyDescent="0.3">
      <c r="A8827" t="s">
        <v>2236</v>
      </c>
      <c r="B8827" t="s">
        <v>969</v>
      </c>
      <c r="C8827" t="s">
        <v>1350</v>
      </c>
      <c r="D8827" t="s">
        <v>1355</v>
      </c>
      <c r="E8827">
        <v>19786</v>
      </c>
      <c r="F8827" s="1">
        <v>40140</v>
      </c>
      <c r="G8827" s="1">
        <v>42699</v>
      </c>
      <c r="H8827">
        <v>215478</v>
      </c>
      <c r="I8827" t="s">
        <v>17</v>
      </c>
      <c r="J8827" s="2">
        <v>42699.459131944444</v>
      </c>
      <c r="K8827" t="s">
        <v>1352</v>
      </c>
    </row>
    <row r="8828" spans="1:11" x14ac:dyDescent="0.3">
      <c r="A8828" t="s">
        <v>2236</v>
      </c>
      <c r="B8828" t="s">
        <v>969</v>
      </c>
      <c r="C8828" t="s">
        <v>1350</v>
      </c>
      <c r="D8828" t="s">
        <v>1356</v>
      </c>
      <c r="E8828">
        <v>19750</v>
      </c>
      <c r="F8828" s="1">
        <v>40137</v>
      </c>
      <c r="G8828" s="1">
        <v>42699</v>
      </c>
      <c r="H8828">
        <v>215479</v>
      </c>
      <c r="I8828" t="s">
        <v>17</v>
      </c>
      <c r="J8828" s="2">
        <v>42699.460694444446</v>
      </c>
      <c r="K8828" t="s">
        <v>1352</v>
      </c>
    </row>
    <row r="8829" spans="1:11" x14ac:dyDescent="0.3">
      <c r="A8829" t="s">
        <v>2236</v>
      </c>
      <c r="B8829" t="s">
        <v>969</v>
      </c>
      <c r="C8829" t="s">
        <v>1350</v>
      </c>
      <c r="D8829" t="s">
        <v>1357</v>
      </c>
      <c r="E8829">
        <v>19751</v>
      </c>
      <c r="F8829" s="1">
        <v>40137</v>
      </c>
      <c r="G8829" s="1">
        <v>42699</v>
      </c>
      <c r="H8829">
        <v>215480</v>
      </c>
      <c r="I8829" t="s">
        <v>17</v>
      </c>
      <c r="J8829" s="2">
        <v>42699.460763888892</v>
      </c>
      <c r="K8829" t="s">
        <v>1352</v>
      </c>
    </row>
    <row r="8830" spans="1:11" x14ac:dyDescent="0.3">
      <c r="A8830" t="s">
        <v>2236</v>
      </c>
      <c r="B8830" t="s">
        <v>969</v>
      </c>
      <c r="C8830" t="s">
        <v>1350</v>
      </c>
      <c r="D8830" t="s">
        <v>1358</v>
      </c>
      <c r="E8830">
        <v>19754</v>
      </c>
      <c r="F8830" s="1">
        <v>40137</v>
      </c>
      <c r="G8830" s="1">
        <v>42699</v>
      </c>
      <c r="H8830">
        <v>215481</v>
      </c>
      <c r="I8830" t="s">
        <v>17</v>
      </c>
      <c r="J8830" s="2">
        <v>42699.460868055554</v>
      </c>
      <c r="K8830" t="s">
        <v>1352</v>
      </c>
    </row>
    <row r="8831" spans="1:11" x14ac:dyDescent="0.3">
      <c r="A8831" t="s">
        <v>2236</v>
      </c>
      <c r="B8831" t="s">
        <v>969</v>
      </c>
      <c r="C8831" t="s">
        <v>1350</v>
      </c>
      <c r="D8831" t="s">
        <v>1359</v>
      </c>
      <c r="E8831">
        <v>19790</v>
      </c>
      <c r="F8831" s="1">
        <v>40140</v>
      </c>
      <c r="G8831" s="1">
        <v>42699</v>
      </c>
      <c r="H8831">
        <v>215482</v>
      </c>
      <c r="I8831" t="s">
        <v>17</v>
      </c>
      <c r="J8831" s="2">
        <v>42699.460925925923</v>
      </c>
      <c r="K8831" t="s">
        <v>1352</v>
      </c>
    </row>
    <row r="8832" spans="1:11" x14ac:dyDescent="0.3">
      <c r="A8832" t="s">
        <v>2236</v>
      </c>
      <c r="B8832" t="s">
        <v>969</v>
      </c>
      <c r="C8832" t="s">
        <v>1350</v>
      </c>
      <c r="D8832" t="s">
        <v>1360</v>
      </c>
      <c r="E8832">
        <v>19791</v>
      </c>
      <c r="F8832" s="1">
        <v>40140</v>
      </c>
      <c r="G8832" s="1">
        <v>42699</v>
      </c>
      <c r="H8832">
        <v>215462</v>
      </c>
      <c r="I8832" t="s">
        <v>17</v>
      </c>
      <c r="J8832" s="2">
        <v>42699.461018518516</v>
      </c>
      <c r="K8832" t="s">
        <v>1352</v>
      </c>
    </row>
    <row r="8833" spans="1:11" hidden="1" x14ac:dyDescent="0.3">
      <c r="A8833" t="s">
        <v>2236</v>
      </c>
      <c r="B8833" t="s">
        <v>969</v>
      </c>
      <c r="C8833" t="s">
        <v>1350</v>
      </c>
      <c r="D8833" t="s">
        <v>1360</v>
      </c>
      <c r="E8833">
        <v>19791</v>
      </c>
      <c r="F8833" s="1">
        <v>40140</v>
      </c>
      <c r="G8833" s="1">
        <v>42699</v>
      </c>
      <c r="H8833">
        <v>215467</v>
      </c>
      <c r="I8833" t="s">
        <v>75</v>
      </c>
      <c r="J8833" s="2">
        <v>42699.461018518516</v>
      </c>
      <c r="K8833" t="s">
        <v>1352</v>
      </c>
    </row>
    <row r="8834" spans="1:11" x14ac:dyDescent="0.3">
      <c r="A8834" t="s">
        <v>2236</v>
      </c>
      <c r="B8834" t="s">
        <v>969</v>
      </c>
      <c r="C8834" t="s">
        <v>1350</v>
      </c>
      <c r="D8834" t="s">
        <v>1360</v>
      </c>
      <c r="E8834">
        <v>19791</v>
      </c>
      <c r="F8834" s="1">
        <v>40140</v>
      </c>
      <c r="G8834" s="1">
        <v>42699</v>
      </c>
      <c r="H8834">
        <v>215483</v>
      </c>
      <c r="I8834" t="s">
        <v>17</v>
      </c>
      <c r="J8834" s="2">
        <v>42699.461018518516</v>
      </c>
      <c r="K8834" t="s">
        <v>1352</v>
      </c>
    </row>
    <row r="8835" spans="1:11" hidden="1" x14ac:dyDescent="0.3">
      <c r="A8835" t="s">
        <v>2236</v>
      </c>
      <c r="B8835" t="s">
        <v>969</v>
      </c>
      <c r="C8835" t="s">
        <v>1350</v>
      </c>
      <c r="D8835" t="s">
        <v>2222</v>
      </c>
      <c r="E8835">
        <v>19789</v>
      </c>
      <c r="F8835" s="1">
        <v>40140</v>
      </c>
      <c r="G8835" s="1">
        <v>42699</v>
      </c>
      <c r="H8835">
        <v>215457</v>
      </c>
      <c r="I8835" t="s">
        <v>133</v>
      </c>
      <c r="J8835" s="2">
        <v>42699.436261574076</v>
      </c>
      <c r="K8835" t="s">
        <v>1352</v>
      </c>
    </row>
    <row r="8836" spans="1:11" x14ac:dyDescent="0.3">
      <c r="A8836" t="s">
        <v>2236</v>
      </c>
      <c r="B8836" t="s">
        <v>969</v>
      </c>
      <c r="C8836" t="s">
        <v>1350</v>
      </c>
      <c r="D8836" t="s">
        <v>1361</v>
      </c>
      <c r="E8836">
        <v>19752</v>
      </c>
      <c r="F8836" s="1">
        <v>40137</v>
      </c>
      <c r="G8836" s="1">
        <v>42699</v>
      </c>
      <c r="H8836">
        <v>215464</v>
      </c>
      <c r="I8836" t="s">
        <v>17</v>
      </c>
      <c r="J8836" s="2">
        <v>42699.440717592595</v>
      </c>
      <c r="K8836" t="s">
        <v>1352</v>
      </c>
    </row>
    <row r="8837" spans="1:11" x14ac:dyDescent="0.3">
      <c r="A8837" t="s">
        <v>2236</v>
      </c>
      <c r="B8837" t="s">
        <v>969</v>
      </c>
      <c r="C8837" t="s">
        <v>1350</v>
      </c>
      <c r="D8837" t="s">
        <v>1362</v>
      </c>
      <c r="E8837">
        <v>19788</v>
      </c>
      <c r="F8837" s="1">
        <v>40140</v>
      </c>
      <c r="G8837" s="1">
        <v>42699</v>
      </c>
      <c r="H8837">
        <v>215484</v>
      </c>
      <c r="I8837" t="s">
        <v>17</v>
      </c>
      <c r="J8837" s="2">
        <v>42699.461157407408</v>
      </c>
      <c r="K8837" t="s">
        <v>1352</v>
      </c>
    </row>
    <row r="8838" spans="1:11" x14ac:dyDescent="0.3">
      <c r="A8838" t="s">
        <v>2236</v>
      </c>
      <c r="B8838" t="s">
        <v>969</v>
      </c>
      <c r="C8838" t="s">
        <v>1363</v>
      </c>
      <c r="D8838" t="s">
        <v>1364</v>
      </c>
      <c r="E8838">
        <v>19783</v>
      </c>
      <c r="F8838" s="1">
        <v>40140</v>
      </c>
      <c r="G8838" s="1">
        <v>42702</v>
      </c>
      <c r="H8838">
        <v>215540</v>
      </c>
      <c r="I8838" t="s">
        <v>17</v>
      </c>
      <c r="J8838" s="2">
        <v>42702.266562500001</v>
      </c>
      <c r="K8838" t="s">
        <v>1365</v>
      </c>
    </row>
    <row r="8839" spans="1:11" x14ac:dyDescent="0.3">
      <c r="A8839" t="s">
        <v>2236</v>
      </c>
      <c r="B8839" t="s">
        <v>969</v>
      </c>
      <c r="C8839" t="s">
        <v>1363</v>
      </c>
      <c r="D8839" t="s">
        <v>1366</v>
      </c>
      <c r="E8839">
        <v>19782</v>
      </c>
      <c r="F8839" s="1">
        <v>40140</v>
      </c>
      <c r="G8839" s="1">
        <v>42702</v>
      </c>
      <c r="H8839">
        <v>215541</v>
      </c>
      <c r="I8839" t="s">
        <v>17</v>
      </c>
      <c r="J8839" s="2">
        <v>42702.266631944447</v>
      </c>
      <c r="K8839" t="s">
        <v>1365</v>
      </c>
    </row>
    <row r="8840" spans="1:11" x14ac:dyDescent="0.3">
      <c r="A8840" t="s">
        <v>2236</v>
      </c>
      <c r="B8840" t="s">
        <v>969</v>
      </c>
      <c r="C8840" t="s">
        <v>1363</v>
      </c>
      <c r="D8840" t="s">
        <v>1367</v>
      </c>
      <c r="E8840">
        <v>19785</v>
      </c>
      <c r="F8840" s="1">
        <v>40140</v>
      </c>
      <c r="G8840" s="1">
        <v>42702</v>
      </c>
      <c r="H8840">
        <v>215542</v>
      </c>
      <c r="I8840" t="s">
        <v>17</v>
      </c>
      <c r="J8840" s="2">
        <v>42702.26667824074</v>
      </c>
      <c r="K8840" t="s">
        <v>1365</v>
      </c>
    </row>
    <row r="8841" spans="1:11" x14ac:dyDescent="0.3">
      <c r="A8841" t="s">
        <v>2236</v>
      </c>
      <c r="B8841" t="s">
        <v>969</v>
      </c>
      <c r="C8841" t="s">
        <v>1363</v>
      </c>
      <c r="D8841" t="s">
        <v>1368</v>
      </c>
      <c r="E8841">
        <v>19784</v>
      </c>
      <c r="F8841" s="1">
        <v>40140</v>
      </c>
      <c r="G8841" s="1">
        <v>42702</v>
      </c>
      <c r="H8841">
        <v>215544</v>
      </c>
      <c r="I8841" t="s">
        <v>17</v>
      </c>
      <c r="J8841" s="2">
        <v>42702.266770833332</v>
      </c>
      <c r="K8841" t="s">
        <v>1365</v>
      </c>
    </row>
    <row r="8842" spans="1:11" x14ac:dyDescent="0.3">
      <c r="A8842" t="s">
        <v>2236</v>
      </c>
      <c r="B8842" t="s">
        <v>969</v>
      </c>
      <c r="C8842" t="s">
        <v>1363</v>
      </c>
      <c r="D8842" t="s">
        <v>1369</v>
      </c>
      <c r="E8842">
        <v>19811</v>
      </c>
      <c r="F8842" s="1">
        <v>40141</v>
      </c>
      <c r="G8842" s="1">
        <v>42702</v>
      </c>
      <c r="H8842">
        <v>215545</v>
      </c>
      <c r="I8842" t="s">
        <v>17</v>
      </c>
      <c r="J8842" s="2">
        <v>42702.266898148147</v>
      </c>
      <c r="K8842" t="s">
        <v>1365</v>
      </c>
    </row>
    <row r="8843" spans="1:11" x14ac:dyDescent="0.3">
      <c r="A8843" t="s">
        <v>2236</v>
      </c>
      <c r="B8843" t="s">
        <v>969</v>
      </c>
      <c r="C8843" t="s">
        <v>1363</v>
      </c>
      <c r="D8843" t="s">
        <v>1370</v>
      </c>
      <c r="E8843">
        <v>19809</v>
      </c>
      <c r="F8843" s="1">
        <v>40141</v>
      </c>
      <c r="G8843" s="1">
        <v>42702</v>
      </c>
      <c r="H8843">
        <v>215546</v>
      </c>
      <c r="I8843" t="s">
        <v>17</v>
      </c>
      <c r="J8843" s="2">
        <v>42702.267002314817</v>
      </c>
      <c r="K8843" t="s">
        <v>1365</v>
      </c>
    </row>
    <row r="8844" spans="1:11" x14ac:dyDescent="0.3">
      <c r="A8844" t="s">
        <v>2236</v>
      </c>
      <c r="B8844" t="s">
        <v>969</v>
      </c>
      <c r="C8844" t="s">
        <v>1371</v>
      </c>
      <c r="D8844" t="s">
        <v>1372</v>
      </c>
      <c r="E8844">
        <v>19850</v>
      </c>
      <c r="F8844" s="1">
        <v>40144</v>
      </c>
      <c r="G8844" s="1">
        <v>42702</v>
      </c>
      <c r="H8844">
        <v>215550</v>
      </c>
      <c r="I8844" t="s">
        <v>17</v>
      </c>
      <c r="J8844" s="2">
        <v>42702.269918981481</v>
      </c>
      <c r="K8844" t="s">
        <v>1373</v>
      </c>
    </row>
    <row r="8845" spans="1:11" x14ac:dyDescent="0.3">
      <c r="A8845" t="s">
        <v>2236</v>
      </c>
      <c r="B8845" t="s">
        <v>969</v>
      </c>
      <c r="C8845" t="s">
        <v>1371</v>
      </c>
      <c r="D8845" t="s">
        <v>1374</v>
      </c>
      <c r="E8845">
        <v>19853</v>
      </c>
      <c r="F8845" s="1">
        <v>40144</v>
      </c>
      <c r="G8845" s="1">
        <v>42702</v>
      </c>
      <c r="H8845">
        <v>215551</v>
      </c>
      <c r="I8845" t="s">
        <v>17</v>
      </c>
      <c r="J8845" s="2">
        <v>42702.269988425927</v>
      </c>
      <c r="K8845" t="s">
        <v>1373</v>
      </c>
    </row>
    <row r="8846" spans="1:11" x14ac:dyDescent="0.3">
      <c r="A8846" t="s">
        <v>2236</v>
      </c>
      <c r="B8846" t="s">
        <v>969</v>
      </c>
      <c r="C8846" t="s">
        <v>1371</v>
      </c>
      <c r="D8846" t="s">
        <v>1375</v>
      </c>
      <c r="E8846">
        <v>19854</v>
      </c>
      <c r="F8846" s="1">
        <v>40144</v>
      </c>
      <c r="G8846" s="1">
        <v>42702</v>
      </c>
      <c r="H8846">
        <v>215552</v>
      </c>
      <c r="I8846" t="s">
        <v>17</v>
      </c>
      <c r="J8846" s="2">
        <v>42702.270057870373</v>
      </c>
      <c r="K8846" t="s">
        <v>1373</v>
      </c>
    </row>
    <row r="8847" spans="1:11" x14ac:dyDescent="0.3">
      <c r="A8847" t="s">
        <v>2236</v>
      </c>
      <c r="B8847" t="s">
        <v>969</v>
      </c>
      <c r="C8847" t="s">
        <v>1371</v>
      </c>
      <c r="D8847" t="s">
        <v>1376</v>
      </c>
      <c r="E8847">
        <v>19848</v>
      </c>
      <c r="F8847" s="1">
        <v>40144</v>
      </c>
      <c r="G8847" s="1">
        <v>42702</v>
      </c>
      <c r="H8847">
        <v>215553</v>
      </c>
      <c r="I8847" t="s">
        <v>17</v>
      </c>
      <c r="J8847" s="2">
        <v>42702.270162037035</v>
      </c>
      <c r="K8847" t="s">
        <v>1373</v>
      </c>
    </row>
    <row r="8848" spans="1:11" hidden="1" x14ac:dyDescent="0.3">
      <c r="A8848" t="s">
        <v>2236</v>
      </c>
      <c r="B8848" t="s">
        <v>969</v>
      </c>
      <c r="C8848" t="s">
        <v>1371</v>
      </c>
      <c r="D8848" t="s">
        <v>2223</v>
      </c>
      <c r="E8848">
        <v>19852</v>
      </c>
      <c r="F8848" s="1">
        <v>40144</v>
      </c>
      <c r="G8848" s="1">
        <v>42702</v>
      </c>
      <c r="H8848">
        <v>215548</v>
      </c>
      <c r="I8848" t="s">
        <v>133</v>
      </c>
      <c r="J8848" s="2">
        <v>42702.267476851855</v>
      </c>
      <c r="K8848" t="s">
        <v>1373</v>
      </c>
    </row>
    <row r="8849" spans="1:11" x14ac:dyDescent="0.3">
      <c r="A8849" t="s">
        <v>2236</v>
      </c>
      <c r="B8849" t="s">
        <v>969</v>
      </c>
      <c r="C8849" t="s">
        <v>1371</v>
      </c>
      <c r="D8849" t="s">
        <v>1377</v>
      </c>
      <c r="E8849">
        <v>19849</v>
      </c>
      <c r="F8849" s="1">
        <v>40144</v>
      </c>
      <c r="G8849" s="1">
        <v>42702</v>
      </c>
      <c r="H8849">
        <v>215554</v>
      </c>
      <c r="I8849" t="s">
        <v>17</v>
      </c>
      <c r="J8849" s="2">
        <v>42702.270231481481</v>
      </c>
      <c r="K8849" t="s">
        <v>1373</v>
      </c>
    </row>
    <row r="8850" spans="1:11" x14ac:dyDescent="0.3">
      <c r="A8850" t="s">
        <v>2236</v>
      </c>
      <c r="B8850" t="s">
        <v>969</v>
      </c>
      <c r="C8850" t="s">
        <v>1371</v>
      </c>
      <c r="D8850" t="s">
        <v>1378</v>
      </c>
      <c r="E8850">
        <v>19851</v>
      </c>
      <c r="F8850" s="1">
        <v>40144</v>
      </c>
      <c r="G8850" s="1">
        <v>42702</v>
      </c>
      <c r="H8850">
        <v>215555</v>
      </c>
      <c r="I8850" t="s">
        <v>17</v>
      </c>
      <c r="J8850" s="2">
        <v>42702.270300925928</v>
      </c>
      <c r="K8850" t="s">
        <v>1373</v>
      </c>
    </row>
    <row r="8851" spans="1:11" x14ac:dyDescent="0.3">
      <c r="A8851" t="s">
        <v>2236</v>
      </c>
      <c r="B8851" t="s">
        <v>969</v>
      </c>
      <c r="C8851" t="s">
        <v>1379</v>
      </c>
      <c r="D8851" t="s">
        <v>1380</v>
      </c>
      <c r="E8851">
        <v>19795</v>
      </c>
      <c r="F8851" s="1">
        <v>40141</v>
      </c>
      <c r="G8851" s="1">
        <v>42699</v>
      </c>
      <c r="H8851">
        <v>215455</v>
      </c>
      <c r="I8851" t="s">
        <v>17</v>
      </c>
      <c r="J8851" s="2">
        <v>42699.435995370368</v>
      </c>
      <c r="K8851" t="s">
        <v>1381</v>
      </c>
    </row>
    <row r="8852" spans="1:11" x14ac:dyDescent="0.3">
      <c r="A8852" t="s">
        <v>2236</v>
      </c>
      <c r="B8852" t="s">
        <v>969</v>
      </c>
      <c r="C8852" t="s">
        <v>1379</v>
      </c>
      <c r="D8852" t="s">
        <v>1382</v>
      </c>
      <c r="E8852">
        <v>19801</v>
      </c>
      <c r="F8852" s="1">
        <v>40141</v>
      </c>
      <c r="G8852" s="1">
        <v>42699</v>
      </c>
      <c r="H8852">
        <v>215445</v>
      </c>
      <c r="I8852" t="s">
        <v>17</v>
      </c>
      <c r="J8852" s="2">
        <v>42699.433715277781</v>
      </c>
      <c r="K8852" t="s">
        <v>1381</v>
      </c>
    </row>
    <row r="8853" spans="1:11" x14ac:dyDescent="0.3">
      <c r="A8853" t="s">
        <v>2236</v>
      </c>
      <c r="B8853" t="s">
        <v>969</v>
      </c>
      <c r="C8853" t="s">
        <v>1379</v>
      </c>
      <c r="D8853" t="s">
        <v>1383</v>
      </c>
      <c r="E8853">
        <v>19799</v>
      </c>
      <c r="F8853" s="1">
        <v>40141</v>
      </c>
      <c r="G8853" s="1">
        <v>42699</v>
      </c>
      <c r="H8853">
        <v>215446</v>
      </c>
      <c r="I8853" t="s">
        <v>17</v>
      </c>
      <c r="J8853" s="2">
        <v>42699.43414351852</v>
      </c>
      <c r="K8853" t="s">
        <v>1381</v>
      </c>
    </row>
    <row r="8854" spans="1:11" x14ac:dyDescent="0.3">
      <c r="A8854" t="s">
        <v>2236</v>
      </c>
      <c r="B8854" t="s">
        <v>969</v>
      </c>
      <c r="C8854" t="s">
        <v>1379</v>
      </c>
      <c r="D8854" t="s">
        <v>1384</v>
      </c>
      <c r="E8854">
        <v>19796</v>
      </c>
      <c r="F8854" s="1">
        <v>40141</v>
      </c>
      <c r="G8854" s="1">
        <v>42699</v>
      </c>
      <c r="H8854">
        <v>215447</v>
      </c>
      <c r="I8854" t="s">
        <v>17</v>
      </c>
      <c r="J8854" s="2">
        <v>42699.434224537035</v>
      </c>
      <c r="K8854" t="s">
        <v>1381</v>
      </c>
    </row>
    <row r="8855" spans="1:11" x14ac:dyDescent="0.3">
      <c r="A8855" t="s">
        <v>2236</v>
      </c>
      <c r="B8855" t="s">
        <v>969</v>
      </c>
      <c r="C8855" t="s">
        <v>1379</v>
      </c>
      <c r="D8855" t="s">
        <v>1385</v>
      </c>
      <c r="E8855">
        <v>19800</v>
      </c>
      <c r="F8855" s="1">
        <v>40141</v>
      </c>
      <c r="G8855" s="1">
        <v>42699</v>
      </c>
      <c r="H8855">
        <v>215448</v>
      </c>
      <c r="I8855" t="s">
        <v>17</v>
      </c>
      <c r="J8855" s="2">
        <v>42699.434583333335</v>
      </c>
      <c r="K8855" t="s">
        <v>1381</v>
      </c>
    </row>
    <row r="8856" spans="1:11" x14ac:dyDescent="0.3">
      <c r="A8856" t="s">
        <v>2236</v>
      </c>
      <c r="B8856" t="s">
        <v>969</v>
      </c>
      <c r="C8856" t="s">
        <v>1379</v>
      </c>
      <c r="D8856" t="s">
        <v>1386</v>
      </c>
      <c r="E8856">
        <v>19798</v>
      </c>
      <c r="F8856" s="1">
        <v>40141</v>
      </c>
      <c r="G8856" s="1">
        <v>42699</v>
      </c>
      <c r="H8856">
        <v>215449</v>
      </c>
      <c r="I8856" t="s">
        <v>17</v>
      </c>
      <c r="J8856" s="2">
        <v>42699.434664351851</v>
      </c>
      <c r="K8856" t="s">
        <v>1381</v>
      </c>
    </row>
    <row r="8857" spans="1:11" x14ac:dyDescent="0.3">
      <c r="A8857" t="s">
        <v>2236</v>
      </c>
      <c r="B8857" t="s">
        <v>969</v>
      </c>
      <c r="C8857" t="s">
        <v>1379</v>
      </c>
      <c r="D8857" t="s">
        <v>1387</v>
      </c>
      <c r="E8857">
        <v>19795</v>
      </c>
      <c r="F8857" s="1">
        <v>40141</v>
      </c>
      <c r="G8857" s="1">
        <v>42699</v>
      </c>
      <c r="H8857">
        <v>215450</v>
      </c>
      <c r="I8857" t="s">
        <v>17</v>
      </c>
      <c r="J8857" s="2">
        <v>42699.434942129628</v>
      </c>
      <c r="K8857" t="s">
        <v>1381</v>
      </c>
    </row>
    <row r="8858" spans="1:11" x14ac:dyDescent="0.3">
      <c r="A8858" t="s">
        <v>2236</v>
      </c>
      <c r="B8858" t="s">
        <v>969</v>
      </c>
      <c r="C8858" t="s">
        <v>1379</v>
      </c>
      <c r="D8858" t="s">
        <v>1388</v>
      </c>
      <c r="E8858">
        <v>19802</v>
      </c>
      <c r="F8858" s="1">
        <v>40141</v>
      </c>
      <c r="G8858" s="1">
        <v>42699</v>
      </c>
      <c r="H8858">
        <v>215452</v>
      </c>
      <c r="I8858" t="s">
        <v>17</v>
      </c>
      <c r="J8858" s="2">
        <v>42699.435023148151</v>
      </c>
      <c r="K8858" t="s">
        <v>1381</v>
      </c>
    </row>
    <row r="8859" spans="1:11" hidden="1" x14ac:dyDescent="0.3">
      <c r="A8859" t="s">
        <v>2236</v>
      </c>
      <c r="B8859" t="s">
        <v>969</v>
      </c>
      <c r="C8859" t="s">
        <v>1379</v>
      </c>
      <c r="D8859" t="s">
        <v>2224</v>
      </c>
      <c r="E8859">
        <v>19803</v>
      </c>
      <c r="F8859" s="1">
        <v>40141</v>
      </c>
      <c r="G8859" s="1">
        <v>42699</v>
      </c>
      <c r="H8859">
        <v>215444</v>
      </c>
      <c r="I8859" t="s">
        <v>133</v>
      </c>
      <c r="J8859" s="2">
        <v>42699.432997685188</v>
      </c>
      <c r="K8859" t="s">
        <v>1381</v>
      </c>
    </row>
    <row r="8860" spans="1:11" x14ac:dyDescent="0.3">
      <c r="A8860" t="s">
        <v>2236</v>
      </c>
      <c r="B8860" t="s">
        <v>969</v>
      </c>
      <c r="C8860" t="s">
        <v>1379</v>
      </c>
      <c r="D8860" t="s">
        <v>1389</v>
      </c>
      <c r="E8860">
        <v>19797</v>
      </c>
      <c r="F8860" s="1">
        <v>40141</v>
      </c>
      <c r="G8860" s="1">
        <v>42699</v>
      </c>
      <c r="H8860">
        <v>215453</v>
      </c>
      <c r="I8860" t="s">
        <v>17</v>
      </c>
      <c r="J8860" s="2">
        <v>42699.435104166667</v>
      </c>
      <c r="K8860" t="s">
        <v>1381</v>
      </c>
    </row>
    <row r="8861" spans="1:11" x14ac:dyDescent="0.3">
      <c r="A8861" t="s">
        <v>2236</v>
      </c>
      <c r="B8861" t="s">
        <v>969</v>
      </c>
      <c r="C8861" t="s">
        <v>1379</v>
      </c>
      <c r="D8861" t="s">
        <v>1390</v>
      </c>
      <c r="E8861">
        <v>19794</v>
      </c>
      <c r="F8861" s="1">
        <v>40141</v>
      </c>
      <c r="G8861" s="1">
        <v>42699</v>
      </c>
      <c r="H8861">
        <v>215454</v>
      </c>
      <c r="I8861" t="s">
        <v>17</v>
      </c>
      <c r="J8861" s="2">
        <v>42699.435914351852</v>
      </c>
      <c r="K8861" t="s">
        <v>1381</v>
      </c>
    </row>
    <row r="8862" spans="1:11" x14ac:dyDescent="0.3">
      <c r="A8862" t="s">
        <v>2236</v>
      </c>
      <c r="B8862" t="s">
        <v>161</v>
      </c>
      <c r="C8862" t="s">
        <v>1402</v>
      </c>
      <c r="D8862" t="s">
        <v>1403</v>
      </c>
      <c r="E8862">
        <v>93048</v>
      </c>
      <c r="F8862" s="1">
        <v>42289</v>
      </c>
      <c r="G8862" s="1">
        <v>42699</v>
      </c>
      <c r="H8862">
        <v>215356</v>
      </c>
      <c r="I8862" t="s">
        <v>17</v>
      </c>
      <c r="J8862" s="2">
        <v>42699.364374999997</v>
      </c>
      <c r="K8862" t="s">
        <v>1404</v>
      </c>
    </row>
    <row r="8863" spans="1:11" x14ac:dyDescent="0.3">
      <c r="A8863" t="s">
        <v>2236</v>
      </c>
      <c r="B8863" t="s">
        <v>161</v>
      </c>
      <c r="C8863" t="s">
        <v>1402</v>
      </c>
      <c r="D8863" t="s">
        <v>1418</v>
      </c>
      <c r="E8863">
        <v>93062</v>
      </c>
      <c r="F8863" s="1">
        <v>42289</v>
      </c>
      <c r="G8863" s="1">
        <v>42699</v>
      </c>
      <c r="H8863">
        <v>215357</v>
      </c>
      <c r="I8863" t="s">
        <v>17</v>
      </c>
      <c r="J8863" s="2">
        <v>42699.364432870374</v>
      </c>
      <c r="K8863" t="s">
        <v>1404</v>
      </c>
    </row>
    <row r="8864" spans="1:11" x14ac:dyDescent="0.3">
      <c r="A8864" t="s">
        <v>2236</v>
      </c>
      <c r="B8864" t="s">
        <v>161</v>
      </c>
      <c r="C8864" t="s">
        <v>1402</v>
      </c>
      <c r="D8864" t="s">
        <v>1420</v>
      </c>
      <c r="E8864">
        <v>93064</v>
      </c>
      <c r="F8864" s="1">
        <v>42289</v>
      </c>
      <c r="G8864" s="1">
        <v>42699</v>
      </c>
      <c r="H8864">
        <v>215359</v>
      </c>
      <c r="I8864" t="s">
        <v>17</v>
      </c>
      <c r="J8864" s="2">
        <v>42699.364502314813</v>
      </c>
      <c r="K8864" t="s">
        <v>1404</v>
      </c>
    </row>
    <row r="8865" spans="1:11" x14ac:dyDescent="0.3">
      <c r="A8865" t="s">
        <v>2236</v>
      </c>
      <c r="B8865" t="s">
        <v>161</v>
      </c>
      <c r="C8865" t="s">
        <v>1402</v>
      </c>
      <c r="D8865" t="s">
        <v>1424</v>
      </c>
      <c r="E8865">
        <v>93068</v>
      </c>
      <c r="F8865" s="1">
        <v>42289</v>
      </c>
      <c r="G8865" s="1">
        <v>42699</v>
      </c>
      <c r="H8865">
        <v>215360</v>
      </c>
      <c r="I8865" t="s">
        <v>17</v>
      </c>
      <c r="J8865" s="2">
        <v>42699.364560185182</v>
      </c>
      <c r="K8865" t="s">
        <v>1404</v>
      </c>
    </row>
    <row r="8866" spans="1:11" x14ac:dyDescent="0.3">
      <c r="A8866" t="s">
        <v>2236</v>
      </c>
      <c r="B8866" t="s">
        <v>161</v>
      </c>
      <c r="C8866" t="s">
        <v>1402</v>
      </c>
      <c r="D8866" t="s">
        <v>1425</v>
      </c>
      <c r="E8866">
        <v>93069</v>
      </c>
      <c r="F8866" s="1">
        <v>42289</v>
      </c>
      <c r="G8866" s="1">
        <v>42699</v>
      </c>
      <c r="H8866">
        <v>215361</v>
      </c>
      <c r="I8866" t="s">
        <v>17</v>
      </c>
      <c r="J8866" s="2">
        <v>42699.364652777775</v>
      </c>
      <c r="K8866" t="s">
        <v>1404</v>
      </c>
    </row>
    <row r="8867" spans="1:11" x14ac:dyDescent="0.3">
      <c r="A8867" t="s">
        <v>2236</v>
      </c>
      <c r="B8867" t="s">
        <v>161</v>
      </c>
      <c r="C8867" t="s">
        <v>1402</v>
      </c>
      <c r="D8867" t="s">
        <v>1434</v>
      </c>
      <c r="E8867">
        <v>93078</v>
      </c>
      <c r="F8867" s="1">
        <v>42289</v>
      </c>
      <c r="G8867" s="1">
        <v>42703</v>
      </c>
      <c r="H8867">
        <v>215824</v>
      </c>
      <c r="I8867" t="s">
        <v>17</v>
      </c>
      <c r="J8867" s="2">
        <v>42703.446782407409</v>
      </c>
      <c r="K8867" t="s">
        <v>1404</v>
      </c>
    </row>
    <row r="8868" spans="1:11" x14ac:dyDescent="0.3">
      <c r="A8868" t="s">
        <v>2236</v>
      </c>
      <c r="B8868" t="s">
        <v>161</v>
      </c>
      <c r="C8868" t="s">
        <v>1402</v>
      </c>
      <c r="D8868" t="s">
        <v>1435</v>
      </c>
      <c r="E8868">
        <v>93079</v>
      </c>
      <c r="F8868" s="1">
        <v>42289</v>
      </c>
      <c r="G8868" s="1">
        <v>42703</v>
      </c>
      <c r="H8868">
        <v>215825</v>
      </c>
      <c r="I8868" t="s">
        <v>17</v>
      </c>
      <c r="J8868" s="2">
        <v>42703.446875000001</v>
      </c>
      <c r="K8868" t="s">
        <v>1404</v>
      </c>
    </row>
    <row r="8869" spans="1:11" x14ac:dyDescent="0.3">
      <c r="A8869" t="s">
        <v>2236</v>
      </c>
      <c r="B8869" t="s">
        <v>161</v>
      </c>
      <c r="C8869" t="s">
        <v>1436</v>
      </c>
      <c r="D8869" t="s">
        <v>1437</v>
      </c>
      <c r="E8869">
        <v>92637</v>
      </c>
      <c r="F8869" s="1">
        <v>42249</v>
      </c>
      <c r="G8869" s="1">
        <v>42699</v>
      </c>
      <c r="H8869">
        <v>215403</v>
      </c>
      <c r="I8869" t="s">
        <v>17</v>
      </c>
      <c r="J8869" s="2">
        <v>42699.412465277775</v>
      </c>
      <c r="K8869" t="s">
        <v>239</v>
      </c>
    </row>
    <row r="8870" spans="1:11" x14ac:dyDescent="0.3">
      <c r="A8870" t="s">
        <v>2236</v>
      </c>
      <c r="B8870" t="s">
        <v>161</v>
      </c>
      <c r="C8870" t="s">
        <v>1436</v>
      </c>
      <c r="D8870" t="s">
        <v>1441</v>
      </c>
      <c r="E8870">
        <v>92641</v>
      </c>
      <c r="F8870" s="1">
        <v>42249</v>
      </c>
      <c r="G8870" s="1">
        <v>42703</v>
      </c>
      <c r="H8870">
        <v>215822</v>
      </c>
      <c r="I8870" t="s">
        <v>17</v>
      </c>
      <c r="J8870" s="2">
        <v>42703.446585648147</v>
      </c>
      <c r="K8870" t="s">
        <v>239</v>
      </c>
    </row>
    <row r="8871" spans="1:11" x14ac:dyDescent="0.3">
      <c r="A8871" t="s">
        <v>2236</v>
      </c>
      <c r="B8871" t="s">
        <v>161</v>
      </c>
      <c r="C8871" t="s">
        <v>1436</v>
      </c>
      <c r="D8871" t="s">
        <v>1444</v>
      </c>
      <c r="E8871">
        <v>92644</v>
      </c>
      <c r="F8871" s="1">
        <v>42249</v>
      </c>
      <c r="G8871" s="1">
        <v>42699</v>
      </c>
      <c r="H8871">
        <v>215396</v>
      </c>
      <c r="I8871" t="s">
        <v>17</v>
      </c>
      <c r="J8871" s="2">
        <v>42699.411817129629</v>
      </c>
      <c r="K8871" t="s">
        <v>239</v>
      </c>
    </row>
    <row r="8872" spans="1:11" x14ac:dyDescent="0.3">
      <c r="A8872" t="s">
        <v>2236</v>
      </c>
      <c r="B8872" t="s">
        <v>161</v>
      </c>
      <c r="C8872" t="s">
        <v>1436</v>
      </c>
      <c r="D8872" t="s">
        <v>1446</v>
      </c>
      <c r="E8872">
        <v>92646</v>
      </c>
      <c r="F8872" s="1">
        <v>42249</v>
      </c>
      <c r="G8872" s="1">
        <v>42703</v>
      </c>
      <c r="H8872">
        <v>215823</v>
      </c>
      <c r="I8872" t="s">
        <v>17</v>
      </c>
      <c r="J8872" s="2">
        <v>42703.446655092594</v>
      </c>
      <c r="K8872" t="s">
        <v>239</v>
      </c>
    </row>
    <row r="8873" spans="1:11" x14ac:dyDescent="0.3">
      <c r="A8873" t="s">
        <v>2236</v>
      </c>
      <c r="B8873" t="s">
        <v>161</v>
      </c>
      <c r="C8873" t="s">
        <v>1436</v>
      </c>
      <c r="D8873" t="s">
        <v>1452</v>
      </c>
      <c r="E8873">
        <v>92652</v>
      </c>
      <c r="F8873" s="1">
        <v>42249</v>
      </c>
      <c r="G8873" s="1">
        <v>42699</v>
      </c>
      <c r="H8873">
        <v>215402</v>
      </c>
      <c r="I8873" t="s">
        <v>17</v>
      </c>
      <c r="J8873" s="2">
        <v>42699.41238425926</v>
      </c>
      <c r="K8873" t="s">
        <v>239</v>
      </c>
    </row>
    <row r="8874" spans="1:11" x14ac:dyDescent="0.3">
      <c r="A8874" t="s">
        <v>2236</v>
      </c>
      <c r="B8874" t="s">
        <v>161</v>
      </c>
      <c r="C8874" t="s">
        <v>1436</v>
      </c>
      <c r="D8874" t="s">
        <v>1459</v>
      </c>
      <c r="E8874">
        <v>92659</v>
      </c>
      <c r="F8874" s="1">
        <v>42249</v>
      </c>
      <c r="G8874" s="1">
        <v>42699</v>
      </c>
      <c r="H8874">
        <v>215400</v>
      </c>
      <c r="I8874" t="s">
        <v>17</v>
      </c>
      <c r="J8874" s="2">
        <v>42699.412187499998</v>
      </c>
      <c r="K8874" t="s">
        <v>239</v>
      </c>
    </row>
    <row r="8875" spans="1:11" x14ac:dyDescent="0.3">
      <c r="A8875" t="s">
        <v>2236</v>
      </c>
      <c r="B8875" t="s">
        <v>161</v>
      </c>
      <c r="C8875" t="s">
        <v>1436</v>
      </c>
      <c r="D8875" t="s">
        <v>1460</v>
      </c>
      <c r="E8875">
        <v>92660</v>
      </c>
      <c r="F8875" s="1">
        <v>42249</v>
      </c>
      <c r="G8875" s="1">
        <v>42699</v>
      </c>
      <c r="H8875">
        <v>215401</v>
      </c>
      <c r="I8875" t="s">
        <v>17</v>
      </c>
      <c r="J8875" s="2">
        <v>42699.412268518521</v>
      </c>
      <c r="K8875" t="s">
        <v>239</v>
      </c>
    </row>
    <row r="8876" spans="1:11" x14ac:dyDescent="0.3">
      <c r="A8876" t="s">
        <v>2236</v>
      </c>
      <c r="B8876" t="s">
        <v>161</v>
      </c>
      <c r="C8876" t="s">
        <v>1436</v>
      </c>
      <c r="D8876" t="s">
        <v>1464</v>
      </c>
      <c r="E8876">
        <v>92664</v>
      </c>
      <c r="F8876" s="1">
        <v>42249</v>
      </c>
      <c r="G8876" s="1">
        <v>42699</v>
      </c>
      <c r="H8876">
        <v>215399</v>
      </c>
      <c r="I8876" t="s">
        <v>17</v>
      </c>
      <c r="J8876" s="2">
        <v>42699.41207175926</v>
      </c>
      <c r="K8876" t="s">
        <v>239</v>
      </c>
    </row>
    <row r="8877" spans="1:11" x14ac:dyDescent="0.3">
      <c r="A8877" t="s">
        <v>2236</v>
      </c>
      <c r="B8877" t="s">
        <v>161</v>
      </c>
      <c r="C8877" t="s">
        <v>1436</v>
      </c>
      <c r="D8877" t="s">
        <v>1470</v>
      </c>
      <c r="E8877">
        <v>92670</v>
      </c>
      <c r="F8877" s="1">
        <v>42249</v>
      </c>
      <c r="G8877" s="1">
        <v>42699</v>
      </c>
      <c r="H8877">
        <v>215398</v>
      </c>
      <c r="I8877" t="s">
        <v>17</v>
      </c>
      <c r="J8877" s="2">
        <v>42699.412002314813</v>
      </c>
      <c r="K8877" t="s">
        <v>239</v>
      </c>
    </row>
    <row r="8878" spans="1:11" x14ac:dyDescent="0.3">
      <c r="A8878" t="s">
        <v>2236</v>
      </c>
      <c r="B8878" t="s">
        <v>161</v>
      </c>
      <c r="C8878" t="s">
        <v>1436</v>
      </c>
      <c r="D8878" t="s">
        <v>1471</v>
      </c>
      <c r="E8878">
        <v>92671</v>
      </c>
      <c r="F8878" s="1">
        <v>42249</v>
      </c>
      <c r="G8878" s="1">
        <v>42699</v>
      </c>
      <c r="H8878">
        <v>215397</v>
      </c>
      <c r="I8878" t="s">
        <v>17</v>
      </c>
      <c r="J8878" s="2">
        <v>42699.411886574075</v>
      </c>
      <c r="K8878" t="s">
        <v>239</v>
      </c>
    </row>
    <row r="8879" spans="1:11" x14ac:dyDescent="0.3">
      <c r="A8879" t="s">
        <v>2236</v>
      </c>
      <c r="B8879" t="s">
        <v>969</v>
      </c>
      <c r="C8879" t="s">
        <v>1473</v>
      </c>
      <c r="D8879" t="s">
        <v>1474</v>
      </c>
      <c r="E8879">
        <v>18755</v>
      </c>
      <c r="F8879" s="1">
        <v>40094</v>
      </c>
      <c r="G8879" s="1">
        <v>42702</v>
      </c>
      <c r="H8879">
        <v>215565</v>
      </c>
      <c r="I8879" t="s">
        <v>17</v>
      </c>
      <c r="J8879" s="2">
        <v>42702.277928240743</v>
      </c>
      <c r="K8879" t="s">
        <v>1475</v>
      </c>
    </row>
    <row r="8880" spans="1:11" hidden="1" x14ac:dyDescent="0.3">
      <c r="A8880" t="s">
        <v>2236</v>
      </c>
      <c r="B8880" t="s">
        <v>969</v>
      </c>
      <c r="C8880" t="s">
        <v>1473</v>
      </c>
      <c r="D8880" t="s">
        <v>2226</v>
      </c>
      <c r="E8880">
        <v>18757</v>
      </c>
      <c r="F8880" s="1">
        <v>40094</v>
      </c>
      <c r="G8880" s="1">
        <v>42702</v>
      </c>
      <c r="H8880">
        <v>215564</v>
      </c>
      <c r="I8880" t="s">
        <v>133</v>
      </c>
      <c r="J8880" s="2">
        <v>42702.277870370373</v>
      </c>
      <c r="K8880" t="s">
        <v>1475</v>
      </c>
    </row>
    <row r="8881" spans="1:11" x14ac:dyDescent="0.3">
      <c r="A8881" t="s">
        <v>2236</v>
      </c>
      <c r="B8881" t="s">
        <v>969</v>
      </c>
      <c r="C8881" t="s">
        <v>1473</v>
      </c>
      <c r="D8881" t="s">
        <v>1476</v>
      </c>
      <c r="E8881">
        <v>18758</v>
      </c>
      <c r="F8881" s="1">
        <v>40094</v>
      </c>
      <c r="G8881" s="1">
        <v>42702</v>
      </c>
      <c r="H8881">
        <v>215566</v>
      </c>
      <c r="I8881" t="s">
        <v>17</v>
      </c>
      <c r="J8881" s="2">
        <v>42702.278020833335</v>
      </c>
      <c r="K8881" t="s">
        <v>1475</v>
      </c>
    </row>
    <row r="8882" spans="1:11" x14ac:dyDescent="0.3">
      <c r="A8882" t="s">
        <v>2236</v>
      </c>
      <c r="B8882" t="s">
        <v>969</v>
      </c>
      <c r="C8882" t="s">
        <v>1473</v>
      </c>
      <c r="D8882" t="s">
        <v>1477</v>
      </c>
      <c r="E8882">
        <v>18754</v>
      </c>
      <c r="F8882" s="1">
        <v>40094</v>
      </c>
      <c r="G8882" s="1">
        <v>42702</v>
      </c>
      <c r="H8882">
        <v>215567</v>
      </c>
      <c r="I8882" t="s">
        <v>17</v>
      </c>
      <c r="J8882" s="2">
        <v>42702.278194444443</v>
      </c>
      <c r="K8882" t="s">
        <v>1475</v>
      </c>
    </row>
    <row r="8883" spans="1:11" x14ac:dyDescent="0.3">
      <c r="A8883" t="s">
        <v>2236</v>
      </c>
      <c r="B8883" t="s">
        <v>969</v>
      </c>
      <c r="C8883" t="s">
        <v>1473</v>
      </c>
      <c r="D8883" t="s">
        <v>1478</v>
      </c>
      <c r="E8883">
        <v>18756</v>
      </c>
      <c r="F8883" s="1">
        <v>40094</v>
      </c>
      <c r="G8883" s="1">
        <v>42702</v>
      </c>
      <c r="H8883">
        <v>215568</v>
      </c>
      <c r="I8883" t="s">
        <v>17</v>
      </c>
      <c r="J8883" s="2">
        <v>42702.278298611112</v>
      </c>
      <c r="K8883" t="s">
        <v>1475</v>
      </c>
    </row>
    <row r="8884" spans="1:11" hidden="1" x14ac:dyDescent="0.3">
      <c r="A8884" t="s">
        <v>2236</v>
      </c>
      <c r="B8884" t="s">
        <v>424</v>
      </c>
      <c r="C8884" t="s">
        <v>257</v>
      </c>
      <c r="D8884" t="s">
        <v>1793</v>
      </c>
      <c r="E8884">
        <v>85139</v>
      </c>
      <c r="F8884" s="1">
        <v>42058</v>
      </c>
      <c r="G8884" s="1">
        <v>42693</v>
      </c>
      <c r="H8884">
        <v>214167</v>
      </c>
      <c r="I8884" t="s">
        <v>14</v>
      </c>
      <c r="J8884" s="2">
        <v>42695.49391203704</v>
      </c>
    </row>
    <row r="8885" spans="1:11" hidden="1" x14ac:dyDescent="0.3">
      <c r="A8885" t="s">
        <v>2236</v>
      </c>
      <c r="B8885" t="s">
        <v>424</v>
      </c>
      <c r="C8885" t="s">
        <v>257</v>
      </c>
      <c r="D8885" t="s">
        <v>1793</v>
      </c>
      <c r="E8885">
        <v>85139</v>
      </c>
      <c r="F8885" s="1">
        <v>42058</v>
      </c>
      <c r="G8885" s="1">
        <v>42693</v>
      </c>
      <c r="H8885">
        <v>214270</v>
      </c>
      <c r="I8885" t="s">
        <v>14</v>
      </c>
      <c r="J8885" s="2">
        <v>42695.49391203704</v>
      </c>
    </row>
    <row r="8886" spans="1:11" hidden="1" x14ac:dyDescent="0.3">
      <c r="A8886" t="s">
        <v>2236</v>
      </c>
      <c r="B8886" t="s">
        <v>424</v>
      </c>
      <c r="C8886" t="s">
        <v>257</v>
      </c>
      <c r="D8886" t="s">
        <v>1793</v>
      </c>
      <c r="E8886">
        <v>85139</v>
      </c>
      <c r="F8886" s="1">
        <v>42058</v>
      </c>
      <c r="G8886" s="1">
        <v>42695</v>
      </c>
      <c r="H8886">
        <v>214461</v>
      </c>
      <c r="I8886" t="s">
        <v>17</v>
      </c>
      <c r="J8886" s="2">
        <v>42695.49391203704</v>
      </c>
    </row>
    <row r="8887" spans="1:11" hidden="1" x14ac:dyDescent="0.3">
      <c r="A8887" t="s">
        <v>2236</v>
      </c>
      <c r="B8887" t="s">
        <v>424</v>
      </c>
      <c r="C8887" t="s">
        <v>257</v>
      </c>
      <c r="D8887" t="s">
        <v>1794</v>
      </c>
      <c r="E8887">
        <v>85140</v>
      </c>
      <c r="F8887" s="1">
        <v>42058</v>
      </c>
      <c r="G8887" s="1">
        <v>42693</v>
      </c>
      <c r="H8887">
        <v>214173</v>
      </c>
      <c r="I8887" t="s">
        <v>14</v>
      </c>
      <c r="J8887" s="2">
        <v>42703.442430555559</v>
      </c>
    </row>
    <row r="8888" spans="1:11" hidden="1" x14ac:dyDescent="0.3">
      <c r="A8888" t="s">
        <v>2236</v>
      </c>
      <c r="B8888" t="s">
        <v>424</v>
      </c>
      <c r="C8888" t="s">
        <v>257</v>
      </c>
      <c r="D8888" t="s">
        <v>1794</v>
      </c>
      <c r="E8888">
        <v>85140</v>
      </c>
      <c r="F8888" s="1">
        <v>42058</v>
      </c>
      <c r="G8888" s="1">
        <v>42693</v>
      </c>
      <c r="H8888">
        <v>214271</v>
      </c>
      <c r="I8888" t="s">
        <v>14</v>
      </c>
      <c r="J8888" s="2">
        <v>42703.442430555559</v>
      </c>
    </row>
    <row r="8889" spans="1:11" hidden="1" x14ac:dyDescent="0.3">
      <c r="A8889" t="s">
        <v>2236</v>
      </c>
      <c r="B8889" t="s">
        <v>424</v>
      </c>
      <c r="C8889" t="s">
        <v>257</v>
      </c>
      <c r="D8889" t="s">
        <v>1794</v>
      </c>
      <c r="E8889">
        <v>85140</v>
      </c>
      <c r="F8889" s="1">
        <v>42058</v>
      </c>
      <c r="G8889" s="1">
        <v>42703</v>
      </c>
      <c r="H8889">
        <v>215817</v>
      </c>
      <c r="I8889" t="s">
        <v>17</v>
      </c>
      <c r="J8889" s="2">
        <v>42703.442430555559</v>
      </c>
    </row>
    <row r="8890" spans="1:11" hidden="1" x14ac:dyDescent="0.3">
      <c r="A8890" t="s">
        <v>2236</v>
      </c>
      <c r="B8890" t="s">
        <v>424</v>
      </c>
      <c r="C8890" t="s">
        <v>257</v>
      </c>
      <c r="D8890" t="s">
        <v>1795</v>
      </c>
      <c r="E8890">
        <v>85141</v>
      </c>
      <c r="F8890" s="1">
        <v>42058</v>
      </c>
      <c r="G8890" s="1">
        <v>42693</v>
      </c>
      <c r="H8890">
        <v>214175</v>
      </c>
      <c r="I8890" t="s">
        <v>14</v>
      </c>
      <c r="J8890" s="2">
        <v>42695.494479166664</v>
      </c>
    </row>
    <row r="8891" spans="1:11" hidden="1" x14ac:dyDescent="0.3">
      <c r="A8891" t="s">
        <v>2236</v>
      </c>
      <c r="B8891" t="s">
        <v>424</v>
      </c>
      <c r="C8891" t="s">
        <v>257</v>
      </c>
      <c r="D8891" t="s">
        <v>1795</v>
      </c>
      <c r="E8891">
        <v>85141</v>
      </c>
      <c r="F8891" s="1">
        <v>42058</v>
      </c>
      <c r="G8891" s="1">
        <v>42693</v>
      </c>
      <c r="H8891">
        <v>214272</v>
      </c>
      <c r="I8891" t="s">
        <v>14</v>
      </c>
      <c r="J8891" s="2">
        <v>42695.494479166664</v>
      </c>
    </row>
    <row r="8892" spans="1:11" hidden="1" x14ac:dyDescent="0.3">
      <c r="A8892" t="s">
        <v>2236</v>
      </c>
      <c r="B8892" t="s">
        <v>424</v>
      </c>
      <c r="C8892" t="s">
        <v>257</v>
      </c>
      <c r="D8892" t="s">
        <v>1795</v>
      </c>
      <c r="E8892">
        <v>85141</v>
      </c>
      <c r="F8892" s="1">
        <v>42058</v>
      </c>
      <c r="G8892" s="1">
        <v>42695</v>
      </c>
      <c r="H8892">
        <v>214463</v>
      </c>
      <c r="I8892" t="s">
        <v>17</v>
      </c>
      <c r="J8892" s="2">
        <v>42695.494479166664</v>
      </c>
    </row>
    <row r="8893" spans="1:11" hidden="1" x14ac:dyDescent="0.3">
      <c r="A8893" t="s">
        <v>2236</v>
      </c>
      <c r="B8893" t="s">
        <v>424</v>
      </c>
      <c r="C8893" t="s">
        <v>257</v>
      </c>
      <c r="D8893" t="s">
        <v>1796</v>
      </c>
      <c r="E8893">
        <v>85142</v>
      </c>
      <c r="F8893" s="1">
        <v>42058</v>
      </c>
      <c r="G8893" s="1">
        <v>42693</v>
      </c>
      <c r="H8893">
        <v>214180</v>
      </c>
      <c r="I8893" t="s">
        <v>14</v>
      </c>
      <c r="J8893" s="2">
        <v>42695.494733796295</v>
      </c>
    </row>
    <row r="8894" spans="1:11" hidden="1" x14ac:dyDescent="0.3">
      <c r="A8894" t="s">
        <v>2236</v>
      </c>
      <c r="B8894" t="s">
        <v>424</v>
      </c>
      <c r="C8894" t="s">
        <v>257</v>
      </c>
      <c r="D8894" t="s">
        <v>1796</v>
      </c>
      <c r="E8894">
        <v>85142</v>
      </c>
      <c r="F8894" s="1">
        <v>42058</v>
      </c>
      <c r="G8894" s="1">
        <v>42693</v>
      </c>
      <c r="H8894">
        <v>214273</v>
      </c>
      <c r="I8894" t="s">
        <v>14</v>
      </c>
      <c r="J8894" s="2">
        <v>42695.494733796295</v>
      </c>
    </row>
    <row r="8895" spans="1:11" hidden="1" x14ac:dyDescent="0.3">
      <c r="A8895" t="s">
        <v>2236</v>
      </c>
      <c r="B8895" t="s">
        <v>424</v>
      </c>
      <c r="C8895" t="s">
        <v>257</v>
      </c>
      <c r="D8895" t="s">
        <v>1796</v>
      </c>
      <c r="E8895">
        <v>85142</v>
      </c>
      <c r="F8895" s="1">
        <v>42058</v>
      </c>
      <c r="G8895" s="1">
        <v>42695</v>
      </c>
      <c r="H8895">
        <v>214471</v>
      </c>
      <c r="I8895" t="s">
        <v>17</v>
      </c>
      <c r="J8895" s="2">
        <v>42695.494733796295</v>
      </c>
    </row>
    <row r="8896" spans="1:11" hidden="1" x14ac:dyDescent="0.3">
      <c r="A8896" t="s">
        <v>2236</v>
      </c>
      <c r="B8896" t="s">
        <v>424</v>
      </c>
      <c r="C8896" t="s">
        <v>257</v>
      </c>
      <c r="D8896" t="s">
        <v>1797</v>
      </c>
      <c r="E8896">
        <v>85143</v>
      </c>
      <c r="F8896" s="1">
        <v>42058</v>
      </c>
      <c r="G8896" s="1">
        <v>42693</v>
      </c>
      <c r="H8896">
        <v>214186</v>
      </c>
      <c r="I8896" t="s">
        <v>14</v>
      </c>
      <c r="J8896" s="2">
        <v>42695.495104166665</v>
      </c>
    </row>
    <row r="8897" spans="1:10" hidden="1" x14ac:dyDescent="0.3">
      <c r="A8897" t="s">
        <v>2236</v>
      </c>
      <c r="B8897" t="s">
        <v>424</v>
      </c>
      <c r="C8897" t="s">
        <v>257</v>
      </c>
      <c r="D8897" t="s">
        <v>1797</v>
      </c>
      <c r="E8897">
        <v>85143</v>
      </c>
      <c r="F8897" s="1">
        <v>42058</v>
      </c>
      <c r="G8897" s="1">
        <v>42693</v>
      </c>
      <c r="H8897">
        <v>214275</v>
      </c>
      <c r="I8897" t="s">
        <v>14</v>
      </c>
      <c r="J8897" s="2">
        <v>42695.495104166665</v>
      </c>
    </row>
    <row r="8898" spans="1:10" hidden="1" x14ac:dyDescent="0.3">
      <c r="A8898" t="s">
        <v>2236</v>
      </c>
      <c r="B8898" t="s">
        <v>424</v>
      </c>
      <c r="C8898" t="s">
        <v>257</v>
      </c>
      <c r="D8898" t="s">
        <v>1797</v>
      </c>
      <c r="E8898">
        <v>85143</v>
      </c>
      <c r="F8898" s="1">
        <v>42058</v>
      </c>
      <c r="G8898" s="1">
        <v>42695</v>
      </c>
      <c r="H8898">
        <v>214470</v>
      </c>
      <c r="I8898" t="s">
        <v>17</v>
      </c>
      <c r="J8898" s="2">
        <v>42695.495104166665</v>
      </c>
    </row>
    <row r="8899" spans="1:10" hidden="1" x14ac:dyDescent="0.3">
      <c r="A8899" t="s">
        <v>2236</v>
      </c>
      <c r="B8899" t="s">
        <v>424</v>
      </c>
      <c r="C8899" t="s">
        <v>257</v>
      </c>
      <c r="D8899" t="s">
        <v>1798</v>
      </c>
      <c r="E8899">
        <v>85144</v>
      </c>
      <c r="F8899" s="1">
        <v>42058</v>
      </c>
      <c r="G8899" s="1">
        <v>42693</v>
      </c>
      <c r="H8899">
        <v>214194</v>
      </c>
      <c r="I8899" t="s">
        <v>22</v>
      </c>
      <c r="J8899" s="2">
        <v>42695.49559027778</v>
      </c>
    </row>
    <row r="8900" spans="1:10" hidden="1" x14ac:dyDescent="0.3">
      <c r="A8900" t="s">
        <v>2236</v>
      </c>
      <c r="B8900" t="s">
        <v>424</v>
      </c>
      <c r="C8900" t="s">
        <v>257</v>
      </c>
      <c r="D8900" t="s">
        <v>1798</v>
      </c>
      <c r="E8900">
        <v>85144</v>
      </c>
      <c r="F8900" s="1">
        <v>42058</v>
      </c>
      <c r="G8900" s="1">
        <v>42693</v>
      </c>
      <c r="H8900">
        <v>214201</v>
      </c>
      <c r="I8900" t="s">
        <v>14</v>
      </c>
      <c r="J8900" s="2">
        <v>42695.49559027778</v>
      </c>
    </row>
    <row r="8901" spans="1:10" hidden="1" x14ac:dyDescent="0.3">
      <c r="A8901" t="s">
        <v>2236</v>
      </c>
      <c r="B8901" t="s">
        <v>424</v>
      </c>
      <c r="C8901" t="s">
        <v>257</v>
      </c>
      <c r="D8901" t="s">
        <v>1798</v>
      </c>
      <c r="E8901">
        <v>85144</v>
      </c>
      <c r="F8901" s="1">
        <v>42058</v>
      </c>
      <c r="G8901" s="1">
        <v>42693</v>
      </c>
      <c r="H8901">
        <v>214276</v>
      </c>
      <c r="I8901" t="s">
        <v>14</v>
      </c>
      <c r="J8901" s="2">
        <v>42695.49559027778</v>
      </c>
    </row>
    <row r="8902" spans="1:10" hidden="1" x14ac:dyDescent="0.3">
      <c r="A8902" t="s">
        <v>2236</v>
      </c>
      <c r="B8902" t="s">
        <v>424</v>
      </c>
      <c r="C8902" t="s">
        <v>257</v>
      </c>
      <c r="D8902" t="s">
        <v>1798</v>
      </c>
      <c r="E8902">
        <v>85144</v>
      </c>
      <c r="F8902" s="1">
        <v>42058</v>
      </c>
      <c r="G8902" s="1">
        <v>42695</v>
      </c>
      <c r="H8902">
        <v>214472</v>
      </c>
      <c r="I8902" t="s">
        <v>17</v>
      </c>
      <c r="J8902" s="2">
        <v>42695.49559027778</v>
      </c>
    </row>
    <row r="8903" spans="1:10" hidden="1" x14ac:dyDescent="0.3">
      <c r="A8903" t="s">
        <v>2236</v>
      </c>
      <c r="B8903" t="s">
        <v>424</v>
      </c>
      <c r="C8903" t="s">
        <v>257</v>
      </c>
      <c r="D8903" t="s">
        <v>1799</v>
      </c>
      <c r="E8903">
        <v>85145</v>
      </c>
      <c r="F8903" s="1">
        <v>42058</v>
      </c>
      <c r="G8903" s="1">
        <v>42693</v>
      </c>
      <c r="H8903">
        <v>214208</v>
      </c>
      <c r="I8903" t="s">
        <v>14</v>
      </c>
      <c r="J8903" s="2">
        <v>42695.506828703707</v>
      </c>
    </row>
    <row r="8904" spans="1:10" hidden="1" x14ac:dyDescent="0.3">
      <c r="A8904" t="s">
        <v>2236</v>
      </c>
      <c r="B8904" t="s">
        <v>424</v>
      </c>
      <c r="C8904" t="s">
        <v>257</v>
      </c>
      <c r="D8904" t="s">
        <v>1799</v>
      </c>
      <c r="E8904">
        <v>85145</v>
      </c>
      <c r="F8904" s="1">
        <v>42058</v>
      </c>
      <c r="G8904" s="1">
        <v>42693</v>
      </c>
      <c r="H8904">
        <v>214278</v>
      </c>
      <c r="I8904" t="s">
        <v>14</v>
      </c>
      <c r="J8904" s="2">
        <v>42695.506828703707</v>
      </c>
    </row>
    <row r="8905" spans="1:10" hidden="1" x14ac:dyDescent="0.3">
      <c r="A8905" t="s">
        <v>2236</v>
      </c>
      <c r="B8905" t="s">
        <v>424</v>
      </c>
      <c r="C8905" t="s">
        <v>257</v>
      </c>
      <c r="D8905" t="s">
        <v>1799</v>
      </c>
      <c r="E8905">
        <v>85145</v>
      </c>
      <c r="F8905" s="1">
        <v>42058</v>
      </c>
      <c r="G8905" s="1">
        <v>42695</v>
      </c>
      <c r="H8905">
        <v>214491</v>
      </c>
      <c r="I8905" t="s">
        <v>17</v>
      </c>
      <c r="J8905" s="2">
        <v>42695.506828703707</v>
      </c>
    </row>
    <row r="8906" spans="1:10" hidden="1" x14ac:dyDescent="0.3">
      <c r="A8906" t="s">
        <v>2236</v>
      </c>
      <c r="B8906" t="s">
        <v>424</v>
      </c>
      <c r="C8906" t="s">
        <v>257</v>
      </c>
      <c r="D8906" t="s">
        <v>1800</v>
      </c>
      <c r="E8906">
        <v>85146</v>
      </c>
      <c r="F8906" s="1">
        <v>42058</v>
      </c>
      <c r="G8906" s="1">
        <v>42693</v>
      </c>
      <c r="H8906">
        <v>214217</v>
      </c>
      <c r="I8906" t="s">
        <v>14</v>
      </c>
      <c r="J8906" s="2">
        <v>42695.49628472222</v>
      </c>
    </row>
    <row r="8907" spans="1:10" hidden="1" x14ac:dyDescent="0.3">
      <c r="A8907" t="s">
        <v>2236</v>
      </c>
      <c r="B8907" t="s">
        <v>424</v>
      </c>
      <c r="C8907" t="s">
        <v>257</v>
      </c>
      <c r="D8907" t="s">
        <v>1800</v>
      </c>
      <c r="E8907">
        <v>85146</v>
      </c>
      <c r="F8907" s="1">
        <v>42058</v>
      </c>
      <c r="G8907" s="1">
        <v>42693</v>
      </c>
      <c r="H8907">
        <v>214280</v>
      </c>
      <c r="I8907" t="s">
        <v>14</v>
      </c>
      <c r="J8907" s="2">
        <v>42695.49628472222</v>
      </c>
    </row>
    <row r="8908" spans="1:10" hidden="1" x14ac:dyDescent="0.3">
      <c r="A8908" t="s">
        <v>2236</v>
      </c>
      <c r="B8908" t="s">
        <v>424</v>
      </c>
      <c r="C8908" t="s">
        <v>257</v>
      </c>
      <c r="D8908" t="s">
        <v>1800</v>
      </c>
      <c r="E8908">
        <v>85146</v>
      </c>
      <c r="F8908" s="1">
        <v>42058</v>
      </c>
      <c r="G8908" s="1">
        <v>42695</v>
      </c>
      <c r="H8908">
        <v>214485</v>
      </c>
      <c r="I8908" t="s">
        <v>17</v>
      </c>
      <c r="J8908" s="2">
        <v>42695.49628472222</v>
      </c>
    </row>
    <row r="8909" spans="1:10" hidden="1" x14ac:dyDescent="0.3">
      <c r="A8909" t="s">
        <v>2236</v>
      </c>
      <c r="B8909" t="s">
        <v>424</v>
      </c>
      <c r="C8909" t="s">
        <v>257</v>
      </c>
      <c r="D8909" t="s">
        <v>1801</v>
      </c>
      <c r="E8909">
        <v>85147</v>
      </c>
      <c r="F8909" s="1">
        <v>42058</v>
      </c>
      <c r="G8909" s="1">
        <v>42693</v>
      </c>
      <c r="H8909">
        <v>214230</v>
      </c>
      <c r="I8909" t="s">
        <v>14</v>
      </c>
      <c r="J8909" s="2">
        <v>42695.496620370373</v>
      </c>
    </row>
    <row r="8910" spans="1:10" hidden="1" x14ac:dyDescent="0.3">
      <c r="A8910" t="s">
        <v>2236</v>
      </c>
      <c r="B8910" t="s">
        <v>424</v>
      </c>
      <c r="C8910" t="s">
        <v>257</v>
      </c>
      <c r="D8910" t="s">
        <v>1801</v>
      </c>
      <c r="E8910">
        <v>85147</v>
      </c>
      <c r="F8910" s="1">
        <v>42058</v>
      </c>
      <c r="G8910" s="1">
        <v>42693</v>
      </c>
      <c r="H8910">
        <v>214282</v>
      </c>
      <c r="I8910" t="s">
        <v>14</v>
      </c>
      <c r="J8910" s="2">
        <v>42695.496620370373</v>
      </c>
    </row>
    <row r="8911" spans="1:10" hidden="1" x14ac:dyDescent="0.3">
      <c r="A8911" t="s">
        <v>2236</v>
      </c>
      <c r="B8911" t="s">
        <v>424</v>
      </c>
      <c r="C8911" t="s">
        <v>257</v>
      </c>
      <c r="D8911" t="s">
        <v>1801</v>
      </c>
      <c r="E8911">
        <v>85147</v>
      </c>
      <c r="F8911" s="1">
        <v>42058</v>
      </c>
      <c r="G8911" s="1">
        <v>42695</v>
      </c>
      <c r="H8911">
        <v>214486</v>
      </c>
      <c r="I8911" t="s">
        <v>17</v>
      </c>
      <c r="J8911" s="2">
        <v>42695.496620370373</v>
      </c>
    </row>
    <row r="8912" spans="1:10" hidden="1" x14ac:dyDescent="0.3">
      <c r="A8912" t="s">
        <v>2236</v>
      </c>
      <c r="B8912" t="s">
        <v>424</v>
      </c>
      <c r="C8912" t="s">
        <v>257</v>
      </c>
      <c r="D8912" t="s">
        <v>1802</v>
      </c>
      <c r="E8912">
        <v>85148</v>
      </c>
      <c r="F8912" s="1">
        <v>42058</v>
      </c>
      <c r="G8912" s="1">
        <v>42693</v>
      </c>
      <c r="H8912">
        <v>214237</v>
      </c>
      <c r="I8912" t="s">
        <v>14</v>
      </c>
      <c r="J8912" s="2">
        <v>42695.493506944447</v>
      </c>
    </row>
    <row r="8913" spans="1:10" hidden="1" x14ac:dyDescent="0.3">
      <c r="A8913" t="s">
        <v>2236</v>
      </c>
      <c r="B8913" t="s">
        <v>424</v>
      </c>
      <c r="C8913" t="s">
        <v>257</v>
      </c>
      <c r="D8913" t="s">
        <v>1802</v>
      </c>
      <c r="E8913">
        <v>85148</v>
      </c>
      <c r="F8913" s="1">
        <v>42058</v>
      </c>
      <c r="G8913" s="1">
        <v>42693</v>
      </c>
      <c r="H8913">
        <v>214285</v>
      </c>
      <c r="I8913" t="s">
        <v>14</v>
      </c>
      <c r="J8913" s="2">
        <v>42695.493506944447</v>
      </c>
    </row>
    <row r="8914" spans="1:10" hidden="1" x14ac:dyDescent="0.3">
      <c r="A8914" t="s">
        <v>2236</v>
      </c>
      <c r="B8914" t="s">
        <v>424</v>
      </c>
      <c r="C8914" t="s">
        <v>257</v>
      </c>
      <c r="D8914" t="s">
        <v>1802</v>
      </c>
      <c r="E8914">
        <v>85148</v>
      </c>
      <c r="F8914" s="1">
        <v>42058</v>
      </c>
      <c r="G8914" s="1">
        <v>42695</v>
      </c>
      <c r="H8914">
        <v>214488</v>
      </c>
      <c r="I8914" t="s">
        <v>17</v>
      </c>
      <c r="J8914" s="2">
        <v>42695.493506944447</v>
      </c>
    </row>
    <row r="8915" spans="1:10" hidden="1" x14ac:dyDescent="0.3">
      <c r="A8915" t="s">
        <v>2236</v>
      </c>
      <c r="B8915" t="s">
        <v>424</v>
      </c>
      <c r="C8915" t="s">
        <v>257</v>
      </c>
      <c r="D8915" t="s">
        <v>1803</v>
      </c>
      <c r="E8915">
        <v>85142</v>
      </c>
      <c r="F8915" s="1">
        <v>42058</v>
      </c>
      <c r="G8915" s="1">
        <v>42693</v>
      </c>
      <c r="H8915">
        <v>214165</v>
      </c>
      <c r="I8915" t="s">
        <v>133</v>
      </c>
      <c r="J8915" s="2">
        <v>42693.14271990741</v>
      </c>
    </row>
    <row r="8916" spans="1:10" hidden="1" x14ac:dyDescent="0.3">
      <c r="A8916" t="s">
        <v>2236</v>
      </c>
      <c r="B8916" t="s">
        <v>435</v>
      </c>
      <c r="C8916" t="s">
        <v>257</v>
      </c>
      <c r="D8916" t="s">
        <v>1804</v>
      </c>
      <c r="E8916">
        <v>85100</v>
      </c>
      <c r="F8916" s="1">
        <v>42058</v>
      </c>
      <c r="G8916" s="1">
        <v>42693</v>
      </c>
      <c r="H8916">
        <v>214174</v>
      </c>
      <c r="I8916" t="s">
        <v>14</v>
      </c>
      <c r="J8916" s="2">
        <v>42695.438263888886</v>
      </c>
    </row>
    <row r="8917" spans="1:10" hidden="1" x14ac:dyDescent="0.3">
      <c r="A8917" t="s">
        <v>2236</v>
      </c>
      <c r="B8917" t="s">
        <v>435</v>
      </c>
      <c r="C8917" t="s">
        <v>257</v>
      </c>
      <c r="D8917" t="s">
        <v>1804</v>
      </c>
      <c r="E8917">
        <v>85100</v>
      </c>
      <c r="F8917" s="1">
        <v>42058</v>
      </c>
      <c r="G8917" s="1">
        <v>42693</v>
      </c>
      <c r="H8917">
        <v>214269</v>
      </c>
      <c r="I8917" t="s">
        <v>14</v>
      </c>
      <c r="J8917" s="2">
        <v>42695.438263888886</v>
      </c>
    </row>
    <row r="8918" spans="1:10" hidden="1" x14ac:dyDescent="0.3">
      <c r="A8918" t="s">
        <v>2236</v>
      </c>
      <c r="B8918" t="s">
        <v>435</v>
      </c>
      <c r="C8918" t="s">
        <v>257</v>
      </c>
      <c r="D8918" t="s">
        <v>1804</v>
      </c>
      <c r="E8918">
        <v>85100</v>
      </c>
      <c r="F8918" s="1">
        <v>42058</v>
      </c>
      <c r="G8918" s="1">
        <v>42695</v>
      </c>
      <c r="H8918">
        <v>214441</v>
      </c>
      <c r="I8918" t="s">
        <v>17</v>
      </c>
      <c r="J8918" s="2">
        <v>42695.438263888886</v>
      </c>
    </row>
    <row r="8919" spans="1:10" hidden="1" x14ac:dyDescent="0.3">
      <c r="A8919" t="s">
        <v>2236</v>
      </c>
      <c r="B8919" t="s">
        <v>435</v>
      </c>
      <c r="C8919" t="s">
        <v>257</v>
      </c>
      <c r="D8919" t="s">
        <v>1805</v>
      </c>
      <c r="E8919">
        <v>85101</v>
      </c>
      <c r="F8919" s="1">
        <v>42058</v>
      </c>
      <c r="G8919" s="1">
        <v>42693</v>
      </c>
      <c r="H8919">
        <v>214193</v>
      </c>
      <c r="I8919" t="s">
        <v>14</v>
      </c>
      <c r="J8919" s="2">
        <v>42695.501562500001</v>
      </c>
    </row>
    <row r="8920" spans="1:10" hidden="1" x14ac:dyDescent="0.3">
      <c r="A8920" t="s">
        <v>2236</v>
      </c>
      <c r="B8920" t="s">
        <v>435</v>
      </c>
      <c r="C8920" t="s">
        <v>257</v>
      </c>
      <c r="D8920" t="s">
        <v>1805</v>
      </c>
      <c r="E8920">
        <v>85101</v>
      </c>
      <c r="F8920" s="1">
        <v>42058</v>
      </c>
      <c r="G8920" s="1">
        <v>42693</v>
      </c>
      <c r="H8920">
        <v>214274</v>
      </c>
      <c r="I8920" t="s">
        <v>14</v>
      </c>
      <c r="J8920" s="2">
        <v>42695.501562500001</v>
      </c>
    </row>
    <row r="8921" spans="1:10" hidden="1" x14ac:dyDescent="0.3">
      <c r="A8921" t="s">
        <v>2236</v>
      </c>
      <c r="B8921" t="s">
        <v>435</v>
      </c>
      <c r="C8921" t="s">
        <v>257</v>
      </c>
      <c r="D8921" t="s">
        <v>1805</v>
      </c>
      <c r="E8921">
        <v>85101</v>
      </c>
      <c r="F8921" s="1">
        <v>42058</v>
      </c>
      <c r="G8921" s="1">
        <v>42695</v>
      </c>
      <c r="H8921">
        <v>214490</v>
      </c>
      <c r="I8921" t="s">
        <v>17</v>
      </c>
      <c r="J8921" s="2">
        <v>42695.501562500001</v>
      </c>
    </row>
    <row r="8922" spans="1:10" hidden="1" x14ac:dyDescent="0.3">
      <c r="A8922" t="s">
        <v>2236</v>
      </c>
      <c r="B8922" t="s">
        <v>435</v>
      </c>
      <c r="C8922" t="s">
        <v>257</v>
      </c>
      <c r="D8922" t="s">
        <v>1806</v>
      </c>
      <c r="E8922">
        <v>85102</v>
      </c>
      <c r="F8922" s="1">
        <v>42058</v>
      </c>
      <c r="G8922" s="1">
        <v>42693</v>
      </c>
      <c r="H8922">
        <v>214204</v>
      </c>
      <c r="I8922" t="s">
        <v>14</v>
      </c>
      <c r="J8922" s="2">
        <v>42695.442106481481</v>
      </c>
    </row>
    <row r="8923" spans="1:10" hidden="1" x14ac:dyDescent="0.3">
      <c r="A8923" t="s">
        <v>2236</v>
      </c>
      <c r="B8923" t="s">
        <v>435</v>
      </c>
      <c r="C8923" t="s">
        <v>257</v>
      </c>
      <c r="D8923" t="s">
        <v>1806</v>
      </c>
      <c r="E8923">
        <v>85102</v>
      </c>
      <c r="F8923" s="1">
        <v>42058</v>
      </c>
      <c r="G8923" s="1">
        <v>42693</v>
      </c>
      <c r="H8923">
        <v>214277</v>
      </c>
      <c r="I8923" t="s">
        <v>14</v>
      </c>
      <c r="J8923" s="2">
        <v>42695.442106481481</v>
      </c>
    </row>
    <row r="8924" spans="1:10" hidden="1" x14ac:dyDescent="0.3">
      <c r="A8924" t="s">
        <v>2236</v>
      </c>
      <c r="B8924" t="s">
        <v>435</v>
      </c>
      <c r="C8924" t="s">
        <v>257</v>
      </c>
      <c r="D8924" t="s">
        <v>1806</v>
      </c>
      <c r="E8924">
        <v>85102</v>
      </c>
      <c r="F8924" s="1">
        <v>42058</v>
      </c>
      <c r="G8924" s="1">
        <v>42695</v>
      </c>
      <c r="H8924">
        <v>214448</v>
      </c>
      <c r="I8924" t="s">
        <v>17</v>
      </c>
      <c r="J8924" s="2">
        <v>42695.442106481481</v>
      </c>
    </row>
    <row r="8925" spans="1:10" hidden="1" x14ac:dyDescent="0.3">
      <c r="A8925" t="s">
        <v>2236</v>
      </c>
      <c r="B8925" t="s">
        <v>435</v>
      </c>
      <c r="C8925" t="s">
        <v>257</v>
      </c>
      <c r="D8925" t="s">
        <v>1807</v>
      </c>
      <c r="E8925">
        <v>85103</v>
      </c>
      <c r="F8925" s="1">
        <v>42058</v>
      </c>
      <c r="G8925" s="1">
        <v>42693</v>
      </c>
      <c r="H8925">
        <v>214211</v>
      </c>
      <c r="I8925" t="s">
        <v>22</v>
      </c>
      <c r="J8925" s="2">
        <v>42695.443541666667</v>
      </c>
    </row>
    <row r="8926" spans="1:10" hidden="1" x14ac:dyDescent="0.3">
      <c r="A8926" t="s">
        <v>2236</v>
      </c>
      <c r="B8926" t="s">
        <v>435</v>
      </c>
      <c r="C8926" t="s">
        <v>257</v>
      </c>
      <c r="D8926" t="s">
        <v>1807</v>
      </c>
      <c r="E8926">
        <v>85103</v>
      </c>
      <c r="F8926" s="1">
        <v>42058</v>
      </c>
      <c r="G8926" s="1">
        <v>42693</v>
      </c>
      <c r="H8926">
        <v>214213</v>
      </c>
      <c r="I8926" t="s">
        <v>14</v>
      </c>
      <c r="J8926" s="2">
        <v>42695.443541666667</v>
      </c>
    </row>
    <row r="8927" spans="1:10" hidden="1" x14ac:dyDescent="0.3">
      <c r="A8927" t="s">
        <v>2236</v>
      </c>
      <c r="B8927" t="s">
        <v>435</v>
      </c>
      <c r="C8927" t="s">
        <v>257</v>
      </c>
      <c r="D8927" t="s">
        <v>1807</v>
      </c>
      <c r="E8927">
        <v>85103</v>
      </c>
      <c r="F8927" s="1">
        <v>42058</v>
      </c>
      <c r="G8927" s="1">
        <v>42693</v>
      </c>
      <c r="H8927">
        <v>214279</v>
      </c>
      <c r="I8927" t="s">
        <v>14</v>
      </c>
      <c r="J8927" s="2">
        <v>42695.443541666667</v>
      </c>
    </row>
    <row r="8928" spans="1:10" hidden="1" x14ac:dyDescent="0.3">
      <c r="A8928" t="s">
        <v>2236</v>
      </c>
      <c r="B8928" t="s">
        <v>435</v>
      </c>
      <c r="C8928" t="s">
        <v>257</v>
      </c>
      <c r="D8928" t="s">
        <v>1807</v>
      </c>
      <c r="E8928">
        <v>85103</v>
      </c>
      <c r="F8928" s="1">
        <v>42058</v>
      </c>
      <c r="G8928" s="1">
        <v>42695</v>
      </c>
      <c r="H8928">
        <v>214449</v>
      </c>
      <c r="I8928" t="s">
        <v>17</v>
      </c>
      <c r="J8928" s="2">
        <v>42695.443541666667</v>
      </c>
    </row>
    <row r="8929" spans="1:10" hidden="1" x14ac:dyDescent="0.3">
      <c r="A8929" t="s">
        <v>2236</v>
      </c>
      <c r="B8929" t="s">
        <v>435</v>
      </c>
      <c r="C8929" t="s">
        <v>257</v>
      </c>
      <c r="D8929" t="s">
        <v>1808</v>
      </c>
      <c r="E8929">
        <v>85106</v>
      </c>
      <c r="F8929" s="1">
        <v>42058</v>
      </c>
      <c r="G8929" s="1">
        <v>42693</v>
      </c>
      <c r="H8929">
        <v>214225</v>
      </c>
      <c r="I8929" t="s">
        <v>14</v>
      </c>
      <c r="J8929" s="2">
        <v>42695.44462962963</v>
      </c>
    </row>
    <row r="8930" spans="1:10" hidden="1" x14ac:dyDescent="0.3">
      <c r="A8930" t="s">
        <v>2236</v>
      </c>
      <c r="B8930" t="s">
        <v>435</v>
      </c>
      <c r="C8930" t="s">
        <v>257</v>
      </c>
      <c r="D8930" t="s">
        <v>1808</v>
      </c>
      <c r="E8930">
        <v>85106</v>
      </c>
      <c r="F8930" s="1">
        <v>42058</v>
      </c>
      <c r="G8930" s="1">
        <v>42693</v>
      </c>
      <c r="H8930">
        <v>214281</v>
      </c>
      <c r="I8930" t="s">
        <v>14</v>
      </c>
      <c r="J8930" s="2">
        <v>42695.44462962963</v>
      </c>
    </row>
    <row r="8931" spans="1:10" hidden="1" x14ac:dyDescent="0.3">
      <c r="A8931" t="s">
        <v>2236</v>
      </c>
      <c r="B8931" t="s">
        <v>435</v>
      </c>
      <c r="C8931" t="s">
        <v>257</v>
      </c>
      <c r="D8931" t="s">
        <v>1808</v>
      </c>
      <c r="E8931">
        <v>85106</v>
      </c>
      <c r="F8931" s="1">
        <v>42058</v>
      </c>
      <c r="G8931" s="1">
        <v>42695</v>
      </c>
      <c r="H8931">
        <v>214453</v>
      </c>
      <c r="I8931" t="s">
        <v>17</v>
      </c>
      <c r="J8931" s="2">
        <v>42695.44462962963</v>
      </c>
    </row>
    <row r="8932" spans="1:10" hidden="1" x14ac:dyDescent="0.3">
      <c r="A8932" t="s">
        <v>2236</v>
      </c>
      <c r="B8932" t="s">
        <v>435</v>
      </c>
      <c r="C8932" t="s">
        <v>257</v>
      </c>
      <c r="D8932" t="s">
        <v>1809</v>
      </c>
      <c r="E8932">
        <v>85107</v>
      </c>
      <c r="F8932" s="1">
        <v>42058</v>
      </c>
      <c r="G8932" s="1">
        <v>42693</v>
      </c>
      <c r="H8932">
        <v>214232</v>
      </c>
      <c r="I8932" t="s">
        <v>14</v>
      </c>
      <c r="J8932" s="2">
        <v>42695.453425925924</v>
      </c>
    </row>
    <row r="8933" spans="1:10" hidden="1" x14ac:dyDescent="0.3">
      <c r="A8933" t="s">
        <v>2236</v>
      </c>
      <c r="B8933" t="s">
        <v>435</v>
      </c>
      <c r="C8933" t="s">
        <v>257</v>
      </c>
      <c r="D8933" t="s">
        <v>1809</v>
      </c>
      <c r="E8933">
        <v>85107</v>
      </c>
      <c r="F8933" s="1">
        <v>42058</v>
      </c>
      <c r="G8933" s="1">
        <v>42693</v>
      </c>
      <c r="H8933">
        <v>214283</v>
      </c>
      <c r="I8933" t="s">
        <v>14</v>
      </c>
      <c r="J8933" s="2">
        <v>42695.453425925924</v>
      </c>
    </row>
    <row r="8934" spans="1:10" hidden="1" x14ac:dyDescent="0.3">
      <c r="A8934" t="s">
        <v>2236</v>
      </c>
      <c r="B8934" t="s">
        <v>435</v>
      </c>
      <c r="C8934" t="s">
        <v>257</v>
      </c>
      <c r="D8934" t="s">
        <v>1809</v>
      </c>
      <c r="E8934">
        <v>85107</v>
      </c>
      <c r="F8934" s="1">
        <v>42058</v>
      </c>
      <c r="G8934" s="1">
        <v>42695</v>
      </c>
      <c r="H8934">
        <v>214459</v>
      </c>
      <c r="I8934" t="s">
        <v>17</v>
      </c>
      <c r="J8934" s="2">
        <v>42695.453425925924</v>
      </c>
    </row>
    <row r="8935" spans="1:10" hidden="1" x14ac:dyDescent="0.3">
      <c r="A8935" t="s">
        <v>2236</v>
      </c>
      <c r="B8935" t="s">
        <v>435</v>
      </c>
      <c r="C8935" t="s">
        <v>257</v>
      </c>
      <c r="D8935" t="s">
        <v>1810</v>
      </c>
      <c r="E8935">
        <v>85111</v>
      </c>
      <c r="F8935" s="1">
        <v>42058</v>
      </c>
      <c r="G8935" s="1">
        <v>42693</v>
      </c>
      <c r="H8935">
        <v>214236</v>
      </c>
      <c r="I8935" t="s">
        <v>22</v>
      </c>
      <c r="J8935" s="2">
        <v>42695.479189814818</v>
      </c>
    </row>
    <row r="8936" spans="1:10" hidden="1" x14ac:dyDescent="0.3">
      <c r="A8936" t="s">
        <v>2236</v>
      </c>
      <c r="B8936" t="s">
        <v>435</v>
      </c>
      <c r="C8936" t="s">
        <v>257</v>
      </c>
      <c r="D8936" t="s">
        <v>1810</v>
      </c>
      <c r="E8936">
        <v>85111</v>
      </c>
      <c r="F8936" s="1">
        <v>42058</v>
      </c>
      <c r="G8936" s="1">
        <v>42693</v>
      </c>
      <c r="H8936">
        <v>214284</v>
      </c>
      <c r="I8936" t="s">
        <v>14</v>
      </c>
      <c r="J8936" s="2">
        <v>42695.479189814818</v>
      </c>
    </row>
    <row r="8937" spans="1:10" hidden="1" x14ac:dyDescent="0.3">
      <c r="A8937" t="s">
        <v>2236</v>
      </c>
      <c r="B8937" t="s">
        <v>435</v>
      </c>
      <c r="C8937" t="s">
        <v>257</v>
      </c>
      <c r="D8937" t="s">
        <v>1810</v>
      </c>
      <c r="E8937">
        <v>85111</v>
      </c>
      <c r="F8937" s="1">
        <v>42058</v>
      </c>
      <c r="G8937" s="1">
        <v>42695</v>
      </c>
      <c r="H8937">
        <v>214469</v>
      </c>
      <c r="I8937" t="s">
        <v>17</v>
      </c>
      <c r="J8937" s="2">
        <v>42695.479189814818</v>
      </c>
    </row>
    <row r="8938" spans="1:10" hidden="1" x14ac:dyDescent="0.3">
      <c r="A8938" t="s">
        <v>2236</v>
      </c>
      <c r="B8938" t="s">
        <v>435</v>
      </c>
      <c r="C8938" t="s">
        <v>257</v>
      </c>
      <c r="D8938" t="s">
        <v>1811</v>
      </c>
      <c r="E8938">
        <v>85112</v>
      </c>
      <c r="F8938" s="1">
        <v>42058</v>
      </c>
      <c r="G8938" s="1">
        <v>42693</v>
      </c>
      <c r="H8938">
        <v>214286</v>
      </c>
      <c r="I8938" t="s">
        <v>14</v>
      </c>
      <c r="J8938" s="2">
        <v>42695.48164351852</v>
      </c>
    </row>
    <row r="8939" spans="1:10" hidden="1" x14ac:dyDescent="0.3">
      <c r="A8939" t="s">
        <v>2236</v>
      </c>
      <c r="B8939" t="s">
        <v>435</v>
      </c>
      <c r="C8939" t="s">
        <v>257</v>
      </c>
      <c r="D8939" t="s">
        <v>1811</v>
      </c>
      <c r="E8939">
        <v>85112</v>
      </c>
      <c r="F8939" s="1">
        <v>42058</v>
      </c>
      <c r="G8939" s="1">
        <v>42695</v>
      </c>
      <c r="H8939">
        <v>214473</v>
      </c>
      <c r="I8939" t="s">
        <v>17</v>
      </c>
      <c r="J8939" s="2">
        <v>42695.48164351852</v>
      </c>
    </row>
    <row r="8940" spans="1:10" hidden="1" x14ac:dyDescent="0.3">
      <c r="A8940" t="s">
        <v>2236</v>
      </c>
      <c r="B8940" t="s">
        <v>435</v>
      </c>
      <c r="C8940" t="s">
        <v>257</v>
      </c>
      <c r="D8940" t="s">
        <v>1812</v>
      </c>
      <c r="E8940">
        <v>85113</v>
      </c>
      <c r="F8940" s="1">
        <v>42058</v>
      </c>
      <c r="G8940" s="1">
        <v>42693</v>
      </c>
      <c r="H8940">
        <v>214287</v>
      </c>
      <c r="I8940" t="s">
        <v>17</v>
      </c>
      <c r="J8940" s="2">
        <v>42693.616053240738</v>
      </c>
    </row>
    <row r="8941" spans="1:10" hidden="1" x14ac:dyDescent="0.3">
      <c r="A8941" t="s">
        <v>2236</v>
      </c>
      <c r="B8941" t="s">
        <v>435</v>
      </c>
      <c r="C8941" t="s">
        <v>257</v>
      </c>
      <c r="D8941" t="s">
        <v>1813</v>
      </c>
      <c r="E8941">
        <v>85114</v>
      </c>
      <c r="F8941" s="1">
        <v>42058</v>
      </c>
      <c r="G8941" s="1">
        <v>42693</v>
      </c>
      <c r="H8941">
        <v>214288</v>
      </c>
      <c r="I8941" t="s">
        <v>14</v>
      </c>
      <c r="J8941" s="2">
        <v>42695.483067129629</v>
      </c>
    </row>
    <row r="8942" spans="1:10" hidden="1" x14ac:dyDescent="0.3">
      <c r="A8942" t="s">
        <v>2236</v>
      </c>
      <c r="B8942" t="s">
        <v>435</v>
      </c>
      <c r="C8942" t="s">
        <v>257</v>
      </c>
      <c r="D8942" t="s">
        <v>1813</v>
      </c>
      <c r="E8942">
        <v>85114</v>
      </c>
      <c r="F8942" s="1">
        <v>42058</v>
      </c>
      <c r="G8942" s="1">
        <v>42695</v>
      </c>
      <c r="H8942">
        <v>214474</v>
      </c>
      <c r="I8942" t="s">
        <v>17</v>
      </c>
      <c r="J8942" s="2">
        <v>42695.483067129629</v>
      </c>
    </row>
    <row r="8943" spans="1:10" hidden="1" x14ac:dyDescent="0.3">
      <c r="A8943" t="s">
        <v>2236</v>
      </c>
      <c r="B8943" t="s">
        <v>435</v>
      </c>
      <c r="C8943" t="s">
        <v>257</v>
      </c>
      <c r="D8943" t="s">
        <v>1814</v>
      </c>
      <c r="E8943">
        <v>85115</v>
      </c>
      <c r="F8943" s="1">
        <v>42058</v>
      </c>
      <c r="G8943" s="1">
        <v>42693</v>
      </c>
      <c r="H8943">
        <v>214289</v>
      </c>
      <c r="I8943" t="s">
        <v>14</v>
      </c>
      <c r="J8943" s="2">
        <v>42695.48541666667</v>
      </c>
    </row>
    <row r="8944" spans="1:10" hidden="1" x14ac:dyDescent="0.3">
      <c r="A8944" t="s">
        <v>2236</v>
      </c>
      <c r="B8944" t="s">
        <v>435</v>
      </c>
      <c r="C8944" t="s">
        <v>257</v>
      </c>
      <c r="D8944" t="s">
        <v>1814</v>
      </c>
      <c r="E8944">
        <v>85115</v>
      </c>
      <c r="F8944" s="1">
        <v>42058</v>
      </c>
      <c r="G8944" s="1">
        <v>42695</v>
      </c>
      <c r="H8944">
        <v>214475</v>
      </c>
      <c r="I8944" t="s">
        <v>17</v>
      </c>
      <c r="J8944" s="2">
        <v>42695.48541666667</v>
      </c>
    </row>
    <row r="8945" spans="1:10" hidden="1" x14ac:dyDescent="0.3">
      <c r="A8945" t="s">
        <v>2236</v>
      </c>
      <c r="B8945" t="s">
        <v>1727</v>
      </c>
      <c r="C8945" t="s">
        <v>257</v>
      </c>
      <c r="D8945" t="s">
        <v>1728</v>
      </c>
      <c r="E8945">
        <v>85486</v>
      </c>
      <c r="F8945" s="1">
        <v>42058</v>
      </c>
      <c r="G8945" s="1">
        <v>42691</v>
      </c>
      <c r="H8945">
        <v>213713</v>
      </c>
      <c r="I8945" t="s">
        <v>17</v>
      </c>
      <c r="J8945" s="2">
        <v>42691.281087962961</v>
      </c>
    </row>
    <row r="8946" spans="1:10" hidden="1" x14ac:dyDescent="0.3">
      <c r="A8946" t="s">
        <v>2236</v>
      </c>
      <c r="B8946" t="s">
        <v>1727</v>
      </c>
      <c r="C8946" t="s">
        <v>257</v>
      </c>
      <c r="D8946" t="s">
        <v>1729</v>
      </c>
      <c r="E8946">
        <v>85487</v>
      </c>
      <c r="F8946" s="1">
        <v>42058</v>
      </c>
      <c r="G8946" s="1">
        <v>42691</v>
      </c>
      <c r="H8946">
        <v>213718</v>
      </c>
      <c r="I8946" t="s">
        <v>14</v>
      </c>
      <c r="J8946" s="2">
        <v>42702.312916666669</v>
      </c>
    </row>
    <row r="8947" spans="1:10" hidden="1" x14ac:dyDescent="0.3">
      <c r="A8947" t="s">
        <v>2236</v>
      </c>
      <c r="B8947" t="s">
        <v>1727</v>
      </c>
      <c r="C8947" t="s">
        <v>257</v>
      </c>
      <c r="D8947" t="s">
        <v>1729</v>
      </c>
      <c r="E8947">
        <v>85487</v>
      </c>
      <c r="F8947" s="1">
        <v>42058</v>
      </c>
      <c r="G8947" s="1">
        <v>42702</v>
      </c>
      <c r="H8947">
        <v>215587</v>
      </c>
      <c r="I8947" t="s">
        <v>17</v>
      </c>
      <c r="J8947" s="2">
        <v>42702.312916666669</v>
      </c>
    </row>
    <row r="8948" spans="1:10" hidden="1" x14ac:dyDescent="0.3">
      <c r="A8948" t="s">
        <v>2236</v>
      </c>
      <c r="B8948" t="s">
        <v>1727</v>
      </c>
      <c r="C8948" t="s">
        <v>257</v>
      </c>
      <c r="D8948" t="s">
        <v>1731</v>
      </c>
      <c r="E8948">
        <v>85489</v>
      </c>
      <c r="F8948" s="1">
        <v>42058</v>
      </c>
      <c r="G8948" s="1">
        <v>42691</v>
      </c>
      <c r="H8948">
        <v>213735</v>
      </c>
      <c r="I8948" t="s">
        <v>17</v>
      </c>
      <c r="J8948" s="2">
        <v>42691.356388888889</v>
      </c>
    </row>
    <row r="8949" spans="1:10" hidden="1" x14ac:dyDescent="0.3">
      <c r="A8949" t="s">
        <v>2236</v>
      </c>
      <c r="B8949" t="s">
        <v>1732</v>
      </c>
      <c r="C8949" t="s">
        <v>257</v>
      </c>
      <c r="D8949" t="s">
        <v>1733</v>
      </c>
      <c r="E8949">
        <v>85494</v>
      </c>
      <c r="F8949" s="1">
        <v>42058</v>
      </c>
      <c r="G8949" s="1">
        <v>42691</v>
      </c>
      <c r="H8949">
        <v>213755</v>
      </c>
      <c r="I8949" t="s">
        <v>17</v>
      </c>
      <c r="J8949" s="2">
        <v>42691.381307870368</v>
      </c>
    </row>
    <row r="8950" spans="1:10" hidden="1" x14ac:dyDescent="0.3">
      <c r="A8950" t="s">
        <v>2236</v>
      </c>
      <c r="B8950" t="s">
        <v>1732</v>
      </c>
      <c r="C8950" t="s">
        <v>257</v>
      </c>
      <c r="D8950" t="s">
        <v>1734</v>
      </c>
      <c r="E8950">
        <v>85495</v>
      </c>
      <c r="F8950" s="1">
        <v>42058</v>
      </c>
      <c r="G8950" s="1">
        <v>42691</v>
      </c>
      <c r="H8950">
        <v>213769</v>
      </c>
      <c r="I8950" t="s">
        <v>14</v>
      </c>
      <c r="J8950" s="2">
        <v>42702.392060185186</v>
      </c>
    </row>
    <row r="8951" spans="1:10" hidden="1" x14ac:dyDescent="0.3">
      <c r="A8951" t="s">
        <v>2236</v>
      </c>
      <c r="B8951" t="s">
        <v>1732</v>
      </c>
      <c r="C8951" t="s">
        <v>257</v>
      </c>
      <c r="D8951" t="s">
        <v>1734</v>
      </c>
      <c r="E8951">
        <v>85495</v>
      </c>
      <c r="F8951" s="1">
        <v>42058</v>
      </c>
      <c r="G8951" s="1">
        <v>42702</v>
      </c>
      <c r="H8951">
        <v>215596</v>
      </c>
      <c r="I8951" t="s">
        <v>22</v>
      </c>
      <c r="J8951" s="2">
        <v>42702.392060185186</v>
      </c>
    </row>
    <row r="8952" spans="1:10" hidden="1" x14ac:dyDescent="0.3">
      <c r="A8952" t="s">
        <v>2236</v>
      </c>
      <c r="B8952" t="s">
        <v>1732</v>
      </c>
      <c r="C8952" t="s">
        <v>257</v>
      </c>
      <c r="D8952" t="s">
        <v>1734</v>
      </c>
      <c r="E8952">
        <v>85495</v>
      </c>
      <c r="F8952" s="1">
        <v>42058</v>
      </c>
      <c r="G8952" s="1">
        <v>42702</v>
      </c>
      <c r="H8952">
        <v>215597</v>
      </c>
      <c r="I8952" t="s">
        <v>17</v>
      </c>
      <c r="J8952" s="2">
        <v>42702.392060185186</v>
      </c>
    </row>
    <row r="8953" spans="1:10" hidden="1" x14ac:dyDescent="0.3">
      <c r="A8953" t="s">
        <v>2236</v>
      </c>
      <c r="B8953" t="s">
        <v>1732</v>
      </c>
      <c r="C8953" t="s">
        <v>257</v>
      </c>
      <c r="D8953" t="s">
        <v>1735</v>
      </c>
      <c r="E8953">
        <v>85496</v>
      </c>
      <c r="F8953" s="1">
        <v>42058</v>
      </c>
      <c r="G8953" s="1">
        <v>42691</v>
      </c>
      <c r="H8953">
        <v>213778</v>
      </c>
      <c r="I8953" t="s">
        <v>14</v>
      </c>
      <c r="J8953" s="2">
        <v>42702.420555555553</v>
      </c>
    </row>
    <row r="8954" spans="1:10" hidden="1" x14ac:dyDescent="0.3">
      <c r="A8954" t="s">
        <v>2236</v>
      </c>
      <c r="B8954" t="s">
        <v>1732</v>
      </c>
      <c r="C8954" t="s">
        <v>257</v>
      </c>
      <c r="D8954" t="s">
        <v>1735</v>
      </c>
      <c r="E8954">
        <v>85496</v>
      </c>
      <c r="F8954" s="1">
        <v>42058</v>
      </c>
      <c r="G8954" s="1">
        <v>42702</v>
      </c>
      <c r="H8954">
        <v>215610</v>
      </c>
      <c r="I8954" t="s">
        <v>17</v>
      </c>
      <c r="J8954" s="2">
        <v>42702.420555555553</v>
      </c>
    </row>
    <row r="8955" spans="1:10" hidden="1" x14ac:dyDescent="0.3">
      <c r="A8955" t="s">
        <v>2236</v>
      </c>
      <c r="B8955" t="s">
        <v>1736</v>
      </c>
      <c r="C8955" t="s">
        <v>257</v>
      </c>
      <c r="D8955" t="s">
        <v>1741</v>
      </c>
      <c r="E8955">
        <v>85466</v>
      </c>
      <c r="F8955" s="1">
        <v>42058</v>
      </c>
      <c r="G8955" s="1">
        <v>42691</v>
      </c>
      <c r="H8955">
        <v>213861</v>
      </c>
      <c r="I8955" t="s">
        <v>22</v>
      </c>
      <c r="J8955" s="2">
        <v>42697.3358912037</v>
      </c>
    </row>
    <row r="8956" spans="1:10" hidden="1" x14ac:dyDescent="0.3">
      <c r="A8956" t="s">
        <v>2236</v>
      </c>
      <c r="B8956" t="s">
        <v>1736</v>
      </c>
      <c r="C8956" t="s">
        <v>257</v>
      </c>
      <c r="D8956" t="s">
        <v>1741</v>
      </c>
      <c r="E8956">
        <v>85466</v>
      </c>
      <c r="F8956" s="1">
        <v>42058</v>
      </c>
      <c r="G8956" s="1">
        <v>42697</v>
      </c>
      <c r="H8956">
        <v>214793</v>
      </c>
      <c r="I8956" t="s">
        <v>17</v>
      </c>
      <c r="J8956" s="2">
        <v>42697.3358912037</v>
      </c>
    </row>
    <row r="8957" spans="1:10" hidden="1" x14ac:dyDescent="0.3">
      <c r="A8957" t="s">
        <v>2236</v>
      </c>
      <c r="B8957" t="s">
        <v>1736</v>
      </c>
      <c r="C8957" t="s">
        <v>257</v>
      </c>
      <c r="D8957" t="s">
        <v>1742</v>
      </c>
      <c r="E8957">
        <v>85467</v>
      </c>
      <c r="F8957" s="1">
        <v>42058</v>
      </c>
      <c r="G8957" s="1">
        <v>42691</v>
      </c>
      <c r="H8957">
        <v>213869</v>
      </c>
      <c r="I8957" t="s">
        <v>14</v>
      </c>
      <c r="J8957" s="2">
        <v>42702.338692129626</v>
      </c>
    </row>
    <row r="8958" spans="1:10" hidden="1" x14ac:dyDescent="0.3">
      <c r="A8958" t="s">
        <v>2236</v>
      </c>
      <c r="B8958" t="s">
        <v>1736</v>
      </c>
      <c r="C8958" t="s">
        <v>257</v>
      </c>
      <c r="D8958" t="s">
        <v>1742</v>
      </c>
      <c r="E8958">
        <v>85467</v>
      </c>
      <c r="F8958" s="1">
        <v>42058</v>
      </c>
      <c r="G8958" s="1">
        <v>42702</v>
      </c>
      <c r="H8958">
        <v>215590</v>
      </c>
      <c r="I8958" t="s">
        <v>17</v>
      </c>
      <c r="J8958" s="2">
        <v>42702.338692129626</v>
      </c>
    </row>
    <row r="8959" spans="1:10" hidden="1" x14ac:dyDescent="0.3">
      <c r="A8959" t="s">
        <v>2236</v>
      </c>
      <c r="B8959" t="s">
        <v>1736</v>
      </c>
      <c r="C8959" t="s">
        <v>257</v>
      </c>
      <c r="D8959" t="s">
        <v>1744</v>
      </c>
      <c r="E8959">
        <v>85471</v>
      </c>
      <c r="F8959" s="1">
        <v>42058</v>
      </c>
      <c r="G8959" s="1">
        <v>42691</v>
      </c>
      <c r="H8959">
        <v>213878</v>
      </c>
      <c r="I8959" t="s">
        <v>17</v>
      </c>
      <c r="J8959" s="2">
        <v>42691.556226851855</v>
      </c>
    </row>
    <row r="8960" spans="1:10" hidden="1" x14ac:dyDescent="0.3">
      <c r="A8960" t="s">
        <v>2236</v>
      </c>
      <c r="B8960" t="s">
        <v>1736</v>
      </c>
      <c r="C8960" t="s">
        <v>257</v>
      </c>
      <c r="D8960" t="s">
        <v>1745</v>
      </c>
      <c r="E8960">
        <v>85475</v>
      </c>
      <c r="F8960" s="1">
        <v>42058</v>
      </c>
      <c r="G8960" s="1">
        <v>42691</v>
      </c>
      <c r="H8960">
        <v>213883</v>
      </c>
      <c r="I8960" t="s">
        <v>17</v>
      </c>
      <c r="J8960" s="2">
        <v>42691.562928240739</v>
      </c>
    </row>
    <row r="8961" spans="1:10" hidden="1" x14ac:dyDescent="0.3">
      <c r="A8961" t="s">
        <v>2236</v>
      </c>
      <c r="B8961" t="s">
        <v>452</v>
      </c>
      <c r="C8961" t="s">
        <v>257</v>
      </c>
      <c r="D8961" t="s">
        <v>1754</v>
      </c>
      <c r="E8961">
        <v>85273</v>
      </c>
      <c r="F8961" s="1">
        <v>42058</v>
      </c>
      <c r="G8961" s="1">
        <v>42691</v>
      </c>
      <c r="H8961">
        <v>213876</v>
      </c>
      <c r="I8961" t="s">
        <v>17</v>
      </c>
      <c r="J8961" s="2">
        <v>42691.554050925923</v>
      </c>
    </row>
    <row r="8962" spans="1:10" hidden="1" x14ac:dyDescent="0.3">
      <c r="A8962" t="s">
        <v>2236</v>
      </c>
      <c r="B8962" t="s">
        <v>452</v>
      </c>
      <c r="C8962" t="s">
        <v>257</v>
      </c>
      <c r="D8962" t="s">
        <v>1755</v>
      </c>
      <c r="E8962">
        <v>85274</v>
      </c>
      <c r="F8962" s="1">
        <v>42058</v>
      </c>
      <c r="G8962" s="1">
        <v>42691</v>
      </c>
      <c r="H8962">
        <v>213879</v>
      </c>
      <c r="I8962" t="s">
        <v>17</v>
      </c>
      <c r="J8962" s="2">
        <v>42691.555844907409</v>
      </c>
    </row>
    <row r="8963" spans="1:10" hidden="1" x14ac:dyDescent="0.3">
      <c r="A8963" t="s">
        <v>2236</v>
      </c>
      <c r="B8963" t="s">
        <v>452</v>
      </c>
      <c r="C8963" t="s">
        <v>257</v>
      </c>
      <c r="D8963" t="s">
        <v>1756</v>
      </c>
      <c r="E8963">
        <v>85275</v>
      </c>
      <c r="F8963" s="1">
        <v>42058</v>
      </c>
      <c r="G8963" s="1">
        <v>42691</v>
      </c>
      <c r="H8963">
        <v>213880</v>
      </c>
      <c r="I8963" t="s">
        <v>17</v>
      </c>
      <c r="J8963" s="2">
        <v>42691.559351851851</v>
      </c>
    </row>
    <row r="8964" spans="1:10" hidden="1" x14ac:dyDescent="0.3">
      <c r="A8964" t="s">
        <v>2236</v>
      </c>
      <c r="B8964" t="s">
        <v>452</v>
      </c>
      <c r="C8964" t="s">
        <v>257</v>
      </c>
      <c r="D8964" t="s">
        <v>1757</v>
      </c>
      <c r="E8964">
        <v>85276</v>
      </c>
      <c r="F8964" s="1">
        <v>42058</v>
      </c>
      <c r="G8964" s="1">
        <v>42691</v>
      </c>
      <c r="H8964">
        <v>213886</v>
      </c>
      <c r="I8964" t="s">
        <v>17</v>
      </c>
      <c r="J8964" s="2">
        <v>42691.563738425924</v>
      </c>
    </row>
    <row r="8965" spans="1:10" hidden="1" x14ac:dyDescent="0.3">
      <c r="A8965" t="s">
        <v>2236</v>
      </c>
      <c r="B8965" t="s">
        <v>452</v>
      </c>
      <c r="C8965" t="s">
        <v>257</v>
      </c>
      <c r="D8965" t="s">
        <v>1759</v>
      </c>
      <c r="E8965">
        <v>85278</v>
      </c>
      <c r="F8965" s="1">
        <v>42058</v>
      </c>
      <c r="G8965" s="1">
        <v>42691</v>
      </c>
      <c r="H8965">
        <v>213892</v>
      </c>
      <c r="I8965" t="s">
        <v>17</v>
      </c>
      <c r="J8965" s="2">
        <v>42691.586597222224</v>
      </c>
    </row>
    <row r="8966" spans="1:10" hidden="1" x14ac:dyDescent="0.3">
      <c r="A8966" t="s">
        <v>2236</v>
      </c>
      <c r="B8966" t="s">
        <v>452</v>
      </c>
      <c r="C8966" t="s">
        <v>257</v>
      </c>
      <c r="D8966" t="s">
        <v>1761</v>
      </c>
      <c r="E8966">
        <v>85281</v>
      </c>
      <c r="F8966" s="1">
        <v>42058</v>
      </c>
      <c r="G8966" s="1">
        <v>42691</v>
      </c>
      <c r="H8966">
        <v>213915</v>
      </c>
      <c r="I8966" t="s">
        <v>17</v>
      </c>
      <c r="J8966" s="2">
        <v>42691.590428240743</v>
      </c>
    </row>
    <row r="8967" spans="1:10" hidden="1" x14ac:dyDescent="0.3">
      <c r="A8967" t="s">
        <v>2236</v>
      </c>
      <c r="B8967" t="s">
        <v>452</v>
      </c>
      <c r="C8967" t="s">
        <v>257</v>
      </c>
      <c r="D8967" t="s">
        <v>1762</v>
      </c>
      <c r="E8967">
        <v>85282</v>
      </c>
      <c r="F8967" s="1">
        <v>42058</v>
      </c>
      <c r="G8967" s="1">
        <v>42691</v>
      </c>
      <c r="H8967">
        <v>213917</v>
      </c>
      <c r="I8967" t="s">
        <v>17</v>
      </c>
      <c r="J8967" s="2">
        <v>42691.595671296294</v>
      </c>
    </row>
    <row r="8968" spans="1:10" hidden="1" x14ac:dyDescent="0.3">
      <c r="A8968" t="s">
        <v>2236</v>
      </c>
      <c r="B8968" t="s">
        <v>452</v>
      </c>
      <c r="C8968" t="s">
        <v>257</v>
      </c>
      <c r="D8968" t="s">
        <v>1763</v>
      </c>
      <c r="E8968">
        <v>85283</v>
      </c>
      <c r="F8968" s="1">
        <v>42058</v>
      </c>
      <c r="G8968" s="1">
        <v>42691</v>
      </c>
      <c r="H8968">
        <v>213920</v>
      </c>
      <c r="I8968" t="s">
        <v>17</v>
      </c>
      <c r="J8968" s="2">
        <v>42691.599374999998</v>
      </c>
    </row>
    <row r="8969" spans="1:10" hidden="1" x14ac:dyDescent="0.3">
      <c r="A8969" t="s">
        <v>2236</v>
      </c>
      <c r="B8969" t="s">
        <v>452</v>
      </c>
      <c r="C8969" t="s">
        <v>257</v>
      </c>
      <c r="D8969" t="s">
        <v>1767</v>
      </c>
      <c r="E8969">
        <v>85287</v>
      </c>
      <c r="F8969" s="1">
        <v>42058</v>
      </c>
      <c r="G8969" s="1">
        <v>42691</v>
      </c>
      <c r="H8969">
        <v>213924</v>
      </c>
      <c r="I8969" t="s">
        <v>17</v>
      </c>
      <c r="J8969" s="2">
        <v>42691.611261574071</v>
      </c>
    </row>
    <row r="8970" spans="1:10" hidden="1" x14ac:dyDescent="0.3">
      <c r="A8970" t="s">
        <v>2236</v>
      </c>
      <c r="B8970" t="s">
        <v>452</v>
      </c>
      <c r="C8970" t="s">
        <v>257</v>
      </c>
      <c r="D8970" t="s">
        <v>1768</v>
      </c>
      <c r="E8970">
        <v>85288</v>
      </c>
      <c r="F8970" s="1">
        <v>42058</v>
      </c>
      <c r="G8970" s="1">
        <v>42691</v>
      </c>
      <c r="H8970">
        <v>213928</v>
      </c>
      <c r="I8970" t="s">
        <v>17</v>
      </c>
      <c r="J8970" s="2">
        <v>42691.618726851855</v>
      </c>
    </row>
    <row r="8971" spans="1:10" hidden="1" x14ac:dyDescent="0.3">
      <c r="A8971" t="s">
        <v>2236</v>
      </c>
      <c r="B8971" t="s">
        <v>452</v>
      </c>
      <c r="C8971" t="s">
        <v>257</v>
      </c>
      <c r="D8971" t="s">
        <v>1769</v>
      </c>
      <c r="E8971">
        <v>85289</v>
      </c>
      <c r="F8971" s="1">
        <v>42058</v>
      </c>
      <c r="G8971" s="1">
        <v>42691</v>
      </c>
      <c r="H8971">
        <v>213933</v>
      </c>
      <c r="I8971" t="s">
        <v>17</v>
      </c>
      <c r="J8971" s="2">
        <v>42691.627141203702</v>
      </c>
    </row>
    <row r="8972" spans="1:10" hidden="1" x14ac:dyDescent="0.3">
      <c r="A8972" t="s">
        <v>2236</v>
      </c>
      <c r="B8972" t="s">
        <v>452</v>
      </c>
      <c r="C8972" t="s">
        <v>257</v>
      </c>
      <c r="D8972" t="s">
        <v>1770</v>
      </c>
      <c r="E8972">
        <v>85295</v>
      </c>
      <c r="F8972" s="1">
        <v>42058</v>
      </c>
      <c r="G8972" s="1">
        <v>42691</v>
      </c>
      <c r="H8972">
        <v>213940</v>
      </c>
      <c r="I8972" t="s">
        <v>17</v>
      </c>
      <c r="J8972" s="2">
        <v>42691.639097222222</v>
      </c>
    </row>
    <row r="8973" spans="1:10" hidden="1" x14ac:dyDescent="0.3">
      <c r="A8973" t="s">
        <v>2236</v>
      </c>
      <c r="B8973" t="s">
        <v>452</v>
      </c>
      <c r="C8973" t="s">
        <v>257</v>
      </c>
      <c r="D8973" t="s">
        <v>1771</v>
      </c>
      <c r="E8973">
        <v>85296</v>
      </c>
      <c r="F8973" s="1">
        <v>42058</v>
      </c>
      <c r="G8973" s="1">
        <v>42691</v>
      </c>
      <c r="H8973">
        <v>213944</v>
      </c>
      <c r="I8973" t="s">
        <v>14</v>
      </c>
      <c r="J8973" s="2">
        <v>42702.435960648145</v>
      </c>
    </row>
    <row r="8974" spans="1:10" hidden="1" x14ac:dyDescent="0.3">
      <c r="A8974" t="s">
        <v>2236</v>
      </c>
      <c r="B8974" t="s">
        <v>452</v>
      </c>
      <c r="C8974" t="s">
        <v>257</v>
      </c>
      <c r="D8974" t="s">
        <v>1771</v>
      </c>
      <c r="E8974">
        <v>85296</v>
      </c>
      <c r="F8974" s="1">
        <v>42058</v>
      </c>
      <c r="G8974" s="1">
        <v>42702</v>
      </c>
      <c r="H8974">
        <v>215642</v>
      </c>
      <c r="I8974" t="s">
        <v>17</v>
      </c>
      <c r="J8974" s="2">
        <v>42702.435960648145</v>
      </c>
    </row>
    <row r="8975" spans="1:10" hidden="1" x14ac:dyDescent="0.3">
      <c r="A8975" t="s">
        <v>2236</v>
      </c>
      <c r="B8975" t="s">
        <v>452</v>
      </c>
      <c r="C8975" t="s">
        <v>257</v>
      </c>
      <c r="D8975" t="s">
        <v>1772</v>
      </c>
      <c r="E8975">
        <v>85297</v>
      </c>
      <c r="F8975" s="1">
        <v>42058</v>
      </c>
      <c r="G8975" s="1">
        <v>42691</v>
      </c>
      <c r="H8975">
        <v>213951</v>
      </c>
      <c r="I8975" t="s">
        <v>17</v>
      </c>
      <c r="J8975" s="2">
        <v>42691.751180555555</v>
      </c>
    </row>
    <row r="8976" spans="1:10" hidden="1" x14ac:dyDescent="0.3">
      <c r="A8976" t="s">
        <v>2236</v>
      </c>
      <c r="B8976" t="s">
        <v>452</v>
      </c>
      <c r="C8976" t="s">
        <v>257</v>
      </c>
      <c r="D8976" t="s">
        <v>1773</v>
      </c>
      <c r="E8976">
        <v>85298</v>
      </c>
      <c r="F8976" s="1">
        <v>42058</v>
      </c>
      <c r="G8976" s="1">
        <v>42691</v>
      </c>
      <c r="H8976">
        <v>213952</v>
      </c>
      <c r="I8976" t="s">
        <v>17</v>
      </c>
      <c r="J8976" s="2">
        <v>42691.75371527778</v>
      </c>
    </row>
    <row r="8977" spans="1:10" hidden="1" x14ac:dyDescent="0.3">
      <c r="A8977" t="s">
        <v>2236</v>
      </c>
      <c r="B8977" t="s">
        <v>452</v>
      </c>
      <c r="C8977" t="s">
        <v>257</v>
      </c>
      <c r="D8977" t="s">
        <v>1777</v>
      </c>
      <c r="E8977">
        <v>85302</v>
      </c>
      <c r="F8977" s="1">
        <v>42058</v>
      </c>
      <c r="G8977" s="1">
        <v>42691</v>
      </c>
      <c r="H8977">
        <v>213953</v>
      </c>
      <c r="I8977" t="s">
        <v>14</v>
      </c>
      <c r="J8977" s="2">
        <v>42703.164733796293</v>
      </c>
    </row>
    <row r="8978" spans="1:10" hidden="1" x14ac:dyDescent="0.3">
      <c r="A8978" t="s">
        <v>2236</v>
      </c>
      <c r="B8978" t="s">
        <v>452</v>
      </c>
      <c r="C8978" t="s">
        <v>257</v>
      </c>
      <c r="D8978" t="s">
        <v>1777</v>
      </c>
      <c r="E8978">
        <v>85302</v>
      </c>
      <c r="F8978" s="1">
        <v>42058</v>
      </c>
      <c r="G8978" s="1">
        <v>42703</v>
      </c>
      <c r="H8978">
        <v>215694</v>
      </c>
      <c r="I8978" t="s">
        <v>17</v>
      </c>
      <c r="J8978" s="2">
        <v>42703.164733796293</v>
      </c>
    </row>
    <row r="8979" spans="1:10" hidden="1" x14ac:dyDescent="0.3">
      <c r="A8979" t="s">
        <v>2236</v>
      </c>
      <c r="B8979" t="s">
        <v>485</v>
      </c>
      <c r="C8979" t="s">
        <v>257</v>
      </c>
      <c r="D8979" t="s">
        <v>1828</v>
      </c>
      <c r="E8979">
        <v>85007</v>
      </c>
      <c r="F8979" s="1">
        <v>42058</v>
      </c>
      <c r="G8979" s="1">
        <v>42691</v>
      </c>
      <c r="H8979">
        <v>213899</v>
      </c>
      <c r="I8979" t="s">
        <v>17</v>
      </c>
      <c r="J8979" s="2">
        <v>42691.576122685183</v>
      </c>
    </row>
    <row r="8980" spans="1:10" hidden="1" x14ac:dyDescent="0.3">
      <c r="A8980" t="s">
        <v>2236</v>
      </c>
      <c r="B8980" t="s">
        <v>485</v>
      </c>
      <c r="C8980" t="s">
        <v>257</v>
      </c>
      <c r="D8980" t="s">
        <v>1831</v>
      </c>
      <c r="E8980">
        <v>85010</v>
      </c>
      <c r="F8980" s="1">
        <v>42058</v>
      </c>
      <c r="G8980" s="1">
        <v>42691</v>
      </c>
      <c r="H8980">
        <v>213906</v>
      </c>
      <c r="I8980" t="s">
        <v>17</v>
      </c>
      <c r="J8980" s="2">
        <v>42691.587488425925</v>
      </c>
    </row>
    <row r="8981" spans="1:10" hidden="1" x14ac:dyDescent="0.3">
      <c r="A8981" t="s">
        <v>2236</v>
      </c>
      <c r="B8981" t="s">
        <v>485</v>
      </c>
      <c r="C8981" t="s">
        <v>257</v>
      </c>
      <c r="D8981" t="s">
        <v>1832</v>
      </c>
      <c r="E8981">
        <v>85011</v>
      </c>
      <c r="F8981" s="1">
        <v>42058</v>
      </c>
      <c r="G8981" s="1">
        <v>42691</v>
      </c>
      <c r="H8981">
        <v>213916</v>
      </c>
      <c r="I8981" t="s">
        <v>17</v>
      </c>
      <c r="J8981" s="2">
        <v>42691.598460648151</v>
      </c>
    </row>
    <row r="8982" spans="1:10" hidden="1" x14ac:dyDescent="0.3">
      <c r="A8982" t="s">
        <v>2236</v>
      </c>
      <c r="B8982" t="s">
        <v>485</v>
      </c>
      <c r="C8982" t="s">
        <v>257</v>
      </c>
      <c r="D8982" t="s">
        <v>1833</v>
      </c>
      <c r="E8982">
        <v>85012</v>
      </c>
      <c r="F8982" s="1">
        <v>42058</v>
      </c>
      <c r="G8982" s="1">
        <v>42691</v>
      </c>
      <c r="H8982">
        <v>213923</v>
      </c>
      <c r="I8982" t="s">
        <v>17</v>
      </c>
      <c r="J8982" s="2">
        <v>42691.604803240742</v>
      </c>
    </row>
    <row r="8983" spans="1:10" hidden="1" x14ac:dyDescent="0.3">
      <c r="A8983" t="s">
        <v>2236</v>
      </c>
      <c r="B8983" t="s">
        <v>485</v>
      </c>
      <c r="C8983" t="s">
        <v>257</v>
      </c>
      <c r="D8983" t="s">
        <v>1834</v>
      </c>
      <c r="E8983">
        <v>85013</v>
      </c>
      <c r="F8983" s="1">
        <v>42058</v>
      </c>
      <c r="G8983" s="1">
        <v>42691</v>
      </c>
      <c r="H8983">
        <v>213925</v>
      </c>
      <c r="I8983" t="s">
        <v>14</v>
      </c>
      <c r="J8983" s="2">
        <v>42702.389768518522</v>
      </c>
    </row>
    <row r="8984" spans="1:10" hidden="1" x14ac:dyDescent="0.3">
      <c r="A8984" t="s">
        <v>2236</v>
      </c>
      <c r="B8984" t="s">
        <v>485</v>
      </c>
      <c r="C8984" t="s">
        <v>257</v>
      </c>
      <c r="D8984" t="s">
        <v>1834</v>
      </c>
      <c r="E8984">
        <v>85013</v>
      </c>
      <c r="F8984" s="1">
        <v>42058</v>
      </c>
      <c r="G8984" s="1">
        <v>42702</v>
      </c>
      <c r="H8984">
        <v>215607</v>
      </c>
      <c r="I8984" t="s">
        <v>17</v>
      </c>
      <c r="J8984" s="2">
        <v>42702.389768518522</v>
      </c>
    </row>
    <row r="8985" spans="1:10" hidden="1" x14ac:dyDescent="0.3">
      <c r="A8985" t="s">
        <v>2236</v>
      </c>
      <c r="B8985" t="s">
        <v>485</v>
      </c>
      <c r="C8985" t="s">
        <v>257</v>
      </c>
      <c r="D8985" t="s">
        <v>1835</v>
      </c>
      <c r="E8985">
        <v>85014</v>
      </c>
      <c r="F8985" s="1">
        <v>42058</v>
      </c>
      <c r="G8985" s="1">
        <v>42691</v>
      </c>
      <c r="H8985">
        <v>213929</v>
      </c>
      <c r="I8985" t="s">
        <v>17</v>
      </c>
      <c r="J8985" s="2">
        <v>42691.63652777778</v>
      </c>
    </row>
    <row r="8986" spans="1:10" hidden="1" x14ac:dyDescent="0.3">
      <c r="A8986" t="s">
        <v>2236</v>
      </c>
      <c r="B8986" t="s">
        <v>485</v>
      </c>
      <c r="C8986" t="s">
        <v>257</v>
      </c>
      <c r="D8986" t="s">
        <v>1836</v>
      </c>
      <c r="E8986">
        <v>85015</v>
      </c>
      <c r="F8986" s="1">
        <v>42058</v>
      </c>
      <c r="G8986" s="1">
        <v>42691</v>
      </c>
      <c r="H8986">
        <v>213943</v>
      </c>
      <c r="I8986" t="s">
        <v>14</v>
      </c>
      <c r="J8986" s="2">
        <v>42702.394155092596</v>
      </c>
    </row>
    <row r="8987" spans="1:10" hidden="1" x14ac:dyDescent="0.3">
      <c r="A8987" t="s">
        <v>2236</v>
      </c>
      <c r="B8987" t="s">
        <v>485</v>
      </c>
      <c r="C8987" t="s">
        <v>257</v>
      </c>
      <c r="D8987" t="s">
        <v>1836</v>
      </c>
      <c r="E8987">
        <v>85015</v>
      </c>
      <c r="F8987" s="1">
        <v>42058</v>
      </c>
      <c r="G8987" s="1">
        <v>42702</v>
      </c>
      <c r="H8987">
        <v>215612</v>
      </c>
      <c r="I8987" t="s">
        <v>17</v>
      </c>
      <c r="J8987" s="2">
        <v>42702.394155092596</v>
      </c>
    </row>
    <row r="8988" spans="1:10" hidden="1" x14ac:dyDescent="0.3">
      <c r="A8988" t="s">
        <v>2236</v>
      </c>
      <c r="B8988" t="s">
        <v>485</v>
      </c>
      <c r="C8988" t="s">
        <v>257</v>
      </c>
      <c r="D8988" t="s">
        <v>1837</v>
      </c>
      <c r="E8988">
        <v>85016</v>
      </c>
      <c r="F8988" s="1">
        <v>42058</v>
      </c>
      <c r="G8988" s="1">
        <v>42692</v>
      </c>
      <c r="H8988">
        <v>214085</v>
      </c>
      <c r="I8988" t="s">
        <v>17</v>
      </c>
      <c r="J8988" s="2">
        <v>42692.357939814814</v>
      </c>
    </row>
    <row r="8989" spans="1:10" hidden="1" x14ac:dyDescent="0.3">
      <c r="A8989" t="s">
        <v>2236</v>
      </c>
      <c r="B8989" t="s">
        <v>1840</v>
      </c>
      <c r="C8989" t="s">
        <v>257</v>
      </c>
      <c r="D8989" t="s">
        <v>1841</v>
      </c>
      <c r="E8989">
        <v>84972</v>
      </c>
      <c r="F8989" s="1">
        <v>42058</v>
      </c>
      <c r="G8989" s="1">
        <v>42692</v>
      </c>
      <c r="H8989">
        <v>213975</v>
      </c>
      <c r="I8989" t="s">
        <v>17</v>
      </c>
      <c r="J8989" s="2">
        <v>42692.213321759256</v>
      </c>
    </row>
    <row r="8990" spans="1:10" hidden="1" x14ac:dyDescent="0.3">
      <c r="A8990" t="s">
        <v>2236</v>
      </c>
      <c r="B8990" t="s">
        <v>1840</v>
      </c>
      <c r="C8990" t="s">
        <v>257</v>
      </c>
      <c r="D8990" t="s">
        <v>1842</v>
      </c>
      <c r="E8990">
        <v>84974</v>
      </c>
      <c r="F8990" s="1">
        <v>42058</v>
      </c>
      <c r="G8990" s="1">
        <v>42692</v>
      </c>
      <c r="H8990">
        <v>213977</v>
      </c>
      <c r="I8990" t="s">
        <v>17</v>
      </c>
      <c r="J8990" s="2">
        <v>42692.21675925926</v>
      </c>
    </row>
    <row r="8991" spans="1:10" hidden="1" x14ac:dyDescent="0.3">
      <c r="A8991" t="s">
        <v>2236</v>
      </c>
      <c r="B8991" t="s">
        <v>1840</v>
      </c>
      <c r="C8991" t="s">
        <v>257</v>
      </c>
      <c r="D8991" t="s">
        <v>1843</v>
      </c>
      <c r="E8991">
        <v>84975</v>
      </c>
      <c r="F8991" s="1">
        <v>42058</v>
      </c>
      <c r="G8991" s="1">
        <v>42692</v>
      </c>
      <c r="H8991">
        <v>213981</v>
      </c>
      <c r="I8991" t="s">
        <v>17</v>
      </c>
      <c r="J8991" s="2">
        <v>42692.222962962966</v>
      </c>
    </row>
    <row r="8992" spans="1:10" hidden="1" x14ac:dyDescent="0.3">
      <c r="A8992" t="s">
        <v>2236</v>
      </c>
      <c r="B8992" t="s">
        <v>1927</v>
      </c>
      <c r="C8992" t="s">
        <v>257</v>
      </c>
      <c r="D8992" t="s">
        <v>1928</v>
      </c>
      <c r="E8992">
        <v>87475</v>
      </c>
      <c r="F8992" s="1">
        <v>42060</v>
      </c>
      <c r="G8992" s="1">
        <v>42697</v>
      </c>
      <c r="H8992">
        <v>214802</v>
      </c>
      <c r="I8992" t="s">
        <v>17</v>
      </c>
      <c r="J8992" s="2">
        <v>42697.37736111111</v>
      </c>
    </row>
    <row r="8993" spans="1:10" hidden="1" x14ac:dyDescent="0.3">
      <c r="A8993" t="s">
        <v>2236</v>
      </c>
      <c r="B8993" t="s">
        <v>1927</v>
      </c>
      <c r="C8993" t="s">
        <v>257</v>
      </c>
      <c r="D8993" t="s">
        <v>1930</v>
      </c>
      <c r="E8993">
        <v>87477</v>
      </c>
      <c r="F8993" s="1">
        <v>42060</v>
      </c>
      <c r="G8993" s="1">
        <v>42692</v>
      </c>
      <c r="H8993">
        <v>213969</v>
      </c>
      <c r="I8993" t="s">
        <v>17</v>
      </c>
      <c r="J8993" s="2">
        <v>42692.21303240741</v>
      </c>
    </row>
    <row r="8994" spans="1:10" hidden="1" x14ac:dyDescent="0.3">
      <c r="A8994" t="s">
        <v>2236</v>
      </c>
      <c r="B8994" t="s">
        <v>1927</v>
      </c>
      <c r="C8994" t="s">
        <v>257</v>
      </c>
      <c r="D8994" t="s">
        <v>1932</v>
      </c>
      <c r="E8994">
        <v>87479</v>
      </c>
      <c r="F8994" s="1">
        <v>42060</v>
      </c>
      <c r="G8994" s="1">
        <v>42692</v>
      </c>
      <c r="H8994">
        <v>213979</v>
      </c>
      <c r="I8994" t="s">
        <v>17</v>
      </c>
      <c r="J8994" s="2">
        <v>42692.222025462965</v>
      </c>
    </row>
    <row r="8995" spans="1:10" hidden="1" x14ac:dyDescent="0.3">
      <c r="A8995" t="s">
        <v>2236</v>
      </c>
      <c r="B8995" t="s">
        <v>1927</v>
      </c>
      <c r="C8995" t="s">
        <v>257</v>
      </c>
      <c r="D8995" t="s">
        <v>1933</v>
      </c>
      <c r="E8995">
        <v>87480</v>
      </c>
      <c r="F8995" s="1">
        <v>42060</v>
      </c>
      <c r="G8995" s="1">
        <v>42692</v>
      </c>
      <c r="H8995">
        <v>213985</v>
      </c>
      <c r="I8995" t="s">
        <v>17</v>
      </c>
      <c r="J8995" s="2">
        <v>42692.230196759258</v>
      </c>
    </row>
    <row r="8996" spans="1:10" hidden="1" x14ac:dyDescent="0.3">
      <c r="A8996" t="s">
        <v>2236</v>
      </c>
      <c r="B8996" t="s">
        <v>1927</v>
      </c>
      <c r="C8996" t="s">
        <v>257</v>
      </c>
      <c r="D8996" t="s">
        <v>1934</v>
      </c>
      <c r="E8996">
        <v>87481</v>
      </c>
      <c r="F8996" s="1">
        <v>42060</v>
      </c>
      <c r="G8996" s="1">
        <v>42692</v>
      </c>
      <c r="H8996">
        <v>213989</v>
      </c>
      <c r="I8996" t="s">
        <v>17</v>
      </c>
      <c r="J8996" s="2">
        <v>42692.238078703704</v>
      </c>
    </row>
    <row r="8997" spans="1:10" hidden="1" x14ac:dyDescent="0.3">
      <c r="A8997" t="s">
        <v>2236</v>
      </c>
      <c r="B8997" t="s">
        <v>1927</v>
      </c>
      <c r="C8997" t="s">
        <v>257</v>
      </c>
      <c r="D8997" t="s">
        <v>1935</v>
      </c>
      <c r="E8997">
        <v>87482</v>
      </c>
      <c r="F8997" s="1">
        <v>42060</v>
      </c>
      <c r="G8997" s="1">
        <v>42692</v>
      </c>
      <c r="H8997">
        <v>213997</v>
      </c>
      <c r="I8997" t="s">
        <v>17</v>
      </c>
      <c r="J8997" s="2">
        <v>42692.245011574072</v>
      </c>
    </row>
    <row r="8998" spans="1:10" hidden="1" x14ac:dyDescent="0.3">
      <c r="A8998" t="s">
        <v>2236</v>
      </c>
      <c r="B8998" t="s">
        <v>1927</v>
      </c>
      <c r="C8998" t="s">
        <v>257</v>
      </c>
      <c r="D8998" t="s">
        <v>1936</v>
      </c>
      <c r="E8998">
        <v>87483</v>
      </c>
      <c r="F8998" s="1">
        <v>42060</v>
      </c>
      <c r="G8998" s="1">
        <v>42692</v>
      </c>
      <c r="H8998">
        <v>214006</v>
      </c>
      <c r="I8998" t="s">
        <v>17</v>
      </c>
      <c r="J8998" s="2">
        <v>42692.25341435185</v>
      </c>
    </row>
    <row r="8999" spans="1:10" hidden="1" x14ac:dyDescent="0.3">
      <c r="A8999" t="s">
        <v>2236</v>
      </c>
      <c r="B8999" t="s">
        <v>1927</v>
      </c>
      <c r="C8999" t="s">
        <v>257</v>
      </c>
      <c r="D8999" t="s">
        <v>1937</v>
      </c>
      <c r="E8999">
        <v>87484</v>
      </c>
      <c r="F8999" s="1">
        <v>42060</v>
      </c>
      <c r="G8999" s="1">
        <v>42692</v>
      </c>
      <c r="H8999">
        <v>214011</v>
      </c>
      <c r="I8999" t="s">
        <v>17</v>
      </c>
      <c r="J8999" s="2">
        <v>42692.260868055557</v>
      </c>
    </row>
    <row r="9000" spans="1:10" hidden="1" x14ac:dyDescent="0.3">
      <c r="A9000" t="s">
        <v>2236</v>
      </c>
      <c r="B9000" t="s">
        <v>541</v>
      </c>
      <c r="C9000" t="s">
        <v>257</v>
      </c>
      <c r="D9000" t="s">
        <v>1938</v>
      </c>
      <c r="E9000">
        <v>87485</v>
      </c>
      <c r="F9000" s="1">
        <v>42060</v>
      </c>
      <c r="G9000" s="1">
        <v>42691</v>
      </c>
      <c r="H9000">
        <v>213738</v>
      </c>
      <c r="I9000" t="s">
        <v>17</v>
      </c>
      <c r="J9000" s="2">
        <v>42691.329340277778</v>
      </c>
    </row>
    <row r="9001" spans="1:10" hidden="1" x14ac:dyDescent="0.3">
      <c r="A9001" t="s">
        <v>2236</v>
      </c>
      <c r="B9001" t="s">
        <v>541</v>
      </c>
      <c r="C9001" t="s">
        <v>257</v>
      </c>
      <c r="D9001" t="s">
        <v>1941</v>
      </c>
      <c r="E9001">
        <v>87488</v>
      </c>
      <c r="F9001" s="1">
        <v>42060</v>
      </c>
      <c r="G9001" s="1">
        <v>42691</v>
      </c>
      <c r="H9001">
        <v>213744</v>
      </c>
      <c r="I9001" t="s">
        <v>17</v>
      </c>
      <c r="J9001" s="2">
        <v>42691.340624999997</v>
      </c>
    </row>
    <row r="9002" spans="1:10" hidden="1" x14ac:dyDescent="0.3">
      <c r="A9002" t="s">
        <v>2236</v>
      </c>
      <c r="B9002" t="s">
        <v>541</v>
      </c>
      <c r="C9002" t="s">
        <v>257</v>
      </c>
      <c r="D9002" t="s">
        <v>1942</v>
      </c>
      <c r="E9002">
        <v>87489</v>
      </c>
      <c r="F9002" s="1">
        <v>42060</v>
      </c>
      <c r="G9002" s="1">
        <v>42691</v>
      </c>
      <c r="H9002">
        <v>213745</v>
      </c>
      <c r="I9002" t="s">
        <v>17</v>
      </c>
      <c r="J9002" s="2">
        <v>42691.35728009259</v>
      </c>
    </row>
    <row r="9003" spans="1:10" hidden="1" x14ac:dyDescent="0.3">
      <c r="A9003" t="s">
        <v>2236</v>
      </c>
      <c r="B9003" t="s">
        <v>541</v>
      </c>
      <c r="C9003" t="s">
        <v>257</v>
      </c>
      <c r="D9003" t="s">
        <v>1944</v>
      </c>
      <c r="E9003">
        <v>87492</v>
      </c>
      <c r="F9003" s="1">
        <v>42060</v>
      </c>
      <c r="G9003" s="1">
        <v>42691</v>
      </c>
      <c r="H9003">
        <v>213754</v>
      </c>
      <c r="I9003" t="s">
        <v>17</v>
      </c>
      <c r="J9003" s="2">
        <v>42691.380289351851</v>
      </c>
    </row>
    <row r="9004" spans="1:10" hidden="1" x14ac:dyDescent="0.3">
      <c r="A9004" t="s">
        <v>2236</v>
      </c>
      <c r="B9004" t="s">
        <v>541</v>
      </c>
      <c r="C9004" t="s">
        <v>257</v>
      </c>
      <c r="D9004" t="s">
        <v>1945</v>
      </c>
      <c r="E9004">
        <v>87494</v>
      </c>
      <c r="F9004" s="1">
        <v>42060</v>
      </c>
      <c r="G9004" s="1">
        <v>42691</v>
      </c>
      <c r="H9004">
        <v>213768</v>
      </c>
      <c r="I9004" t="s">
        <v>17</v>
      </c>
      <c r="J9004" s="2">
        <v>42691.39502314815</v>
      </c>
    </row>
    <row r="9005" spans="1:10" hidden="1" x14ac:dyDescent="0.3">
      <c r="A9005" t="s">
        <v>2236</v>
      </c>
      <c r="B9005" t="s">
        <v>541</v>
      </c>
      <c r="C9005" t="s">
        <v>257</v>
      </c>
      <c r="D9005" t="s">
        <v>1947</v>
      </c>
      <c r="E9005">
        <v>87504</v>
      </c>
      <c r="F9005" s="1">
        <v>42060</v>
      </c>
      <c r="G9005" s="1">
        <v>42691</v>
      </c>
      <c r="H9005">
        <v>213775</v>
      </c>
      <c r="I9005" t="s">
        <v>17</v>
      </c>
      <c r="J9005" s="2">
        <v>42691.405532407407</v>
      </c>
    </row>
    <row r="9006" spans="1:10" hidden="1" x14ac:dyDescent="0.3">
      <c r="A9006" t="s">
        <v>2236</v>
      </c>
      <c r="B9006" t="s">
        <v>415</v>
      </c>
      <c r="C9006" t="s">
        <v>257</v>
      </c>
      <c r="D9006" t="s">
        <v>416</v>
      </c>
      <c r="E9006">
        <v>85351</v>
      </c>
      <c r="F9006" s="1">
        <v>42058</v>
      </c>
      <c r="G9006" s="1">
        <v>42691</v>
      </c>
      <c r="H9006">
        <v>213831</v>
      </c>
      <c r="I9006" t="s">
        <v>17</v>
      </c>
      <c r="J9006" s="2">
        <v>42691.500486111108</v>
      </c>
    </row>
    <row r="9007" spans="1:10" hidden="1" x14ac:dyDescent="0.3">
      <c r="A9007" t="s">
        <v>2236</v>
      </c>
      <c r="B9007" t="s">
        <v>415</v>
      </c>
      <c r="C9007" t="s">
        <v>257</v>
      </c>
      <c r="D9007" t="s">
        <v>417</v>
      </c>
      <c r="E9007">
        <v>85352</v>
      </c>
      <c r="F9007" s="1">
        <v>42058</v>
      </c>
      <c r="G9007" s="1">
        <v>42692</v>
      </c>
      <c r="H9007">
        <v>214029</v>
      </c>
      <c r="I9007" t="s">
        <v>17</v>
      </c>
      <c r="J9007" s="2">
        <v>42692.295277777775</v>
      </c>
    </row>
    <row r="9008" spans="1:10" hidden="1" x14ac:dyDescent="0.3">
      <c r="A9008" t="s">
        <v>2236</v>
      </c>
      <c r="B9008" t="s">
        <v>415</v>
      </c>
      <c r="C9008" t="s">
        <v>257</v>
      </c>
      <c r="D9008" t="s">
        <v>422</v>
      </c>
      <c r="E9008">
        <v>85363</v>
      </c>
      <c r="F9008" s="1">
        <v>42058</v>
      </c>
      <c r="G9008" s="1">
        <v>42691</v>
      </c>
      <c r="H9008">
        <v>213844</v>
      </c>
      <c r="I9008" t="s">
        <v>17</v>
      </c>
      <c r="J9008" s="2">
        <v>42691.533402777779</v>
      </c>
    </row>
    <row r="9009" spans="1:10" hidden="1" x14ac:dyDescent="0.3">
      <c r="A9009" t="s">
        <v>2236</v>
      </c>
      <c r="B9009" t="s">
        <v>452</v>
      </c>
      <c r="C9009" t="s">
        <v>257</v>
      </c>
      <c r="D9009" t="s">
        <v>453</v>
      </c>
      <c r="E9009">
        <v>85398</v>
      </c>
      <c r="F9009" s="1">
        <v>42058</v>
      </c>
      <c r="G9009" s="1">
        <v>42691</v>
      </c>
      <c r="H9009">
        <v>213881</v>
      </c>
      <c r="I9009" t="s">
        <v>17</v>
      </c>
      <c r="J9009" s="2">
        <v>42691.559571759259</v>
      </c>
    </row>
    <row r="9010" spans="1:10" hidden="1" x14ac:dyDescent="0.3">
      <c r="A9010" t="s">
        <v>2236</v>
      </c>
      <c r="B9010" t="s">
        <v>452</v>
      </c>
      <c r="C9010" t="s">
        <v>257</v>
      </c>
      <c r="D9010" t="s">
        <v>456</v>
      </c>
      <c r="E9010">
        <v>85401</v>
      </c>
      <c r="F9010" s="1">
        <v>42058</v>
      </c>
      <c r="G9010" s="1">
        <v>42691</v>
      </c>
      <c r="H9010">
        <v>213887</v>
      </c>
      <c r="I9010" t="s">
        <v>17</v>
      </c>
      <c r="J9010" s="2">
        <v>42691.564108796294</v>
      </c>
    </row>
    <row r="9011" spans="1:10" hidden="1" x14ac:dyDescent="0.3">
      <c r="A9011" t="s">
        <v>2236</v>
      </c>
      <c r="B9011" t="s">
        <v>452</v>
      </c>
      <c r="C9011" t="s">
        <v>257</v>
      </c>
      <c r="D9011" t="s">
        <v>457</v>
      </c>
      <c r="E9011">
        <v>85402</v>
      </c>
      <c r="F9011" s="1">
        <v>42058</v>
      </c>
      <c r="G9011" s="1">
        <v>42691</v>
      </c>
      <c r="H9011">
        <v>213893</v>
      </c>
      <c r="I9011" t="s">
        <v>17</v>
      </c>
      <c r="J9011" s="2">
        <v>42691.567685185182</v>
      </c>
    </row>
    <row r="9012" spans="1:10" hidden="1" x14ac:dyDescent="0.3">
      <c r="A9012" t="s">
        <v>2236</v>
      </c>
      <c r="B9012" t="s">
        <v>452</v>
      </c>
      <c r="C9012" t="s">
        <v>257</v>
      </c>
      <c r="D9012" t="s">
        <v>458</v>
      </c>
      <c r="E9012">
        <v>85403</v>
      </c>
      <c r="F9012" s="1">
        <v>42058</v>
      </c>
      <c r="G9012" s="1">
        <v>42691</v>
      </c>
      <c r="H9012">
        <v>213898</v>
      </c>
      <c r="I9012" t="s">
        <v>17</v>
      </c>
      <c r="J9012" s="2">
        <v>42691.572060185186</v>
      </c>
    </row>
    <row r="9013" spans="1:10" hidden="1" x14ac:dyDescent="0.3">
      <c r="A9013" t="s">
        <v>2236</v>
      </c>
      <c r="B9013" t="s">
        <v>452</v>
      </c>
      <c r="C9013" t="s">
        <v>257</v>
      </c>
      <c r="D9013" t="s">
        <v>459</v>
      </c>
      <c r="E9013">
        <v>85404</v>
      </c>
      <c r="F9013" s="1">
        <v>42058</v>
      </c>
      <c r="G9013" s="1">
        <v>42691</v>
      </c>
      <c r="H9013">
        <v>213902</v>
      </c>
      <c r="I9013" t="s">
        <v>17</v>
      </c>
      <c r="J9013" s="2">
        <v>42691.575798611113</v>
      </c>
    </row>
    <row r="9014" spans="1:10" hidden="1" x14ac:dyDescent="0.3">
      <c r="A9014" t="s">
        <v>2236</v>
      </c>
      <c r="B9014" t="s">
        <v>452</v>
      </c>
      <c r="C9014" t="s">
        <v>257</v>
      </c>
      <c r="D9014" t="s">
        <v>463</v>
      </c>
      <c r="E9014">
        <v>85408</v>
      </c>
      <c r="F9014" s="1">
        <v>42058</v>
      </c>
      <c r="G9014" s="1">
        <v>42691</v>
      </c>
      <c r="H9014">
        <v>213905</v>
      </c>
      <c r="I9014" t="s">
        <v>17</v>
      </c>
      <c r="J9014" s="2">
        <v>42691.580416666664</v>
      </c>
    </row>
    <row r="9015" spans="1:10" hidden="1" x14ac:dyDescent="0.3">
      <c r="A9015" t="s">
        <v>2236</v>
      </c>
      <c r="B9015" t="s">
        <v>452</v>
      </c>
      <c r="C9015" t="s">
        <v>257</v>
      </c>
      <c r="D9015" t="s">
        <v>465</v>
      </c>
      <c r="E9015">
        <v>85410</v>
      </c>
      <c r="F9015" s="1">
        <v>42058</v>
      </c>
      <c r="G9015" s="1">
        <v>42691</v>
      </c>
      <c r="H9015">
        <v>213909</v>
      </c>
      <c r="I9015" t="s">
        <v>17</v>
      </c>
      <c r="J9015" s="2">
        <v>42691.582685185182</v>
      </c>
    </row>
    <row r="9016" spans="1:10" hidden="1" x14ac:dyDescent="0.3">
      <c r="A9016" t="s">
        <v>2236</v>
      </c>
      <c r="B9016" t="s">
        <v>452</v>
      </c>
      <c r="C9016" t="s">
        <v>257</v>
      </c>
      <c r="D9016" t="s">
        <v>468</v>
      </c>
      <c r="E9016">
        <v>85413</v>
      </c>
      <c r="F9016" s="1">
        <v>42058</v>
      </c>
      <c r="G9016" s="1">
        <v>42691</v>
      </c>
      <c r="H9016">
        <v>213910</v>
      </c>
      <c r="I9016" t="s">
        <v>17</v>
      </c>
      <c r="J9016" s="2">
        <v>42691.586793981478</v>
      </c>
    </row>
    <row r="9017" spans="1:10" hidden="1" x14ac:dyDescent="0.3">
      <c r="A9017" t="s">
        <v>2236</v>
      </c>
      <c r="B9017" t="s">
        <v>452</v>
      </c>
      <c r="C9017" t="s">
        <v>257</v>
      </c>
      <c r="D9017" t="s">
        <v>2241</v>
      </c>
      <c r="E9017">
        <v>85413</v>
      </c>
      <c r="F9017" s="1">
        <v>42058</v>
      </c>
      <c r="G9017" s="1">
        <v>42692</v>
      </c>
      <c r="H9017">
        <v>214008</v>
      </c>
      <c r="I9017" t="s">
        <v>133</v>
      </c>
      <c r="J9017" s="2">
        <v>42692.249155092592</v>
      </c>
    </row>
    <row r="9018" spans="1:10" hidden="1" x14ac:dyDescent="0.3">
      <c r="A9018" t="s">
        <v>2236</v>
      </c>
      <c r="B9018" t="s">
        <v>485</v>
      </c>
      <c r="C9018" t="s">
        <v>257</v>
      </c>
      <c r="D9018" t="s">
        <v>486</v>
      </c>
      <c r="E9018">
        <v>87592</v>
      </c>
      <c r="F9018" s="1">
        <v>42060</v>
      </c>
      <c r="G9018" s="1">
        <v>42692</v>
      </c>
      <c r="H9018">
        <v>213973</v>
      </c>
      <c r="I9018" t="s">
        <v>17</v>
      </c>
      <c r="J9018" s="2">
        <v>42692.213043981479</v>
      </c>
    </row>
    <row r="9019" spans="1:10" hidden="1" x14ac:dyDescent="0.3">
      <c r="A9019" t="s">
        <v>2236</v>
      </c>
      <c r="B9019" t="s">
        <v>485</v>
      </c>
      <c r="C9019" t="s">
        <v>257</v>
      </c>
      <c r="D9019" t="s">
        <v>490</v>
      </c>
      <c r="E9019">
        <v>87596</v>
      </c>
      <c r="F9019" s="1">
        <v>42060</v>
      </c>
      <c r="G9019" s="1">
        <v>42692</v>
      </c>
      <c r="H9019">
        <v>213978</v>
      </c>
      <c r="I9019" t="s">
        <v>17</v>
      </c>
      <c r="J9019" s="2">
        <v>42692.244293981479</v>
      </c>
    </row>
    <row r="9020" spans="1:10" hidden="1" x14ac:dyDescent="0.3">
      <c r="A9020" t="s">
        <v>2236</v>
      </c>
      <c r="B9020" t="s">
        <v>485</v>
      </c>
      <c r="C9020" t="s">
        <v>257</v>
      </c>
      <c r="D9020" t="s">
        <v>491</v>
      </c>
      <c r="E9020">
        <v>87597</v>
      </c>
      <c r="F9020" s="1">
        <v>42060</v>
      </c>
      <c r="G9020" s="1">
        <v>42692</v>
      </c>
      <c r="H9020">
        <v>214004</v>
      </c>
      <c r="I9020" t="s">
        <v>17</v>
      </c>
      <c r="J9020" s="2">
        <v>42692.272129629629</v>
      </c>
    </row>
    <row r="9021" spans="1:10" hidden="1" x14ac:dyDescent="0.3">
      <c r="A9021" t="s">
        <v>2236</v>
      </c>
      <c r="B9021" t="s">
        <v>485</v>
      </c>
      <c r="C9021" t="s">
        <v>257</v>
      </c>
      <c r="D9021" t="s">
        <v>492</v>
      </c>
      <c r="E9021">
        <v>87598</v>
      </c>
      <c r="F9021" s="1">
        <v>42060</v>
      </c>
      <c r="G9021" s="1">
        <v>42692</v>
      </c>
      <c r="H9021">
        <v>214023</v>
      </c>
      <c r="I9021" t="s">
        <v>17</v>
      </c>
      <c r="J9021" s="2">
        <v>42692.277233796296</v>
      </c>
    </row>
    <row r="9022" spans="1:10" hidden="1" x14ac:dyDescent="0.3">
      <c r="A9022" t="s">
        <v>2236</v>
      </c>
      <c r="B9022" t="s">
        <v>485</v>
      </c>
      <c r="C9022" t="s">
        <v>257</v>
      </c>
      <c r="D9022" t="s">
        <v>493</v>
      </c>
      <c r="E9022">
        <v>87599</v>
      </c>
      <c r="F9022" s="1">
        <v>42060</v>
      </c>
      <c r="G9022" s="1">
        <v>42692</v>
      </c>
      <c r="H9022">
        <v>214027</v>
      </c>
      <c r="I9022" t="s">
        <v>17</v>
      </c>
      <c r="J9022" s="2">
        <v>42692.289398148147</v>
      </c>
    </row>
    <row r="9023" spans="1:10" hidden="1" x14ac:dyDescent="0.3">
      <c r="A9023" t="s">
        <v>2236</v>
      </c>
      <c r="B9023" t="s">
        <v>495</v>
      </c>
      <c r="C9023" t="s">
        <v>257</v>
      </c>
      <c r="D9023" t="s">
        <v>496</v>
      </c>
      <c r="E9023">
        <v>87645</v>
      </c>
      <c r="F9023" s="1">
        <v>42060</v>
      </c>
      <c r="G9023" s="1">
        <v>42691</v>
      </c>
      <c r="H9023">
        <v>213801</v>
      </c>
      <c r="I9023" t="s">
        <v>17</v>
      </c>
      <c r="J9023" s="2">
        <v>42691.436226851853</v>
      </c>
    </row>
    <row r="9024" spans="1:10" hidden="1" x14ac:dyDescent="0.3">
      <c r="A9024" t="s">
        <v>2236</v>
      </c>
      <c r="B9024" t="s">
        <v>495</v>
      </c>
      <c r="C9024" t="s">
        <v>257</v>
      </c>
      <c r="D9024" t="s">
        <v>497</v>
      </c>
      <c r="E9024">
        <v>87646</v>
      </c>
      <c r="F9024" s="1">
        <v>42060</v>
      </c>
      <c r="G9024" s="1">
        <v>42691</v>
      </c>
      <c r="H9024">
        <v>213812</v>
      </c>
      <c r="I9024" t="s">
        <v>17</v>
      </c>
      <c r="J9024" s="2">
        <v>42691.462500000001</v>
      </c>
    </row>
    <row r="9025" spans="1:10" hidden="1" x14ac:dyDescent="0.3">
      <c r="A9025" t="s">
        <v>2236</v>
      </c>
      <c r="B9025" t="s">
        <v>541</v>
      </c>
      <c r="C9025" t="s">
        <v>257</v>
      </c>
      <c r="D9025" t="s">
        <v>545</v>
      </c>
      <c r="E9025">
        <v>87667</v>
      </c>
      <c r="F9025" s="1">
        <v>42060</v>
      </c>
      <c r="G9025" s="1">
        <v>42691</v>
      </c>
      <c r="H9025">
        <v>213757</v>
      </c>
      <c r="I9025" t="s">
        <v>17</v>
      </c>
      <c r="J9025" s="2">
        <v>42691.371064814812</v>
      </c>
    </row>
    <row r="9026" spans="1:10" hidden="1" x14ac:dyDescent="0.3">
      <c r="A9026" t="s">
        <v>2236</v>
      </c>
      <c r="B9026" t="s">
        <v>541</v>
      </c>
      <c r="C9026" t="s">
        <v>257</v>
      </c>
      <c r="D9026" t="s">
        <v>546</v>
      </c>
      <c r="E9026">
        <v>87668</v>
      </c>
      <c r="F9026" s="1">
        <v>42060</v>
      </c>
      <c r="G9026" s="1">
        <v>42691</v>
      </c>
      <c r="H9026">
        <v>213762</v>
      </c>
      <c r="I9026" t="s">
        <v>14</v>
      </c>
      <c r="J9026" s="2">
        <v>42691.422025462962</v>
      </c>
    </row>
    <row r="9027" spans="1:10" hidden="1" x14ac:dyDescent="0.3">
      <c r="A9027" t="s">
        <v>2236</v>
      </c>
      <c r="B9027" t="s">
        <v>541</v>
      </c>
      <c r="C9027" t="s">
        <v>257</v>
      </c>
      <c r="D9027" t="s">
        <v>546</v>
      </c>
      <c r="E9027">
        <v>87668</v>
      </c>
      <c r="F9027" s="1">
        <v>42060</v>
      </c>
      <c r="G9027" s="1">
        <v>42691</v>
      </c>
      <c r="H9027">
        <v>213799</v>
      </c>
      <c r="I9027" t="s">
        <v>17</v>
      </c>
      <c r="J9027" s="2">
        <v>42691.422025462962</v>
      </c>
    </row>
    <row r="9028" spans="1:10" hidden="1" x14ac:dyDescent="0.3">
      <c r="A9028" t="s">
        <v>2236</v>
      </c>
      <c r="B9028" t="s">
        <v>541</v>
      </c>
      <c r="C9028" t="s">
        <v>257</v>
      </c>
      <c r="D9028" t="s">
        <v>548</v>
      </c>
      <c r="E9028">
        <v>87670</v>
      </c>
      <c r="F9028" s="1">
        <v>42060</v>
      </c>
      <c r="G9028" s="1">
        <v>42691</v>
      </c>
      <c r="H9028">
        <v>213777</v>
      </c>
      <c r="I9028" t="s">
        <v>17</v>
      </c>
      <c r="J9028" s="2">
        <v>42691.419074074074</v>
      </c>
    </row>
    <row r="9029" spans="1:10" hidden="1" x14ac:dyDescent="0.3">
      <c r="A9029" t="s">
        <v>2236</v>
      </c>
      <c r="B9029" t="s">
        <v>573</v>
      </c>
      <c r="C9029" t="s">
        <v>257</v>
      </c>
      <c r="D9029" t="s">
        <v>574</v>
      </c>
      <c r="E9029">
        <v>87621</v>
      </c>
      <c r="F9029" s="1">
        <v>42060</v>
      </c>
      <c r="G9029" s="1">
        <v>42691</v>
      </c>
      <c r="H9029">
        <v>213834</v>
      </c>
      <c r="I9029" t="s">
        <v>17</v>
      </c>
      <c r="J9029" s="2">
        <v>42691.48101851852</v>
      </c>
    </row>
    <row r="9030" spans="1:10" hidden="1" x14ac:dyDescent="0.3">
      <c r="A9030" t="s">
        <v>2236</v>
      </c>
      <c r="B9030" t="s">
        <v>573</v>
      </c>
      <c r="C9030" t="s">
        <v>257</v>
      </c>
      <c r="D9030" t="s">
        <v>575</v>
      </c>
      <c r="E9030">
        <v>87622</v>
      </c>
      <c r="F9030" s="1">
        <v>42060</v>
      </c>
      <c r="G9030" s="1">
        <v>42692</v>
      </c>
      <c r="H9030">
        <v>214010</v>
      </c>
      <c r="I9030" t="s">
        <v>17</v>
      </c>
      <c r="J9030" s="2">
        <v>42692.258703703701</v>
      </c>
    </row>
    <row r="9031" spans="1:10" hidden="1" x14ac:dyDescent="0.3">
      <c r="A9031" t="s">
        <v>2236</v>
      </c>
      <c r="B9031" t="s">
        <v>573</v>
      </c>
      <c r="C9031" t="s">
        <v>257</v>
      </c>
      <c r="D9031" t="s">
        <v>576</v>
      </c>
      <c r="E9031">
        <v>87623</v>
      </c>
      <c r="F9031" s="1">
        <v>42060</v>
      </c>
      <c r="G9031" s="1">
        <v>42691</v>
      </c>
      <c r="H9031">
        <v>213837</v>
      </c>
      <c r="I9031" t="s">
        <v>14</v>
      </c>
      <c r="J9031" s="2">
        <v>42699.262453703705</v>
      </c>
    </row>
    <row r="9032" spans="1:10" hidden="1" x14ac:dyDescent="0.3">
      <c r="A9032" t="s">
        <v>2236</v>
      </c>
      <c r="B9032" t="s">
        <v>573</v>
      </c>
      <c r="C9032" t="s">
        <v>257</v>
      </c>
      <c r="D9032" t="s">
        <v>576</v>
      </c>
      <c r="E9032">
        <v>87623</v>
      </c>
      <c r="F9032" s="1">
        <v>42060</v>
      </c>
      <c r="G9032" s="1">
        <v>42699</v>
      </c>
      <c r="H9032">
        <v>215222</v>
      </c>
      <c r="I9032" t="s">
        <v>17</v>
      </c>
      <c r="J9032" s="2">
        <v>42699.262453703705</v>
      </c>
    </row>
    <row r="9033" spans="1:10" hidden="1" x14ac:dyDescent="0.3">
      <c r="A9033" t="s">
        <v>2236</v>
      </c>
      <c r="B9033" t="s">
        <v>573</v>
      </c>
      <c r="C9033" t="s">
        <v>257</v>
      </c>
      <c r="D9033" t="s">
        <v>577</v>
      </c>
      <c r="E9033">
        <v>87624</v>
      </c>
      <c r="F9033" s="1">
        <v>42060</v>
      </c>
      <c r="G9033" s="1">
        <v>42692</v>
      </c>
      <c r="H9033">
        <v>214015</v>
      </c>
      <c r="I9033" t="s">
        <v>17</v>
      </c>
      <c r="J9033" s="2">
        <v>42692.265046296299</v>
      </c>
    </row>
    <row r="9034" spans="1:10" hidden="1" x14ac:dyDescent="0.3">
      <c r="A9034" t="s">
        <v>2236</v>
      </c>
      <c r="B9034" t="s">
        <v>573</v>
      </c>
      <c r="C9034" t="s">
        <v>257</v>
      </c>
      <c r="D9034" t="s">
        <v>578</v>
      </c>
      <c r="E9034">
        <v>87625</v>
      </c>
      <c r="F9034" s="1">
        <v>42060</v>
      </c>
      <c r="G9034" s="1">
        <v>42691</v>
      </c>
      <c r="H9034">
        <v>213840</v>
      </c>
      <c r="I9034" t="s">
        <v>17</v>
      </c>
      <c r="J9034" s="2">
        <v>42691.502395833333</v>
      </c>
    </row>
    <row r="9035" spans="1:10" hidden="1" x14ac:dyDescent="0.3">
      <c r="A9035" t="s">
        <v>2236</v>
      </c>
      <c r="B9035" t="s">
        <v>573</v>
      </c>
      <c r="C9035" t="s">
        <v>257</v>
      </c>
      <c r="D9035" t="s">
        <v>579</v>
      </c>
      <c r="E9035">
        <v>87626</v>
      </c>
      <c r="F9035" s="1">
        <v>42060</v>
      </c>
      <c r="G9035" s="1">
        <v>42691</v>
      </c>
      <c r="H9035">
        <v>213843</v>
      </c>
      <c r="I9035" t="s">
        <v>14</v>
      </c>
      <c r="J9035" s="2">
        <v>42699.273043981484</v>
      </c>
    </row>
    <row r="9036" spans="1:10" hidden="1" x14ac:dyDescent="0.3">
      <c r="A9036" t="s">
        <v>2236</v>
      </c>
      <c r="B9036" t="s">
        <v>573</v>
      </c>
      <c r="C9036" t="s">
        <v>257</v>
      </c>
      <c r="D9036" t="s">
        <v>579</v>
      </c>
      <c r="E9036">
        <v>87626</v>
      </c>
      <c r="F9036" s="1">
        <v>42060</v>
      </c>
      <c r="G9036" s="1">
        <v>42699</v>
      </c>
      <c r="H9036">
        <v>215252</v>
      </c>
      <c r="I9036" t="s">
        <v>17</v>
      </c>
      <c r="J9036" s="2">
        <v>42699.273043981484</v>
      </c>
    </row>
    <row r="9037" spans="1:10" hidden="1" x14ac:dyDescent="0.3">
      <c r="A9037" t="s">
        <v>2236</v>
      </c>
      <c r="B9037" t="s">
        <v>573</v>
      </c>
      <c r="C9037" t="s">
        <v>257</v>
      </c>
      <c r="D9037" t="s">
        <v>580</v>
      </c>
      <c r="E9037">
        <v>87627</v>
      </c>
      <c r="F9037" s="1">
        <v>42060</v>
      </c>
      <c r="G9037" s="1">
        <v>42691</v>
      </c>
      <c r="H9037">
        <v>213845</v>
      </c>
      <c r="I9037" t="s">
        <v>17</v>
      </c>
      <c r="J9037" s="2">
        <v>42691.515636574077</v>
      </c>
    </row>
    <row r="9038" spans="1:10" hidden="1" x14ac:dyDescent="0.3">
      <c r="A9038" t="s">
        <v>2236</v>
      </c>
      <c r="B9038" t="s">
        <v>573</v>
      </c>
      <c r="C9038" t="s">
        <v>257</v>
      </c>
      <c r="D9038" t="s">
        <v>581</v>
      </c>
      <c r="E9038">
        <v>87628</v>
      </c>
      <c r="F9038" s="1">
        <v>42060</v>
      </c>
      <c r="G9038" s="1">
        <v>42691</v>
      </c>
      <c r="H9038">
        <v>213846</v>
      </c>
      <c r="I9038" t="s">
        <v>17</v>
      </c>
      <c r="J9038" s="2">
        <v>42691.517627314817</v>
      </c>
    </row>
    <row r="9039" spans="1:10" hidden="1" x14ac:dyDescent="0.3">
      <c r="A9039" t="s">
        <v>2236</v>
      </c>
      <c r="B9039" t="s">
        <v>573</v>
      </c>
      <c r="C9039" t="s">
        <v>257</v>
      </c>
      <c r="D9039" t="s">
        <v>582</v>
      </c>
      <c r="E9039">
        <v>87629</v>
      </c>
      <c r="F9039" s="1">
        <v>42060</v>
      </c>
      <c r="G9039" s="1">
        <v>42691</v>
      </c>
      <c r="H9039">
        <v>213847</v>
      </c>
      <c r="I9039" t="s">
        <v>14</v>
      </c>
      <c r="J9039" s="2">
        <v>42699.277141203704</v>
      </c>
    </row>
    <row r="9040" spans="1:10" hidden="1" x14ac:dyDescent="0.3">
      <c r="A9040" t="s">
        <v>2236</v>
      </c>
      <c r="B9040" t="s">
        <v>573</v>
      </c>
      <c r="C9040" t="s">
        <v>257</v>
      </c>
      <c r="D9040" t="s">
        <v>582</v>
      </c>
      <c r="E9040">
        <v>87629</v>
      </c>
      <c r="F9040" s="1">
        <v>42060</v>
      </c>
      <c r="G9040" s="1">
        <v>42699</v>
      </c>
      <c r="H9040">
        <v>215254</v>
      </c>
      <c r="I9040" t="s">
        <v>17</v>
      </c>
      <c r="J9040" s="2">
        <v>42699.277141203704</v>
      </c>
    </row>
    <row r="9041" spans="1:10" hidden="1" x14ac:dyDescent="0.3">
      <c r="A9041" t="s">
        <v>2236</v>
      </c>
      <c r="B9041" t="s">
        <v>573</v>
      </c>
      <c r="C9041" t="s">
        <v>257</v>
      </c>
      <c r="D9041" t="s">
        <v>583</v>
      </c>
      <c r="E9041">
        <v>87630</v>
      </c>
      <c r="F9041" s="1">
        <v>42060</v>
      </c>
      <c r="G9041" s="1">
        <v>42691</v>
      </c>
      <c r="H9041">
        <v>213849</v>
      </c>
      <c r="I9041" t="s">
        <v>14</v>
      </c>
      <c r="J9041" s="2">
        <v>42699.283750000002</v>
      </c>
    </row>
    <row r="9042" spans="1:10" hidden="1" x14ac:dyDescent="0.3">
      <c r="A9042" t="s">
        <v>2236</v>
      </c>
      <c r="B9042" t="s">
        <v>573</v>
      </c>
      <c r="C9042" t="s">
        <v>257</v>
      </c>
      <c r="D9042" t="s">
        <v>583</v>
      </c>
      <c r="E9042">
        <v>87630</v>
      </c>
      <c r="F9042" s="1">
        <v>42060</v>
      </c>
      <c r="G9042" s="1">
        <v>42699</v>
      </c>
      <c r="H9042">
        <v>215260</v>
      </c>
      <c r="I9042" t="s">
        <v>17</v>
      </c>
      <c r="J9042" s="2">
        <v>42699.283750000002</v>
      </c>
    </row>
    <row r="9043" spans="1:10" hidden="1" x14ac:dyDescent="0.3">
      <c r="A9043" t="s">
        <v>2236</v>
      </c>
      <c r="B9043" t="s">
        <v>573</v>
      </c>
      <c r="C9043" t="s">
        <v>257</v>
      </c>
      <c r="D9043" t="s">
        <v>584</v>
      </c>
      <c r="E9043">
        <v>87631</v>
      </c>
      <c r="F9043" s="1">
        <v>42060</v>
      </c>
      <c r="G9043" s="1">
        <v>42691</v>
      </c>
      <c r="H9043">
        <v>213854</v>
      </c>
      <c r="I9043" t="s">
        <v>14</v>
      </c>
      <c r="J9043" s="2">
        <v>42699.289178240739</v>
      </c>
    </row>
    <row r="9044" spans="1:10" hidden="1" x14ac:dyDescent="0.3">
      <c r="A9044" t="s">
        <v>2236</v>
      </c>
      <c r="B9044" t="s">
        <v>573</v>
      </c>
      <c r="C9044" t="s">
        <v>257</v>
      </c>
      <c r="D9044" t="s">
        <v>584</v>
      </c>
      <c r="E9044">
        <v>87631</v>
      </c>
      <c r="F9044" s="1">
        <v>42060</v>
      </c>
      <c r="G9044" s="1">
        <v>42699</v>
      </c>
      <c r="H9044">
        <v>215271</v>
      </c>
      <c r="I9044" t="s">
        <v>17</v>
      </c>
      <c r="J9044" s="2">
        <v>42699.289178240739</v>
      </c>
    </row>
    <row r="9045" spans="1:10" hidden="1" x14ac:dyDescent="0.3">
      <c r="A9045" t="s">
        <v>2236</v>
      </c>
      <c r="B9045" t="s">
        <v>573</v>
      </c>
      <c r="C9045" t="s">
        <v>257</v>
      </c>
      <c r="D9045" t="s">
        <v>585</v>
      </c>
      <c r="E9045">
        <v>87632</v>
      </c>
      <c r="F9045" s="1">
        <v>42060</v>
      </c>
      <c r="G9045" s="1">
        <v>42691</v>
      </c>
      <c r="H9045">
        <v>213858</v>
      </c>
      <c r="I9045" t="s">
        <v>14</v>
      </c>
      <c r="J9045" s="2">
        <v>42699.294583333336</v>
      </c>
    </row>
    <row r="9046" spans="1:10" hidden="1" x14ac:dyDescent="0.3">
      <c r="A9046" t="s">
        <v>2236</v>
      </c>
      <c r="B9046" t="s">
        <v>573</v>
      </c>
      <c r="C9046" t="s">
        <v>257</v>
      </c>
      <c r="D9046" t="s">
        <v>585</v>
      </c>
      <c r="E9046">
        <v>87632</v>
      </c>
      <c r="F9046" s="1">
        <v>42060</v>
      </c>
      <c r="G9046" s="1">
        <v>42699</v>
      </c>
      <c r="H9046">
        <v>215277</v>
      </c>
      <c r="I9046" t="s">
        <v>17</v>
      </c>
      <c r="J9046" s="2">
        <v>42699.294583333336</v>
      </c>
    </row>
    <row r="9047" spans="1:10" hidden="1" x14ac:dyDescent="0.3">
      <c r="A9047" t="s">
        <v>2236</v>
      </c>
      <c r="B9047" t="s">
        <v>573</v>
      </c>
      <c r="C9047" t="s">
        <v>257</v>
      </c>
      <c r="D9047" t="s">
        <v>586</v>
      </c>
      <c r="E9047">
        <v>87633</v>
      </c>
      <c r="F9047" s="1">
        <v>42060</v>
      </c>
      <c r="G9047" s="1">
        <v>42691</v>
      </c>
      <c r="H9047">
        <v>213862</v>
      </c>
      <c r="I9047" t="s">
        <v>14</v>
      </c>
      <c r="J9047" s="2">
        <v>42699.310150462959</v>
      </c>
    </row>
    <row r="9048" spans="1:10" hidden="1" x14ac:dyDescent="0.3">
      <c r="A9048" t="s">
        <v>2236</v>
      </c>
      <c r="B9048" t="s">
        <v>573</v>
      </c>
      <c r="C9048" t="s">
        <v>257</v>
      </c>
      <c r="D9048" t="s">
        <v>586</v>
      </c>
      <c r="E9048">
        <v>87633</v>
      </c>
      <c r="F9048" s="1">
        <v>42060</v>
      </c>
      <c r="G9048" s="1">
        <v>42699</v>
      </c>
      <c r="H9048">
        <v>215283</v>
      </c>
      <c r="I9048" t="s">
        <v>17</v>
      </c>
      <c r="J9048" s="2">
        <v>42699.310150462959</v>
      </c>
    </row>
    <row r="9049" spans="1:10" hidden="1" x14ac:dyDescent="0.3">
      <c r="A9049" t="s">
        <v>2236</v>
      </c>
      <c r="B9049" t="s">
        <v>573</v>
      </c>
      <c r="C9049" t="s">
        <v>257</v>
      </c>
      <c r="D9049" t="s">
        <v>2242</v>
      </c>
      <c r="E9049">
        <v>87632</v>
      </c>
      <c r="F9049" s="1">
        <v>42060</v>
      </c>
      <c r="G9049" s="1">
        <v>42692</v>
      </c>
      <c r="H9049">
        <v>214009</v>
      </c>
      <c r="I9049" t="s">
        <v>133</v>
      </c>
      <c r="J9049" s="2">
        <v>42692.250208333331</v>
      </c>
    </row>
    <row r="9050" spans="1:10" hidden="1" x14ac:dyDescent="0.3">
      <c r="A9050" t="s">
        <v>2236</v>
      </c>
      <c r="B9050" t="s">
        <v>305</v>
      </c>
      <c r="C9050" t="s">
        <v>257</v>
      </c>
      <c r="D9050" t="s">
        <v>698</v>
      </c>
      <c r="E9050">
        <v>86501</v>
      </c>
      <c r="F9050" s="1">
        <v>42059</v>
      </c>
      <c r="G9050" s="1">
        <v>42693</v>
      </c>
      <c r="H9050">
        <v>214162</v>
      </c>
      <c r="I9050" t="s">
        <v>17</v>
      </c>
      <c r="J9050" s="2">
        <v>42693.146331018521</v>
      </c>
    </row>
    <row r="9051" spans="1:10" hidden="1" x14ac:dyDescent="0.3">
      <c r="A9051" t="s">
        <v>2236</v>
      </c>
      <c r="B9051" t="s">
        <v>305</v>
      </c>
      <c r="C9051" t="s">
        <v>257</v>
      </c>
      <c r="D9051" t="s">
        <v>699</v>
      </c>
      <c r="E9051">
        <v>86502</v>
      </c>
      <c r="F9051" s="1">
        <v>42059</v>
      </c>
      <c r="G9051" s="1">
        <v>42693</v>
      </c>
      <c r="H9051">
        <v>214168</v>
      </c>
      <c r="I9051" t="s">
        <v>14</v>
      </c>
      <c r="J9051" s="2">
        <v>42695.342928240738</v>
      </c>
    </row>
    <row r="9052" spans="1:10" hidden="1" x14ac:dyDescent="0.3">
      <c r="A9052" t="s">
        <v>2236</v>
      </c>
      <c r="B9052" t="s">
        <v>305</v>
      </c>
      <c r="C9052" t="s">
        <v>257</v>
      </c>
      <c r="D9052" t="s">
        <v>699</v>
      </c>
      <c r="E9052">
        <v>86502</v>
      </c>
      <c r="F9052" s="1">
        <v>42059</v>
      </c>
      <c r="G9052" s="1">
        <v>42693</v>
      </c>
      <c r="H9052">
        <v>214250</v>
      </c>
      <c r="I9052" t="s">
        <v>14</v>
      </c>
      <c r="J9052" s="2">
        <v>42695.342928240738</v>
      </c>
    </row>
    <row r="9053" spans="1:10" hidden="1" x14ac:dyDescent="0.3">
      <c r="A9053" t="s">
        <v>2236</v>
      </c>
      <c r="B9053" t="s">
        <v>305</v>
      </c>
      <c r="C9053" t="s">
        <v>257</v>
      </c>
      <c r="D9053" t="s">
        <v>699</v>
      </c>
      <c r="E9053">
        <v>86502</v>
      </c>
      <c r="F9053" s="1">
        <v>42059</v>
      </c>
      <c r="G9053" s="1">
        <v>42695</v>
      </c>
      <c r="H9053">
        <v>214337</v>
      </c>
      <c r="I9053" t="s">
        <v>14</v>
      </c>
      <c r="J9053" s="2">
        <v>42695.342928240738</v>
      </c>
    </row>
    <row r="9054" spans="1:10" hidden="1" x14ac:dyDescent="0.3">
      <c r="A9054" t="s">
        <v>2236</v>
      </c>
      <c r="B9054" t="s">
        <v>305</v>
      </c>
      <c r="C9054" t="s">
        <v>257</v>
      </c>
      <c r="D9054" t="s">
        <v>699</v>
      </c>
      <c r="E9054">
        <v>86502</v>
      </c>
      <c r="F9054" s="1">
        <v>42059</v>
      </c>
      <c r="G9054" s="1">
        <v>42695</v>
      </c>
      <c r="H9054">
        <v>214384</v>
      </c>
      <c r="I9054" t="s">
        <v>17</v>
      </c>
      <c r="J9054" s="2">
        <v>42695.342928240738</v>
      </c>
    </row>
    <row r="9055" spans="1:10" hidden="1" x14ac:dyDescent="0.3">
      <c r="A9055" t="s">
        <v>2236</v>
      </c>
      <c r="B9055" t="s">
        <v>305</v>
      </c>
      <c r="C9055" t="s">
        <v>257</v>
      </c>
      <c r="D9055" t="s">
        <v>700</v>
      </c>
      <c r="E9055">
        <v>86504</v>
      </c>
      <c r="F9055" s="1">
        <v>42059</v>
      </c>
      <c r="G9055" s="1">
        <v>42695</v>
      </c>
      <c r="H9055">
        <v>214505</v>
      </c>
      <c r="I9055" t="s">
        <v>14</v>
      </c>
      <c r="J9055" s="2">
        <v>42695.583344907405</v>
      </c>
    </row>
    <row r="9056" spans="1:10" hidden="1" x14ac:dyDescent="0.3">
      <c r="A9056" t="s">
        <v>2236</v>
      </c>
      <c r="B9056" t="s">
        <v>305</v>
      </c>
      <c r="C9056" t="s">
        <v>257</v>
      </c>
      <c r="D9056" t="s">
        <v>700</v>
      </c>
      <c r="E9056">
        <v>86504</v>
      </c>
      <c r="F9056" s="1">
        <v>42059</v>
      </c>
      <c r="G9056" s="1">
        <v>42695</v>
      </c>
      <c r="H9056">
        <v>214519</v>
      </c>
      <c r="I9056" t="s">
        <v>17</v>
      </c>
      <c r="J9056" s="2">
        <v>42695.583344907405</v>
      </c>
    </row>
    <row r="9057" spans="1:10" hidden="1" x14ac:dyDescent="0.3">
      <c r="A9057" t="s">
        <v>2236</v>
      </c>
      <c r="B9057" t="s">
        <v>305</v>
      </c>
      <c r="C9057" t="s">
        <v>257</v>
      </c>
      <c r="D9057" t="s">
        <v>701</v>
      </c>
      <c r="E9057">
        <v>86505</v>
      </c>
      <c r="F9057" s="1">
        <v>42059</v>
      </c>
      <c r="G9057" s="1">
        <v>42693</v>
      </c>
      <c r="H9057">
        <v>214176</v>
      </c>
      <c r="I9057" t="s">
        <v>14</v>
      </c>
      <c r="J9057" s="2">
        <v>42695.239560185182</v>
      </c>
    </row>
    <row r="9058" spans="1:10" hidden="1" x14ac:dyDescent="0.3">
      <c r="A9058" t="s">
        <v>2236</v>
      </c>
      <c r="B9058" t="s">
        <v>305</v>
      </c>
      <c r="C9058" t="s">
        <v>257</v>
      </c>
      <c r="D9058" t="s">
        <v>701</v>
      </c>
      <c r="E9058">
        <v>86505</v>
      </c>
      <c r="F9058" s="1">
        <v>42059</v>
      </c>
      <c r="G9058" s="1">
        <v>42695</v>
      </c>
      <c r="H9058">
        <v>214322</v>
      </c>
      <c r="I9058" t="s">
        <v>17</v>
      </c>
      <c r="J9058" s="2">
        <v>42695.239560185182</v>
      </c>
    </row>
    <row r="9059" spans="1:10" hidden="1" x14ac:dyDescent="0.3">
      <c r="A9059" t="s">
        <v>2236</v>
      </c>
      <c r="B9059" t="s">
        <v>305</v>
      </c>
      <c r="C9059" t="s">
        <v>257</v>
      </c>
      <c r="D9059" t="s">
        <v>702</v>
      </c>
      <c r="E9059">
        <v>86506</v>
      </c>
      <c r="F9059" s="1">
        <v>42059</v>
      </c>
      <c r="G9059" s="1">
        <v>42693</v>
      </c>
      <c r="H9059">
        <v>214182</v>
      </c>
      <c r="I9059" t="s">
        <v>14</v>
      </c>
      <c r="J9059" s="2">
        <v>42695.254918981482</v>
      </c>
    </row>
    <row r="9060" spans="1:10" hidden="1" x14ac:dyDescent="0.3">
      <c r="A9060" t="s">
        <v>2236</v>
      </c>
      <c r="B9060" t="s">
        <v>305</v>
      </c>
      <c r="C9060" t="s">
        <v>257</v>
      </c>
      <c r="D9060" t="s">
        <v>702</v>
      </c>
      <c r="E9060">
        <v>86506</v>
      </c>
      <c r="F9060" s="1">
        <v>42059</v>
      </c>
      <c r="G9060" s="1">
        <v>42695</v>
      </c>
      <c r="H9060">
        <v>214324</v>
      </c>
      <c r="I9060" t="s">
        <v>17</v>
      </c>
      <c r="J9060" s="2">
        <v>42695.254918981482</v>
      </c>
    </row>
    <row r="9061" spans="1:10" hidden="1" x14ac:dyDescent="0.3">
      <c r="A9061" t="s">
        <v>2236</v>
      </c>
      <c r="B9061" t="s">
        <v>305</v>
      </c>
      <c r="C9061" t="s">
        <v>257</v>
      </c>
      <c r="D9061" t="s">
        <v>703</v>
      </c>
      <c r="E9061">
        <v>86507</v>
      </c>
      <c r="F9061" s="1">
        <v>42059</v>
      </c>
      <c r="G9061" s="1">
        <v>42693</v>
      </c>
      <c r="H9061">
        <v>214187</v>
      </c>
      <c r="I9061" t="s">
        <v>14</v>
      </c>
      <c r="J9061" s="2">
        <v>42695.348912037036</v>
      </c>
    </row>
    <row r="9062" spans="1:10" hidden="1" x14ac:dyDescent="0.3">
      <c r="A9062" t="s">
        <v>2236</v>
      </c>
      <c r="B9062" t="s">
        <v>305</v>
      </c>
      <c r="C9062" t="s">
        <v>257</v>
      </c>
      <c r="D9062" t="s">
        <v>703</v>
      </c>
      <c r="E9062">
        <v>86507</v>
      </c>
      <c r="F9062" s="1">
        <v>42059</v>
      </c>
      <c r="G9062" s="1">
        <v>42695</v>
      </c>
      <c r="H9062">
        <v>214332</v>
      </c>
      <c r="I9062" t="s">
        <v>14</v>
      </c>
      <c r="J9062" s="2">
        <v>42695.348912037036</v>
      </c>
    </row>
    <row r="9063" spans="1:10" hidden="1" x14ac:dyDescent="0.3">
      <c r="A9063" t="s">
        <v>2236</v>
      </c>
      <c r="B9063" t="s">
        <v>305</v>
      </c>
      <c r="C9063" t="s">
        <v>257</v>
      </c>
      <c r="D9063" t="s">
        <v>703</v>
      </c>
      <c r="E9063">
        <v>86507</v>
      </c>
      <c r="F9063" s="1">
        <v>42059</v>
      </c>
      <c r="G9063" s="1">
        <v>42695</v>
      </c>
      <c r="H9063">
        <v>214387</v>
      </c>
      <c r="I9063" t="s">
        <v>17</v>
      </c>
      <c r="J9063" s="2">
        <v>42695.348912037036</v>
      </c>
    </row>
    <row r="9064" spans="1:10" hidden="1" x14ac:dyDescent="0.3">
      <c r="A9064" t="s">
        <v>2236</v>
      </c>
      <c r="B9064" t="s">
        <v>305</v>
      </c>
      <c r="C9064" t="s">
        <v>257</v>
      </c>
      <c r="D9064" t="s">
        <v>704</v>
      </c>
      <c r="E9064">
        <v>86508</v>
      </c>
      <c r="F9064" s="1">
        <v>42059</v>
      </c>
      <c r="G9064" s="1">
        <v>42693</v>
      </c>
      <c r="H9064">
        <v>214199</v>
      </c>
      <c r="I9064" t="s">
        <v>14</v>
      </c>
      <c r="J9064" s="2">
        <v>42695.350844907407</v>
      </c>
    </row>
    <row r="9065" spans="1:10" hidden="1" x14ac:dyDescent="0.3">
      <c r="A9065" t="s">
        <v>2236</v>
      </c>
      <c r="B9065" t="s">
        <v>305</v>
      </c>
      <c r="C9065" t="s">
        <v>257</v>
      </c>
      <c r="D9065" t="s">
        <v>704</v>
      </c>
      <c r="E9065">
        <v>86508</v>
      </c>
      <c r="F9065" s="1">
        <v>42059</v>
      </c>
      <c r="G9065" s="1">
        <v>42695</v>
      </c>
      <c r="H9065">
        <v>214341</v>
      </c>
      <c r="I9065" t="s">
        <v>14</v>
      </c>
      <c r="J9065" s="2">
        <v>42695.350844907407</v>
      </c>
    </row>
    <row r="9066" spans="1:10" hidden="1" x14ac:dyDescent="0.3">
      <c r="A9066" t="s">
        <v>2236</v>
      </c>
      <c r="B9066" t="s">
        <v>305</v>
      </c>
      <c r="C9066" t="s">
        <v>257</v>
      </c>
      <c r="D9066" t="s">
        <v>704</v>
      </c>
      <c r="E9066">
        <v>86508</v>
      </c>
      <c r="F9066" s="1">
        <v>42059</v>
      </c>
      <c r="G9066" s="1">
        <v>42695</v>
      </c>
      <c r="H9066">
        <v>214389</v>
      </c>
      <c r="I9066" t="s">
        <v>17</v>
      </c>
      <c r="J9066" s="2">
        <v>42695.350844907407</v>
      </c>
    </row>
    <row r="9067" spans="1:10" hidden="1" x14ac:dyDescent="0.3">
      <c r="A9067" t="s">
        <v>2236</v>
      </c>
      <c r="B9067" t="s">
        <v>305</v>
      </c>
      <c r="C9067" t="s">
        <v>257</v>
      </c>
      <c r="D9067" t="s">
        <v>707</v>
      </c>
      <c r="E9067">
        <v>86511</v>
      </c>
      <c r="F9067" s="1">
        <v>42059</v>
      </c>
      <c r="G9067" s="1">
        <v>42693</v>
      </c>
      <c r="H9067">
        <v>214207</v>
      </c>
      <c r="I9067" t="s">
        <v>14</v>
      </c>
      <c r="J9067" s="2">
        <v>42695.35324074074</v>
      </c>
    </row>
    <row r="9068" spans="1:10" hidden="1" x14ac:dyDescent="0.3">
      <c r="A9068" t="s">
        <v>2236</v>
      </c>
      <c r="B9068" t="s">
        <v>305</v>
      </c>
      <c r="C9068" t="s">
        <v>257</v>
      </c>
      <c r="D9068" t="s">
        <v>707</v>
      </c>
      <c r="E9068">
        <v>86511</v>
      </c>
      <c r="F9068" s="1">
        <v>42059</v>
      </c>
      <c r="G9068" s="1">
        <v>42695</v>
      </c>
      <c r="H9068">
        <v>214351</v>
      </c>
      <c r="I9068" t="s">
        <v>14</v>
      </c>
      <c r="J9068" s="2">
        <v>42695.35324074074</v>
      </c>
    </row>
    <row r="9069" spans="1:10" hidden="1" x14ac:dyDescent="0.3">
      <c r="A9069" t="s">
        <v>2236</v>
      </c>
      <c r="B9069" t="s">
        <v>305</v>
      </c>
      <c r="C9069" t="s">
        <v>257</v>
      </c>
      <c r="D9069" t="s">
        <v>707</v>
      </c>
      <c r="E9069">
        <v>86511</v>
      </c>
      <c r="F9069" s="1">
        <v>42059</v>
      </c>
      <c r="G9069" s="1">
        <v>42695</v>
      </c>
      <c r="H9069">
        <v>214390</v>
      </c>
      <c r="I9069" t="s">
        <v>17</v>
      </c>
      <c r="J9069" s="2">
        <v>42695.35324074074</v>
      </c>
    </row>
    <row r="9070" spans="1:10" hidden="1" x14ac:dyDescent="0.3">
      <c r="A9070" t="s">
        <v>2236</v>
      </c>
      <c r="B9070" t="s">
        <v>305</v>
      </c>
      <c r="C9070" t="s">
        <v>257</v>
      </c>
      <c r="D9070" t="s">
        <v>708</v>
      </c>
      <c r="E9070">
        <v>86515</v>
      </c>
      <c r="F9070" s="1">
        <v>42059</v>
      </c>
      <c r="G9070" s="1">
        <v>42693</v>
      </c>
      <c r="H9070">
        <v>214214</v>
      </c>
      <c r="I9070" t="s">
        <v>14</v>
      </c>
      <c r="J9070" s="2">
        <v>42695.314699074072</v>
      </c>
    </row>
    <row r="9071" spans="1:10" hidden="1" x14ac:dyDescent="0.3">
      <c r="A9071" t="s">
        <v>2236</v>
      </c>
      <c r="B9071" t="s">
        <v>305</v>
      </c>
      <c r="C9071" t="s">
        <v>257</v>
      </c>
      <c r="D9071" t="s">
        <v>708</v>
      </c>
      <c r="E9071">
        <v>86515</v>
      </c>
      <c r="F9071" s="1">
        <v>42059</v>
      </c>
      <c r="G9071" s="1">
        <v>42695</v>
      </c>
      <c r="H9071">
        <v>214366</v>
      </c>
      <c r="I9071" t="s">
        <v>17</v>
      </c>
      <c r="J9071" s="2">
        <v>42695.314699074072</v>
      </c>
    </row>
    <row r="9072" spans="1:10" hidden="1" x14ac:dyDescent="0.3">
      <c r="A9072" t="s">
        <v>2236</v>
      </c>
      <c r="B9072" t="s">
        <v>305</v>
      </c>
      <c r="C9072" t="s">
        <v>257</v>
      </c>
      <c r="D9072" t="s">
        <v>709</v>
      </c>
      <c r="E9072">
        <v>86516</v>
      </c>
      <c r="F9072" s="1">
        <v>42059</v>
      </c>
      <c r="G9072" s="1">
        <v>42693</v>
      </c>
      <c r="H9072">
        <v>214223</v>
      </c>
      <c r="I9072" t="s">
        <v>14</v>
      </c>
      <c r="J9072" s="2">
        <v>42695.415752314817</v>
      </c>
    </row>
    <row r="9073" spans="1:10" hidden="1" x14ac:dyDescent="0.3">
      <c r="A9073" t="s">
        <v>2236</v>
      </c>
      <c r="B9073" t="s">
        <v>305</v>
      </c>
      <c r="C9073" t="s">
        <v>257</v>
      </c>
      <c r="D9073" t="s">
        <v>709</v>
      </c>
      <c r="E9073">
        <v>86516</v>
      </c>
      <c r="F9073" s="1">
        <v>42059</v>
      </c>
      <c r="G9073" s="1">
        <v>42695</v>
      </c>
      <c r="H9073">
        <v>214372</v>
      </c>
      <c r="I9073" t="s">
        <v>22</v>
      </c>
      <c r="J9073" s="2">
        <v>42695.415752314817</v>
      </c>
    </row>
    <row r="9074" spans="1:10" hidden="1" x14ac:dyDescent="0.3">
      <c r="A9074" t="s">
        <v>2236</v>
      </c>
      <c r="B9074" t="s">
        <v>305</v>
      </c>
      <c r="C9074" t="s">
        <v>257</v>
      </c>
      <c r="D9074" t="s">
        <v>709</v>
      </c>
      <c r="E9074">
        <v>86516</v>
      </c>
      <c r="F9074" s="1">
        <v>42059</v>
      </c>
      <c r="G9074" s="1">
        <v>42695</v>
      </c>
      <c r="H9074">
        <v>214400</v>
      </c>
      <c r="I9074" t="s">
        <v>14</v>
      </c>
      <c r="J9074" s="2">
        <v>42695.415752314817</v>
      </c>
    </row>
    <row r="9075" spans="1:10" hidden="1" x14ac:dyDescent="0.3">
      <c r="A9075" t="s">
        <v>2236</v>
      </c>
      <c r="B9075" t="s">
        <v>305</v>
      </c>
      <c r="C9075" t="s">
        <v>257</v>
      </c>
      <c r="D9075" t="s">
        <v>709</v>
      </c>
      <c r="E9075">
        <v>86516</v>
      </c>
      <c r="F9075" s="1">
        <v>42059</v>
      </c>
      <c r="G9075" s="1">
        <v>42695</v>
      </c>
      <c r="H9075">
        <v>214428</v>
      </c>
      <c r="I9075" t="s">
        <v>17</v>
      </c>
      <c r="J9075" s="2">
        <v>42695.415752314817</v>
      </c>
    </row>
    <row r="9076" spans="1:10" hidden="1" x14ac:dyDescent="0.3">
      <c r="A9076" t="s">
        <v>2236</v>
      </c>
      <c r="B9076" t="s">
        <v>305</v>
      </c>
      <c r="C9076" t="s">
        <v>257</v>
      </c>
      <c r="D9076" t="s">
        <v>710</v>
      </c>
      <c r="E9076">
        <v>86517</v>
      </c>
      <c r="F9076" s="1">
        <v>42059</v>
      </c>
      <c r="G9076" s="1">
        <v>42693</v>
      </c>
      <c r="H9076">
        <v>214231</v>
      </c>
      <c r="I9076" t="s">
        <v>14</v>
      </c>
      <c r="J9076" s="2">
        <v>42693.39303240741</v>
      </c>
    </row>
    <row r="9077" spans="1:10" hidden="1" x14ac:dyDescent="0.3">
      <c r="A9077" t="s">
        <v>2236</v>
      </c>
      <c r="B9077" t="s">
        <v>305</v>
      </c>
      <c r="C9077" t="s">
        <v>257</v>
      </c>
      <c r="D9077" t="s">
        <v>710</v>
      </c>
      <c r="E9077">
        <v>86517</v>
      </c>
      <c r="F9077" s="1">
        <v>42059</v>
      </c>
      <c r="G9077" s="1">
        <v>42693</v>
      </c>
      <c r="H9077">
        <v>214257</v>
      </c>
      <c r="I9077" t="s">
        <v>17</v>
      </c>
      <c r="J9077" s="2">
        <v>42693.39303240741</v>
      </c>
    </row>
    <row r="9078" spans="1:10" hidden="1" x14ac:dyDescent="0.3">
      <c r="A9078" t="s">
        <v>2236</v>
      </c>
      <c r="B9078" t="s">
        <v>305</v>
      </c>
      <c r="C9078" t="s">
        <v>257</v>
      </c>
      <c r="D9078" t="s">
        <v>711</v>
      </c>
      <c r="E9078">
        <v>86518</v>
      </c>
      <c r="F9078" s="1">
        <v>42059</v>
      </c>
      <c r="G9078" s="1">
        <v>42693</v>
      </c>
      <c r="H9078">
        <v>214240</v>
      </c>
      <c r="I9078" t="s">
        <v>14</v>
      </c>
      <c r="J9078" s="2">
        <v>42695.241307870368</v>
      </c>
    </row>
    <row r="9079" spans="1:10" hidden="1" x14ac:dyDescent="0.3">
      <c r="A9079" t="s">
        <v>2236</v>
      </c>
      <c r="B9079" t="s">
        <v>305</v>
      </c>
      <c r="C9079" t="s">
        <v>257</v>
      </c>
      <c r="D9079" t="s">
        <v>711</v>
      </c>
      <c r="E9079">
        <v>86518</v>
      </c>
      <c r="F9079" s="1">
        <v>42059</v>
      </c>
      <c r="G9079" s="1">
        <v>42693</v>
      </c>
      <c r="H9079">
        <v>214263</v>
      </c>
      <c r="I9079" t="s">
        <v>14</v>
      </c>
      <c r="J9079" s="2">
        <v>42695.241307870368</v>
      </c>
    </row>
    <row r="9080" spans="1:10" hidden="1" x14ac:dyDescent="0.3">
      <c r="A9080" t="s">
        <v>2236</v>
      </c>
      <c r="B9080" t="s">
        <v>305</v>
      </c>
      <c r="C9080" t="s">
        <v>257</v>
      </c>
      <c r="D9080" t="s">
        <v>711</v>
      </c>
      <c r="E9080">
        <v>86518</v>
      </c>
      <c r="F9080" s="1">
        <v>42059</v>
      </c>
      <c r="G9080" s="1">
        <v>42695</v>
      </c>
      <c r="H9080">
        <v>214325</v>
      </c>
      <c r="I9080" t="s">
        <v>17</v>
      </c>
      <c r="J9080" s="2">
        <v>42695.241307870368</v>
      </c>
    </row>
    <row r="9081" spans="1:10" hidden="1" x14ac:dyDescent="0.3">
      <c r="A9081" t="s">
        <v>2236</v>
      </c>
      <c r="B9081" t="s">
        <v>305</v>
      </c>
      <c r="C9081" t="s">
        <v>257</v>
      </c>
      <c r="D9081" t="s">
        <v>712</v>
      </c>
      <c r="E9081">
        <v>86519</v>
      </c>
      <c r="F9081" s="1">
        <v>42059</v>
      </c>
      <c r="G9081" s="1">
        <v>42693</v>
      </c>
      <c r="H9081">
        <v>214244</v>
      </c>
      <c r="I9081" t="s">
        <v>22</v>
      </c>
      <c r="J9081" s="2">
        <v>42695.345011574071</v>
      </c>
    </row>
    <row r="9082" spans="1:10" hidden="1" x14ac:dyDescent="0.3">
      <c r="A9082" t="s">
        <v>2236</v>
      </c>
      <c r="B9082" t="s">
        <v>305</v>
      </c>
      <c r="C9082" t="s">
        <v>257</v>
      </c>
      <c r="D9082" t="s">
        <v>712</v>
      </c>
      <c r="E9082">
        <v>86519</v>
      </c>
      <c r="F9082" s="1">
        <v>42059</v>
      </c>
      <c r="G9082" s="1">
        <v>42693</v>
      </c>
      <c r="H9082">
        <v>214249</v>
      </c>
      <c r="I9082" t="s">
        <v>14</v>
      </c>
      <c r="J9082" s="2">
        <v>42695.345011574071</v>
      </c>
    </row>
    <row r="9083" spans="1:10" hidden="1" x14ac:dyDescent="0.3">
      <c r="A9083" t="s">
        <v>2236</v>
      </c>
      <c r="B9083" t="s">
        <v>305</v>
      </c>
      <c r="C9083" t="s">
        <v>257</v>
      </c>
      <c r="D9083" t="s">
        <v>712</v>
      </c>
      <c r="E9083">
        <v>86519</v>
      </c>
      <c r="F9083" s="1">
        <v>42059</v>
      </c>
      <c r="G9083" s="1">
        <v>42695</v>
      </c>
      <c r="H9083">
        <v>214344</v>
      </c>
      <c r="I9083" t="s">
        <v>14</v>
      </c>
      <c r="J9083" s="2">
        <v>42695.345011574071</v>
      </c>
    </row>
    <row r="9084" spans="1:10" hidden="1" x14ac:dyDescent="0.3">
      <c r="A9084" t="s">
        <v>2236</v>
      </c>
      <c r="B9084" t="s">
        <v>305</v>
      </c>
      <c r="C9084" t="s">
        <v>257</v>
      </c>
      <c r="D9084" t="s">
        <v>712</v>
      </c>
      <c r="E9084">
        <v>86519</v>
      </c>
      <c r="F9084" s="1">
        <v>42059</v>
      </c>
      <c r="G9084" s="1">
        <v>42695</v>
      </c>
      <c r="H9084">
        <v>214385</v>
      </c>
      <c r="I9084" t="s">
        <v>17</v>
      </c>
      <c r="J9084" s="2">
        <v>42695.345011574071</v>
      </c>
    </row>
    <row r="9085" spans="1:10" hidden="1" x14ac:dyDescent="0.3">
      <c r="A9085" t="s">
        <v>2236</v>
      </c>
      <c r="B9085" t="s">
        <v>305</v>
      </c>
      <c r="C9085" t="s">
        <v>257</v>
      </c>
      <c r="D9085" t="s">
        <v>713</v>
      </c>
      <c r="E9085">
        <v>86520</v>
      </c>
      <c r="F9085" s="1">
        <v>42059</v>
      </c>
      <c r="G9085" s="1">
        <v>42693</v>
      </c>
      <c r="H9085">
        <v>214251</v>
      </c>
      <c r="I9085" t="s">
        <v>17</v>
      </c>
      <c r="J9085" s="2">
        <v>42693.372395833336</v>
      </c>
    </row>
    <row r="9086" spans="1:10" hidden="1" x14ac:dyDescent="0.3">
      <c r="A9086" t="s">
        <v>2236</v>
      </c>
      <c r="B9086" t="s">
        <v>305</v>
      </c>
      <c r="C9086" t="s">
        <v>257</v>
      </c>
      <c r="D9086" t="s">
        <v>716</v>
      </c>
      <c r="E9086">
        <v>86525</v>
      </c>
      <c r="F9086" s="1">
        <v>42059</v>
      </c>
      <c r="G9086" s="1">
        <v>42693</v>
      </c>
      <c r="H9086">
        <v>214255</v>
      </c>
      <c r="I9086" t="s">
        <v>14</v>
      </c>
      <c r="J9086" s="2">
        <v>42695.244872685187</v>
      </c>
    </row>
    <row r="9087" spans="1:10" hidden="1" x14ac:dyDescent="0.3">
      <c r="A9087" t="s">
        <v>2236</v>
      </c>
      <c r="B9087" t="s">
        <v>305</v>
      </c>
      <c r="C9087" t="s">
        <v>257</v>
      </c>
      <c r="D9087" t="s">
        <v>716</v>
      </c>
      <c r="E9087">
        <v>86525</v>
      </c>
      <c r="F9087" s="1">
        <v>42059</v>
      </c>
      <c r="G9087" s="1">
        <v>42695</v>
      </c>
      <c r="H9087">
        <v>214326</v>
      </c>
      <c r="I9087" t="s">
        <v>17</v>
      </c>
      <c r="J9087" s="2">
        <v>42695.244872685187</v>
      </c>
    </row>
    <row r="9088" spans="1:10" hidden="1" x14ac:dyDescent="0.3">
      <c r="A9088" t="s">
        <v>2236</v>
      </c>
      <c r="B9088" t="s">
        <v>305</v>
      </c>
      <c r="C9088" t="s">
        <v>257</v>
      </c>
      <c r="D9088" t="s">
        <v>717</v>
      </c>
      <c r="E9088">
        <v>86527</v>
      </c>
      <c r="F9088" s="1">
        <v>42059</v>
      </c>
      <c r="G9088" s="1">
        <v>42693</v>
      </c>
      <c r="H9088">
        <v>214259</v>
      </c>
      <c r="I9088" t="s">
        <v>17</v>
      </c>
      <c r="J9088" s="2">
        <v>42693.401250000003</v>
      </c>
    </row>
    <row r="9089" spans="1:10" hidden="1" x14ac:dyDescent="0.3">
      <c r="A9089" t="s">
        <v>2236</v>
      </c>
      <c r="B9089" t="s">
        <v>305</v>
      </c>
      <c r="C9089" t="s">
        <v>257</v>
      </c>
      <c r="D9089" t="s">
        <v>719</v>
      </c>
      <c r="E9089">
        <v>86529</v>
      </c>
      <c r="F9089" s="1">
        <v>42059</v>
      </c>
      <c r="G9089" s="1">
        <v>42693</v>
      </c>
      <c r="H9089">
        <v>214264</v>
      </c>
      <c r="I9089" t="s">
        <v>17</v>
      </c>
      <c r="J9089" s="2">
        <v>42693.415717592594</v>
      </c>
    </row>
    <row r="9090" spans="1:10" hidden="1" x14ac:dyDescent="0.3">
      <c r="A9090" t="s">
        <v>2236</v>
      </c>
      <c r="B9090" t="s">
        <v>305</v>
      </c>
      <c r="C9090" t="s">
        <v>257</v>
      </c>
      <c r="D9090" t="s">
        <v>721</v>
      </c>
      <c r="E9090">
        <v>86532</v>
      </c>
      <c r="F9090" s="1">
        <v>42059</v>
      </c>
      <c r="G9090" s="1">
        <v>42695</v>
      </c>
      <c r="H9090">
        <v>214514</v>
      </c>
      <c r="I9090" t="s">
        <v>14</v>
      </c>
      <c r="J9090" s="2">
        <v>42695.597326388888</v>
      </c>
    </row>
    <row r="9091" spans="1:10" hidden="1" x14ac:dyDescent="0.3">
      <c r="A9091" t="s">
        <v>2236</v>
      </c>
      <c r="B9091" t="s">
        <v>305</v>
      </c>
      <c r="C9091" t="s">
        <v>257</v>
      </c>
      <c r="D9091" t="s">
        <v>721</v>
      </c>
      <c r="E9091">
        <v>86532</v>
      </c>
      <c r="F9091" s="1">
        <v>42059</v>
      </c>
      <c r="G9091" s="1">
        <v>42695</v>
      </c>
      <c r="H9091">
        <v>214524</v>
      </c>
      <c r="I9091" t="s">
        <v>17</v>
      </c>
      <c r="J9091" s="2">
        <v>42695.597326388888</v>
      </c>
    </row>
    <row r="9092" spans="1:10" hidden="1" x14ac:dyDescent="0.3">
      <c r="A9092" t="s">
        <v>2236</v>
      </c>
      <c r="B9092" t="s">
        <v>305</v>
      </c>
      <c r="C9092" t="s">
        <v>257</v>
      </c>
      <c r="D9092" t="s">
        <v>722</v>
      </c>
      <c r="E9092">
        <v>86535</v>
      </c>
      <c r="F9092" s="1">
        <v>42059</v>
      </c>
      <c r="G9092" s="1">
        <v>42695</v>
      </c>
      <c r="H9092">
        <v>214521</v>
      </c>
      <c r="I9092" t="s">
        <v>14</v>
      </c>
      <c r="J9092" s="2">
        <v>42696.168888888889</v>
      </c>
    </row>
    <row r="9093" spans="1:10" hidden="1" x14ac:dyDescent="0.3">
      <c r="A9093" t="s">
        <v>2236</v>
      </c>
      <c r="B9093" t="s">
        <v>305</v>
      </c>
      <c r="C9093" t="s">
        <v>257</v>
      </c>
      <c r="D9093" t="s">
        <v>722</v>
      </c>
      <c r="E9093">
        <v>86535</v>
      </c>
      <c r="F9093" s="1">
        <v>42059</v>
      </c>
      <c r="G9093" s="1">
        <v>42696</v>
      </c>
      <c r="H9093">
        <v>214543</v>
      </c>
      <c r="I9093" t="s">
        <v>17</v>
      </c>
      <c r="J9093" s="2">
        <v>42696.168888888889</v>
      </c>
    </row>
    <row r="9094" spans="1:10" hidden="1" x14ac:dyDescent="0.3">
      <c r="A9094" t="s">
        <v>2236</v>
      </c>
      <c r="B9094" t="s">
        <v>305</v>
      </c>
      <c r="C9094" t="s">
        <v>257</v>
      </c>
      <c r="D9094" t="s">
        <v>723</v>
      </c>
      <c r="E9094">
        <v>86537</v>
      </c>
      <c r="F9094" s="1">
        <v>42059</v>
      </c>
      <c r="G9094" s="1">
        <v>42693</v>
      </c>
      <c r="H9094">
        <v>214254</v>
      </c>
      <c r="I9094" t="s">
        <v>17</v>
      </c>
      <c r="J9094" s="2">
        <v>42693.386597222219</v>
      </c>
    </row>
    <row r="9095" spans="1:10" hidden="1" x14ac:dyDescent="0.3">
      <c r="A9095" t="s">
        <v>2236</v>
      </c>
      <c r="B9095" t="s">
        <v>305</v>
      </c>
      <c r="C9095" t="s">
        <v>257</v>
      </c>
      <c r="D9095" t="s">
        <v>725</v>
      </c>
      <c r="E9095">
        <v>86539</v>
      </c>
      <c r="F9095" s="1">
        <v>42059</v>
      </c>
      <c r="G9095" s="1">
        <v>42693</v>
      </c>
      <c r="H9095">
        <v>214260</v>
      </c>
      <c r="I9095" t="s">
        <v>17</v>
      </c>
      <c r="J9095" s="2">
        <v>42693.402175925927</v>
      </c>
    </row>
    <row r="9096" spans="1:10" hidden="1" x14ac:dyDescent="0.3">
      <c r="A9096" t="s">
        <v>2236</v>
      </c>
      <c r="B9096" t="s">
        <v>305</v>
      </c>
      <c r="C9096" t="s">
        <v>257</v>
      </c>
      <c r="D9096" t="s">
        <v>726</v>
      </c>
      <c r="E9096">
        <v>86540</v>
      </c>
      <c r="F9096" s="1">
        <v>42059</v>
      </c>
      <c r="G9096" s="1">
        <v>42693</v>
      </c>
      <c r="H9096">
        <v>214161</v>
      </c>
      <c r="I9096" t="s">
        <v>17</v>
      </c>
      <c r="J9096" s="2">
        <v>42693.146817129629</v>
      </c>
    </row>
    <row r="9097" spans="1:10" hidden="1" x14ac:dyDescent="0.3">
      <c r="A9097" t="s">
        <v>2236</v>
      </c>
      <c r="B9097" t="s">
        <v>305</v>
      </c>
      <c r="C9097" t="s">
        <v>257</v>
      </c>
      <c r="D9097" t="s">
        <v>727</v>
      </c>
      <c r="E9097">
        <v>86543</v>
      </c>
      <c r="F9097" s="1">
        <v>42059</v>
      </c>
      <c r="G9097" s="1">
        <v>42693</v>
      </c>
      <c r="H9097">
        <v>214169</v>
      </c>
      <c r="I9097" t="s">
        <v>14</v>
      </c>
      <c r="J9097" s="2">
        <v>42695.293796296297</v>
      </c>
    </row>
    <row r="9098" spans="1:10" hidden="1" x14ac:dyDescent="0.3">
      <c r="A9098" t="s">
        <v>2236</v>
      </c>
      <c r="B9098" t="s">
        <v>305</v>
      </c>
      <c r="C9098" t="s">
        <v>257</v>
      </c>
      <c r="D9098" t="s">
        <v>727</v>
      </c>
      <c r="E9098">
        <v>86543</v>
      </c>
      <c r="F9098" s="1">
        <v>42059</v>
      </c>
      <c r="G9098" s="1">
        <v>42695</v>
      </c>
      <c r="H9098">
        <v>214356</v>
      </c>
      <c r="I9098" t="s">
        <v>17</v>
      </c>
      <c r="J9098" s="2">
        <v>42695.293796296297</v>
      </c>
    </row>
    <row r="9099" spans="1:10" hidden="1" x14ac:dyDescent="0.3">
      <c r="A9099" t="s">
        <v>2236</v>
      </c>
      <c r="B9099" t="s">
        <v>305</v>
      </c>
      <c r="C9099" t="s">
        <v>257</v>
      </c>
      <c r="D9099" t="s">
        <v>728</v>
      </c>
      <c r="E9099">
        <v>86545</v>
      </c>
      <c r="F9099" s="1">
        <v>42059</v>
      </c>
      <c r="G9099" s="1">
        <v>42693</v>
      </c>
      <c r="H9099">
        <v>214177</v>
      </c>
      <c r="I9099" t="s">
        <v>17</v>
      </c>
      <c r="J9099" s="2">
        <v>42693.177511574075</v>
      </c>
    </row>
    <row r="9100" spans="1:10" hidden="1" x14ac:dyDescent="0.3">
      <c r="A9100" t="s">
        <v>2236</v>
      </c>
      <c r="B9100" t="s">
        <v>305</v>
      </c>
      <c r="C9100" t="s">
        <v>257</v>
      </c>
      <c r="D9100" t="s">
        <v>729</v>
      </c>
      <c r="E9100">
        <v>86546</v>
      </c>
      <c r="F9100" s="1">
        <v>42059</v>
      </c>
      <c r="G9100" s="1">
        <v>42693</v>
      </c>
      <c r="H9100">
        <v>214183</v>
      </c>
      <c r="I9100" t="s">
        <v>17</v>
      </c>
      <c r="J9100" s="2">
        <v>42693.193055555559</v>
      </c>
    </row>
    <row r="9101" spans="1:10" hidden="1" x14ac:dyDescent="0.3">
      <c r="A9101" t="s">
        <v>2236</v>
      </c>
      <c r="B9101" t="s">
        <v>305</v>
      </c>
      <c r="C9101" t="s">
        <v>257</v>
      </c>
      <c r="D9101" t="s">
        <v>730</v>
      </c>
      <c r="E9101">
        <v>86547</v>
      </c>
      <c r="F9101" s="1">
        <v>42059</v>
      </c>
      <c r="G9101" s="1">
        <v>42693</v>
      </c>
      <c r="H9101">
        <v>214189</v>
      </c>
      <c r="I9101" t="s">
        <v>14</v>
      </c>
      <c r="J9101" s="2">
        <v>42695.294282407405</v>
      </c>
    </row>
    <row r="9102" spans="1:10" hidden="1" x14ac:dyDescent="0.3">
      <c r="A9102" t="s">
        <v>2236</v>
      </c>
      <c r="B9102" t="s">
        <v>305</v>
      </c>
      <c r="C9102" t="s">
        <v>257</v>
      </c>
      <c r="D9102" t="s">
        <v>730</v>
      </c>
      <c r="E9102">
        <v>86547</v>
      </c>
      <c r="F9102" s="1">
        <v>42059</v>
      </c>
      <c r="G9102" s="1">
        <v>42695</v>
      </c>
      <c r="H9102">
        <v>214359</v>
      </c>
      <c r="I9102" t="s">
        <v>17</v>
      </c>
      <c r="J9102" s="2">
        <v>42695.294282407405</v>
      </c>
    </row>
    <row r="9103" spans="1:10" hidden="1" x14ac:dyDescent="0.3">
      <c r="A9103" t="s">
        <v>2236</v>
      </c>
      <c r="B9103" t="s">
        <v>305</v>
      </c>
      <c r="C9103" t="s">
        <v>257</v>
      </c>
      <c r="D9103" t="s">
        <v>731</v>
      </c>
      <c r="E9103">
        <v>86548</v>
      </c>
      <c r="F9103" s="1">
        <v>42059</v>
      </c>
      <c r="G9103" s="1">
        <v>42693</v>
      </c>
      <c r="H9103">
        <v>214197</v>
      </c>
      <c r="I9103" t="s">
        <v>17</v>
      </c>
      <c r="J9103" s="2">
        <v>42693.223576388889</v>
      </c>
    </row>
    <row r="9104" spans="1:10" hidden="1" x14ac:dyDescent="0.3">
      <c r="A9104" t="s">
        <v>2236</v>
      </c>
      <c r="B9104" t="s">
        <v>305</v>
      </c>
      <c r="C9104" t="s">
        <v>257</v>
      </c>
      <c r="D9104" t="s">
        <v>732</v>
      </c>
      <c r="E9104">
        <v>86549</v>
      </c>
      <c r="F9104" s="1">
        <v>42059</v>
      </c>
      <c r="G9104" s="1">
        <v>42693</v>
      </c>
      <c r="H9104">
        <v>214205</v>
      </c>
      <c r="I9104" t="s">
        <v>17</v>
      </c>
      <c r="J9104" s="2">
        <v>42693.239884259259</v>
      </c>
    </row>
    <row r="9105" spans="1:10" hidden="1" x14ac:dyDescent="0.3">
      <c r="A9105" t="s">
        <v>2236</v>
      </c>
      <c r="B9105" t="s">
        <v>305</v>
      </c>
      <c r="C9105" t="s">
        <v>257</v>
      </c>
      <c r="D9105" t="s">
        <v>733</v>
      </c>
      <c r="E9105">
        <v>86551</v>
      </c>
      <c r="F9105" s="1">
        <v>42059</v>
      </c>
      <c r="G9105" s="1">
        <v>42693</v>
      </c>
      <c r="H9105">
        <v>214212</v>
      </c>
      <c r="I9105" t="s">
        <v>17</v>
      </c>
      <c r="J9105" s="2">
        <v>42693.253645833334</v>
      </c>
    </row>
    <row r="9106" spans="1:10" hidden="1" x14ac:dyDescent="0.3">
      <c r="A9106" t="s">
        <v>2236</v>
      </c>
      <c r="B9106" t="s">
        <v>305</v>
      </c>
      <c r="C9106" t="s">
        <v>257</v>
      </c>
      <c r="D9106" t="s">
        <v>734</v>
      </c>
      <c r="E9106">
        <v>86552</v>
      </c>
      <c r="F9106" s="1">
        <v>42059</v>
      </c>
      <c r="G9106" s="1">
        <v>42693</v>
      </c>
      <c r="H9106">
        <v>214218</v>
      </c>
      <c r="I9106" t="s">
        <v>17</v>
      </c>
      <c r="J9106" s="2">
        <v>42693.268518518518</v>
      </c>
    </row>
    <row r="9107" spans="1:10" hidden="1" x14ac:dyDescent="0.3">
      <c r="A9107" t="s">
        <v>2236</v>
      </c>
      <c r="B9107" t="s">
        <v>305</v>
      </c>
      <c r="C9107" t="s">
        <v>257</v>
      </c>
      <c r="D9107" t="s">
        <v>735</v>
      </c>
      <c r="E9107">
        <v>86553</v>
      </c>
      <c r="F9107" s="1">
        <v>42059</v>
      </c>
      <c r="G9107" s="1">
        <v>42693</v>
      </c>
      <c r="H9107">
        <v>214221</v>
      </c>
      <c r="I9107" t="s">
        <v>17</v>
      </c>
      <c r="J9107" s="2">
        <v>42693.282407407409</v>
      </c>
    </row>
    <row r="9108" spans="1:10" hidden="1" x14ac:dyDescent="0.3">
      <c r="A9108" t="s">
        <v>2236</v>
      </c>
      <c r="B9108" t="s">
        <v>305</v>
      </c>
      <c r="C9108" t="s">
        <v>257</v>
      </c>
      <c r="D9108" t="s">
        <v>736</v>
      </c>
      <c r="E9108">
        <v>86560</v>
      </c>
      <c r="F9108" s="1">
        <v>42059</v>
      </c>
      <c r="G9108" s="1">
        <v>42693</v>
      </c>
      <c r="H9108">
        <v>214224</v>
      </c>
      <c r="I9108" t="s">
        <v>14</v>
      </c>
      <c r="J9108" s="2">
        <v>42695.294722222221</v>
      </c>
    </row>
    <row r="9109" spans="1:10" hidden="1" x14ac:dyDescent="0.3">
      <c r="A9109" t="s">
        <v>2236</v>
      </c>
      <c r="B9109" t="s">
        <v>305</v>
      </c>
      <c r="C9109" t="s">
        <v>257</v>
      </c>
      <c r="D9109" t="s">
        <v>736</v>
      </c>
      <c r="E9109">
        <v>86560</v>
      </c>
      <c r="F9109" s="1">
        <v>42059</v>
      </c>
      <c r="G9109" s="1">
        <v>42695</v>
      </c>
      <c r="H9109">
        <v>214360</v>
      </c>
      <c r="I9109" t="s">
        <v>17</v>
      </c>
      <c r="J9109" s="2">
        <v>42695.294722222221</v>
      </c>
    </row>
    <row r="9110" spans="1:10" hidden="1" x14ac:dyDescent="0.3">
      <c r="A9110" t="s">
        <v>2236</v>
      </c>
      <c r="B9110" t="s">
        <v>305</v>
      </c>
      <c r="C9110" t="s">
        <v>257</v>
      </c>
      <c r="D9110" t="s">
        <v>738</v>
      </c>
      <c r="E9110">
        <v>86562</v>
      </c>
      <c r="F9110" s="1">
        <v>42059</v>
      </c>
      <c r="G9110" s="1">
        <v>42694</v>
      </c>
      <c r="H9110">
        <v>214291</v>
      </c>
      <c r="I9110" t="s">
        <v>17</v>
      </c>
      <c r="J9110" s="2">
        <v>42694.160497685189</v>
      </c>
    </row>
    <row r="9111" spans="1:10" hidden="1" x14ac:dyDescent="0.3">
      <c r="A9111" t="s">
        <v>2236</v>
      </c>
      <c r="B9111" t="s">
        <v>305</v>
      </c>
      <c r="C9111" t="s">
        <v>257</v>
      </c>
      <c r="D9111" t="s">
        <v>740</v>
      </c>
      <c r="E9111">
        <v>86564</v>
      </c>
      <c r="F9111" s="1">
        <v>42059</v>
      </c>
      <c r="G9111" s="1">
        <v>42694</v>
      </c>
      <c r="H9111">
        <v>214293</v>
      </c>
      <c r="I9111" t="s">
        <v>14</v>
      </c>
      <c r="J9111" s="2">
        <v>42695.255416666667</v>
      </c>
    </row>
    <row r="9112" spans="1:10" hidden="1" x14ac:dyDescent="0.3">
      <c r="A9112" t="s">
        <v>2236</v>
      </c>
      <c r="B9112" t="s">
        <v>305</v>
      </c>
      <c r="C9112" t="s">
        <v>257</v>
      </c>
      <c r="D9112" t="s">
        <v>740</v>
      </c>
      <c r="E9112">
        <v>86564</v>
      </c>
      <c r="F9112" s="1">
        <v>42059</v>
      </c>
      <c r="G9112" s="1">
        <v>42695</v>
      </c>
      <c r="H9112">
        <v>214330</v>
      </c>
      <c r="I9112" t="s">
        <v>17</v>
      </c>
      <c r="J9112" s="2">
        <v>42695.255416666667</v>
      </c>
    </row>
    <row r="9113" spans="1:10" hidden="1" x14ac:dyDescent="0.3">
      <c r="A9113" t="s">
        <v>2236</v>
      </c>
      <c r="B9113" t="s">
        <v>305</v>
      </c>
      <c r="C9113" t="s">
        <v>257</v>
      </c>
      <c r="D9113" t="s">
        <v>743</v>
      </c>
      <c r="E9113">
        <v>86568</v>
      </c>
      <c r="F9113" s="1">
        <v>42059</v>
      </c>
      <c r="G9113" s="1">
        <v>42694</v>
      </c>
      <c r="H9113">
        <v>214295</v>
      </c>
      <c r="I9113" t="s">
        <v>17</v>
      </c>
      <c r="J9113" s="2">
        <v>42694.19027777778</v>
      </c>
    </row>
    <row r="9114" spans="1:10" hidden="1" x14ac:dyDescent="0.3">
      <c r="A9114" t="s">
        <v>2236</v>
      </c>
      <c r="B9114" t="s">
        <v>305</v>
      </c>
      <c r="C9114" t="s">
        <v>257</v>
      </c>
      <c r="D9114" t="s">
        <v>747</v>
      </c>
      <c r="E9114">
        <v>86579</v>
      </c>
      <c r="F9114" s="1">
        <v>42059</v>
      </c>
      <c r="G9114" s="1">
        <v>42693</v>
      </c>
      <c r="H9114">
        <v>214229</v>
      </c>
      <c r="I9114" t="s">
        <v>17</v>
      </c>
      <c r="J9114" s="2">
        <v>42693.312280092592</v>
      </c>
    </row>
    <row r="9115" spans="1:10" hidden="1" x14ac:dyDescent="0.3">
      <c r="A9115" t="s">
        <v>2236</v>
      </c>
      <c r="B9115" t="s">
        <v>305</v>
      </c>
      <c r="C9115" t="s">
        <v>257</v>
      </c>
      <c r="D9115" t="s">
        <v>751</v>
      </c>
      <c r="E9115">
        <v>86583</v>
      </c>
      <c r="F9115" s="1">
        <v>42059</v>
      </c>
      <c r="G9115" s="1">
        <v>42694</v>
      </c>
      <c r="H9115">
        <v>214297</v>
      </c>
      <c r="I9115" t="s">
        <v>17</v>
      </c>
      <c r="J9115" s="2">
        <v>42694.205555555556</v>
      </c>
    </row>
    <row r="9116" spans="1:10" hidden="1" x14ac:dyDescent="0.3">
      <c r="A9116" t="s">
        <v>2236</v>
      </c>
      <c r="B9116" t="s">
        <v>305</v>
      </c>
      <c r="C9116" t="s">
        <v>257</v>
      </c>
      <c r="D9116" t="s">
        <v>752</v>
      </c>
      <c r="E9116">
        <v>86584</v>
      </c>
      <c r="F9116" s="1">
        <v>42059</v>
      </c>
      <c r="G9116" s="1">
        <v>42696</v>
      </c>
      <c r="H9116">
        <v>214555</v>
      </c>
      <c r="I9116" t="s">
        <v>17</v>
      </c>
      <c r="J9116" s="2">
        <v>42696.240740740737</v>
      </c>
    </row>
    <row r="9117" spans="1:10" hidden="1" x14ac:dyDescent="0.3">
      <c r="A9117" t="s">
        <v>2236</v>
      </c>
      <c r="B9117" t="s">
        <v>305</v>
      </c>
      <c r="C9117" t="s">
        <v>257</v>
      </c>
      <c r="D9117" t="s">
        <v>753</v>
      </c>
      <c r="E9117">
        <v>86585</v>
      </c>
      <c r="F9117" s="1">
        <v>42059</v>
      </c>
      <c r="G9117" s="1">
        <v>42696</v>
      </c>
      <c r="H9117">
        <v>214566</v>
      </c>
      <c r="I9117" t="s">
        <v>17</v>
      </c>
      <c r="J9117" s="2">
        <v>42696.256666666668</v>
      </c>
    </row>
    <row r="9118" spans="1:10" hidden="1" x14ac:dyDescent="0.3">
      <c r="A9118" t="s">
        <v>2236</v>
      </c>
      <c r="B9118" t="s">
        <v>305</v>
      </c>
      <c r="C9118" t="s">
        <v>257</v>
      </c>
      <c r="D9118" t="s">
        <v>755</v>
      </c>
      <c r="E9118">
        <v>86587</v>
      </c>
      <c r="F9118" s="1">
        <v>42059</v>
      </c>
      <c r="G9118" s="1">
        <v>42694</v>
      </c>
      <c r="H9118">
        <v>214301</v>
      </c>
      <c r="I9118" t="s">
        <v>17</v>
      </c>
      <c r="J9118" s="2">
        <v>42694.252083333333</v>
      </c>
    </row>
    <row r="9119" spans="1:10" hidden="1" x14ac:dyDescent="0.3">
      <c r="A9119" t="s">
        <v>2236</v>
      </c>
      <c r="B9119" t="s">
        <v>305</v>
      </c>
      <c r="C9119" t="s">
        <v>257</v>
      </c>
      <c r="D9119" t="s">
        <v>763</v>
      </c>
      <c r="E9119">
        <v>86620</v>
      </c>
      <c r="F9119" s="1">
        <v>42059</v>
      </c>
      <c r="G9119" s="1">
        <v>42695</v>
      </c>
      <c r="H9119">
        <v>214526</v>
      </c>
      <c r="I9119" t="s">
        <v>14</v>
      </c>
      <c r="J9119" s="2">
        <v>42696.173206018517</v>
      </c>
    </row>
    <row r="9120" spans="1:10" hidden="1" x14ac:dyDescent="0.3">
      <c r="A9120" t="s">
        <v>2236</v>
      </c>
      <c r="B9120" t="s">
        <v>305</v>
      </c>
      <c r="C9120" t="s">
        <v>257</v>
      </c>
      <c r="D9120" t="s">
        <v>763</v>
      </c>
      <c r="E9120">
        <v>86620</v>
      </c>
      <c r="F9120" s="1">
        <v>42059</v>
      </c>
      <c r="G9120" s="1">
        <v>42696</v>
      </c>
      <c r="H9120">
        <v>214544</v>
      </c>
      <c r="I9120" t="s">
        <v>17</v>
      </c>
      <c r="J9120" s="2">
        <v>42696.173206018517</v>
      </c>
    </row>
    <row r="9121" spans="1:10" hidden="1" x14ac:dyDescent="0.3">
      <c r="A9121" t="s">
        <v>2236</v>
      </c>
      <c r="B9121" t="s">
        <v>305</v>
      </c>
      <c r="C9121" t="s">
        <v>257</v>
      </c>
      <c r="D9121" t="s">
        <v>766</v>
      </c>
      <c r="E9121">
        <v>86623</v>
      </c>
      <c r="F9121" s="1">
        <v>42059</v>
      </c>
      <c r="G9121" s="1">
        <v>42695</v>
      </c>
      <c r="H9121">
        <v>214529</v>
      </c>
      <c r="I9121" t="s">
        <v>14</v>
      </c>
      <c r="J9121" s="2">
        <v>42696.327581018515</v>
      </c>
    </row>
    <row r="9122" spans="1:10" hidden="1" x14ac:dyDescent="0.3">
      <c r="A9122" t="s">
        <v>2236</v>
      </c>
      <c r="B9122" t="s">
        <v>305</v>
      </c>
      <c r="C9122" t="s">
        <v>257</v>
      </c>
      <c r="D9122" t="s">
        <v>766</v>
      </c>
      <c r="E9122">
        <v>86623</v>
      </c>
      <c r="F9122" s="1">
        <v>42059</v>
      </c>
      <c r="G9122" s="1">
        <v>42696</v>
      </c>
      <c r="H9122">
        <v>214560</v>
      </c>
      <c r="I9122" t="s">
        <v>14</v>
      </c>
      <c r="J9122" s="2">
        <v>42696.327581018515</v>
      </c>
    </row>
    <row r="9123" spans="1:10" hidden="1" x14ac:dyDescent="0.3">
      <c r="A9123" t="s">
        <v>2236</v>
      </c>
      <c r="B9123" t="s">
        <v>305</v>
      </c>
      <c r="C9123" t="s">
        <v>257</v>
      </c>
      <c r="D9123" t="s">
        <v>766</v>
      </c>
      <c r="E9123">
        <v>86623</v>
      </c>
      <c r="F9123" s="1">
        <v>42059</v>
      </c>
      <c r="G9123" s="1">
        <v>42696</v>
      </c>
      <c r="H9123">
        <v>214630</v>
      </c>
      <c r="I9123" t="s">
        <v>17</v>
      </c>
      <c r="J9123" s="2">
        <v>42696.327581018515</v>
      </c>
    </row>
    <row r="9124" spans="1:10" hidden="1" x14ac:dyDescent="0.3">
      <c r="A9124" t="s">
        <v>2236</v>
      </c>
      <c r="B9124" t="s">
        <v>305</v>
      </c>
      <c r="C9124" t="s">
        <v>257</v>
      </c>
      <c r="D9124" t="s">
        <v>772</v>
      </c>
      <c r="E9124">
        <v>86638</v>
      </c>
      <c r="F9124" s="1">
        <v>42059</v>
      </c>
      <c r="G9124" s="1">
        <v>42695</v>
      </c>
      <c r="H9124">
        <v>214531</v>
      </c>
      <c r="I9124" t="s">
        <v>14</v>
      </c>
      <c r="J9124" s="2">
        <v>42696.174351851849</v>
      </c>
    </row>
    <row r="9125" spans="1:10" hidden="1" x14ac:dyDescent="0.3">
      <c r="A9125" t="s">
        <v>2236</v>
      </c>
      <c r="B9125" t="s">
        <v>305</v>
      </c>
      <c r="C9125" t="s">
        <v>257</v>
      </c>
      <c r="D9125" t="s">
        <v>772</v>
      </c>
      <c r="E9125">
        <v>86638</v>
      </c>
      <c r="F9125" s="1">
        <v>42059</v>
      </c>
      <c r="G9125" s="1">
        <v>42696</v>
      </c>
      <c r="H9125">
        <v>214545</v>
      </c>
      <c r="I9125" t="s">
        <v>17</v>
      </c>
      <c r="J9125" s="2">
        <v>42696.174351851849</v>
      </c>
    </row>
    <row r="9126" spans="1:10" hidden="1" x14ac:dyDescent="0.3">
      <c r="A9126" t="s">
        <v>2236</v>
      </c>
      <c r="B9126" t="s">
        <v>305</v>
      </c>
      <c r="C9126" t="s">
        <v>257</v>
      </c>
      <c r="D9126" t="s">
        <v>774</v>
      </c>
      <c r="E9126">
        <v>86653</v>
      </c>
      <c r="F9126" s="1">
        <v>42059</v>
      </c>
      <c r="G9126" s="1">
        <v>42695</v>
      </c>
      <c r="H9126">
        <v>214533</v>
      </c>
      <c r="I9126" t="s">
        <v>17</v>
      </c>
      <c r="J9126" s="2">
        <v>42695.645497685182</v>
      </c>
    </row>
    <row r="9127" spans="1:10" hidden="1" x14ac:dyDescent="0.3">
      <c r="A9127" t="s">
        <v>2236</v>
      </c>
      <c r="B9127" t="s">
        <v>305</v>
      </c>
      <c r="C9127" t="s">
        <v>257</v>
      </c>
      <c r="D9127" t="s">
        <v>775</v>
      </c>
      <c r="E9127">
        <v>86654</v>
      </c>
      <c r="F9127" s="1">
        <v>42059</v>
      </c>
      <c r="G9127" s="1">
        <v>42695</v>
      </c>
      <c r="H9127">
        <v>214535</v>
      </c>
      <c r="I9127" t="s">
        <v>17</v>
      </c>
      <c r="J9127" s="2">
        <v>42695.659953703704</v>
      </c>
    </row>
    <row r="9128" spans="1:10" hidden="1" x14ac:dyDescent="0.3">
      <c r="A9128" t="s">
        <v>2236</v>
      </c>
      <c r="B9128" t="s">
        <v>305</v>
      </c>
      <c r="C9128" t="s">
        <v>257</v>
      </c>
      <c r="D9128" t="s">
        <v>758</v>
      </c>
      <c r="E9128">
        <v>86590</v>
      </c>
      <c r="F9128" s="1">
        <v>42059</v>
      </c>
      <c r="G9128" s="1">
        <v>42693</v>
      </c>
      <c r="H9128">
        <v>214238</v>
      </c>
      <c r="I9128" t="s">
        <v>14</v>
      </c>
      <c r="J9128" s="2">
        <v>42695.295081018521</v>
      </c>
    </row>
    <row r="9129" spans="1:10" hidden="1" x14ac:dyDescent="0.3">
      <c r="A9129" t="s">
        <v>2236</v>
      </c>
      <c r="B9129" t="s">
        <v>305</v>
      </c>
      <c r="C9129" t="s">
        <v>257</v>
      </c>
      <c r="D9129" t="s">
        <v>758</v>
      </c>
      <c r="E9129">
        <v>86590</v>
      </c>
      <c r="F9129" s="1">
        <v>42059</v>
      </c>
      <c r="G9129" s="1">
        <v>42695</v>
      </c>
      <c r="H9129">
        <v>214361</v>
      </c>
      <c r="I9129" t="s">
        <v>17</v>
      </c>
      <c r="J9129" s="2">
        <v>42695.295081018521</v>
      </c>
    </row>
    <row r="9130" spans="1:10" hidden="1" x14ac:dyDescent="0.3">
      <c r="A9130" t="s">
        <v>2236</v>
      </c>
      <c r="B9130" t="s">
        <v>305</v>
      </c>
      <c r="C9130" t="s">
        <v>257</v>
      </c>
      <c r="D9130" t="s">
        <v>737</v>
      </c>
      <c r="E9130">
        <v>86561</v>
      </c>
      <c r="F9130" s="1">
        <v>42059</v>
      </c>
      <c r="G9130" s="1">
        <v>42693</v>
      </c>
      <c r="H9130">
        <v>214241</v>
      </c>
      <c r="I9130" t="s">
        <v>14</v>
      </c>
      <c r="J9130" s="2">
        <v>42695.295439814814</v>
      </c>
    </row>
    <row r="9131" spans="1:10" hidden="1" x14ac:dyDescent="0.3">
      <c r="A9131" t="s">
        <v>2236</v>
      </c>
      <c r="B9131" t="s">
        <v>305</v>
      </c>
      <c r="C9131" t="s">
        <v>257</v>
      </c>
      <c r="D9131" t="s">
        <v>737</v>
      </c>
      <c r="E9131">
        <v>86561</v>
      </c>
      <c r="F9131" s="1">
        <v>42059</v>
      </c>
      <c r="G9131" s="1">
        <v>42695</v>
      </c>
      <c r="H9131">
        <v>214362</v>
      </c>
      <c r="I9131" t="s">
        <v>17</v>
      </c>
      <c r="J9131" s="2">
        <v>42695.295439814814</v>
      </c>
    </row>
    <row r="9132" spans="1:10" hidden="1" x14ac:dyDescent="0.3">
      <c r="A9132" t="s">
        <v>2236</v>
      </c>
      <c r="B9132" t="s">
        <v>305</v>
      </c>
      <c r="C9132" t="s">
        <v>257</v>
      </c>
      <c r="D9132" t="s">
        <v>718</v>
      </c>
      <c r="E9132">
        <v>86528</v>
      </c>
      <c r="F9132" s="1">
        <v>42059</v>
      </c>
      <c r="G9132" s="1">
        <v>42693</v>
      </c>
      <c r="H9132">
        <v>214243</v>
      </c>
      <c r="I9132" t="s">
        <v>17</v>
      </c>
      <c r="J9132" s="2">
        <v>42693.360300925924</v>
      </c>
    </row>
    <row r="9133" spans="1:10" hidden="1" x14ac:dyDescent="0.3">
      <c r="A9133" t="s">
        <v>2236</v>
      </c>
      <c r="B9133" t="s">
        <v>305</v>
      </c>
      <c r="C9133" t="s">
        <v>257</v>
      </c>
      <c r="D9133" t="s">
        <v>754</v>
      </c>
      <c r="E9133">
        <v>86586</v>
      </c>
      <c r="F9133" s="1">
        <v>42059</v>
      </c>
      <c r="G9133" s="1">
        <v>42694</v>
      </c>
      <c r="H9133">
        <v>214303</v>
      </c>
      <c r="I9133" t="s">
        <v>17</v>
      </c>
      <c r="J9133" s="2">
        <v>42694.266145833331</v>
      </c>
    </row>
    <row r="9134" spans="1:10" hidden="1" x14ac:dyDescent="0.3">
      <c r="A9134" t="s">
        <v>2236</v>
      </c>
      <c r="B9134" t="s">
        <v>305</v>
      </c>
      <c r="C9134" t="s">
        <v>257</v>
      </c>
      <c r="D9134" t="s">
        <v>720</v>
      </c>
      <c r="E9134">
        <v>86530</v>
      </c>
      <c r="F9134" s="1">
        <v>42059</v>
      </c>
      <c r="G9134" s="1">
        <v>42693</v>
      </c>
      <c r="H9134">
        <v>214252</v>
      </c>
      <c r="I9134" t="s">
        <v>17</v>
      </c>
      <c r="J9134" s="2">
        <v>42693.374826388892</v>
      </c>
    </row>
    <row r="9135" spans="1:10" hidden="1" x14ac:dyDescent="0.3">
      <c r="A9135" t="s">
        <v>2236</v>
      </c>
      <c r="B9135" t="s">
        <v>305</v>
      </c>
      <c r="C9135" t="s">
        <v>257</v>
      </c>
      <c r="D9135" t="s">
        <v>757</v>
      </c>
      <c r="E9135">
        <v>86589</v>
      </c>
      <c r="F9135" s="1">
        <v>42059</v>
      </c>
      <c r="G9135" s="1">
        <v>42693</v>
      </c>
      <c r="H9135">
        <v>214256</v>
      </c>
      <c r="I9135" t="s">
        <v>14</v>
      </c>
      <c r="J9135" s="2">
        <v>42695.296006944445</v>
      </c>
    </row>
    <row r="9136" spans="1:10" hidden="1" x14ac:dyDescent="0.3">
      <c r="A9136" t="s">
        <v>2236</v>
      </c>
      <c r="B9136" t="s">
        <v>305</v>
      </c>
      <c r="C9136" t="s">
        <v>257</v>
      </c>
      <c r="D9136" t="s">
        <v>757</v>
      </c>
      <c r="E9136">
        <v>86589</v>
      </c>
      <c r="F9136" s="1">
        <v>42059</v>
      </c>
      <c r="G9136" s="1">
        <v>42695</v>
      </c>
      <c r="H9136">
        <v>214363</v>
      </c>
      <c r="I9136" t="s">
        <v>17</v>
      </c>
      <c r="J9136" s="2">
        <v>42695.296006944445</v>
      </c>
    </row>
    <row r="9137" spans="1:10" hidden="1" x14ac:dyDescent="0.3">
      <c r="A9137" t="s">
        <v>2236</v>
      </c>
      <c r="B9137" t="s">
        <v>305</v>
      </c>
      <c r="C9137" t="s">
        <v>257</v>
      </c>
      <c r="D9137" t="s">
        <v>741</v>
      </c>
      <c r="E9137">
        <v>86565</v>
      </c>
      <c r="F9137" s="1">
        <v>42059</v>
      </c>
      <c r="G9137" s="1">
        <v>42693</v>
      </c>
      <c r="H9137">
        <v>214262</v>
      </c>
      <c r="I9137" t="s">
        <v>14</v>
      </c>
      <c r="J9137" s="2">
        <v>42703.417453703703</v>
      </c>
    </row>
    <row r="9138" spans="1:10" hidden="1" x14ac:dyDescent="0.3">
      <c r="A9138" t="s">
        <v>2236</v>
      </c>
      <c r="B9138" t="s">
        <v>305</v>
      </c>
      <c r="C9138" t="s">
        <v>257</v>
      </c>
      <c r="D9138" t="s">
        <v>741</v>
      </c>
      <c r="E9138">
        <v>86565</v>
      </c>
      <c r="F9138" s="1">
        <v>42059</v>
      </c>
      <c r="G9138" s="1">
        <v>42695</v>
      </c>
      <c r="H9138">
        <v>214365</v>
      </c>
      <c r="I9138" t="s">
        <v>14</v>
      </c>
      <c r="J9138" s="2">
        <v>42703.417453703703</v>
      </c>
    </row>
    <row r="9139" spans="1:10" hidden="1" x14ac:dyDescent="0.3">
      <c r="A9139" t="s">
        <v>2236</v>
      </c>
      <c r="B9139" t="s">
        <v>305</v>
      </c>
      <c r="C9139" t="s">
        <v>257</v>
      </c>
      <c r="D9139" t="s">
        <v>741</v>
      </c>
      <c r="E9139">
        <v>86565</v>
      </c>
      <c r="F9139" s="1">
        <v>42059</v>
      </c>
      <c r="G9139" s="1">
        <v>42695</v>
      </c>
      <c r="H9139">
        <v>214374</v>
      </c>
      <c r="I9139" t="s">
        <v>22</v>
      </c>
      <c r="J9139" s="2">
        <v>42703.417453703703</v>
      </c>
    </row>
    <row r="9140" spans="1:10" hidden="1" x14ac:dyDescent="0.3">
      <c r="A9140" t="s">
        <v>2236</v>
      </c>
      <c r="B9140" t="s">
        <v>305</v>
      </c>
      <c r="C9140" t="s">
        <v>257</v>
      </c>
      <c r="D9140" t="s">
        <v>741</v>
      </c>
      <c r="E9140">
        <v>86565</v>
      </c>
      <c r="F9140" s="1">
        <v>42059</v>
      </c>
      <c r="G9140" s="1">
        <v>42695</v>
      </c>
      <c r="H9140">
        <v>214381</v>
      </c>
      <c r="I9140" t="s">
        <v>14</v>
      </c>
      <c r="J9140" s="2">
        <v>42703.417453703703</v>
      </c>
    </row>
    <row r="9141" spans="1:10" hidden="1" x14ac:dyDescent="0.3">
      <c r="A9141" t="s">
        <v>2236</v>
      </c>
      <c r="B9141" t="s">
        <v>305</v>
      </c>
      <c r="C9141" t="s">
        <v>257</v>
      </c>
      <c r="D9141" t="s">
        <v>741</v>
      </c>
      <c r="E9141">
        <v>86565</v>
      </c>
      <c r="F9141" s="1">
        <v>42059</v>
      </c>
      <c r="G9141" s="1">
        <v>42695</v>
      </c>
      <c r="H9141">
        <v>214415</v>
      </c>
      <c r="I9141" t="s">
        <v>14</v>
      </c>
      <c r="J9141" s="2">
        <v>42703.417453703703</v>
      </c>
    </row>
    <row r="9142" spans="1:10" hidden="1" x14ac:dyDescent="0.3">
      <c r="A9142" t="s">
        <v>2236</v>
      </c>
      <c r="B9142" t="s">
        <v>305</v>
      </c>
      <c r="C9142" t="s">
        <v>257</v>
      </c>
      <c r="D9142" t="s">
        <v>741</v>
      </c>
      <c r="E9142">
        <v>86565</v>
      </c>
      <c r="F9142" s="1">
        <v>42059</v>
      </c>
      <c r="G9142" s="1">
        <v>42703</v>
      </c>
      <c r="H9142">
        <v>215794</v>
      </c>
      <c r="I9142" t="s">
        <v>17</v>
      </c>
      <c r="J9142" s="2">
        <v>42703.417453703703</v>
      </c>
    </row>
    <row r="9143" spans="1:10" hidden="1" x14ac:dyDescent="0.3">
      <c r="A9143" t="s">
        <v>2236</v>
      </c>
      <c r="B9143" t="s">
        <v>305</v>
      </c>
      <c r="C9143" t="s">
        <v>257</v>
      </c>
      <c r="D9143" t="s">
        <v>705</v>
      </c>
      <c r="E9143">
        <v>86509</v>
      </c>
      <c r="F9143" s="1">
        <v>42059</v>
      </c>
      <c r="G9143" s="1">
        <v>42695</v>
      </c>
      <c r="H9143">
        <v>214508</v>
      </c>
      <c r="I9143" t="s">
        <v>14</v>
      </c>
      <c r="J9143" s="2">
        <v>42696.201620370368</v>
      </c>
    </row>
    <row r="9144" spans="1:10" hidden="1" x14ac:dyDescent="0.3">
      <c r="A9144" t="s">
        <v>2236</v>
      </c>
      <c r="B9144" t="s">
        <v>305</v>
      </c>
      <c r="C9144" t="s">
        <v>257</v>
      </c>
      <c r="D9144" t="s">
        <v>705</v>
      </c>
      <c r="E9144">
        <v>86509</v>
      </c>
      <c r="F9144" s="1">
        <v>42059</v>
      </c>
      <c r="G9144" s="1">
        <v>42696</v>
      </c>
      <c r="H9144">
        <v>214546</v>
      </c>
      <c r="I9144" t="s">
        <v>17</v>
      </c>
      <c r="J9144" s="2">
        <v>42696.201620370368</v>
      </c>
    </row>
    <row r="9145" spans="1:10" hidden="1" x14ac:dyDescent="0.3">
      <c r="A9145" t="s">
        <v>2236</v>
      </c>
      <c r="B9145" t="s">
        <v>305</v>
      </c>
      <c r="C9145" t="s">
        <v>257</v>
      </c>
      <c r="D9145" t="s">
        <v>706</v>
      </c>
      <c r="E9145">
        <v>86510</v>
      </c>
      <c r="F9145" s="1">
        <v>42059</v>
      </c>
      <c r="G9145" s="1">
        <v>42695</v>
      </c>
      <c r="H9145">
        <v>214517</v>
      </c>
      <c r="I9145" t="s">
        <v>17</v>
      </c>
      <c r="J9145" s="2">
        <v>42695.594247685185</v>
      </c>
    </row>
    <row r="9146" spans="1:10" hidden="1" x14ac:dyDescent="0.3">
      <c r="A9146" t="s">
        <v>2236</v>
      </c>
      <c r="B9146" t="s">
        <v>305</v>
      </c>
      <c r="C9146" t="s">
        <v>257</v>
      </c>
      <c r="D9146" t="s">
        <v>756</v>
      </c>
      <c r="E9146">
        <v>86588</v>
      </c>
      <c r="F9146" s="1">
        <v>42059</v>
      </c>
      <c r="G9146" s="1">
        <v>42695</v>
      </c>
      <c r="H9146">
        <v>214523</v>
      </c>
      <c r="I9146" t="s">
        <v>17</v>
      </c>
      <c r="J9146" s="2">
        <v>42695.609317129631</v>
      </c>
    </row>
    <row r="9147" spans="1:10" hidden="1" x14ac:dyDescent="0.3">
      <c r="A9147" t="s">
        <v>2236</v>
      </c>
      <c r="B9147" t="s">
        <v>305</v>
      </c>
      <c r="C9147" t="s">
        <v>257</v>
      </c>
      <c r="D9147" t="s">
        <v>739</v>
      </c>
      <c r="E9147">
        <v>86563</v>
      </c>
      <c r="F9147" s="1">
        <v>42059</v>
      </c>
      <c r="G9147" s="1">
        <v>42695</v>
      </c>
      <c r="H9147">
        <v>214527</v>
      </c>
      <c r="I9147" t="s">
        <v>14</v>
      </c>
      <c r="J9147" s="2">
        <v>42696.216597222221</v>
      </c>
    </row>
    <row r="9148" spans="1:10" hidden="1" x14ac:dyDescent="0.3">
      <c r="A9148" t="s">
        <v>2236</v>
      </c>
      <c r="B9148" t="s">
        <v>305</v>
      </c>
      <c r="C9148" t="s">
        <v>257</v>
      </c>
      <c r="D9148" t="s">
        <v>739</v>
      </c>
      <c r="E9148">
        <v>86563</v>
      </c>
      <c r="F9148" s="1">
        <v>42059</v>
      </c>
      <c r="G9148" s="1">
        <v>42696</v>
      </c>
      <c r="H9148">
        <v>214548</v>
      </c>
      <c r="I9148" t="s">
        <v>17</v>
      </c>
      <c r="J9148" s="2">
        <v>42696.216597222221</v>
      </c>
    </row>
    <row r="9149" spans="1:10" hidden="1" x14ac:dyDescent="0.3">
      <c r="A9149" t="s">
        <v>2236</v>
      </c>
      <c r="B9149" t="s">
        <v>305</v>
      </c>
      <c r="C9149" t="s">
        <v>257</v>
      </c>
      <c r="D9149" t="s">
        <v>776</v>
      </c>
      <c r="E9149">
        <v>86655</v>
      </c>
      <c r="F9149" s="1">
        <v>42059</v>
      </c>
      <c r="G9149" s="1">
        <v>42695</v>
      </c>
      <c r="H9149">
        <v>214536</v>
      </c>
      <c r="I9149" t="s">
        <v>17</v>
      </c>
      <c r="J9149" s="2">
        <v>42695.673888888887</v>
      </c>
    </row>
    <row r="9150" spans="1:10" hidden="1" x14ac:dyDescent="0.3">
      <c r="A9150" t="s">
        <v>2236</v>
      </c>
      <c r="B9150" t="s">
        <v>305</v>
      </c>
      <c r="C9150" t="s">
        <v>257</v>
      </c>
      <c r="D9150" t="s">
        <v>777</v>
      </c>
      <c r="E9150">
        <v>86656</v>
      </c>
      <c r="F9150" s="1">
        <v>42059</v>
      </c>
      <c r="G9150" s="1">
        <v>42695</v>
      </c>
      <c r="H9150">
        <v>214537</v>
      </c>
      <c r="I9150" t="s">
        <v>17</v>
      </c>
      <c r="J9150" s="2">
        <v>42695.688518518517</v>
      </c>
    </row>
    <row r="9151" spans="1:10" hidden="1" x14ac:dyDescent="0.3">
      <c r="A9151" t="s">
        <v>2236</v>
      </c>
      <c r="B9151" t="s">
        <v>305</v>
      </c>
      <c r="C9151" t="s">
        <v>257</v>
      </c>
      <c r="D9151" t="s">
        <v>778</v>
      </c>
      <c r="E9151">
        <v>86657</v>
      </c>
      <c r="F9151" s="1">
        <v>42059</v>
      </c>
      <c r="G9151" s="1">
        <v>42695</v>
      </c>
      <c r="H9151">
        <v>214538</v>
      </c>
      <c r="I9151" t="s">
        <v>17</v>
      </c>
      <c r="J9151" s="2">
        <v>42695.70244212963</v>
      </c>
    </row>
    <row r="9152" spans="1:10" hidden="1" x14ac:dyDescent="0.3">
      <c r="A9152" t="s">
        <v>2236</v>
      </c>
      <c r="B9152" t="s">
        <v>305</v>
      </c>
      <c r="C9152" t="s">
        <v>257</v>
      </c>
      <c r="D9152" t="s">
        <v>768</v>
      </c>
      <c r="E9152">
        <v>86625</v>
      </c>
      <c r="F9152" s="1">
        <v>42059</v>
      </c>
      <c r="G9152" s="1">
        <v>42695</v>
      </c>
      <c r="H9152">
        <v>214539</v>
      </c>
      <c r="I9152" t="s">
        <v>17</v>
      </c>
      <c r="J9152" s="2">
        <v>42695.71675925926</v>
      </c>
    </row>
    <row r="9153" spans="1:10" hidden="1" x14ac:dyDescent="0.3">
      <c r="A9153" t="s">
        <v>2236</v>
      </c>
      <c r="B9153" t="s">
        <v>305</v>
      </c>
      <c r="C9153" t="s">
        <v>257</v>
      </c>
      <c r="D9153" t="s">
        <v>769</v>
      </c>
      <c r="E9153">
        <v>86626</v>
      </c>
      <c r="F9153" s="1">
        <v>42059</v>
      </c>
      <c r="G9153" s="1">
        <v>42695</v>
      </c>
      <c r="H9153">
        <v>214540</v>
      </c>
      <c r="I9153" t="s">
        <v>17</v>
      </c>
      <c r="J9153" s="2">
        <v>42695.730902777781</v>
      </c>
    </row>
    <row r="9154" spans="1:10" hidden="1" x14ac:dyDescent="0.3">
      <c r="A9154" t="s">
        <v>2236</v>
      </c>
      <c r="B9154" t="s">
        <v>305</v>
      </c>
      <c r="C9154" t="s">
        <v>257</v>
      </c>
      <c r="D9154" t="s">
        <v>765</v>
      </c>
      <c r="E9154">
        <v>86622</v>
      </c>
      <c r="F9154" s="1">
        <v>42059</v>
      </c>
      <c r="G9154" s="1">
        <v>42695</v>
      </c>
      <c r="H9154">
        <v>214541</v>
      </c>
      <c r="I9154" t="s">
        <v>17</v>
      </c>
      <c r="J9154" s="2">
        <v>42695.744780092595</v>
      </c>
    </row>
    <row r="9155" spans="1:10" hidden="1" x14ac:dyDescent="0.3">
      <c r="A9155" t="s">
        <v>2236</v>
      </c>
      <c r="B9155" t="s">
        <v>305</v>
      </c>
      <c r="C9155" t="s">
        <v>257</v>
      </c>
      <c r="D9155" t="s">
        <v>764</v>
      </c>
      <c r="E9155">
        <v>86621</v>
      </c>
      <c r="F9155" s="1">
        <v>42059</v>
      </c>
      <c r="G9155" s="1">
        <v>42695</v>
      </c>
      <c r="H9155">
        <v>214542</v>
      </c>
      <c r="I9155" t="s">
        <v>17</v>
      </c>
      <c r="J9155" s="2">
        <v>42695.759027777778</v>
      </c>
    </row>
    <row r="9156" spans="1:10" hidden="1" x14ac:dyDescent="0.3">
      <c r="A9156" t="s">
        <v>2236</v>
      </c>
      <c r="B9156" t="s">
        <v>305</v>
      </c>
      <c r="C9156" t="s">
        <v>257</v>
      </c>
      <c r="D9156" t="s">
        <v>782</v>
      </c>
      <c r="E9156">
        <v>86665</v>
      </c>
      <c r="F9156" s="1">
        <v>42059</v>
      </c>
      <c r="G9156" s="1">
        <v>42695</v>
      </c>
      <c r="H9156">
        <v>214532</v>
      </c>
      <c r="I9156" t="s">
        <v>17</v>
      </c>
      <c r="J9156" s="2">
        <v>42695.63962962963</v>
      </c>
    </row>
    <row r="9157" spans="1:10" hidden="1" x14ac:dyDescent="0.3">
      <c r="A9157" t="s">
        <v>2236</v>
      </c>
      <c r="B9157" t="s">
        <v>305</v>
      </c>
      <c r="C9157" t="s">
        <v>257</v>
      </c>
      <c r="D9157" t="s">
        <v>306</v>
      </c>
      <c r="E9157">
        <v>86800</v>
      </c>
      <c r="F9157" s="1">
        <v>42059</v>
      </c>
      <c r="G9157" s="1">
        <v>42693</v>
      </c>
      <c r="H9157">
        <v>214163</v>
      </c>
      <c r="I9157" t="s">
        <v>17</v>
      </c>
      <c r="J9157" s="2">
        <v>42693.149780092594</v>
      </c>
    </row>
    <row r="9158" spans="1:10" hidden="1" x14ac:dyDescent="0.3">
      <c r="A9158" t="s">
        <v>2236</v>
      </c>
      <c r="B9158" t="s">
        <v>305</v>
      </c>
      <c r="C9158" t="s">
        <v>257</v>
      </c>
      <c r="D9158" t="s">
        <v>307</v>
      </c>
      <c r="E9158">
        <v>86801</v>
      </c>
      <c r="F9158" s="1">
        <v>42059</v>
      </c>
      <c r="G9158" s="1">
        <v>42693</v>
      </c>
      <c r="H9158">
        <v>214172</v>
      </c>
      <c r="I9158" t="s">
        <v>17</v>
      </c>
      <c r="J9158" s="2">
        <v>42693.164189814815</v>
      </c>
    </row>
    <row r="9159" spans="1:10" hidden="1" x14ac:dyDescent="0.3">
      <c r="A9159" t="s">
        <v>2236</v>
      </c>
      <c r="B9159" t="s">
        <v>305</v>
      </c>
      <c r="C9159" t="s">
        <v>257</v>
      </c>
      <c r="D9159" t="s">
        <v>308</v>
      </c>
      <c r="E9159">
        <v>86802</v>
      </c>
      <c r="F9159" s="1">
        <v>42059</v>
      </c>
      <c r="G9159" s="1">
        <v>42693</v>
      </c>
      <c r="H9159">
        <v>214179</v>
      </c>
      <c r="I9159" t="s">
        <v>17</v>
      </c>
      <c r="J9159" s="2">
        <v>42693.178726851853</v>
      </c>
    </row>
    <row r="9160" spans="1:10" hidden="1" x14ac:dyDescent="0.3">
      <c r="A9160" t="s">
        <v>2236</v>
      </c>
      <c r="B9160" t="s">
        <v>305</v>
      </c>
      <c r="C9160" t="s">
        <v>257</v>
      </c>
      <c r="D9160" t="s">
        <v>309</v>
      </c>
      <c r="E9160">
        <v>86803</v>
      </c>
      <c r="F9160" s="1">
        <v>42059</v>
      </c>
      <c r="G9160" s="1">
        <v>42693</v>
      </c>
      <c r="H9160">
        <v>214184</v>
      </c>
      <c r="I9160" t="s">
        <v>17</v>
      </c>
      <c r="J9160" s="2">
        <v>42693.193009259259</v>
      </c>
    </row>
    <row r="9161" spans="1:10" hidden="1" x14ac:dyDescent="0.3">
      <c r="A9161" t="s">
        <v>2236</v>
      </c>
      <c r="B9161" t="s">
        <v>305</v>
      </c>
      <c r="C9161" t="s">
        <v>257</v>
      </c>
      <c r="D9161" t="s">
        <v>310</v>
      </c>
      <c r="E9161">
        <v>86804</v>
      </c>
      <c r="F9161" s="1">
        <v>42059</v>
      </c>
      <c r="G9161" s="1">
        <v>42693</v>
      </c>
      <c r="H9161">
        <v>214188</v>
      </c>
      <c r="I9161" t="s">
        <v>17</v>
      </c>
      <c r="J9161" s="2">
        <v>42693.207199074073</v>
      </c>
    </row>
    <row r="9162" spans="1:10" hidden="1" x14ac:dyDescent="0.3">
      <c r="A9162" t="s">
        <v>2236</v>
      </c>
      <c r="B9162" t="s">
        <v>305</v>
      </c>
      <c r="C9162" t="s">
        <v>257</v>
      </c>
      <c r="D9162" t="s">
        <v>311</v>
      </c>
      <c r="E9162">
        <v>86805</v>
      </c>
      <c r="F9162" s="1">
        <v>42059</v>
      </c>
      <c r="G9162" s="1">
        <v>42693</v>
      </c>
      <c r="H9162">
        <v>214196</v>
      </c>
      <c r="I9162" t="s">
        <v>17</v>
      </c>
      <c r="J9162" s="2">
        <v>42693.221990740742</v>
      </c>
    </row>
    <row r="9163" spans="1:10" hidden="1" x14ac:dyDescent="0.3">
      <c r="A9163" t="s">
        <v>2236</v>
      </c>
      <c r="B9163" t="s">
        <v>305</v>
      </c>
      <c r="C9163" t="s">
        <v>257</v>
      </c>
      <c r="D9163" t="s">
        <v>312</v>
      </c>
      <c r="E9163">
        <v>86806</v>
      </c>
      <c r="F9163" s="1">
        <v>42059</v>
      </c>
      <c r="G9163" s="1">
        <v>42693</v>
      </c>
      <c r="H9163">
        <v>214203</v>
      </c>
      <c r="I9163" t="s">
        <v>17</v>
      </c>
      <c r="J9163" s="2">
        <v>42693.236620370371</v>
      </c>
    </row>
    <row r="9164" spans="1:10" hidden="1" x14ac:dyDescent="0.3">
      <c r="A9164" t="s">
        <v>2236</v>
      </c>
      <c r="B9164" t="s">
        <v>305</v>
      </c>
      <c r="C9164" t="s">
        <v>257</v>
      </c>
      <c r="D9164" t="s">
        <v>313</v>
      </c>
      <c r="E9164">
        <v>86808</v>
      </c>
      <c r="F9164" s="1">
        <v>42059</v>
      </c>
      <c r="G9164" s="1">
        <v>42693</v>
      </c>
      <c r="H9164">
        <v>214210</v>
      </c>
      <c r="I9164" t="s">
        <v>17</v>
      </c>
      <c r="J9164" s="2">
        <v>42693.250949074078</v>
      </c>
    </row>
    <row r="9165" spans="1:10" hidden="1" x14ac:dyDescent="0.3">
      <c r="A9165" t="s">
        <v>2236</v>
      </c>
      <c r="B9165" t="s">
        <v>305</v>
      </c>
      <c r="C9165" t="s">
        <v>257</v>
      </c>
      <c r="D9165" t="s">
        <v>314</v>
      </c>
      <c r="E9165">
        <v>86841</v>
      </c>
      <c r="F9165" s="1">
        <v>42059</v>
      </c>
      <c r="G9165" s="1">
        <v>42693</v>
      </c>
      <c r="H9165">
        <v>214215</v>
      </c>
      <c r="I9165" t="s">
        <v>17</v>
      </c>
      <c r="J9165" s="2">
        <v>42693.264270833337</v>
      </c>
    </row>
    <row r="9166" spans="1:10" hidden="1" x14ac:dyDescent="0.3">
      <c r="A9166" t="s">
        <v>2236</v>
      </c>
      <c r="B9166" t="s">
        <v>305</v>
      </c>
      <c r="C9166" t="s">
        <v>257</v>
      </c>
      <c r="D9166" t="s">
        <v>315</v>
      </c>
      <c r="E9166">
        <v>86843</v>
      </c>
      <c r="F9166" s="1">
        <v>42059</v>
      </c>
      <c r="G9166" s="1">
        <v>42693</v>
      </c>
      <c r="H9166">
        <v>214219</v>
      </c>
      <c r="I9166" t="s">
        <v>14</v>
      </c>
      <c r="J9166" s="2">
        <v>42695.393321759257</v>
      </c>
    </row>
    <row r="9167" spans="1:10" hidden="1" x14ac:dyDescent="0.3">
      <c r="A9167" t="s">
        <v>2236</v>
      </c>
      <c r="B9167" t="s">
        <v>305</v>
      </c>
      <c r="C9167" t="s">
        <v>257</v>
      </c>
      <c r="D9167" t="s">
        <v>315</v>
      </c>
      <c r="E9167">
        <v>86843</v>
      </c>
      <c r="F9167" s="1">
        <v>42059</v>
      </c>
      <c r="G9167" s="1">
        <v>42695</v>
      </c>
      <c r="H9167">
        <v>214405</v>
      </c>
      <c r="I9167" t="s">
        <v>17</v>
      </c>
      <c r="J9167" s="2">
        <v>42695.393321759257</v>
      </c>
    </row>
    <row r="9168" spans="1:10" hidden="1" x14ac:dyDescent="0.3">
      <c r="A9168" t="s">
        <v>2236</v>
      </c>
      <c r="B9168" t="s">
        <v>305</v>
      </c>
      <c r="C9168" t="s">
        <v>257</v>
      </c>
      <c r="D9168" t="s">
        <v>316</v>
      </c>
      <c r="E9168">
        <v>86844</v>
      </c>
      <c r="F9168" s="1">
        <v>42059</v>
      </c>
      <c r="G9168" s="1">
        <v>42693</v>
      </c>
      <c r="H9168">
        <v>214222</v>
      </c>
      <c r="I9168" t="s">
        <v>17</v>
      </c>
      <c r="J9168" s="2">
        <v>42693.293668981481</v>
      </c>
    </row>
    <row r="9169" spans="1:10" hidden="1" x14ac:dyDescent="0.3">
      <c r="A9169" t="s">
        <v>2236</v>
      </c>
      <c r="B9169" t="s">
        <v>305</v>
      </c>
      <c r="C9169" t="s">
        <v>257</v>
      </c>
      <c r="D9169" t="s">
        <v>317</v>
      </c>
      <c r="E9169">
        <v>86845</v>
      </c>
      <c r="F9169" s="1">
        <v>42059</v>
      </c>
      <c r="G9169" s="1">
        <v>42693</v>
      </c>
      <c r="H9169">
        <v>214226</v>
      </c>
      <c r="I9169" t="s">
        <v>17</v>
      </c>
      <c r="J9169" s="2">
        <v>42693.307719907411</v>
      </c>
    </row>
    <row r="9170" spans="1:10" hidden="1" x14ac:dyDescent="0.3">
      <c r="A9170" t="s">
        <v>2236</v>
      </c>
      <c r="B9170" t="s">
        <v>305</v>
      </c>
      <c r="C9170" t="s">
        <v>257</v>
      </c>
      <c r="D9170" t="s">
        <v>318</v>
      </c>
      <c r="E9170">
        <v>86848</v>
      </c>
      <c r="F9170" s="1">
        <v>42059</v>
      </c>
      <c r="G9170" s="1">
        <v>42693</v>
      </c>
      <c r="H9170">
        <v>214233</v>
      </c>
      <c r="I9170" t="s">
        <v>17</v>
      </c>
      <c r="J9170" s="2">
        <v>42693.321770833332</v>
      </c>
    </row>
    <row r="9171" spans="1:10" hidden="1" x14ac:dyDescent="0.3">
      <c r="A9171" t="s">
        <v>2236</v>
      </c>
      <c r="B9171" t="s">
        <v>305</v>
      </c>
      <c r="C9171" t="s">
        <v>257</v>
      </c>
      <c r="D9171" t="s">
        <v>319</v>
      </c>
      <c r="E9171">
        <v>86849</v>
      </c>
      <c r="F9171" s="1">
        <v>42059</v>
      </c>
      <c r="G9171" s="1">
        <v>42693</v>
      </c>
      <c r="H9171">
        <v>214239</v>
      </c>
      <c r="I9171" t="s">
        <v>17</v>
      </c>
      <c r="J9171" s="2">
        <v>42693.337604166663</v>
      </c>
    </row>
    <row r="9172" spans="1:10" hidden="1" x14ac:dyDescent="0.3">
      <c r="A9172" t="s">
        <v>2236</v>
      </c>
      <c r="B9172" t="s">
        <v>305</v>
      </c>
      <c r="C9172" t="s">
        <v>257</v>
      </c>
      <c r="D9172" t="s">
        <v>320</v>
      </c>
      <c r="E9172">
        <v>86850</v>
      </c>
      <c r="F9172" s="1">
        <v>42059</v>
      </c>
      <c r="G9172" s="1">
        <v>42693</v>
      </c>
      <c r="H9172">
        <v>214242</v>
      </c>
      <c r="I9172" t="s">
        <v>17</v>
      </c>
      <c r="J9172" s="2">
        <v>42693.351631944446</v>
      </c>
    </row>
    <row r="9173" spans="1:10" hidden="1" x14ac:dyDescent="0.3">
      <c r="A9173" t="s">
        <v>2236</v>
      </c>
      <c r="B9173" t="s">
        <v>305</v>
      </c>
      <c r="C9173" t="s">
        <v>257</v>
      </c>
      <c r="D9173" t="s">
        <v>321</v>
      </c>
      <c r="E9173">
        <v>86852</v>
      </c>
      <c r="F9173" s="1">
        <v>42059</v>
      </c>
      <c r="G9173" s="1">
        <v>42693</v>
      </c>
      <c r="H9173">
        <v>214248</v>
      </c>
      <c r="I9173" t="s">
        <v>17</v>
      </c>
      <c r="J9173" s="2">
        <v>42693.364861111113</v>
      </c>
    </row>
    <row r="9174" spans="1:10" hidden="1" x14ac:dyDescent="0.3">
      <c r="A9174" t="s">
        <v>2236</v>
      </c>
      <c r="B9174" t="s">
        <v>305</v>
      </c>
      <c r="C9174" t="s">
        <v>257</v>
      </c>
      <c r="D9174" t="s">
        <v>322</v>
      </c>
      <c r="E9174">
        <v>86853</v>
      </c>
      <c r="F9174" s="1">
        <v>42059</v>
      </c>
      <c r="G9174" s="1">
        <v>42693</v>
      </c>
      <c r="H9174">
        <v>214253</v>
      </c>
      <c r="I9174" t="s">
        <v>14</v>
      </c>
      <c r="J9174" s="2">
        <v>42695.409328703703</v>
      </c>
    </row>
    <row r="9175" spans="1:10" hidden="1" x14ac:dyDescent="0.3">
      <c r="A9175" t="s">
        <v>2236</v>
      </c>
      <c r="B9175" t="s">
        <v>305</v>
      </c>
      <c r="C9175" t="s">
        <v>257</v>
      </c>
      <c r="D9175" t="s">
        <v>322</v>
      </c>
      <c r="E9175">
        <v>86853</v>
      </c>
      <c r="F9175" s="1">
        <v>42059</v>
      </c>
      <c r="G9175" s="1">
        <v>42695</v>
      </c>
      <c r="H9175">
        <v>214417</v>
      </c>
      <c r="I9175" t="s">
        <v>17</v>
      </c>
      <c r="J9175" s="2">
        <v>42695.409328703703</v>
      </c>
    </row>
    <row r="9176" spans="1:10" hidden="1" x14ac:dyDescent="0.3">
      <c r="A9176" t="s">
        <v>2236</v>
      </c>
      <c r="B9176" t="s">
        <v>305</v>
      </c>
      <c r="C9176" t="s">
        <v>257</v>
      </c>
      <c r="D9176" t="s">
        <v>323</v>
      </c>
      <c r="E9176">
        <v>86854</v>
      </c>
      <c r="F9176" s="1">
        <v>42059</v>
      </c>
      <c r="G9176" s="1">
        <v>42693</v>
      </c>
      <c r="H9176">
        <v>214258</v>
      </c>
      <c r="I9176" t="s">
        <v>17</v>
      </c>
      <c r="J9176" s="2">
        <v>42693.390439814815</v>
      </c>
    </row>
    <row r="9177" spans="1:10" hidden="1" x14ac:dyDescent="0.3">
      <c r="A9177" t="s">
        <v>2236</v>
      </c>
      <c r="B9177" t="s">
        <v>305</v>
      </c>
      <c r="C9177" t="s">
        <v>257</v>
      </c>
      <c r="D9177" t="s">
        <v>324</v>
      </c>
      <c r="E9177">
        <v>86855</v>
      </c>
      <c r="F9177" s="1">
        <v>42059</v>
      </c>
      <c r="G9177" s="1">
        <v>42693</v>
      </c>
      <c r="H9177">
        <v>214261</v>
      </c>
      <c r="I9177" t="s">
        <v>17</v>
      </c>
      <c r="J9177" s="2">
        <v>42693.403483796297</v>
      </c>
    </row>
    <row r="9178" spans="1:10" hidden="1" x14ac:dyDescent="0.3">
      <c r="A9178" t="s">
        <v>2236</v>
      </c>
      <c r="B9178" t="s">
        <v>305</v>
      </c>
      <c r="C9178" t="s">
        <v>257</v>
      </c>
      <c r="D9178" t="s">
        <v>325</v>
      </c>
      <c r="E9178">
        <v>86856</v>
      </c>
      <c r="F9178" s="1">
        <v>42059</v>
      </c>
      <c r="G9178" s="1">
        <v>42693</v>
      </c>
      <c r="H9178">
        <v>214265</v>
      </c>
      <c r="I9178" t="s">
        <v>14</v>
      </c>
      <c r="J9178" s="2">
        <v>42695.366030092591</v>
      </c>
    </row>
    <row r="9179" spans="1:10" hidden="1" x14ac:dyDescent="0.3">
      <c r="A9179" t="s">
        <v>2236</v>
      </c>
      <c r="B9179" t="s">
        <v>305</v>
      </c>
      <c r="C9179" t="s">
        <v>257</v>
      </c>
      <c r="D9179" t="s">
        <v>325</v>
      </c>
      <c r="E9179">
        <v>86856</v>
      </c>
      <c r="F9179" s="1">
        <v>42059</v>
      </c>
      <c r="G9179" s="1">
        <v>42695</v>
      </c>
      <c r="H9179">
        <v>214395</v>
      </c>
      <c r="I9179" t="s">
        <v>17</v>
      </c>
      <c r="J9179" s="2">
        <v>42695.366030092591</v>
      </c>
    </row>
    <row r="9180" spans="1:10" hidden="1" x14ac:dyDescent="0.3">
      <c r="A9180" t="s">
        <v>2236</v>
      </c>
      <c r="B9180" t="s">
        <v>305</v>
      </c>
      <c r="C9180" t="s">
        <v>257</v>
      </c>
      <c r="D9180" t="s">
        <v>327</v>
      </c>
      <c r="E9180">
        <v>86858</v>
      </c>
      <c r="F9180" s="1">
        <v>42059</v>
      </c>
      <c r="G9180" s="1">
        <v>42693</v>
      </c>
      <c r="H9180">
        <v>214266</v>
      </c>
      <c r="I9180" t="s">
        <v>17</v>
      </c>
      <c r="J9180" s="2">
        <v>42693.429351851853</v>
      </c>
    </row>
    <row r="9181" spans="1:10" hidden="1" x14ac:dyDescent="0.3">
      <c r="A9181" t="s">
        <v>2236</v>
      </c>
      <c r="B9181" t="s">
        <v>424</v>
      </c>
      <c r="C9181" t="s">
        <v>257</v>
      </c>
      <c r="D9181" t="s">
        <v>427</v>
      </c>
      <c r="E9181">
        <v>87248</v>
      </c>
      <c r="F9181" s="1">
        <v>42060</v>
      </c>
      <c r="G9181" s="1">
        <v>42693</v>
      </c>
      <c r="H9181">
        <v>214198</v>
      </c>
      <c r="I9181" t="s">
        <v>14</v>
      </c>
      <c r="J9181" s="2">
        <v>42693.310717592591</v>
      </c>
    </row>
    <row r="9182" spans="1:10" hidden="1" x14ac:dyDescent="0.3">
      <c r="A9182" t="s">
        <v>2236</v>
      </c>
      <c r="B9182" t="s">
        <v>424</v>
      </c>
      <c r="C9182" t="s">
        <v>257</v>
      </c>
      <c r="D9182" t="s">
        <v>427</v>
      </c>
      <c r="E9182">
        <v>87248</v>
      </c>
      <c r="F9182" s="1">
        <v>42060</v>
      </c>
      <c r="G9182" s="1">
        <v>42693</v>
      </c>
      <c r="H9182">
        <v>214235</v>
      </c>
      <c r="I9182" t="s">
        <v>17</v>
      </c>
      <c r="J9182" s="2">
        <v>42693.310717592591</v>
      </c>
    </row>
    <row r="9183" spans="1:10" hidden="1" x14ac:dyDescent="0.3">
      <c r="A9183" t="s">
        <v>2236</v>
      </c>
      <c r="B9183" t="s">
        <v>424</v>
      </c>
      <c r="C9183" t="s">
        <v>257</v>
      </c>
      <c r="D9183" t="s">
        <v>429</v>
      </c>
      <c r="E9183">
        <v>87250</v>
      </c>
      <c r="F9183" s="1">
        <v>42060</v>
      </c>
      <c r="G9183" s="1">
        <v>42693</v>
      </c>
      <c r="H9183">
        <v>214206</v>
      </c>
      <c r="I9183" t="s">
        <v>17</v>
      </c>
      <c r="J9183" s="2">
        <v>42693.260405092595</v>
      </c>
    </row>
    <row r="9184" spans="1:10" hidden="1" x14ac:dyDescent="0.3">
      <c r="A9184" t="s">
        <v>2236</v>
      </c>
      <c r="B9184" t="s">
        <v>435</v>
      </c>
      <c r="C9184" t="s">
        <v>257</v>
      </c>
      <c r="D9184" t="s">
        <v>436</v>
      </c>
      <c r="E9184">
        <v>87266</v>
      </c>
      <c r="F9184" s="1">
        <v>42060</v>
      </c>
      <c r="G9184" s="1">
        <v>42693</v>
      </c>
      <c r="H9184">
        <v>214166</v>
      </c>
      <c r="I9184" t="s">
        <v>14</v>
      </c>
      <c r="J9184" s="2">
        <v>42693.296597222223</v>
      </c>
    </row>
    <row r="9185" spans="1:10" hidden="1" x14ac:dyDescent="0.3">
      <c r="A9185" t="s">
        <v>2236</v>
      </c>
      <c r="B9185" t="s">
        <v>435</v>
      </c>
      <c r="C9185" t="s">
        <v>257</v>
      </c>
      <c r="D9185" t="s">
        <v>436</v>
      </c>
      <c r="E9185">
        <v>87266</v>
      </c>
      <c r="F9185" s="1">
        <v>42060</v>
      </c>
      <c r="G9185" s="1">
        <v>42693</v>
      </c>
      <c r="H9185">
        <v>214227</v>
      </c>
      <c r="I9185" t="s">
        <v>17</v>
      </c>
      <c r="J9185" s="2">
        <v>42693.296597222223</v>
      </c>
    </row>
    <row r="9186" spans="1:10" hidden="1" x14ac:dyDescent="0.3">
      <c r="A9186" t="s">
        <v>2236</v>
      </c>
      <c r="B9186" t="s">
        <v>435</v>
      </c>
      <c r="C9186" t="s">
        <v>257</v>
      </c>
      <c r="D9186" t="s">
        <v>438</v>
      </c>
      <c r="E9186">
        <v>87268</v>
      </c>
      <c r="F9186" s="1">
        <v>42060</v>
      </c>
      <c r="G9186" s="1">
        <v>42693</v>
      </c>
      <c r="H9186">
        <v>214181</v>
      </c>
      <c r="I9186" t="s">
        <v>14</v>
      </c>
      <c r="J9186" s="2">
        <v>42693.299560185187</v>
      </c>
    </row>
    <row r="9187" spans="1:10" hidden="1" x14ac:dyDescent="0.3">
      <c r="A9187" t="s">
        <v>2236</v>
      </c>
      <c r="B9187" t="s">
        <v>435</v>
      </c>
      <c r="C9187" t="s">
        <v>257</v>
      </c>
      <c r="D9187" t="s">
        <v>438</v>
      </c>
      <c r="E9187">
        <v>87268</v>
      </c>
      <c r="F9187" s="1">
        <v>42060</v>
      </c>
      <c r="G9187" s="1">
        <v>42693</v>
      </c>
      <c r="H9187">
        <v>214228</v>
      </c>
      <c r="I9187" t="s">
        <v>17</v>
      </c>
      <c r="J9187" s="2">
        <v>42693.299560185187</v>
      </c>
    </row>
    <row r="9188" spans="1:10" hidden="1" x14ac:dyDescent="0.3">
      <c r="A9188" t="s">
        <v>2236</v>
      </c>
      <c r="B9188" t="s">
        <v>435</v>
      </c>
      <c r="C9188" t="s">
        <v>257</v>
      </c>
      <c r="D9188" t="s">
        <v>439</v>
      </c>
      <c r="E9188">
        <v>87269</v>
      </c>
      <c r="F9188" s="1">
        <v>42060</v>
      </c>
      <c r="G9188" s="1">
        <v>42693</v>
      </c>
      <c r="H9188">
        <v>214192</v>
      </c>
      <c r="I9188" t="s">
        <v>17</v>
      </c>
      <c r="J9188" s="2">
        <v>42693.214780092596</v>
      </c>
    </row>
    <row r="9189" spans="1:10" hidden="1" x14ac:dyDescent="0.3">
      <c r="A9189" t="s">
        <v>2236</v>
      </c>
      <c r="B9189" t="s">
        <v>435</v>
      </c>
      <c r="C9189" t="s">
        <v>257</v>
      </c>
      <c r="D9189" t="s">
        <v>440</v>
      </c>
      <c r="E9189">
        <v>87270</v>
      </c>
      <c r="F9189" s="1">
        <v>42060</v>
      </c>
      <c r="G9189" s="1">
        <v>42693</v>
      </c>
      <c r="H9189">
        <v>214200</v>
      </c>
      <c r="I9189" t="s">
        <v>14</v>
      </c>
      <c r="J9189" s="2">
        <v>42693.309699074074</v>
      </c>
    </row>
    <row r="9190" spans="1:10" hidden="1" x14ac:dyDescent="0.3">
      <c r="A9190" t="s">
        <v>2236</v>
      </c>
      <c r="B9190" t="s">
        <v>435</v>
      </c>
      <c r="C9190" t="s">
        <v>257</v>
      </c>
      <c r="D9190" t="s">
        <v>440</v>
      </c>
      <c r="E9190">
        <v>87270</v>
      </c>
      <c r="F9190" s="1">
        <v>42060</v>
      </c>
      <c r="G9190" s="1">
        <v>42693</v>
      </c>
      <c r="H9190">
        <v>214234</v>
      </c>
      <c r="I9190" t="s">
        <v>17</v>
      </c>
      <c r="J9190" s="2">
        <v>42693.309699074074</v>
      </c>
    </row>
    <row r="9191" spans="1:10" hidden="1" x14ac:dyDescent="0.3">
      <c r="A9191" t="s">
        <v>2236</v>
      </c>
      <c r="B9191" t="s">
        <v>449</v>
      </c>
      <c r="C9191" t="s">
        <v>257</v>
      </c>
      <c r="D9191" t="s">
        <v>450</v>
      </c>
      <c r="E9191">
        <v>87294</v>
      </c>
      <c r="F9191" s="1">
        <v>42060</v>
      </c>
      <c r="G9191" s="1">
        <v>42699</v>
      </c>
      <c r="H9191">
        <v>215183</v>
      </c>
      <c r="I9191" t="s">
        <v>14</v>
      </c>
      <c r="J9191" s="2">
        <v>42699.360162037039</v>
      </c>
    </row>
    <row r="9192" spans="1:10" hidden="1" x14ac:dyDescent="0.3">
      <c r="A9192" t="s">
        <v>2236</v>
      </c>
      <c r="B9192" t="s">
        <v>449</v>
      </c>
      <c r="C9192" t="s">
        <v>257</v>
      </c>
      <c r="D9192" t="s">
        <v>450</v>
      </c>
      <c r="E9192">
        <v>87294</v>
      </c>
      <c r="F9192" s="1">
        <v>42060</v>
      </c>
      <c r="G9192" s="1">
        <v>42699</v>
      </c>
      <c r="H9192">
        <v>215352</v>
      </c>
      <c r="I9192" t="s">
        <v>17</v>
      </c>
      <c r="J9192" s="2">
        <v>42699.360162037039</v>
      </c>
    </row>
    <row r="9193" spans="1:10" hidden="1" x14ac:dyDescent="0.3">
      <c r="A9193" t="s">
        <v>2236</v>
      </c>
      <c r="B9193" t="s">
        <v>449</v>
      </c>
      <c r="C9193" t="s">
        <v>257</v>
      </c>
      <c r="D9193" t="s">
        <v>451</v>
      </c>
      <c r="E9193">
        <v>87298</v>
      </c>
      <c r="F9193" s="1">
        <v>42060</v>
      </c>
      <c r="G9193" s="1">
        <v>42699</v>
      </c>
      <c r="H9193">
        <v>215192</v>
      </c>
      <c r="I9193" t="s">
        <v>17</v>
      </c>
      <c r="J9193" s="2">
        <v>42699.253553240742</v>
      </c>
    </row>
    <row r="9194" spans="1:10" hidden="1" x14ac:dyDescent="0.3">
      <c r="A9194" t="s">
        <v>2236</v>
      </c>
      <c r="B9194" t="s">
        <v>474</v>
      </c>
      <c r="C9194" t="s">
        <v>257</v>
      </c>
      <c r="D9194" t="s">
        <v>476</v>
      </c>
      <c r="E9194">
        <v>87301</v>
      </c>
      <c r="F9194" s="1">
        <v>42060</v>
      </c>
      <c r="G9194" s="1">
        <v>42699</v>
      </c>
      <c r="H9194">
        <v>215186</v>
      </c>
      <c r="I9194" t="s">
        <v>14</v>
      </c>
      <c r="J9194" s="2">
        <v>42699.238310185188</v>
      </c>
    </row>
    <row r="9195" spans="1:10" hidden="1" x14ac:dyDescent="0.3">
      <c r="A9195" t="s">
        <v>2236</v>
      </c>
      <c r="B9195" t="s">
        <v>474</v>
      </c>
      <c r="C9195" t="s">
        <v>257</v>
      </c>
      <c r="D9195" t="s">
        <v>476</v>
      </c>
      <c r="E9195">
        <v>87301</v>
      </c>
      <c r="F9195" s="1">
        <v>42060</v>
      </c>
      <c r="G9195" s="1">
        <v>42699</v>
      </c>
      <c r="H9195">
        <v>215205</v>
      </c>
      <c r="I9195" t="s">
        <v>17</v>
      </c>
      <c r="J9195" s="2">
        <v>42699.238310185188</v>
      </c>
    </row>
    <row r="9196" spans="1:10" hidden="1" x14ac:dyDescent="0.3">
      <c r="A9196" t="s">
        <v>2236</v>
      </c>
      <c r="B9196" t="s">
        <v>474</v>
      </c>
      <c r="C9196" t="s">
        <v>257</v>
      </c>
      <c r="D9196" t="s">
        <v>478</v>
      </c>
      <c r="E9196">
        <v>87303</v>
      </c>
      <c r="F9196" s="1">
        <v>42060</v>
      </c>
      <c r="G9196" s="1">
        <v>42699</v>
      </c>
      <c r="H9196">
        <v>215189</v>
      </c>
      <c r="I9196" t="s">
        <v>17</v>
      </c>
      <c r="J9196" s="2">
        <v>42699.219502314816</v>
      </c>
    </row>
    <row r="9197" spans="1:10" hidden="1" x14ac:dyDescent="0.3">
      <c r="A9197" t="s">
        <v>2236</v>
      </c>
      <c r="B9197" t="s">
        <v>474</v>
      </c>
      <c r="C9197" t="s">
        <v>257</v>
      </c>
      <c r="D9197" t="s">
        <v>479</v>
      </c>
      <c r="E9197">
        <v>87304</v>
      </c>
      <c r="F9197" s="1">
        <v>42060</v>
      </c>
      <c r="G9197" s="1">
        <v>42699</v>
      </c>
      <c r="H9197">
        <v>215190</v>
      </c>
      <c r="I9197" t="s">
        <v>17</v>
      </c>
      <c r="J9197" s="2">
        <v>42699.224548611113</v>
      </c>
    </row>
    <row r="9198" spans="1:10" hidden="1" x14ac:dyDescent="0.3">
      <c r="A9198" t="s">
        <v>2236</v>
      </c>
      <c r="B9198" t="s">
        <v>474</v>
      </c>
      <c r="C9198" t="s">
        <v>257</v>
      </c>
      <c r="D9198" t="s">
        <v>480</v>
      </c>
      <c r="E9198">
        <v>87305</v>
      </c>
      <c r="F9198" s="1">
        <v>42060</v>
      </c>
      <c r="G9198" s="1">
        <v>42699</v>
      </c>
      <c r="H9198">
        <v>215194</v>
      </c>
      <c r="I9198" t="s">
        <v>17</v>
      </c>
      <c r="J9198" s="2">
        <v>42699.228738425925</v>
      </c>
    </row>
    <row r="9199" spans="1:10" hidden="1" x14ac:dyDescent="0.3">
      <c r="A9199" t="s">
        <v>2236</v>
      </c>
      <c r="B9199" t="s">
        <v>474</v>
      </c>
      <c r="C9199" t="s">
        <v>257</v>
      </c>
      <c r="D9199" t="s">
        <v>482</v>
      </c>
      <c r="E9199">
        <v>87307</v>
      </c>
      <c r="F9199" s="1">
        <v>42060</v>
      </c>
      <c r="G9199" s="1">
        <v>42699</v>
      </c>
      <c r="H9199">
        <v>215198</v>
      </c>
      <c r="I9199" t="s">
        <v>17</v>
      </c>
      <c r="J9199" s="2">
        <v>42699.232499999998</v>
      </c>
    </row>
    <row r="9200" spans="1:10" hidden="1" x14ac:dyDescent="0.3">
      <c r="A9200" t="s">
        <v>2236</v>
      </c>
      <c r="B9200" t="s">
        <v>573</v>
      </c>
      <c r="C9200" t="s">
        <v>257</v>
      </c>
      <c r="D9200" t="s">
        <v>1983</v>
      </c>
      <c r="E9200">
        <v>87047</v>
      </c>
      <c r="F9200" s="1">
        <v>42059</v>
      </c>
      <c r="G9200" s="1">
        <v>42698</v>
      </c>
      <c r="H9200">
        <v>215105</v>
      </c>
      <c r="I9200" t="s">
        <v>17</v>
      </c>
      <c r="J9200" s="2">
        <v>42698.448981481481</v>
      </c>
    </row>
    <row r="9201" spans="1:10" hidden="1" x14ac:dyDescent="0.3">
      <c r="A9201" t="s">
        <v>2236</v>
      </c>
      <c r="B9201" t="s">
        <v>573</v>
      </c>
      <c r="C9201" t="s">
        <v>257</v>
      </c>
      <c r="D9201" t="s">
        <v>1984</v>
      </c>
      <c r="E9201">
        <v>87049</v>
      </c>
      <c r="F9201" s="1">
        <v>42059</v>
      </c>
      <c r="G9201" s="1">
        <v>42699</v>
      </c>
      <c r="H9201">
        <v>215172</v>
      </c>
      <c r="I9201" t="s">
        <v>14</v>
      </c>
      <c r="J9201" s="2">
        <v>42703.294074074074</v>
      </c>
    </row>
    <row r="9202" spans="1:10" hidden="1" x14ac:dyDescent="0.3">
      <c r="A9202" t="s">
        <v>2236</v>
      </c>
      <c r="B9202" t="s">
        <v>573</v>
      </c>
      <c r="C9202" t="s">
        <v>257</v>
      </c>
      <c r="D9202" t="s">
        <v>1984</v>
      </c>
      <c r="E9202">
        <v>87049</v>
      </c>
      <c r="F9202" s="1">
        <v>42059</v>
      </c>
      <c r="G9202" s="1">
        <v>42703</v>
      </c>
      <c r="H9202">
        <v>215740</v>
      </c>
      <c r="I9202" t="s">
        <v>17</v>
      </c>
      <c r="J9202" s="2">
        <v>42703.294074074074</v>
      </c>
    </row>
    <row r="9203" spans="1:10" hidden="1" x14ac:dyDescent="0.3">
      <c r="A9203" t="s">
        <v>2236</v>
      </c>
      <c r="B9203" t="s">
        <v>573</v>
      </c>
      <c r="C9203" t="s">
        <v>257</v>
      </c>
      <c r="D9203" t="s">
        <v>1985</v>
      </c>
      <c r="E9203">
        <v>87050</v>
      </c>
      <c r="F9203" s="1">
        <v>42059</v>
      </c>
      <c r="G9203" s="1">
        <v>42698</v>
      </c>
      <c r="H9203">
        <v>215107</v>
      </c>
      <c r="I9203" t="s">
        <v>17</v>
      </c>
      <c r="J9203" s="2">
        <v>42698.456516203703</v>
      </c>
    </row>
    <row r="9204" spans="1:10" hidden="1" x14ac:dyDescent="0.3">
      <c r="A9204" t="s">
        <v>2236</v>
      </c>
      <c r="B9204" t="s">
        <v>573</v>
      </c>
      <c r="C9204" t="s">
        <v>257</v>
      </c>
      <c r="D9204" t="s">
        <v>1987</v>
      </c>
      <c r="E9204">
        <v>87052</v>
      </c>
      <c r="F9204" s="1">
        <v>42059</v>
      </c>
      <c r="G9204" s="1">
        <v>42698</v>
      </c>
      <c r="H9204">
        <v>215110</v>
      </c>
      <c r="I9204" t="s">
        <v>14</v>
      </c>
      <c r="J9204" s="2">
        <v>42703.315763888888</v>
      </c>
    </row>
    <row r="9205" spans="1:10" hidden="1" x14ac:dyDescent="0.3">
      <c r="A9205" t="s">
        <v>2236</v>
      </c>
      <c r="B9205" t="s">
        <v>573</v>
      </c>
      <c r="C9205" t="s">
        <v>257</v>
      </c>
      <c r="D9205" t="s">
        <v>1987</v>
      </c>
      <c r="E9205">
        <v>87052</v>
      </c>
      <c r="F9205" s="1">
        <v>42059</v>
      </c>
      <c r="G9205" s="1">
        <v>42703</v>
      </c>
      <c r="H9205">
        <v>215746</v>
      </c>
      <c r="I9205" t="s">
        <v>14</v>
      </c>
      <c r="J9205" s="2">
        <v>42703.315763888888</v>
      </c>
    </row>
    <row r="9206" spans="1:10" hidden="1" x14ac:dyDescent="0.3">
      <c r="A9206" t="s">
        <v>2236</v>
      </c>
      <c r="B9206" t="s">
        <v>573</v>
      </c>
      <c r="C9206" t="s">
        <v>257</v>
      </c>
      <c r="D9206" t="s">
        <v>1987</v>
      </c>
      <c r="E9206">
        <v>87052</v>
      </c>
      <c r="F9206" s="1">
        <v>42059</v>
      </c>
      <c r="G9206" s="1">
        <v>42703</v>
      </c>
      <c r="H9206">
        <v>215753</v>
      </c>
      <c r="I9206" t="s">
        <v>17</v>
      </c>
      <c r="J9206" s="2">
        <v>42703.315763888888</v>
      </c>
    </row>
    <row r="9207" spans="1:10" hidden="1" x14ac:dyDescent="0.3">
      <c r="A9207" t="s">
        <v>2236</v>
      </c>
      <c r="B9207" t="s">
        <v>573</v>
      </c>
      <c r="C9207" t="s">
        <v>257</v>
      </c>
      <c r="D9207" t="s">
        <v>1988</v>
      </c>
      <c r="E9207">
        <v>87058</v>
      </c>
      <c r="F9207" s="1">
        <v>42059</v>
      </c>
      <c r="G9207" s="1">
        <v>42698</v>
      </c>
      <c r="H9207">
        <v>215112</v>
      </c>
      <c r="I9207" t="s">
        <v>17</v>
      </c>
      <c r="J9207" s="2">
        <v>42698.465833333335</v>
      </c>
    </row>
    <row r="9208" spans="1:10" hidden="1" x14ac:dyDescent="0.3">
      <c r="A9208" t="s">
        <v>2236</v>
      </c>
      <c r="B9208" t="s">
        <v>573</v>
      </c>
      <c r="C9208" t="s">
        <v>257</v>
      </c>
      <c r="D9208" t="s">
        <v>1989</v>
      </c>
      <c r="E9208">
        <v>87059</v>
      </c>
      <c r="F9208" s="1">
        <v>42059</v>
      </c>
      <c r="G9208" s="1">
        <v>42698</v>
      </c>
      <c r="H9208">
        <v>215116</v>
      </c>
      <c r="I9208" t="s">
        <v>17</v>
      </c>
      <c r="J9208" s="2">
        <v>42698.478912037041</v>
      </c>
    </row>
    <row r="9209" spans="1:10" hidden="1" x14ac:dyDescent="0.3">
      <c r="A9209" t="s">
        <v>2236</v>
      </c>
      <c r="B9209" t="s">
        <v>573</v>
      </c>
      <c r="C9209" t="s">
        <v>257</v>
      </c>
      <c r="D9209" t="s">
        <v>1991</v>
      </c>
      <c r="E9209">
        <v>87062</v>
      </c>
      <c r="F9209" s="1">
        <v>42059</v>
      </c>
      <c r="G9209" s="1">
        <v>42698</v>
      </c>
      <c r="H9209">
        <v>215134</v>
      </c>
      <c r="I9209" t="s">
        <v>17</v>
      </c>
      <c r="J9209" s="2">
        <v>42698.484074074076</v>
      </c>
    </row>
    <row r="9210" spans="1:10" hidden="1" x14ac:dyDescent="0.3">
      <c r="A9210" t="s">
        <v>2236</v>
      </c>
      <c r="B9210" t="s">
        <v>573</v>
      </c>
      <c r="C9210" t="s">
        <v>257</v>
      </c>
      <c r="D9210" t="s">
        <v>1992</v>
      </c>
      <c r="E9210">
        <v>87077</v>
      </c>
      <c r="F9210" s="1">
        <v>42059</v>
      </c>
      <c r="G9210" s="1">
        <v>42698</v>
      </c>
      <c r="H9210">
        <v>215136</v>
      </c>
      <c r="I9210" t="s">
        <v>14</v>
      </c>
      <c r="J9210" s="2">
        <v>42703.288344907407</v>
      </c>
    </row>
    <row r="9211" spans="1:10" hidden="1" x14ac:dyDescent="0.3">
      <c r="A9211" t="s">
        <v>2236</v>
      </c>
      <c r="B9211" t="s">
        <v>573</v>
      </c>
      <c r="C9211" t="s">
        <v>257</v>
      </c>
      <c r="D9211" t="s">
        <v>1992</v>
      </c>
      <c r="E9211">
        <v>87077</v>
      </c>
      <c r="F9211" s="1">
        <v>42059</v>
      </c>
      <c r="G9211" s="1">
        <v>42703</v>
      </c>
      <c r="H9211">
        <v>215734</v>
      </c>
      <c r="I9211" t="s">
        <v>17</v>
      </c>
      <c r="J9211" s="2">
        <v>42703.288344907407</v>
      </c>
    </row>
    <row r="9212" spans="1:10" hidden="1" x14ac:dyDescent="0.3">
      <c r="A9212" t="s">
        <v>2236</v>
      </c>
      <c r="B9212" t="s">
        <v>495</v>
      </c>
      <c r="C9212" t="s">
        <v>257</v>
      </c>
      <c r="D9212" t="s">
        <v>1879</v>
      </c>
      <c r="E9212">
        <v>87451</v>
      </c>
      <c r="F9212" s="1">
        <v>42060</v>
      </c>
      <c r="G9212" s="1">
        <v>42692</v>
      </c>
      <c r="H9212">
        <v>213996</v>
      </c>
      <c r="I9212" t="s">
        <v>17</v>
      </c>
      <c r="J9212" s="2">
        <v>42692.256342592591</v>
      </c>
    </row>
    <row r="9213" spans="1:10" hidden="1" x14ac:dyDescent="0.3">
      <c r="A9213" t="s">
        <v>2236</v>
      </c>
      <c r="B9213" t="s">
        <v>495</v>
      </c>
      <c r="C9213" t="s">
        <v>257</v>
      </c>
      <c r="D9213" t="s">
        <v>1881</v>
      </c>
      <c r="E9213">
        <v>87453</v>
      </c>
      <c r="F9213" s="1">
        <v>42060</v>
      </c>
      <c r="G9213" s="1">
        <v>42692</v>
      </c>
      <c r="H9213">
        <v>214013</v>
      </c>
      <c r="I9213" t="s">
        <v>14</v>
      </c>
      <c r="J9213" s="2">
        <v>42703.198425925926</v>
      </c>
    </row>
    <row r="9214" spans="1:10" hidden="1" x14ac:dyDescent="0.3">
      <c r="A9214" t="s">
        <v>2236</v>
      </c>
      <c r="B9214" t="s">
        <v>495</v>
      </c>
      <c r="C9214" t="s">
        <v>257</v>
      </c>
      <c r="D9214" t="s">
        <v>1881</v>
      </c>
      <c r="E9214">
        <v>87453</v>
      </c>
      <c r="F9214" s="1">
        <v>42060</v>
      </c>
      <c r="G9214" s="1">
        <v>42703</v>
      </c>
      <c r="H9214">
        <v>215696</v>
      </c>
      <c r="I9214" t="s">
        <v>17</v>
      </c>
      <c r="J9214" s="2">
        <v>42703.198425925926</v>
      </c>
    </row>
    <row r="9215" spans="1:10" hidden="1" x14ac:dyDescent="0.3">
      <c r="A9215" t="s">
        <v>2236</v>
      </c>
      <c r="B9215" t="s">
        <v>495</v>
      </c>
      <c r="C9215" t="s">
        <v>257</v>
      </c>
      <c r="D9215" t="s">
        <v>1882</v>
      </c>
      <c r="E9215">
        <v>87454</v>
      </c>
      <c r="F9215" s="1">
        <v>42060</v>
      </c>
      <c r="G9215" s="1">
        <v>42692</v>
      </c>
      <c r="H9215">
        <v>214030</v>
      </c>
      <c r="I9215" t="s">
        <v>17</v>
      </c>
      <c r="J9215" s="2">
        <v>42692.30908564815</v>
      </c>
    </row>
    <row r="9216" spans="1:10" hidden="1" x14ac:dyDescent="0.3">
      <c r="A9216" t="s">
        <v>2236</v>
      </c>
      <c r="B9216" t="s">
        <v>495</v>
      </c>
      <c r="C9216" t="s">
        <v>257</v>
      </c>
      <c r="D9216" t="s">
        <v>1884</v>
      </c>
      <c r="E9216">
        <v>87456</v>
      </c>
      <c r="F9216" s="1">
        <v>42060</v>
      </c>
      <c r="G9216" s="1">
        <v>42692</v>
      </c>
      <c r="H9216">
        <v>214061</v>
      </c>
      <c r="I9216" t="s">
        <v>17</v>
      </c>
      <c r="J9216" s="2">
        <v>42692.341643518521</v>
      </c>
    </row>
    <row r="9217" spans="1:10" hidden="1" x14ac:dyDescent="0.3">
      <c r="A9217" t="s">
        <v>2236</v>
      </c>
      <c r="B9217" t="s">
        <v>495</v>
      </c>
      <c r="C9217" t="s">
        <v>257</v>
      </c>
      <c r="D9217" t="s">
        <v>1885</v>
      </c>
      <c r="E9217">
        <v>87457</v>
      </c>
      <c r="F9217" s="1">
        <v>42060</v>
      </c>
      <c r="G9217" s="1">
        <v>42692</v>
      </c>
      <c r="H9217">
        <v>214078</v>
      </c>
      <c r="I9217" t="s">
        <v>14</v>
      </c>
      <c r="J9217" s="2">
        <v>42703.206886574073</v>
      </c>
    </row>
    <row r="9218" spans="1:10" hidden="1" x14ac:dyDescent="0.3">
      <c r="A9218" t="s">
        <v>2236</v>
      </c>
      <c r="B9218" t="s">
        <v>495</v>
      </c>
      <c r="C9218" t="s">
        <v>257</v>
      </c>
      <c r="D9218" t="s">
        <v>1885</v>
      </c>
      <c r="E9218">
        <v>87457</v>
      </c>
      <c r="F9218" s="1">
        <v>42060</v>
      </c>
      <c r="G9218" s="1">
        <v>42703</v>
      </c>
      <c r="H9218">
        <v>215698</v>
      </c>
      <c r="I9218" t="s">
        <v>14</v>
      </c>
      <c r="J9218" s="2">
        <v>42703.206886574073</v>
      </c>
    </row>
    <row r="9219" spans="1:10" hidden="1" x14ac:dyDescent="0.3">
      <c r="A9219" t="s">
        <v>2236</v>
      </c>
      <c r="B9219" t="s">
        <v>1887</v>
      </c>
      <c r="C9219" t="s">
        <v>257</v>
      </c>
      <c r="D9219" t="s">
        <v>1888</v>
      </c>
      <c r="E9219">
        <v>87468</v>
      </c>
      <c r="F9219" s="1">
        <v>42060</v>
      </c>
      <c r="G9219" s="1">
        <v>42692</v>
      </c>
      <c r="H9219">
        <v>213968</v>
      </c>
      <c r="I9219" t="s">
        <v>17</v>
      </c>
      <c r="J9219" s="2">
        <v>42692.197731481479</v>
      </c>
    </row>
    <row r="9220" spans="1:10" hidden="1" x14ac:dyDescent="0.3">
      <c r="A9220" t="s">
        <v>2236</v>
      </c>
      <c r="B9220" t="s">
        <v>1887</v>
      </c>
      <c r="C9220" t="s">
        <v>257</v>
      </c>
      <c r="D9220" t="s">
        <v>1889</v>
      </c>
      <c r="E9220">
        <v>87470</v>
      </c>
      <c r="F9220" s="1">
        <v>42060</v>
      </c>
      <c r="G9220" s="1">
        <v>42692</v>
      </c>
      <c r="H9220">
        <v>213970</v>
      </c>
      <c r="I9220" t="s">
        <v>17</v>
      </c>
      <c r="J9220" s="2">
        <v>42692.201909722222</v>
      </c>
    </row>
    <row r="9221" spans="1:10" hidden="1" x14ac:dyDescent="0.3">
      <c r="A9221" t="s">
        <v>2236</v>
      </c>
      <c r="B9221" t="s">
        <v>1887</v>
      </c>
      <c r="C9221" t="s">
        <v>257</v>
      </c>
      <c r="D9221" t="s">
        <v>1890</v>
      </c>
      <c r="E9221">
        <v>87471</v>
      </c>
      <c r="F9221" s="1">
        <v>42060</v>
      </c>
      <c r="G9221" s="1">
        <v>42692</v>
      </c>
      <c r="H9221">
        <v>213972</v>
      </c>
      <c r="I9221" t="s">
        <v>17</v>
      </c>
      <c r="J9221" s="2">
        <v>42692.207268518519</v>
      </c>
    </row>
    <row r="9222" spans="1:10" hidden="1" x14ac:dyDescent="0.3">
      <c r="A9222" t="s">
        <v>2236</v>
      </c>
      <c r="B9222" t="s">
        <v>1887</v>
      </c>
      <c r="C9222" t="s">
        <v>257</v>
      </c>
      <c r="D9222" t="s">
        <v>1891</v>
      </c>
      <c r="E9222">
        <v>87472</v>
      </c>
      <c r="F9222" s="1">
        <v>42060</v>
      </c>
      <c r="G9222" s="1">
        <v>42692</v>
      </c>
      <c r="H9222">
        <v>213974</v>
      </c>
      <c r="I9222" t="s">
        <v>14</v>
      </c>
      <c r="J9222" s="2">
        <v>42703.239085648151</v>
      </c>
    </row>
    <row r="9223" spans="1:10" hidden="1" x14ac:dyDescent="0.3">
      <c r="A9223" t="s">
        <v>2236</v>
      </c>
      <c r="B9223" t="s">
        <v>1887</v>
      </c>
      <c r="C9223" t="s">
        <v>257</v>
      </c>
      <c r="D9223" t="s">
        <v>1891</v>
      </c>
      <c r="E9223">
        <v>87472</v>
      </c>
      <c r="F9223" s="1">
        <v>42060</v>
      </c>
      <c r="G9223" s="1">
        <v>42703</v>
      </c>
      <c r="H9223">
        <v>215705</v>
      </c>
      <c r="I9223" t="s">
        <v>17</v>
      </c>
      <c r="J9223" s="2">
        <v>42703.239085648151</v>
      </c>
    </row>
    <row r="9224" spans="1:10" hidden="1" x14ac:dyDescent="0.3">
      <c r="A9224" t="s">
        <v>2236</v>
      </c>
      <c r="B9224" t="s">
        <v>1887</v>
      </c>
      <c r="C9224" t="s">
        <v>257</v>
      </c>
      <c r="D9224" t="s">
        <v>1892</v>
      </c>
      <c r="E9224">
        <v>87474</v>
      </c>
      <c r="F9224" s="1">
        <v>42060</v>
      </c>
      <c r="G9224" s="1">
        <v>42692</v>
      </c>
      <c r="H9224">
        <v>213983</v>
      </c>
      <c r="I9224" t="s">
        <v>14</v>
      </c>
      <c r="J9224" s="2">
        <v>42703.242962962962</v>
      </c>
    </row>
    <row r="9225" spans="1:10" hidden="1" x14ac:dyDescent="0.3">
      <c r="A9225" t="s">
        <v>2236</v>
      </c>
      <c r="B9225" t="s">
        <v>1887</v>
      </c>
      <c r="C9225" t="s">
        <v>257</v>
      </c>
      <c r="D9225" t="s">
        <v>1892</v>
      </c>
      <c r="E9225">
        <v>87474</v>
      </c>
      <c r="F9225" s="1">
        <v>42060</v>
      </c>
      <c r="G9225" s="1">
        <v>42703</v>
      </c>
      <c r="H9225">
        <v>215707</v>
      </c>
      <c r="I9225" t="s">
        <v>17</v>
      </c>
      <c r="J9225" s="2">
        <v>42703.242962962962</v>
      </c>
    </row>
    <row r="9226" spans="1:10" hidden="1" x14ac:dyDescent="0.3">
      <c r="A9226" t="s">
        <v>2236</v>
      </c>
      <c r="B9226" t="s">
        <v>1612</v>
      </c>
      <c r="C9226" t="s">
        <v>257</v>
      </c>
      <c r="D9226" t="s">
        <v>1613</v>
      </c>
      <c r="E9226">
        <v>85881</v>
      </c>
      <c r="F9226" s="1">
        <v>42059</v>
      </c>
      <c r="G9226" s="1">
        <v>42698</v>
      </c>
      <c r="H9226">
        <v>215097</v>
      </c>
      <c r="I9226" t="s">
        <v>17</v>
      </c>
      <c r="J9226" s="2">
        <v>42698.405115740738</v>
      </c>
    </row>
    <row r="9227" spans="1:10" hidden="1" x14ac:dyDescent="0.3">
      <c r="A9227" t="s">
        <v>2236</v>
      </c>
      <c r="B9227" t="s">
        <v>1612</v>
      </c>
      <c r="C9227" t="s">
        <v>257</v>
      </c>
      <c r="D9227" t="s">
        <v>1614</v>
      </c>
      <c r="E9227">
        <v>85882</v>
      </c>
      <c r="F9227" s="1">
        <v>42059</v>
      </c>
      <c r="G9227" s="1">
        <v>42698</v>
      </c>
      <c r="H9227">
        <v>215098</v>
      </c>
      <c r="I9227" t="s">
        <v>14</v>
      </c>
      <c r="J9227" s="2">
        <v>42704.259375000001</v>
      </c>
    </row>
    <row r="9228" spans="1:10" hidden="1" x14ac:dyDescent="0.3">
      <c r="A9228" t="s">
        <v>2236</v>
      </c>
      <c r="B9228" t="s">
        <v>1612</v>
      </c>
      <c r="C9228" t="s">
        <v>257</v>
      </c>
      <c r="D9228" t="s">
        <v>1614</v>
      </c>
      <c r="E9228">
        <v>85882</v>
      </c>
      <c r="F9228" s="1">
        <v>42059</v>
      </c>
      <c r="G9228" s="1">
        <v>42702</v>
      </c>
      <c r="H9228">
        <v>215641</v>
      </c>
      <c r="I9228" t="s">
        <v>14</v>
      </c>
      <c r="J9228" s="2">
        <v>42704.259375000001</v>
      </c>
    </row>
    <row r="9229" spans="1:10" hidden="1" x14ac:dyDescent="0.3">
      <c r="A9229" t="s">
        <v>2236</v>
      </c>
      <c r="B9229" t="s">
        <v>1612</v>
      </c>
      <c r="C9229" t="s">
        <v>257</v>
      </c>
      <c r="D9229" t="s">
        <v>1614</v>
      </c>
      <c r="E9229">
        <v>85882</v>
      </c>
      <c r="F9229" s="1">
        <v>42059</v>
      </c>
      <c r="G9229" s="1">
        <v>42704</v>
      </c>
      <c r="H9229">
        <v>215888</v>
      </c>
      <c r="I9229" t="s">
        <v>17</v>
      </c>
      <c r="J9229" s="2">
        <v>42704.259375000001</v>
      </c>
    </row>
    <row r="9230" spans="1:10" hidden="1" x14ac:dyDescent="0.3">
      <c r="A9230" t="s">
        <v>2236</v>
      </c>
      <c r="B9230" t="s">
        <v>1612</v>
      </c>
      <c r="C9230" t="s">
        <v>257</v>
      </c>
      <c r="D9230" t="s">
        <v>1616</v>
      </c>
      <c r="E9230">
        <v>85884</v>
      </c>
      <c r="F9230" s="1">
        <v>42059</v>
      </c>
      <c r="G9230" s="1">
        <v>42698</v>
      </c>
      <c r="H9230">
        <v>215099</v>
      </c>
      <c r="I9230" t="s">
        <v>17</v>
      </c>
      <c r="J9230" s="2">
        <v>42698.424733796295</v>
      </c>
    </row>
    <row r="9231" spans="1:10" hidden="1" x14ac:dyDescent="0.3">
      <c r="A9231" t="s">
        <v>2236</v>
      </c>
      <c r="B9231" t="s">
        <v>1612</v>
      </c>
      <c r="C9231" t="s">
        <v>257</v>
      </c>
      <c r="D9231" t="s">
        <v>1617</v>
      </c>
      <c r="E9231">
        <v>85885</v>
      </c>
      <c r="F9231" s="1">
        <v>42059</v>
      </c>
      <c r="G9231" s="1">
        <v>42698</v>
      </c>
      <c r="H9231">
        <v>215101</v>
      </c>
      <c r="I9231" t="s">
        <v>17</v>
      </c>
      <c r="J9231" s="2">
        <v>42698.432060185187</v>
      </c>
    </row>
    <row r="9232" spans="1:10" hidden="1" x14ac:dyDescent="0.3">
      <c r="A9232" t="s">
        <v>2236</v>
      </c>
      <c r="B9232" t="s">
        <v>1747</v>
      </c>
      <c r="C9232" t="s">
        <v>257</v>
      </c>
      <c r="D9232" t="s">
        <v>1748</v>
      </c>
      <c r="E9232">
        <v>85522</v>
      </c>
      <c r="F9232" s="1">
        <v>42058</v>
      </c>
      <c r="G9232" s="1">
        <v>42699</v>
      </c>
      <c r="H9232">
        <v>215173</v>
      </c>
      <c r="I9232" t="s">
        <v>17</v>
      </c>
      <c r="J9232" s="2">
        <v>42699.159814814811</v>
      </c>
    </row>
    <row r="9233" spans="1:10" hidden="1" x14ac:dyDescent="0.3">
      <c r="A9233" t="s">
        <v>2236</v>
      </c>
      <c r="B9233" t="s">
        <v>1747</v>
      </c>
      <c r="C9233" t="s">
        <v>257</v>
      </c>
      <c r="D9233" t="s">
        <v>1749</v>
      </c>
      <c r="E9233">
        <v>85524</v>
      </c>
      <c r="F9233" s="1">
        <v>42058</v>
      </c>
      <c r="G9233" s="1">
        <v>42699</v>
      </c>
      <c r="H9233">
        <v>215176</v>
      </c>
      <c r="I9233" t="s">
        <v>17</v>
      </c>
      <c r="J9233" s="2">
        <v>42699.171018518522</v>
      </c>
    </row>
    <row r="9234" spans="1:10" hidden="1" x14ac:dyDescent="0.3">
      <c r="A9234" t="s">
        <v>2236</v>
      </c>
      <c r="B9234" t="s">
        <v>1781</v>
      </c>
      <c r="C9234" t="s">
        <v>257</v>
      </c>
      <c r="D9234" t="s">
        <v>1782</v>
      </c>
      <c r="E9234">
        <v>85088</v>
      </c>
      <c r="F9234" s="1">
        <v>42058</v>
      </c>
      <c r="G9234" s="1">
        <v>42698</v>
      </c>
      <c r="H9234">
        <v>215104</v>
      </c>
      <c r="I9234" t="s">
        <v>14</v>
      </c>
      <c r="J9234" s="2">
        <v>42703.48474537037</v>
      </c>
    </row>
    <row r="9235" spans="1:10" hidden="1" x14ac:dyDescent="0.3">
      <c r="A9235" t="s">
        <v>2236</v>
      </c>
      <c r="B9235" t="s">
        <v>1781</v>
      </c>
      <c r="C9235" t="s">
        <v>257</v>
      </c>
      <c r="D9235" t="s">
        <v>1782</v>
      </c>
      <c r="E9235">
        <v>85088</v>
      </c>
      <c r="F9235" s="1">
        <v>42058</v>
      </c>
      <c r="G9235" s="1">
        <v>42703</v>
      </c>
      <c r="H9235">
        <v>215848</v>
      </c>
      <c r="I9235" t="s">
        <v>17</v>
      </c>
      <c r="J9235" s="2">
        <v>42703.48474537037</v>
      </c>
    </row>
    <row r="9236" spans="1:10" hidden="1" x14ac:dyDescent="0.3">
      <c r="A9236" t="s">
        <v>2236</v>
      </c>
      <c r="B9236" t="s">
        <v>1781</v>
      </c>
      <c r="C9236" t="s">
        <v>257</v>
      </c>
      <c r="D9236" t="s">
        <v>1783</v>
      </c>
      <c r="E9236">
        <v>85089</v>
      </c>
      <c r="F9236" s="1">
        <v>42058</v>
      </c>
      <c r="G9236" s="1">
        <v>42698</v>
      </c>
      <c r="H9236">
        <v>215111</v>
      </c>
      <c r="I9236" t="s">
        <v>14</v>
      </c>
      <c r="J9236" s="2">
        <v>42704.180115740739</v>
      </c>
    </row>
    <row r="9237" spans="1:10" hidden="1" x14ac:dyDescent="0.3">
      <c r="A9237" t="s">
        <v>2236</v>
      </c>
      <c r="B9237" t="s">
        <v>1781</v>
      </c>
      <c r="C9237" t="s">
        <v>257</v>
      </c>
      <c r="D9237" t="s">
        <v>1783</v>
      </c>
      <c r="E9237">
        <v>85089</v>
      </c>
      <c r="F9237" s="1">
        <v>42058</v>
      </c>
      <c r="G9237" s="1">
        <v>42703</v>
      </c>
      <c r="H9237">
        <v>215850</v>
      </c>
      <c r="I9237" t="s">
        <v>14</v>
      </c>
      <c r="J9237" s="2">
        <v>42704.180115740739</v>
      </c>
    </row>
    <row r="9238" spans="1:10" hidden="1" x14ac:dyDescent="0.3">
      <c r="A9238" t="s">
        <v>2236</v>
      </c>
      <c r="B9238" t="s">
        <v>1781</v>
      </c>
      <c r="C9238" t="s">
        <v>257</v>
      </c>
      <c r="D9238" t="s">
        <v>1783</v>
      </c>
      <c r="E9238">
        <v>85089</v>
      </c>
      <c r="F9238" s="1">
        <v>42058</v>
      </c>
      <c r="G9238" s="1">
        <v>42704</v>
      </c>
      <c r="H9238">
        <v>215857</v>
      </c>
      <c r="I9238" t="s">
        <v>17</v>
      </c>
      <c r="J9238" s="2">
        <v>42704.180115740739</v>
      </c>
    </row>
    <row r="9239" spans="1:10" hidden="1" x14ac:dyDescent="0.3">
      <c r="A9239" t="s">
        <v>2236</v>
      </c>
      <c r="B9239" t="s">
        <v>1781</v>
      </c>
      <c r="C9239" t="s">
        <v>257</v>
      </c>
      <c r="D9239" t="s">
        <v>1784</v>
      </c>
      <c r="E9239">
        <v>85090</v>
      </c>
      <c r="F9239" s="1">
        <v>42058</v>
      </c>
      <c r="G9239" s="1">
        <v>42698</v>
      </c>
      <c r="H9239">
        <v>215130</v>
      </c>
      <c r="I9239" t="s">
        <v>14</v>
      </c>
      <c r="J9239" s="2">
        <v>42704.181770833333</v>
      </c>
    </row>
    <row r="9240" spans="1:10" hidden="1" x14ac:dyDescent="0.3">
      <c r="A9240" t="s">
        <v>2236</v>
      </c>
      <c r="B9240" t="s">
        <v>1781</v>
      </c>
      <c r="C9240" t="s">
        <v>257</v>
      </c>
      <c r="D9240" t="s">
        <v>1784</v>
      </c>
      <c r="E9240">
        <v>85090</v>
      </c>
      <c r="F9240" s="1">
        <v>42058</v>
      </c>
      <c r="G9240" s="1">
        <v>42703</v>
      </c>
      <c r="H9240">
        <v>215852</v>
      </c>
      <c r="I9240" t="s">
        <v>14</v>
      </c>
      <c r="J9240" s="2">
        <v>42704.181770833333</v>
      </c>
    </row>
    <row r="9241" spans="1:10" hidden="1" x14ac:dyDescent="0.3">
      <c r="A9241" t="s">
        <v>2236</v>
      </c>
      <c r="B9241" t="s">
        <v>1781</v>
      </c>
      <c r="C9241" t="s">
        <v>257</v>
      </c>
      <c r="D9241" t="s">
        <v>1784</v>
      </c>
      <c r="E9241">
        <v>85090</v>
      </c>
      <c r="F9241" s="1">
        <v>42058</v>
      </c>
      <c r="G9241" s="1">
        <v>42704</v>
      </c>
      <c r="H9241">
        <v>215858</v>
      </c>
      <c r="I9241" t="s">
        <v>17</v>
      </c>
      <c r="J9241" s="2">
        <v>42704.181770833333</v>
      </c>
    </row>
    <row r="9242" spans="1:10" hidden="1" x14ac:dyDescent="0.3">
      <c r="A9242" t="s">
        <v>2236</v>
      </c>
      <c r="B9242" t="s">
        <v>1781</v>
      </c>
      <c r="C9242" t="s">
        <v>257</v>
      </c>
      <c r="D9242" t="s">
        <v>1785</v>
      </c>
      <c r="E9242">
        <v>85091</v>
      </c>
      <c r="F9242" s="1">
        <v>42058</v>
      </c>
      <c r="G9242" s="1">
        <v>42698</v>
      </c>
      <c r="H9242">
        <v>215139</v>
      </c>
      <c r="I9242" t="s">
        <v>14</v>
      </c>
      <c r="J9242" s="2">
        <v>42704.185243055559</v>
      </c>
    </row>
    <row r="9243" spans="1:10" hidden="1" x14ac:dyDescent="0.3">
      <c r="A9243" t="s">
        <v>2236</v>
      </c>
      <c r="B9243" t="s">
        <v>1781</v>
      </c>
      <c r="C9243" t="s">
        <v>257</v>
      </c>
      <c r="D9243" t="s">
        <v>1785</v>
      </c>
      <c r="E9243">
        <v>85091</v>
      </c>
      <c r="F9243" s="1">
        <v>42058</v>
      </c>
      <c r="G9243" s="1">
        <v>42703</v>
      </c>
      <c r="H9243">
        <v>215854</v>
      </c>
      <c r="I9243" t="s">
        <v>14</v>
      </c>
      <c r="J9243" s="2">
        <v>42704.185243055559</v>
      </c>
    </row>
    <row r="9244" spans="1:10" hidden="1" x14ac:dyDescent="0.3">
      <c r="A9244" t="s">
        <v>2236</v>
      </c>
      <c r="B9244" t="s">
        <v>1781</v>
      </c>
      <c r="C9244" t="s">
        <v>257</v>
      </c>
      <c r="D9244" t="s">
        <v>1785</v>
      </c>
      <c r="E9244">
        <v>85091</v>
      </c>
      <c r="F9244" s="1">
        <v>42058</v>
      </c>
      <c r="G9244" s="1">
        <v>42704</v>
      </c>
      <c r="H9244">
        <v>215860</v>
      </c>
      <c r="I9244" t="s">
        <v>17</v>
      </c>
      <c r="J9244" s="2">
        <v>42704.185243055559</v>
      </c>
    </row>
    <row r="9245" spans="1:10" hidden="1" x14ac:dyDescent="0.3">
      <c r="A9245" t="s">
        <v>2236</v>
      </c>
      <c r="B9245" t="s">
        <v>1781</v>
      </c>
      <c r="C9245" t="s">
        <v>257</v>
      </c>
      <c r="D9245" t="s">
        <v>1786</v>
      </c>
      <c r="E9245">
        <v>85092</v>
      </c>
      <c r="F9245" s="1">
        <v>42058</v>
      </c>
      <c r="G9245" s="1">
        <v>42698</v>
      </c>
      <c r="H9245">
        <v>215141</v>
      </c>
      <c r="I9245" t="s">
        <v>14</v>
      </c>
      <c r="J9245" s="2">
        <v>42704.374351851853</v>
      </c>
    </row>
    <row r="9246" spans="1:10" hidden="1" x14ac:dyDescent="0.3">
      <c r="A9246" t="s">
        <v>2236</v>
      </c>
      <c r="B9246" t="s">
        <v>1781</v>
      </c>
      <c r="C9246" t="s">
        <v>257</v>
      </c>
      <c r="D9246" t="s">
        <v>1786</v>
      </c>
      <c r="E9246">
        <v>85092</v>
      </c>
      <c r="F9246" s="1">
        <v>42058</v>
      </c>
      <c r="G9246" s="1">
        <v>42704</v>
      </c>
      <c r="H9246">
        <v>215916</v>
      </c>
      <c r="I9246" t="s">
        <v>17</v>
      </c>
      <c r="J9246" s="2">
        <v>42704.374351851853</v>
      </c>
    </row>
    <row r="9247" spans="1:10" hidden="1" x14ac:dyDescent="0.3">
      <c r="A9247" t="s">
        <v>2236</v>
      </c>
      <c r="B9247" t="s">
        <v>1781</v>
      </c>
      <c r="C9247" t="s">
        <v>257</v>
      </c>
      <c r="D9247" t="s">
        <v>1787</v>
      </c>
      <c r="E9247">
        <v>85093</v>
      </c>
      <c r="F9247" s="1">
        <v>42058</v>
      </c>
      <c r="G9247" s="1">
        <v>42698</v>
      </c>
      <c r="H9247">
        <v>215142</v>
      </c>
      <c r="I9247" t="s">
        <v>14</v>
      </c>
      <c r="J9247" s="2">
        <v>42704.370451388888</v>
      </c>
    </row>
    <row r="9248" spans="1:10" hidden="1" x14ac:dyDescent="0.3">
      <c r="A9248" t="s">
        <v>2236</v>
      </c>
      <c r="B9248" t="s">
        <v>1781</v>
      </c>
      <c r="C9248" t="s">
        <v>257</v>
      </c>
      <c r="D9248" t="s">
        <v>1787</v>
      </c>
      <c r="E9248">
        <v>85093</v>
      </c>
      <c r="F9248" s="1">
        <v>42058</v>
      </c>
      <c r="G9248" s="1">
        <v>42704</v>
      </c>
      <c r="H9248">
        <v>215909</v>
      </c>
      <c r="I9248" t="s">
        <v>14</v>
      </c>
      <c r="J9248" s="2">
        <v>42704.370451388888</v>
      </c>
    </row>
    <row r="9249" spans="1:10" hidden="1" x14ac:dyDescent="0.3">
      <c r="A9249" t="s">
        <v>2236</v>
      </c>
      <c r="B9249" t="s">
        <v>1781</v>
      </c>
      <c r="C9249" t="s">
        <v>257</v>
      </c>
      <c r="D9249" t="s">
        <v>1787</v>
      </c>
      <c r="E9249">
        <v>85093</v>
      </c>
      <c r="F9249" s="1">
        <v>42058</v>
      </c>
      <c r="G9249" s="1">
        <v>42704</v>
      </c>
      <c r="H9249">
        <v>215914</v>
      </c>
      <c r="I9249" t="s">
        <v>17</v>
      </c>
      <c r="J9249" s="2">
        <v>42704.370451388888</v>
      </c>
    </row>
    <row r="9250" spans="1:10" hidden="1" x14ac:dyDescent="0.3">
      <c r="A9250" t="s">
        <v>2236</v>
      </c>
      <c r="B9250" t="s">
        <v>1781</v>
      </c>
      <c r="C9250" t="s">
        <v>257</v>
      </c>
      <c r="D9250" t="s">
        <v>1788</v>
      </c>
      <c r="E9250">
        <v>85094</v>
      </c>
      <c r="F9250" s="1">
        <v>42058</v>
      </c>
      <c r="G9250" s="1">
        <v>42699</v>
      </c>
      <c r="H9250">
        <v>215182</v>
      </c>
      <c r="I9250" t="s">
        <v>22</v>
      </c>
      <c r="J9250" s="2">
        <v>42705.195671296293</v>
      </c>
    </row>
    <row r="9251" spans="1:10" hidden="1" x14ac:dyDescent="0.3">
      <c r="A9251" t="s">
        <v>2236</v>
      </c>
      <c r="B9251" t="s">
        <v>1781</v>
      </c>
      <c r="C9251" t="s">
        <v>257</v>
      </c>
      <c r="D9251" t="s">
        <v>1788</v>
      </c>
      <c r="E9251">
        <v>85094</v>
      </c>
      <c r="F9251" s="1">
        <v>42058</v>
      </c>
      <c r="G9251" s="1">
        <v>42705</v>
      </c>
      <c r="H9251">
        <v>215982</v>
      </c>
      <c r="I9251" t="s">
        <v>17</v>
      </c>
      <c r="J9251" s="2">
        <v>42705.195671296293</v>
      </c>
    </row>
    <row r="9252" spans="1:10" hidden="1" x14ac:dyDescent="0.3">
      <c r="A9252" t="s">
        <v>2236</v>
      </c>
      <c r="B9252" t="s">
        <v>1781</v>
      </c>
      <c r="C9252" t="s">
        <v>257</v>
      </c>
      <c r="D9252" t="s">
        <v>1789</v>
      </c>
      <c r="E9252">
        <v>85095</v>
      </c>
      <c r="F9252" s="1">
        <v>42058</v>
      </c>
      <c r="G9252" s="1">
        <v>42698</v>
      </c>
      <c r="H9252">
        <v>215146</v>
      </c>
      <c r="I9252" t="s">
        <v>14</v>
      </c>
      <c r="J9252" s="2">
        <v>42704.388564814813</v>
      </c>
    </row>
    <row r="9253" spans="1:10" hidden="1" x14ac:dyDescent="0.3">
      <c r="A9253" t="s">
        <v>2236</v>
      </c>
      <c r="B9253" t="s">
        <v>1781</v>
      </c>
      <c r="C9253" t="s">
        <v>257</v>
      </c>
      <c r="D9253" t="s">
        <v>1789</v>
      </c>
      <c r="E9253">
        <v>85095</v>
      </c>
      <c r="F9253" s="1">
        <v>42058</v>
      </c>
      <c r="G9253" s="1">
        <v>42704</v>
      </c>
      <c r="H9253">
        <v>215913</v>
      </c>
      <c r="I9253" t="s">
        <v>14</v>
      </c>
      <c r="J9253" s="2">
        <v>42704.388564814813</v>
      </c>
    </row>
    <row r="9254" spans="1:10" hidden="1" x14ac:dyDescent="0.3">
      <c r="A9254" t="s">
        <v>2236</v>
      </c>
      <c r="B9254" t="s">
        <v>1781</v>
      </c>
      <c r="C9254" t="s">
        <v>257</v>
      </c>
      <c r="D9254" t="s">
        <v>1789</v>
      </c>
      <c r="E9254">
        <v>85095</v>
      </c>
      <c r="F9254" s="1">
        <v>42058</v>
      </c>
      <c r="G9254" s="1">
        <v>42704</v>
      </c>
      <c r="H9254">
        <v>215920</v>
      </c>
      <c r="I9254" t="s">
        <v>17</v>
      </c>
      <c r="J9254" s="2">
        <v>42704.388564814813</v>
      </c>
    </row>
    <row r="9255" spans="1:10" hidden="1" x14ac:dyDescent="0.3">
      <c r="A9255" t="s">
        <v>2236</v>
      </c>
      <c r="B9255" t="s">
        <v>1781</v>
      </c>
      <c r="C9255" t="s">
        <v>257</v>
      </c>
      <c r="D9255" t="s">
        <v>1790</v>
      </c>
      <c r="E9255">
        <v>85096</v>
      </c>
      <c r="F9255" s="1">
        <v>42058</v>
      </c>
      <c r="G9255" s="1">
        <v>42698</v>
      </c>
      <c r="H9255">
        <v>215163</v>
      </c>
      <c r="I9255" t="s">
        <v>14</v>
      </c>
      <c r="J9255" s="2">
        <v>42704.382997685185</v>
      </c>
    </row>
    <row r="9256" spans="1:10" hidden="1" x14ac:dyDescent="0.3">
      <c r="A9256" t="s">
        <v>2236</v>
      </c>
      <c r="B9256" t="s">
        <v>1781</v>
      </c>
      <c r="C9256" t="s">
        <v>257</v>
      </c>
      <c r="D9256" t="s">
        <v>1790</v>
      </c>
      <c r="E9256">
        <v>85096</v>
      </c>
      <c r="F9256" s="1">
        <v>42058</v>
      </c>
      <c r="G9256" s="1">
        <v>42704</v>
      </c>
      <c r="H9256">
        <v>215918</v>
      </c>
      <c r="I9256" t="s">
        <v>17</v>
      </c>
      <c r="J9256" s="2">
        <v>42704.382997685185</v>
      </c>
    </row>
    <row r="9257" spans="1:10" hidden="1" x14ac:dyDescent="0.3">
      <c r="A9257" t="s">
        <v>2236</v>
      </c>
      <c r="B9257" t="s">
        <v>1781</v>
      </c>
      <c r="C9257" t="s">
        <v>257</v>
      </c>
      <c r="D9257" t="s">
        <v>1791</v>
      </c>
      <c r="E9257">
        <v>85097</v>
      </c>
      <c r="F9257" s="1">
        <v>42058</v>
      </c>
      <c r="G9257" s="1">
        <v>42698</v>
      </c>
      <c r="H9257">
        <v>215164</v>
      </c>
      <c r="I9257" t="s">
        <v>14</v>
      </c>
      <c r="J9257" s="2">
        <v>42704.399305555555</v>
      </c>
    </row>
    <row r="9258" spans="1:10" hidden="1" x14ac:dyDescent="0.3">
      <c r="A9258" t="s">
        <v>2236</v>
      </c>
      <c r="B9258" t="s">
        <v>1781</v>
      </c>
      <c r="C9258" t="s">
        <v>257</v>
      </c>
      <c r="D9258" t="s">
        <v>1791</v>
      </c>
      <c r="E9258">
        <v>85097</v>
      </c>
      <c r="F9258" s="1">
        <v>42058</v>
      </c>
      <c r="G9258" s="1">
        <v>42704</v>
      </c>
      <c r="H9258">
        <v>215921</v>
      </c>
      <c r="I9258" t="s">
        <v>17</v>
      </c>
      <c r="J9258" s="2">
        <v>42704.399305555555</v>
      </c>
    </row>
    <row r="9259" spans="1:10" hidden="1" x14ac:dyDescent="0.3">
      <c r="A9259" t="s">
        <v>2236</v>
      </c>
      <c r="B9259" t="s">
        <v>1781</v>
      </c>
      <c r="C9259" t="s">
        <v>257</v>
      </c>
      <c r="D9259" t="s">
        <v>1792</v>
      </c>
      <c r="E9259">
        <v>85098</v>
      </c>
      <c r="F9259" s="1">
        <v>42058</v>
      </c>
      <c r="G9259" s="1">
        <v>42698</v>
      </c>
      <c r="H9259">
        <v>215167</v>
      </c>
      <c r="I9259" t="s">
        <v>14</v>
      </c>
      <c r="J9259" s="2">
        <v>42704.40115740741</v>
      </c>
    </row>
    <row r="9260" spans="1:10" hidden="1" x14ac:dyDescent="0.3">
      <c r="A9260" t="s">
        <v>2236</v>
      </c>
      <c r="B9260" t="s">
        <v>1781</v>
      </c>
      <c r="C9260" t="s">
        <v>257</v>
      </c>
      <c r="D9260" t="s">
        <v>1792</v>
      </c>
      <c r="E9260">
        <v>85098</v>
      </c>
      <c r="F9260" s="1">
        <v>42058</v>
      </c>
      <c r="G9260" s="1">
        <v>42704</v>
      </c>
      <c r="H9260">
        <v>215917</v>
      </c>
      <c r="I9260" t="s">
        <v>14</v>
      </c>
      <c r="J9260" s="2">
        <v>42704.40115740741</v>
      </c>
    </row>
    <row r="9261" spans="1:10" hidden="1" x14ac:dyDescent="0.3">
      <c r="A9261" t="s">
        <v>2236</v>
      </c>
      <c r="B9261" t="s">
        <v>1781</v>
      </c>
      <c r="C9261" t="s">
        <v>257</v>
      </c>
      <c r="D9261" t="s">
        <v>1792</v>
      </c>
      <c r="E9261">
        <v>85098</v>
      </c>
      <c r="F9261" s="1">
        <v>42058</v>
      </c>
      <c r="G9261" s="1">
        <v>42704</v>
      </c>
      <c r="H9261">
        <v>215923</v>
      </c>
      <c r="I9261" t="s">
        <v>17</v>
      </c>
      <c r="J9261" s="2">
        <v>42704.40115740741</v>
      </c>
    </row>
    <row r="9262" spans="1:10" hidden="1" x14ac:dyDescent="0.3">
      <c r="A9262" t="s">
        <v>2236</v>
      </c>
      <c r="B9262" t="s">
        <v>1815</v>
      </c>
      <c r="C9262" t="s">
        <v>257</v>
      </c>
      <c r="D9262" t="s">
        <v>1816</v>
      </c>
      <c r="E9262">
        <v>85038</v>
      </c>
      <c r="F9262" s="1">
        <v>42058</v>
      </c>
      <c r="G9262" s="1">
        <v>42698</v>
      </c>
      <c r="H9262">
        <v>215058</v>
      </c>
      <c r="I9262" t="s">
        <v>17</v>
      </c>
      <c r="J9262" s="2">
        <v>42698.342106481483</v>
      </c>
    </row>
    <row r="9263" spans="1:10" hidden="1" x14ac:dyDescent="0.3">
      <c r="A9263" t="s">
        <v>2236</v>
      </c>
      <c r="B9263" t="s">
        <v>1815</v>
      </c>
      <c r="C9263" t="s">
        <v>257</v>
      </c>
      <c r="D9263" t="s">
        <v>1818</v>
      </c>
      <c r="E9263">
        <v>85040</v>
      </c>
      <c r="F9263" s="1">
        <v>42058</v>
      </c>
      <c r="G9263" s="1">
        <v>42699</v>
      </c>
      <c r="H9263">
        <v>215181</v>
      </c>
      <c r="I9263" t="s">
        <v>17</v>
      </c>
      <c r="J9263" s="2">
        <v>42699.229108796295</v>
      </c>
    </row>
    <row r="9264" spans="1:10" hidden="1" x14ac:dyDescent="0.3">
      <c r="A9264" t="s">
        <v>2236</v>
      </c>
      <c r="B9264" t="s">
        <v>1815</v>
      </c>
      <c r="C9264" t="s">
        <v>257</v>
      </c>
      <c r="D9264" t="s">
        <v>1819</v>
      </c>
      <c r="E9264">
        <v>85041</v>
      </c>
      <c r="F9264" s="1">
        <v>42058</v>
      </c>
      <c r="G9264" s="1">
        <v>42698</v>
      </c>
      <c r="H9264">
        <v>215066</v>
      </c>
      <c r="I9264" t="s">
        <v>14</v>
      </c>
      <c r="J9264" s="2">
        <v>42702.296354166669</v>
      </c>
    </row>
    <row r="9265" spans="1:10" hidden="1" x14ac:dyDescent="0.3">
      <c r="A9265" t="s">
        <v>2236</v>
      </c>
      <c r="B9265" t="s">
        <v>1815</v>
      </c>
      <c r="C9265" t="s">
        <v>257</v>
      </c>
      <c r="D9265" t="s">
        <v>1819</v>
      </c>
      <c r="E9265">
        <v>85041</v>
      </c>
      <c r="F9265" s="1">
        <v>42058</v>
      </c>
      <c r="G9265" s="1">
        <v>42702</v>
      </c>
      <c r="H9265">
        <v>215572</v>
      </c>
      <c r="I9265" t="s">
        <v>17</v>
      </c>
      <c r="J9265" s="2">
        <v>42702.296354166669</v>
      </c>
    </row>
    <row r="9266" spans="1:10" hidden="1" x14ac:dyDescent="0.3">
      <c r="A9266" t="s">
        <v>2236</v>
      </c>
      <c r="B9266" t="s">
        <v>1815</v>
      </c>
      <c r="C9266" t="s">
        <v>257</v>
      </c>
      <c r="D9266" t="s">
        <v>1821</v>
      </c>
      <c r="E9266">
        <v>85044</v>
      </c>
      <c r="F9266" s="1">
        <v>42058</v>
      </c>
      <c r="G9266" s="1">
        <v>42699</v>
      </c>
      <c r="H9266">
        <v>215199</v>
      </c>
      <c r="I9266" t="s">
        <v>17</v>
      </c>
      <c r="J9266" s="2">
        <v>42699.243564814817</v>
      </c>
    </row>
    <row r="9267" spans="1:10" hidden="1" x14ac:dyDescent="0.3">
      <c r="A9267" t="s">
        <v>2236</v>
      </c>
      <c r="B9267" t="s">
        <v>1815</v>
      </c>
      <c r="C9267" t="s">
        <v>257</v>
      </c>
      <c r="D9267" t="s">
        <v>1822</v>
      </c>
      <c r="E9267">
        <v>85046</v>
      </c>
      <c r="F9267" s="1">
        <v>42058</v>
      </c>
      <c r="G9267" s="1">
        <v>42698</v>
      </c>
      <c r="H9267">
        <v>215072</v>
      </c>
      <c r="I9267" t="s">
        <v>14</v>
      </c>
      <c r="J9267" s="2">
        <v>42702.358449074076</v>
      </c>
    </row>
    <row r="9268" spans="1:10" hidden="1" x14ac:dyDescent="0.3">
      <c r="A9268" t="s">
        <v>2236</v>
      </c>
      <c r="B9268" t="s">
        <v>1815</v>
      </c>
      <c r="C9268" t="s">
        <v>257</v>
      </c>
      <c r="D9268" t="s">
        <v>1822</v>
      </c>
      <c r="E9268">
        <v>85046</v>
      </c>
      <c r="F9268" s="1">
        <v>42058</v>
      </c>
      <c r="G9268" s="1">
        <v>42702</v>
      </c>
      <c r="H9268">
        <v>215582</v>
      </c>
      <c r="I9268" t="s">
        <v>14</v>
      </c>
      <c r="J9268" s="2">
        <v>42702.358449074076</v>
      </c>
    </row>
    <row r="9269" spans="1:10" hidden="1" x14ac:dyDescent="0.3">
      <c r="A9269" t="s">
        <v>2236</v>
      </c>
      <c r="B9269" t="s">
        <v>1815</v>
      </c>
      <c r="C9269" t="s">
        <v>257</v>
      </c>
      <c r="D9269" t="s">
        <v>1822</v>
      </c>
      <c r="E9269">
        <v>85046</v>
      </c>
      <c r="F9269" s="1">
        <v>42058</v>
      </c>
      <c r="G9269" s="1">
        <v>42702</v>
      </c>
      <c r="H9269">
        <v>215593</v>
      </c>
      <c r="I9269" t="s">
        <v>17</v>
      </c>
      <c r="J9269" s="2">
        <v>42702.358449074076</v>
      </c>
    </row>
    <row r="9270" spans="1:10" hidden="1" x14ac:dyDescent="0.3">
      <c r="A9270" t="s">
        <v>2236</v>
      </c>
      <c r="B9270" t="s">
        <v>1815</v>
      </c>
      <c r="C9270" t="s">
        <v>257</v>
      </c>
      <c r="D9270" t="s">
        <v>1823</v>
      </c>
      <c r="E9270">
        <v>85048</v>
      </c>
      <c r="F9270" s="1">
        <v>42058</v>
      </c>
      <c r="G9270" s="1">
        <v>42698</v>
      </c>
      <c r="H9270">
        <v>215094</v>
      </c>
      <c r="I9270" t="s">
        <v>17</v>
      </c>
      <c r="J9270" s="2">
        <v>42698.412916666668</v>
      </c>
    </row>
    <row r="9271" spans="1:10" hidden="1" x14ac:dyDescent="0.3">
      <c r="A9271" t="s">
        <v>2236</v>
      </c>
      <c r="B9271" t="s">
        <v>1815</v>
      </c>
      <c r="C9271" t="s">
        <v>257</v>
      </c>
      <c r="D9271" t="s">
        <v>1824</v>
      </c>
      <c r="E9271">
        <v>85052</v>
      </c>
      <c r="F9271" s="1">
        <v>42058</v>
      </c>
      <c r="G9271" s="1">
        <v>42698</v>
      </c>
      <c r="H9271">
        <v>215100</v>
      </c>
      <c r="I9271" t="s">
        <v>17</v>
      </c>
      <c r="J9271" s="2">
        <v>42698.441481481481</v>
      </c>
    </row>
    <row r="9272" spans="1:10" hidden="1" x14ac:dyDescent="0.3">
      <c r="A9272" t="s">
        <v>2236</v>
      </c>
      <c r="B9272" t="s">
        <v>1815</v>
      </c>
      <c r="C9272" t="s">
        <v>257</v>
      </c>
      <c r="D9272" t="s">
        <v>1825</v>
      </c>
      <c r="E9272">
        <v>85053</v>
      </c>
      <c r="F9272" s="1">
        <v>42058</v>
      </c>
      <c r="G9272" s="1">
        <v>42698</v>
      </c>
      <c r="H9272">
        <v>215102</v>
      </c>
      <c r="I9272" t="s">
        <v>17</v>
      </c>
      <c r="J9272" s="2">
        <v>42698.450833333336</v>
      </c>
    </row>
    <row r="9273" spans="1:10" hidden="1" x14ac:dyDescent="0.3">
      <c r="A9273" t="s">
        <v>2236</v>
      </c>
      <c r="B9273" t="s">
        <v>1815</v>
      </c>
      <c r="C9273" t="s">
        <v>257</v>
      </c>
      <c r="D9273" t="s">
        <v>1826</v>
      </c>
      <c r="E9273">
        <v>85055</v>
      </c>
      <c r="F9273" s="1">
        <v>42058</v>
      </c>
      <c r="G9273" s="1">
        <v>42698</v>
      </c>
      <c r="H9273">
        <v>215108</v>
      </c>
      <c r="I9273" t="s">
        <v>14</v>
      </c>
      <c r="J9273" s="2">
        <v>42702.436388888891</v>
      </c>
    </row>
    <row r="9274" spans="1:10" hidden="1" x14ac:dyDescent="0.3">
      <c r="A9274" t="s">
        <v>2236</v>
      </c>
      <c r="B9274" t="s">
        <v>1815</v>
      </c>
      <c r="C9274" t="s">
        <v>257</v>
      </c>
      <c r="D9274" t="s">
        <v>1826</v>
      </c>
      <c r="E9274">
        <v>85055</v>
      </c>
      <c r="F9274" s="1">
        <v>42058</v>
      </c>
      <c r="G9274" s="1">
        <v>42702</v>
      </c>
      <c r="H9274">
        <v>215591</v>
      </c>
      <c r="I9274" t="s">
        <v>14</v>
      </c>
      <c r="J9274" s="2">
        <v>42702.436388888891</v>
      </c>
    </row>
    <row r="9275" spans="1:10" hidden="1" x14ac:dyDescent="0.3">
      <c r="A9275" t="s">
        <v>2236</v>
      </c>
      <c r="B9275" t="s">
        <v>1815</v>
      </c>
      <c r="C9275" t="s">
        <v>257</v>
      </c>
      <c r="D9275" t="s">
        <v>1826</v>
      </c>
      <c r="E9275">
        <v>85055</v>
      </c>
      <c r="F9275" s="1">
        <v>42058</v>
      </c>
      <c r="G9275" s="1">
        <v>42702</v>
      </c>
      <c r="H9275">
        <v>215594</v>
      </c>
      <c r="I9275" t="s">
        <v>14</v>
      </c>
      <c r="J9275" s="2">
        <v>42702.436388888891</v>
      </c>
    </row>
    <row r="9276" spans="1:10" hidden="1" x14ac:dyDescent="0.3">
      <c r="A9276" t="s">
        <v>2236</v>
      </c>
      <c r="B9276" t="s">
        <v>1815</v>
      </c>
      <c r="C9276" t="s">
        <v>257</v>
      </c>
      <c r="D9276" t="s">
        <v>1826</v>
      </c>
      <c r="E9276">
        <v>85055</v>
      </c>
      <c r="F9276" s="1">
        <v>42058</v>
      </c>
      <c r="G9276" s="1">
        <v>42702</v>
      </c>
      <c r="H9276">
        <v>215644</v>
      </c>
      <c r="I9276" t="s">
        <v>17</v>
      </c>
      <c r="J9276" s="2">
        <v>42702.436388888891</v>
      </c>
    </row>
    <row r="9277" spans="1:10" hidden="1" x14ac:dyDescent="0.3">
      <c r="A9277" t="s">
        <v>2236</v>
      </c>
      <c r="B9277" t="s">
        <v>590</v>
      </c>
      <c r="C9277" t="s">
        <v>257</v>
      </c>
      <c r="D9277" t="s">
        <v>591</v>
      </c>
      <c r="E9277">
        <v>86491</v>
      </c>
      <c r="F9277" s="1">
        <v>42059</v>
      </c>
      <c r="G9277" s="1">
        <v>42698</v>
      </c>
      <c r="H9277">
        <v>215053</v>
      </c>
      <c r="I9277" t="s">
        <v>17</v>
      </c>
      <c r="J9277" s="2">
        <v>42698.329768518517</v>
      </c>
    </row>
    <row r="9278" spans="1:10" hidden="1" x14ac:dyDescent="0.3">
      <c r="A9278" t="s">
        <v>2236</v>
      </c>
      <c r="B9278" t="s">
        <v>590</v>
      </c>
      <c r="C9278" t="s">
        <v>257</v>
      </c>
      <c r="D9278" t="s">
        <v>592</v>
      </c>
      <c r="E9278">
        <v>86492</v>
      </c>
      <c r="F9278" s="1">
        <v>42059</v>
      </c>
      <c r="G9278" s="1">
        <v>42698</v>
      </c>
      <c r="H9278">
        <v>215054</v>
      </c>
      <c r="I9278" t="s">
        <v>17</v>
      </c>
      <c r="J9278" s="2">
        <v>42698.333333333336</v>
      </c>
    </row>
    <row r="9279" spans="1:10" hidden="1" x14ac:dyDescent="0.3">
      <c r="A9279" t="s">
        <v>2236</v>
      </c>
      <c r="B9279" t="s">
        <v>590</v>
      </c>
      <c r="C9279" t="s">
        <v>257</v>
      </c>
      <c r="D9279" t="s">
        <v>593</v>
      </c>
      <c r="E9279">
        <v>86493</v>
      </c>
      <c r="F9279" s="1">
        <v>42059</v>
      </c>
      <c r="G9279" s="1">
        <v>42698</v>
      </c>
      <c r="H9279">
        <v>215055</v>
      </c>
      <c r="I9279" t="s">
        <v>17</v>
      </c>
      <c r="J9279" s="2">
        <v>42698.336377314816</v>
      </c>
    </row>
    <row r="9280" spans="1:10" hidden="1" x14ac:dyDescent="0.3">
      <c r="A9280" t="s">
        <v>2236</v>
      </c>
      <c r="B9280" t="s">
        <v>590</v>
      </c>
      <c r="C9280" t="s">
        <v>257</v>
      </c>
      <c r="D9280" t="s">
        <v>594</v>
      </c>
      <c r="E9280">
        <v>86496</v>
      </c>
      <c r="F9280" s="1">
        <v>42059</v>
      </c>
      <c r="G9280" s="1">
        <v>42698</v>
      </c>
      <c r="H9280">
        <v>215056</v>
      </c>
      <c r="I9280" t="s">
        <v>17</v>
      </c>
      <c r="J9280" s="2">
        <v>42698.342870370368</v>
      </c>
    </row>
    <row r="9281" spans="1:10" hidden="1" x14ac:dyDescent="0.3">
      <c r="A9281" t="s">
        <v>2236</v>
      </c>
      <c r="B9281" t="s">
        <v>590</v>
      </c>
      <c r="C9281" t="s">
        <v>257</v>
      </c>
      <c r="D9281" t="s">
        <v>595</v>
      </c>
      <c r="E9281">
        <v>86497</v>
      </c>
      <c r="F9281" s="1">
        <v>42059</v>
      </c>
      <c r="G9281" s="1">
        <v>42698</v>
      </c>
      <c r="H9281">
        <v>215062</v>
      </c>
      <c r="I9281" t="s">
        <v>17</v>
      </c>
      <c r="J9281" s="2">
        <v>42698.349282407406</v>
      </c>
    </row>
    <row r="9282" spans="1:10" hidden="1" x14ac:dyDescent="0.3">
      <c r="A9282" t="s">
        <v>2236</v>
      </c>
      <c r="B9282" t="s">
        <v>590</v>
      </c>
      <c r="C9282" t="s">
        <v>257</v>
      </c>
      <c r="D9282" t="s">
        <v>596</v>
      </c>
      <c r="E9282">
        <v>86498</v>
      </c>
      <c r="F9282" s="1">
        <v>42059</v>
      </c>
      <c r="G9282" s="1">
        <v>42698</v>
      </c>
      <c r="H9282">
        <v>215067</v>
      </c>
      <c r="I9282" t="s">
        <v>17</v>
      </c>
      <c r="J9282" s="2">
        <v>42698.383298611108</v>
      </c>
    </row>
    <row r="9283" spans="1:10" hidden="1" x14ac:dyDescent="0.3">
      <c r="A9283" t="s">
        <v>2236</v>
      </c>
      <c r="B9283" t="s">
        <v>878</v>
      </c>
      <c r="C9283" t="s">
        <v>257</v>
      </c>
      <c r="D9283" t="s">
        <v>879</v>
      </c>
      <c r="E9283">
        <v>86325</v>
      </c>
      <c r="F9283" s="1">
        <v>42059</v>
      </c>
      <c r="G9283" s="1">
        <v>42698</v>
      </c>
      <c r="H9283">
        <v>215061</v>
      </c>
      <c r="I9283" t="s">
        <v>17</v>
      </c>
      <c r="J9283" s="2">
        <v>42698.35596064815</v>
      </c>
    </row>
    <row r="9284" spans="1:10" hidden="1" x14ac:dyDescent="0.3">
      <c r="A9284" t="s">
        <v>2236</v>
      </c>
      <c r="B9284" t="s">
        <v>878</v>
      </c>
      <c r="C9284" t="s">
        <v>257</v>
      </c>
      <c r="D9284" t="s">
        <v>880</v>
      </c>
      <c r="E9284">
        <v>86326</v>
      </c>
      <c r="F9284" s="1">
        <v>42059</v>
      </c>
      <c r="G9284" s="1">
        <v>42698</v>
      </c>
      <c r="H9284">
        <v>215070</v>
      </c>
      <c r="I9284" t="s">
        <v>17</v>
      </c>
      <c r="J9284" s="2">
        <v>42698.368935185186</v>
      </c>
    </row>
    <row r="9285" spans="1:10" hidden="1" x14ac:dyDescent="0.3">
      <c r="A9285" t="s">
        <v>2236</v>
      </c>
      <c r="B9285" t="s">
        <v>878</v>
      </c>
      <c r="C9285" t="s">
        <v>257</v>
      </c>
      <c r="D9285" t="s">
        <v>881</v>
      </c>
      <c r="E9285">
        <v>86327</v>
      </c>
      <c r="F9285" s="1">
        <v>42059</v>
      </c>
      <c r="G9285" s="1">
        <v>42698</v>
      </c>
      <c r="H9285">
        <v>215076</v>
      </c>
      <c r="I9285" t="s">
        <v>17</v>
      </c>
      <c r="J9285" s="2">
        <v>42698.381504629629</v>
      </c>
    </row>
    <row r="9286" spans="1:10" hidden="1" x14ac:dyDescent="0.3">
      <c r="A9286" t="s">
        <v>2236</v>
      </c>
      <c r="B9286" t="s">
        <v>878</v>
      </c>
      <c r="C9286" t="s">
        <v>257</v>
      </c>
      <c r="D9286" t="s">
        <v>882</v>
      </c>
      <c r="E9286">
        <v>86328</v>
      </c>
      <c r="F9286" s="1">
        <v>42059</v>
      </c>
      <c r="G9286" s="1">
        <v>42698</v>
      </c>
      <c r="H9286">
        <v>215087</v>
      </c>
      <c r="I9286" t="s">
        <v>17</v>
      </c>
      <c r="J9286" s="2">
        <v>42698.394837962966</v>
      </c>
    </row>
    <row r="9287" spans="1:10" hidden="1" x14ac:dyDescent="0.3">
      <c r="A9287" t="s">
        <v>2236</v>
      </c>
      <c r="B9287" t="s">
        <v>1618</v>
      </c>
      <c r="C9287" t="s">
        <v>257</v>
      </c>
      <c r="D9287" t="s">
        <v>1620</v>
      </c>
      <c r="E9287">
        <v>85809</v>
      </c>
      <c r="F9287" s="1">
        <v>42058</v>
      </c>
      <c r="G9287" s="1">
        <v>42698</v>
      </c>
      <c r="H9287">
        <v>215161</v>
      </c>
      <c r="I9287" t="s">
        <v>14</v>
      </c>
      <c r="J9287" s="2">
        <v>42704.293020833335</v>
      </c>
    </row>
    <row r="9288" spans="1:10" hidden="1" x14ac:dyDescent="0.3">
      <c r="A9288" t="s">
        <v>2236</v>
      </c>
      <c r="B9288" t="s">
        <v>1618</v>
      </c>
      <c r="C9288" t="s">
        <v>257</v>
      </c>
      <c r="D9288" t="s">
        <v>1620</v>
      </c>
      <c r="E9288">
        <v>85809</v>
      </c>
      <c r="F9288" s="1">
        <v>42058</v>
      </c>
      <c r="G9288" s="1">
        <v>42704</v>
      </c>
      <c r="H9288">
        <v>215898</v>
      </c>
      <c r="I9288" t="s">
        <v>17</v>
      </c>
      <c r="J9288" s="2">
        <v>42704.293020833335</v>
      </c>
    </row>
    <row r="9289" spans="1:10" hidden="1" x14ac:dyDescent="0.3">
      <c r="A9289" t="s">
        <v>2236</v>
      </c>
      <c r="B9289" t="s">
        <v>1618</v>
      </c>
      <c r="C9289" t="s">
        <v>257</v>
      </c>
      <c r="D9289" t="s">
        <v>1621</v>
      </c>
      <c r="E9289">
        <v>85810</v>
      </c>
      <c r="F9289" s="1">
        <v>42058</v>
      </c>
      <c r="G9289" s="1">
        <v>42698</v>
      </c>
      <c r="H9289">
        <v>215162</v>
      </c>
      <c r="I9289" t="s">
        <v>14</v>
      </c>
      <c r="J9289" s="2">
        <v>42704.291909722226</v>
      </c>
    </row>
    <row r="9290" spans="1:10" hidden="1" x14ac:dyDescent="0.3">
      <c r="A9290" t="s">
        <v>2236</v>
      </c>
      <c r="B9290" t="s">
        <v>1618</v>
      </c>
      <c r="C9290" t="s">
        <v>257</v>
      </c>
      <c r="D9290" t="s">
        <v>1621</v>
      </c>
      <c r="E9290">
        <v>85810</v>
      </c>
      <c r="F9290" s="1">
        <v>42058</v>
      </c>
      <c r="G9290" s="1">
        <v>42704</v>
      </c>
      <c r="H9290">
        <v>215884</v>
      </c>
      <c r="I9290" t="s">
        <v>14</v>
      </c>
      <c r="J9290" s="2">
        <v>42704.291909722226</v>
      </c>
    </row>
    <row r="9291" spans="1:10" hidden="1" x14ac:dyDescent="0.3">
      <c r="A9291" t="s">
        <v>2236</v>
      </c>
      <c r="B9291" t="s">
        <v>1618</v>
      </c>
      <c r="C9291" t="s">
        <v>257</v>
      </c>
      <c r="D9291" t="s">
        <v>1621</v>
      </c>
      <c r="E9291">
        <v>85810</v>
      </c>
      <c r="F9291" s="1">
        <v>42058</v>
      </c>
      <c r="G9291" s="1">
        <v>42704</v>
      </c>
      <c r="H9291">
        <v>215897</v>
      </c>
      <c r="I9291" t="s">
        <v>17</v>
      </c>
      <c r="J9291" s="2">
        <v>42704.291909722226</v>
      </c>
    </row>
    <row r="9292" spans="1:10" hidden="1" x14ac:dyDescent="0.3">
      <c r="A9292" t="s">
        <v>2236</v>
      </c>
      <c r="B9292" t="s">
        <v>1618</v>
      </c>
      <c r="C9292" t="s">
        <v>257</v>
      </c>
      <c r="D9292" t="s">
        <v>1623</v>
      </c>
      <c r="E9292">
        <v>85812</v>
      </c>
      <c r="F9292" s="1">
        <v>42058</v>
      </c>
      <c r="G9292" s="1">
        <v>42699</v>
      </c>
      <c r="H9292">
        <v>215177</v>
      </c>
      <c r="I9292" t="s">
        <v>17</v>
      </c>
      <c r="J9292" s="2">
        <v>42699.16847222222</v>
      </c>
    </row>
    <row r="9293" spans="1:10" hidden="1" x14ac:dyDescent="0.3">
      <c r="A9293" t="s">
        <v>2236</v>
      </c>
      <c r="B9293" t="s">
        <v>1618</v>
      </c>
      <c r="C9293" t="s">
        <v>257</v>
      </c>
      <c r="D9293" t="s">
        <v>1624</v>
      </c>
      <c r="E9293">
        <v>85813</v>
      </c>
      <c r="F9293" s="1">
        <v>42058</v>
      </c>
      <c r="G9293" s="1">
        <v>42698</v>
      </c>
      <c r="H9293">
        <v>215165</v>
      </c>
      <c r="I9293" t="s">
        <v>17</v>
      </c>
      <c r="J9293" s="2">
        <v>42698.642581018517</v>
      </c>
    </row>
    <row r="9294" spans="1:10" hidden="1" x14ac:dyDescent="0.3">
      <c r="A9294" t="s">
        <v>2236</v>
      </c>
      <c r="B9294" t="s">
        <v>1618</v>
      </c>
      <c r="C9294" t="s">
        <v>257</v>
      </c>
      <c r="D9294" t="s">
        <v>1625</v>
      </c>
      <c r="E9294">
        <v>85814</v>
      </c>
      <c r="F9294" s="1">
        <v>42058</v>
      </c>
      <c r="G9294" s="1">
        <v>42699</v>
      </c>
      <c r="H9294">
        <v>215178</v>
      </c>
      <c r="I9294" t="s">
        <v>17</v>
      </c>
      <c r="J9294" s="2">
        <v>42699.173472222225</v>
      </c>
    </row>
    <row r="9295" spans="1:10" hidden="1" x14ac:dyDescent="0.3">
      <c r="A9295" t="s">
        <v>2236</v>
      </c>
      <c r="B9295" t="s">
        <v>1618</v>
      </c>
      <c r="C9295" t="s">
        <v>257</v>
      </c>
      <c r="D9295" t="s">
        <v>1626</v>
      </c>
      <c r="E9295">
        <v>85815</v>
      </c>
      <c r="F9295" s="1">
        <v>42058</v>
      </c>
      <c r="G9295" s="1">
        <v>42699</v>
      </c>
      <c r="H9295">
        <v>215179</v>
      </c>
      <c r="I9295" t="s">
        <v>17</v>
      </c>
      <c r="J9295" s="2">
        <v>42699.178391203706</v>
      </c>
    </row>
    <row r="9296" spans="1:10" hidden="1" x14ac:dyDescent="0.3">
      <c r="A9296" t="s">
        <v>2236</v>
      </c>
      <c r="B9296" t="s">
        <v>1618</v>
      </c>
      <c r="C9296" t="s">
        <v>257</v>
      </c>
      <c r="D9296" t="s">
        <v>1627</v>
      </c>
      <c r="E9296">
        <v>85816</v>
      </c>
      <c r="F9296" s="1">
        <v>42058</v>
      </c>
      <c r="G9296" s="1">
        <v>42698</v>
      </c>
      <c r="H9296">
        <v>215166</v>
      </c>
      <c r="I9296" t="s">
        <v>17</v>
      </c>
      <c r="J9296" s="2">
        <v>42698.647962962961</v>
      </c>
    </row>
    <row r="9297" spans="1:10" hidden="1" x14ac:dyDescent="0.3">
      <c r="A9297" t="s">
        <v>2236</v>
      </c>
      <c r="B9297" t="s">
        <v>1618</v>
      </c>
      <c r="C9297" t="s">
        <v>257</v>
      </c>
      <c r="D9297" t="s">
        <v>1628</v>
      </c>
      <c r="E9297">
        <v>85817</v>
      </c>
      <c r="F9297" s="1">
        <v>42058</v>
      </c>
      <c r="G9297" s="1">
        <v>42698</v>
      </c>
      <c r="H9297">
        <v>215168</v>
      </c>
      <c r="I9297" t="s">
        <v>17</v>
      </c>
      <c r="J9297" s="2">
        <v>42698.651377314818</v>
      </c>
    </row>
    <row r="9298" spans="1:10" hidden="1" x14ac:dyDescent="0.3">
      <c r="A9298" t="s">
        <v>2236</v>
      </c>
      <c r="B9298" t="s">
        <v>1618</v>
      </c>
      <c r="C9298" t="s">
        <v>257</v>
      </c>
      <c r="D9298" t="s">
        <v>1630</v>
      </c>
      <c r="E9298">
        <v>85820</v>
      </c>
      <c r="F9298" s="1">
        <v>42058</v>
      </c>
      <c r="G9298" s="1">
        <v>42698</v>
      </c>
      <c r="H9298">
        <v>215169</v>
      </c>
      <c r="I9298" t="s">
        <v>17</v>
      </c>
      <c r="J9298" s="2">
        <v>42698.652858796297</v>
      </c>
    </row>
    <row r="9299" spans="1:10" hidden="1" x14ac:dyDescent="0.3">
      <c r="A9299" t="s">
        <v>2236</v>
      </c>
      <c r="B9299" t="s">
        <v>1618</v>
      </c>
      <c r="C9299" t="s">
        <v>257</v>
      </c>
      <c r="D9299" t="s">
        <v>1631</v>
      </c>
      <c r="E9299">
        <v>85821</v>
      </c>
      <c r="F9299" s="1">
        <v>42058</v>
      </c>
      <c r="G9299" s="1">
        <v>42698</v>
      </c>
      <c r="H9299">
        <v>215170</v>
      </c>
      <c r="I9299" t="s">
        <v>17</v>
      </c>
      <c r="J9299" s="2">
        <v>42698.662256944444</v>
      </c>
    </row>
    <row r="9300" spans="1:10" hidden="1" x14ac:dyDescent="0.3">
      <c r="A9300" t="s">
        <v>2236</v>
      </c>
      <c r="B9300" t="s">
        <v>1618</v>
      </c>
      <c r="C9300" t="s">
        <v>257</v>
      </c>
      <c r="D9300" t="s">
        <v>1632</v>
      </c>
      <c r="E9300">
        <v>85822</v>
      </c>
      <c r="F9300" s="1">
        <v>42058</v>
      </c>
      <c r="G9300" s="1">
        <v>42698</v>
      </c>
      <c r="H9300">
        <v>215171</v>
      </c>
      <c r="I9300" t="s">
        <v>17</v>
      </c>
      <c r="J9300" s="2">
        <v>42698.674085648148</v>
      </c>
    </row>
    <row r="9301" spans="1:10" hidden="1" x14ac:dyDescent="0.3">
      <c r="A9301" t="s">
        <v>2236</v>
      </c>
      <c r="B9301" t="s">
        <v>1618</v>
      </c>
      <c r="C9301" t="s">
        <v>257</v>
      </c>
      <c r="D9301" t="s">
        <v>2243</v>
      </c>
      <c r="E9301">
        <v>85812</v>
      </c>
      <c r="F9301" s="1">
        <v>42058</v>
      </c>
      <c r="G9301" s="1">
        <v>42699</v>
      </c>
      <c r="H9301">
        <v>215175</v>
      </c>
      <c r="I9301" t="s">
        <v>133</v>
      </c>
      <c r="J9301" s="2">
        <v>42699.15960648148</v>
      </c>
    </row>
    <row r="9302" spans="1:10" hidden="1" x14ac:dyDescent="0.3">
      <c r="A9302" t="s">
        <v>2236</v>
      </c>
      <c r="B9302" t="s">
        <v>1723</v>
      </c>
      <c r="C9302" t="s">
        <v>257</v>
      </c>
      <c r="D9302" t="s">
        <v>1724</v>
      </c>
      <c r="E9302">
        <v>85500</v>
      </c>
      <c r="F9302" s="1">
        <v>42058</v>
      </c>
      <c r="G9302" s="1">
        <v>42699</v>
      </c>
      <c r="H9302">
        <v>215180</v>
      </c>
      <c r="I9302" t="s">
        <v>17</v>
      </c>
      <c r="J9302" s="2">
        <v>42699.224930555552</v>
      </c>
    </row>
    <row r="9303" spans="1:10" hidden="1" x14ac:dyDescent="0.3">
      <c r="A9303" t="s">
        <v>2236</v>
      </c>
      <c r="B9303" t="s">
        <v>1723</v>
      </c>
      <c r="C9303" t="s">
        <v>257</v>
      </c>
      <c r="D9303" t="s">
        <v>1725</v>
      </c>
      <c r="E9303">
        <v>85501</v>
      </c>
      <c r="F9303" s="1">
        <v>42058</v>
      </c>
      <c r="G9303" s="1">
        <v>42699</v>
      </c>
      <c r="H9303">
        <v>215195</v>
      </c>
      <c r="I9303" t="s">
        <v>17</v>
      </c>
      <c r="J9303" s="2">
        <v>42699.284085648149</v>
      </c>
    </row>
    <row r="9304" spans="1:10" hidden="1" x14ac:dyDescent="0.3">
      <c r="A9304" t="s">
        <v>2236</v>
      </c>
      <c r="B9304" t="s">
        <v>1778</v>
      </c>
      <c r="C9304" t="s">
        <v>257</v>
      </c>
      <c r="D9304" t="s">
        <v>1779</v>
      </c>
      <c r="E9304">
        <v>85167</v>
      </c>
      <c r="F9304" s="1">
        <v>42058</v>
      </c>
      <c r="G9304" s="1">
        <v>42704</v>
      </c>
      <c r="H9304">
        <v>215872</v>
      </c>
      <c r="I9304" t="s">
        <v>17</v>
      </c>
      <c r="J9304" s="2">
        <v>42704.241481481484</v>
      </c>
    </row>
    <row r="9305" spans="1:10" hidden="1" x14ac:dyDescent="0.3">
      <c r="A9305" t="s">
        <v>2236</v>
      </c>
      <c r="B9305" t="s">
        <v>1778</v>
      </c>
      <c r="C9305" t="s">
        <v>257</v>
      </c>
      <c r="D9305" t="s">
        <v>1780</v>
      </c>
      <c r="E9305">
        <v>85168</v>
      </c>
      <c r="F9305" s="1">
        <v>42058</v>
      </c>
      <c r="G9305" s="1">
        <v>42704</v>
      </c>
      <c r="H9305">
        <v>215881</v>
      </c>
      <c r="I9305" t="s">
        <v>17</v>
      </c>
      <c r="J9305" s="2">
        <v>42704.261886574073</v>
      </c>
    </row>
    <row r="9306" spans="1:10" hidden="1" x14ac:dyDescent="0.3">
      <c r="A9306" t="s">
        <v>2236</v>
      </c>
      <c r="B9306" t="s">
        <v>1618</v>
      </c>
      <c r="C9306" t="s">
        <v>884</v>
      </c>
      <c r="D9306" t="s">
        <v>2019</v>
      </c>
      <c r="E9306">
        <v>85823</v>
      </c>
      <c r="F9306" s="1">
        <v>42058</v>
      </c>
      <c r="G9306" s="1">
        <v>42698</v>
      </c>
      <c r="H9306">
        <v>215113</v>
      </c>
      <c r="I9306" t="s">
        <v>17</v>
      </c>
      <c r="J9306" s="2">
        <v>42698.495104166665</v>
      </c>
    </row>
    <row r="9307" spans="1:10" hidden="1" x14ac:dyDescent="0.3">
      <c r="A9307" t="s">
        <v>2236</v>
      </c>
      <c r="B9307" t="s">
        <v>1815</v>
      </c>
      <c r="C9307" t="s">
        <v>884</v>
      </c>
      <c r="D9307" t="s">
        <v>2001</v>
      </c>
      <c r="E9307">
        <v>85051</v>
      </c>
      <c r="F9307" s="1">
        <v>42058</v>
      </c>
      <c r="G9307" s="1">
        <v>42699</v>
      </c>
      <c r="H9307">
        <v>215187</v>
      </c>
      <c r="I9307" t="s">
        <v>17</v>
      </c>
      <c r="J9307" s="2">
        <v>42699.236712962964</v>
      </c>
    </row>
    <row r="9308" spans="1:10" hidden="1" x14ac:dyDescent="0.3">
      <c r="A9308" t="s">
        <v>2236</v>
      </c>
      <c r="B9308" t="s">
        <v>878</v>
      </c>
      <c r="C9308" t="s">
        <v>996</v>
      </c>
      <c r="D9308" t="s">
        <v>2178</v>
      </c>
      <c r="E9308">
        <v>86324</v>
      </c>
      <c r="F9308" s="1">
        <v>42059</v>
      </c>
      <c r="G9308" s="1">
        <v>42699</v>
      </c>
      <c r="H9308">
        <v>215174</v>
      </c>
      <c r="I9308" t="s">
        <v>14</v>
      </c>
      <c r="J9308" s="2">
        <v>42699.20511574074</v>
      </c>
    </row>
    <row r="9309" spans="1:10" hidden="1" x14ac:dyDescent="0.3">
      <c r="A9309" t="s">
        <v>2236</v>
      </c>
      <c r="B9309" t="s">
        <v>590</v>
      </c>
      <c r="C9309" t="s">
        <v>996</v>
      </c>
      <c r="D9309" t="s">
        <v>1169</v>
      </c>
      <c r="E9309">
        <v>86494</v>
      </c>
      <c r="F9309" s="1">
        <v>42059</v>
      </c>
      <c r="G9309" s="1">
        <v>42704</v>
      </c>
      <c r="H9309">
        <v>215870</v>
      </c>
      <c r="I9309" t="s">
        <v>17</v>
      </c>
      <c r="J9309" s="2">
        <v>42704.23777777778</v>
      </c>
    </row>
    <row r="9310" spans="1:10" hidden="1" x14ac:dyDescent="0.3">
      <c r="A9310" t="s">
        <v>2236</v>
      </c>
      <c r="B9310" t="s">
        <v>590</v>
      </c>
      <c r="C9310" t="s">
        <v>996</v>
      </c>
      <c r="D9310" t="s">
        <v>1170</v>
      </c>
      <c r="E9310">
        <v>86499</v>
      </c>
      <c r="F9310" s="1">
        <v>42059</v>
      </c>
      <c r="G9310" s="1">
        <v>42704</v>
      </c>
      <c r="H9310">
        <v>215878</v>
      </c>
      <c r="I9310" t="s">
        <v>17</v>
      </c>
      <c r="J9310" s="2">
        <v>42704.271041666667</v>
      </c>
    </row>
    <row r="9311" spans="1:10" hidden="1" x14ac:dyDescent="0.3">
      <c r="A9311" t="s">
        <v>2236</v>
      </c>
      <c r="B9311" t="s">
        <v>590</v>
      </c>
      <c r="C9311" t="s">
        <v>996</v>
      </c>
      <c r="D9311" t="s">
        <v>1171</v>
      </c>
      <c r="E9311">
        <v>86500</v>
      </c>
      <c r="F9311" s="1">
        <v>42059</v>
      </c>
      <c r="G9311" s="1">
        <v>42704</v>
      </c>
      <c r="H9311">
        <v>215891</v>
      </c>
      <c r="I9311" t="s">
        <v>17</v>
      </c>
      <c r="J9311" s="2">
        <v>42704.299178240741</v>
      </c>
    </row>
    <row r="9312" spans="1:10" hidden="1" x14ac:dyDescent="0.3">
      <c r="A9312" t="s">
        <v>2236</v>
      </c>
      <c r="B9312" t="s">
        <v>1099</v>
      </c>
      <c r="C9312" t="s">
        <v>996</v>
      </c>
      <c r="D9312" t="s">
        <v>2100</v>
      </c>
      <c r="E9312">
        <v>85762</v>
      </c>
      <c r="F9312" s="1">
        <v>42058</v>
      </c>
      <c r="G9312" s="1">
        <v>42691</v>
      </c>
      <c r="H9312">
        <v>213852</v>
      </c>
      <c r="I9312" t="s">
        <v>17</v>
      </c>
      <c r="J9312" s="2">
        <v>42691.529988425929</v>
      </c>
    </row>
    <row r="9313" spans="1:10" hidden="1" x14ac:dyDescent="0.3">
      <c r="A9313" t="s">
        <v>2236</v>
      </c>
      <c r="B9313" t="s">
        <v>1747</v>
      </c>
      <c r="C9313" t="s">
        <v>996</v>
      </c>
      <c r="D9313" t="s">
        <v>2133</v>
      </c>
      <c r="E9313">
        <v>85518</v>
      </c>
      <c r="F9313" s="1">
        <v>42058</v>
      </c>
      <c r="G9313" s="1">
        <v>42698</v>
      </c>
      <c r="H9313">
        <v>215065</v>
      </c>
      <c r="I9313" t="s">
        <v>22</v>
      </c>
      <c r="J9313" s="2">
        <v>42698.504861111112</v>
      </c>
    </row>
    <row r="9314" spans="1:10" hidden="1" x14ac:dyDescent="0.3">
      <c r="A9314" t="s">
        <v>2236</v>
      </c>
      <c r="B9314" t="s">
        <v>1747</v>
      </c>
      <c r="C9314" t="s">
        <v>996</v>
      </c>
      <c r="D9314" t="s">
        <v>2133</v>
      </c>
      <c r="E9314">
        <v>85518</v>
      </c>
      <c r="F9314" s="1">
        <v>42058</v>
      </c>
      <c r="G9314" s="1">
        <v>42698</v>
      </c>
      <c r="H9314">
        <v>215075</v>
      </c>
      <c r="I9314" t="s">
        <v>22</v>
      </c>
      <c r="J9314" s="2">
        <v>42698.504861111112</v>
      </c>
    </row>
    <row r="9315" spans="1:10" hidden="1" x14ac:dyDescent="0.3">
      <c r="A9315" t="s">
        <v>2236</v>
      </c>
      <c r="B9315" t="s">
        <v>1747</v>
      </c>
      <c r="C9315" t="s">
        <v>996</v>
      </c>
      <c r="D9315" t="s">
        <v>2133</v>
      </c>
      <c r="E9315">
        <v>85518</v>
      </c>
      <c r="F9315" s="1">
        <v>42058</v>
      </c>
      <c r="G9315" s="1">
        <v>42698</v>
      </c>
      <c r="H9315">
        <v>215138</v>
      </c>
      <c r="I9315" t="s">
        <v>17</v>
      </c>
      <c r="J9315" s="2">
        <v>42698.504861111112</v>
      </c>
    </row>
    <row r="9316" spans="1:10" hidden="1" x14ac:dyDescent="0.3">
      <c r="A9316" t="s">
        <v>2236</v>
      </c>
      <c r="B9316" t="s">
        <v>1747</v>
      </c>
      <c r="C9316" t="s">
        <v>996</v>
      </c>
      <c r="D9316" t="s">
        <v>2134</v>
      </c>
      <c r="E9316">
        <v>85521</v>
      </c>
      <c r="F9316" s="1">
        <v>42058</v>
      </c>
      <c r="G9316" s="1">
        <v>42698</v>
      </c>
      <c r="H9316">
        <v>215120</v>
      </c>
      <c r="I9316" t="s">
        <v>17</v>
      </c>
      <c r="J9316" s="2">
        <v>42698.506261574075</v>
      </c>
    </row>
    <row r="9317" spans="1:10" hidden="1" x14ac:dyDescent="0.3">
      <c r="A9317" t="s">
        <v>2236</v>
      </c>
      <c r="B9317" t="s">
        <v>1747</v>
      </c>
      <c r="C9317" t="s">
        <v>996</v>
      </c>
      <c r="D9317" t="s">
        <v>2135</v>
      </c>
      <c r="E9317">
        <v>85523</v>
      </c>
      <c r="F9317" s="1">
        <v>42058</v>
      </c>
      <c r="G9317" s="1">
        <v>42698</v>
      </c>
      <c r="H9317">
        <v>215140</v>
      </c>
      <c r="I9317" t="s">
        <v>17</v>
      </c>
      <c r="J9317" s="2">
        <v>42698.533993055556</v>
      </c>
    </row>
    <row r="9318" spans="1:10" hidden="1" x14ac:dyDescent="0.3">
      <c r="A9318" t="s">
        <v>2236</v>
      </c>
      <c r="B9318" t="s">
        <v>1747</v>
      </c>
      <c r="C9318" t="s">
        <v>996</v>
      </c>
      <c r="D9318" t="s">
        <v>2244</v>
      </c>
      <c r="E9318">
        <v>85523</v>
      </c>
      <c r="F9318" s="1">
        <v>42058</v>
      </c>
      <c r="G9318" s="1">
        <v>42698</v>
      </c>
      <c r="H9318">
        <v>215114</v>
      </c>
      <c r="I9318" t="s">
        <v>133</v>
      </c>
      <c r="J9318" s="2">
        <v>42698.466770833336</v>
      </c>
    </row>
    <row r="9319" spans="1:10" hidden="1" x14ac:dyDescent="0.3">
      <c r="A9319" t="s">
        <v>2236</v>
      </c>
      <c r="B9319" t="s">
        <v>1747</v>
      </c>
      <c r="C9319" t="s">
        <v>996</v>
      </c>
      <c r="D9319" t="s">
        <v>2245</v>
      </c>
      <c r="E9319">
        <v>85518</v>
      </c>
      <c r="F9319" s="1">
        <v>42058</v>
      </c>
      <c r="G9319" s="1">
        <v>42698</v>
      </c>
      <c r="H9319">
        <v>215115</v>
      </c>
      <c r="I9319" t="s">
        <v>133</v>
      </c>
      <c r="J9319" s="2">
        <v>42698.466840277775</v>
      </c>
    </row>
    <row r="9320" spans="1:10" hidden="1" x14ac:dyDescent="0.3">
      <c r="A9320" t="s">
        <v>2236</v>
      </c>
      <c r="B9320" t="s">
        <v>1887</v>
      </c>
      <c r="C9320" t="s">
        <v>996</v>
      </c>
      <c r="D9320" t="s">
        <v>2183</v>
      </c>
      <c r="E9320">
        <v>87473</v>
      </c>
      <c r="F9320" s="1">
        <v>42060</v>
      </c>
      <c r="G9320" s="1">
        <v>42697</v>
      </c>
      <c r="H9320">
        <v>214796</v>
      </c>
      <c r="I9320" t="s">
        <v>17</v>
      </c>
      <c r="J9320" s="2">
        <v>42697.359918981485</v>
      </c>
    </row>
    <row r="9321" spans="1:10" hidden="1" x14ac:dyDescent="0.3">
      <c r="A9321" t="s">
        <v>2236</v>
      </c>
      <c r="B9321" t="s">
        <v>573</v>
      </c>
      <c r="C9321" t="s">
        <v>996</v>
      </c>
      <c r="D9321" t="s">
        <v>2174</v>
      </c>
      <c r="E9321">
        <v>87053</v>
      </c>
      <c r="F9321" s="1">
        <v>42059</v>
      </c>
      <c r="G9321" s="1">
        <v>42698</v>
      </c>
      <c r="H9321">
        <v>215103</v>
      </c>
      <c r="I9321" t="s">
        <v>17</v>
      </c>
      <c r="J9321" s="2">
        <v>42698.448703703703</v>
      </c>
    </row>
    <row r="9322" spans="1:10" hidden="1" x14ac:dyDescent="0.3">
      <c r="A9322" t="s">
        <v>2236</v>
      </c>
      <c r="B9322" t="s">
        <v>573</v>
      </c>
      <c r="C9322" t="s">
        <v>996</v>
      </c>
      <c r="D9322" t="s">
        <v>2175</v>
      </c>
      <c r="E9322">
        <v>87054</v>
      </c>
      <c r="F9322" s="1">
        <v>42059</v>
      </c>
      <c r="G9322" s="1">
        <v>42698</v>
      </c>
      <c r="H9322">
        <v>215106</v>
      </c>
      <c r="I9322" t="s">
        <v>17</v>
      </c>
      <c r="J9322" s="2">
        <v>42698.453784722224</v>
      </c>
    </row>
    <row r="9323" spans="1:10" hidden="1" x14ac:dyDescent="0.3">
      <c r="A9323" t="s">
        <v>2236</v>
      </c>
      <c r="B9323" t="s">
        <v>573</v>
      </c>
      <c r="C9323" t="s">
        <v>996</v>
      </c>
      <c r="D9323" t="s">
        <v>2176</v>
      </c>
      <c r="E9323">
        <v>87055</v>
      </c>
      <c r="F9323" s="1">
        <v>42059</v>
      </c>
      <c r="G9323" s="1">
        <v>42698</v>
      </c>
      <c r="H9323">
        <v>215109</v>
      </c>
      <c r="I9323" t="s">
        <v>17</v>
      </c>
      <c r="J9323" s="2">
        <v>42698.456562500003</v>
      </c>
    </row>
    <row r="9324" spans="1:10" hidden="1" x14ac:dyDescent="0.3">
      <c r="A9324" t="s">
        <v>2236</v>
      </c>
      <c r="B9324" t="s">
        <v>305</v>
      </c>
      <c r="C9324" t="s">
        <v>996</v>
      </c>
      <c r="D9324" t="s">
        <v>1246</v>
      </c>
      <c r="E9324">
        <v>86503</v>
      </c>
      <c r="F9324" s="1">
        <v>42059</v>
      </c>
      <c r="G9324" s="1">
        <v>42693</v>
      </c>
      <c r="H9324">
        <v>214164</v>
      </c>
      <c r="I9324" t="s">
        <v>17</v>
      </c>
      <c r="J9324" s="2">
        <v>42693.148981481485</v>
      </c>
    </row>
    <row r="9325" spans="1:10" hidden="1" x14ac:dyDescent="0.3">
      <c r="A9325" t="s">
        <v>2236</v>
      </c>
      <c r="B9325" t="s">
        <v>305</v>
      </c>
      <c r="C9325" t="s">
        <v>996</v>
      </c>
      <c r="D9325" t="s">
        <v>1247</v>
      </c>
      <c r="E9325">
        <v>86512</v>
      </c>
      <c r="F9325" s="1">
        <v>42059</v>
      </c>
      <c r="G9325" s="1">
        <v>42693</v>
      </c>
      <c r="H9325">
        <v>214171</v>
      </c>
      <c r="I9325" t="s">
        <v>14</v>
      </c>
      <c r="J9325" s="2">
        <v>42693.351446759261</v>
      </c>
    </row>
    <row r="9326" spans="1:10" hidden="1" x14ac:dyDescent="0.3">
      <c r="A9326" t="s">
        <v>2236</v>
      </c>
      <c r="B9326" t="s">
        <v>305</v>
      </c>
      <c r="C9326" t="s">
        <v>996</v>
      </c>
      <c r="D9326" t="s">
        <v>1247</v>
      </c>
      <c r="E9326">
        <v>86512</v>
      </c>
      <c r="F9326" s="1">
        <v>42059</v>
      </c>
      <c r="G9326" s="1">
        <v>42693</v>
      </c>
      <c r="H9326">
        <v>214245</v>
      </c>
      <c r="I9326" t="s">
        <v>17</v>
      </c>
      <c r="J9326" s="2">
        <v>42693.351446759261</v>
      </c>
    </row>
    <row r="9327" spans="1:10" hidden="1" x14ac:dyDescent="0.3">
      <c r="A9327" t="s">
        <v>2236</v>
      </c>
      <c r="B9327" t="s">
        <v>305</v>
      </c>
      <c r="C9327" t="s">
        <v>996</v>
      </c>
      <c r="D9327" t="s">
        <v>1249</v>
      </c>
      <c r="E9327">
        <v>86514</v>
      </c>
      <c r="F9327" s="1">
        <v>42059</v>
      </c>
      <c r="G9327" s="1">
        <v>42693</v>
      </c>
      <c r="H9327">
        <v>214178</v>
      </c>
      <c r="I9327" t="s">
        <v>14</v>
      </c>
      <c r="J9327" s="2">
        <v>42693.351493055554</v>
      </c>
    </row>
    <row r="9328" spans="1:10" hidden="1" x14ac:dyDescent="0.3">
      <c r="A9328" t="s">
        <v>2236</v>
      </c>
      <c r="B9328" t="s">
        <v>305</v>
      </c>
      <c r="C9328" t="s">
        <v>996</v>
      </c>
      <c r="D9328" t="s">
        <v>1249</v>
      </c>
      <c r="E9328">
        <v>86514</v>
      </c>
      <c r="F9328" s="1">
        <v>42059</v>
      </c>
      <c r="G9328" s="1">
        <v>42693</v>
      </c>
      <c r="H9328">
        <v>214246</v>
      </c>
      <c r="I9328" t="s">
        <v>17</v>
      </c>
      <c r="J9328" s="2">
        <v>42693.351493055554</v>
      </c>
    </row>
    <row r="9329" spans="1:10" hidden="1" x14ac:dyDescent="0.3">
      <c r="A9329" t="s">
        <v>2236</v>
      </c>
      <c r="B9329" t="s">
        <v>305</v>
      </c>
      <c r="C9329" t="s">
        <v>996</v>
      </c>
      <c r="D9329" t="s">
        <v>1251</v>
      </c>
      <c r="E9329">
        <v>86522</v>
      </c>
      <c r="F9329" s="1">
        <v>42059</v>
      </c>
      <c r="G9329" s="1">
        <v>42693</v>
      </c>
      <c r="H9329">
        <v>214185</v>
      </c>
      <c r="I9329" t="s">
        <v>14</v>
      </c>
      <c r="J9329" s="2">
        <v>42693.351689814815</v>
      </c>
    </row>
    <row r="9330" spans="1:10" hidden="1" x14ac:dyDescent="0.3">
      <c r="A9330" t="s">
        <v>2236</v>
      </c>
      <c r="B9330" t="s">
        <v>305</v>
      </c>
      <c r="C9330" t="s">
        <v>996</v>
      </c>
      <c r="D9330" t="s">
        <v>1251</v>
      </c>
      <c r="E9330">
        <v>86522</v>
      </c>
      <c r="F9330" s="1">
        <v>42059</v>
      </c>
      <c r="G9330" s="1">
        <v>42693</v>
      </c>
      <c r="H9330">
        <v>214247</v>
      </c>
      <c r="I9330" t="s">
        <v>17</v>
      </c>
      <c r="J9330" s="2">
        <v>42693.351689814815</v>
      </c>
    </row>
    <row r="9331" spans="1:10" hidden="1" x14ac:dyDescent="0.3">
      <c r="A9331" t="s">
        <v>2236</v>
      </c>
      <c r="B9331" t="s">
        <v>305</v>
      </c>
      <c r="C9331" t="s">
        <v>996</v>
      </c>
      <c r="D9331" t="s">
        <v>1252</v>
      </c>
      <c r="E9331">
        <v>86526</v>
      </c>
      <c r="F9331" s="1">
        <v>42059</v>
      </c>
      <c r="G9331" s="1">
        <v>42693</v>
      </c>
      <c r="H9331">
        <v>214190</v>
      </c>
      <c r="I9331" t="s">
        <v>17</v>
      </c>
      <c r="J9331" s="2">
        <v>42693.207418981481</v>
      </c>
    </row>
    <row r="9332" spans="1:10" hidden="1" x14ac:dyDescent="0.3">
      <c r="A9332" t="s">
        <v>2236</v>
      </c>
      <c r="B9332" t="s">
        <v>305</v>
      </c>
      <c r="C9332" t="s">
        <v>996</v>
      </c>
      <c r="D9332" t="s">
        <v>1253</v>
      </c>
      <c r="E9332">
        <v>86531</v>
      </c>
      <c r="F9332" s="1">
        <v>42059</v>
      </c>
      <c r="G9332" s="1">
        <v>42693</v>
      </c>
      <c r="H9332">
        <v>214195</v>
      </c>
      <c r="I9332" t="s">
        <v>17</v>
      </c>
      <c r="J9332" s="2">
        <v>42693.220636574071</v>
      </c>
    </row>
    <row r="9333" spans="1:10" hidden="1" x14ac:dyDescent="0.3">
      <c r="A9333" t="s">
        <v>2236</v>
      </c>
      <c r="B9333" t="s">
        <v>305</v>
      </c>
      <c r="C9333" t="s">
        <v>996</v>
      </c>
      <c r="D9333" t="s">
        <v>1256</v>
      </c>
      <c r="E9333">
        <v>86536</v>
      </c>
      <c r="F9333" s="1">
        <v>42059</v>
      </c>
      <c r="G9333" s="1">
        <v>42693</v>
      </c>
      <c r="H9333">
        <v>214202</v>
      </c>
      <c r="I9333" t="s">
        <v>17</v>
      </c>
      <c r="J9333" s="2">
        <v>42693.234618055554</v>
      </c>
    </row>
    <row r="9334" spans="1:10" hidden="1" x14ac:dyDescent="0.3">
      <c r="A9334" t="s">
        <v>2236</v>
      </c>
      <c r="B9334" t="s">
        <v>305</v>
      </c>
      <c r="C9334" t="s">
        <v>996</v>
      </c>
      <c r="D9334" t="s">
        <v>1257</v>
      </c>
      <c r="E9334">
        <v>86541</v>
      </c>
      <c r="F9334" s="1">
        <v>42059</v>
      </c>
      <c r="G9334" s="1">
        <v>42693</v>
      </c>
      <c r="H9334">
        <v>214209</v>
      </c>
      <c r="I9334" t="s">
        <v>14</v>
      </c>
      <c r="J9334" s="2">
        <v>42693.418055555558</v>
      </c>
    </row>
    <row r="9335" spans="1:10" hidden="1" x14ac:dyDescent="0.3">
      <c r="A9335" t="s">
        <v>2236</v>
      </c>
      <c r="B9335" t="s">
        <v>305</v>
      </c>
      <c r="C9335" t="s">
        <v>996</v>
      </c>
      <c r="D9335" t="s">
        <v>1257</v>
      </c>
      <c r="E9335">
        <v>86541</v>
      </c>
      <c r="F9335" s="1">
        <v>42059</v>
      </c>
      <c r="G9335" s="1">
        <v>42693</v>
      </c>
      <c r="H9335">
        <v>214267</v>
      </c>
      <c r="I9335" t="s">
        <v>17</v>
      </c>
      <c r="J9335" s="2">
        <v>42693.418055555558</v>
      </c>
    </row>
    <row r="9336" spans="1:10" hidden="1" x14ac:dyDescent="0.3">
      <c r="A9336" t="s">
        <v>2236</v>
      </c>
      <c r="B9336" t="s">
        <v>305</v>
      </c>
      <c r="C9336" t="s">
        <v>996</v>
      </c>
      <c r="D9336" t="s">
        <v>1261</v>
      </c>
      <c r="E9336">
        <v>86555</v>
      </c>
      <c r="F9336" s="1">
        <v>42059</v>
      </c>
      <c r="G9336" s="1">
        <v>42693</v>
      </c>
      <c r="H9336">
        <v>214216</v>
      </c>
      <c r="I9336" t="s">
        <v>14</v>
      </c>
      <c r="J9336" s="2">
        <v>42693.419398148151</v>
      </c>
    </row>
    <row r="9337" spans="1:10" hidden="1" x14ac:dyDescent="0.3">
      <c r="A9337" t="s">
        <v>2236</v>
      </c>
      <c r="B9337" t="s">
        <v>305</v>
      </c>
      <c r="C9337" t="s">
        <v>996</v>
      </c>
      <c r="D9337" t="s">
        <v>1261</v>
      </c>
      <c r="E9337">
        <v>86555</v>
      </c>
      <c r="F9337" s="1">
        <v>42059</v>
      </c>
      <c r="G9337" s="1">
        <v>42693</v>
      </c>
      <c r="H9337">
        <v>214268</v>
      </c>
      <c r="I9337" t="s">
        <v>17</v>
      </c>
      <c r="J9337" s="2">
        <v>42693.419398148151</v>
      </c>
    </row>
    <row r="9338" spans="1:10" hidden="1" x14ac:dyDescent="0.3">
      <c r="A9338" t="s">
        <v>2236</v>
      </c>
      <c r="B9338" t="s">
        <v>305</v>
      </c>
      <c r="C9338" t="s">
        <v>996</v>
      </c>
      <c r="D9338" t="s">
        <v>1266</v>
      </c>
      <c r="E9338">
        <v>86567</v>
      </c>
      <c r="F9338" s="1">
        <v>42059</v>
      </c>
      <c r="G9338" s="1">
        <v>42693</v>
      </c>
      <c r="H9338">
        <v>214220</v>
      </c>
      <c r="I9338" t="s">
        <v>14</v>
      </c>
      <c r="J9338" s="2">
        <v>42704.232418981483</v>
      </c>
    </row>
    <row r="9339" spans="1:10" hidden="1" x14ac:dyDescent="0.3">
      <c r="A9339" t="s">
        <v>2236</v>
      </c>
      <c r="B9339" t="s">
        <v>305</v>
      </c>
      <c r="C9339" t="s">
        <v>996</v>
      </c>
      <c r="D9339" t="s">
        <v>1266</v>
      </c>
      <c r="E9339">
        <v>86567</v>
      </c>
      <c r="F9339" s="1">
        <v>42059</v>
      </c>
      <c r="G9339" s="1">
        <v>42704</v>
      </c>
      <c r="H9339">
        <v>215875</v>
      </c>
      <c r="I9339" t="s">
        <v>17</v>
      </c>
      <c r="J9339" s="2">
        <v>42704.232418981483</v>
      </c>
    </row>
    <row r="9340" spans="1:10" hidden="1" x14ac:dyDescent="0.3">
      <c r="A9340" t="s">
        <v>2236</v>
      </c>
      <c r="B9340" t="s">
        <v>305</v>
      </c>
      <c r="C9340" t="s">
        <v>996</v>
      </c>
      <c r="D9340" t="s">
        <v>1276</v>
      </c>
      <c r="E9340">
        <v>86629</v>
      </c>
      <c r="F9340" s="1">
        <v>42059</v>
      </c>
      <c r="G9340" s="1">
        <v>42695</v>
      </c>
      <c r="H9340">
        <v>214507</v>
      </c>
      <c r="I9340" t="s">
        <v>17</v>
      </c>
      <c r="J9340" s="2">
        <v>42695.577314814815</v>
      </c>
    </row>
    <row r="9341" spans="1:10" hidden="1" x14ac:dyDescent="0.3">
      <c r="A9341" t="s">
        <v>2236</v>
      </c>
      <c r="B9341" t="s">
        <v>305</v>
      </c>
      <c r="C9341" t="s">
        <v>996</v>
      </c>
      <c r="D9341" t="s">
        <v>1278</v>
      </c>
      <c r="E9341">
        <v>86631</v>
      </c>
      <c r="F9341" s="1">
        <v>42059</v>
      </c>
      <c r="G9341" s="1">
        <v>42696</v>
      </c>
      <c r="H9341">
        <v>214645</v>
      </c>
      <c r="I9341" t="s">
        <v>22</v>
      </c>
      <c r="J9341" s="2">
        <v>42696.419988425929</v>
      </c>
    </row>
    <row r="9342" spans="1:10" hidden="1" x14ac:dyDescent="0.3">
      <c r="A9342" t="s">
        <v>2236</v>
      </c>
      <c r="B9342" t="s">
        <v>305</v>
      </c>
      <c r="C9342" t="s">
        <v>996</v>
      </c>
      <c r="D9342" t="s">
        <v>1278</v>
      </c>
      <c r="E9342">
        <v>86631</v>
      </c>
      <c r="F9342" s="1">
        <v>42059</v>
      </c>
      <c r="G9342" s="1">
        <v>42696</v>
      </c>
      <c r="H9342">
        <v>214658</v>
      </c>
      <c r="I9342" t="s">
        <v>17</v>
      </c>
      <c r="J9342" s="2">
        <v>42696.419988425929</v>
      </c>
    </row>
    <row r="9343" spans="1:10" hidden="1" x14ac:dyDescent="0.3">
      <c r="A9343" t="s">
        <v>2236</v>
      </c>
      <c r="B9343" t="s">
        <v>495</v>
      </c>
      <c r="C9343" t="s">
        <v>996</v>
      </c>
      <c r="D9343" t="s">
        <v>1145</v>
      </c>
      <c r="E9343">
        <v>87653</v>
      </c>
      <c r="F9343" s="1">
        <v>42060</v>
      </c>
      <c r="G9343" s="1">
        <v>42692</v>
      </c>
      <c r="H9343">
        <v>214042</v>
      </c>
      <c r="I9343" t="s">
        <v>14</v>
      </c>
      <c r="J9343" s="2">
        <v>42692.320081018515</v>
      </c>
    </row>
    <row r="9344" spans="1:10" hidden="1" x14ac:dyDescent="0.3">
      <c r="A9344" t="s">
        <v>2236</v>
      </c>
      <c r="B9344" t="s">
        <v>495</v>
      </c>
      <c r="C9344" t="s">
        <v>996</v>
      </c>
      <c r="D9344" t="s">
        <v>1145</v>
      </c>
      <c r="E9344">
        <v>87653</v>
      </c>
      <c r="F9344" s="1">
        <v>42060</v>
      </c>
      <c r="G9344" s="1">
        <v>42692</v>
      </c>
      <c r="H9344">
        <v>214070</v>
      </c>
      <c r="I9344" t="s">
        <v>17</v>
      </c>
      <c r="J9344" s="2">
        <v>42692.320081018515</v>
      </c>
    </row>
    <row r="9345" spans="1:10" hidden="1" x14ac:dyDescent="0.3">
      <c r="A9345" t="s">
        <v>2236</v>
      </c>
      <c r="B9345" t="s">
        <v>541</v>
      </c>
      <c r="C9345" t="s">
        <v>996</v>
      </c>
      <c r="D9345" t="s">
        <v>2180</v>
      </c>
      <c r="E9345">
        <v>87491</v>
      </c>
      <c r="F9345" s="1">
        <v>42060</v>
      </c>
      <c r="G9345" s="1">
        <v>42691</v>
      </c>
      <c r="H9345">
        <v>213797</v>
      </c>
      <c r="I9345" t="s">
        <v>17</v>
      </c>
      <c r="J9345" s="2">
        <v>42691.427175925928</v>
      </c>
    </row>
    <row r="9346" spans="1:10" hidden="1" x14ac:dyDescent="0.3">
      <c r="A9346" t="s">
        <v>2236</v>
      </c>
      <c r="B9346" t="s">
        <v>541</v>
      </c>
      <c r="C9346" t="s">
        <v>996</v>
      </c>
      <c r="D9346" t="s">
        <v>2181</v>
      </c>
      <c r="E9346">
        <v>87493</v>
      </c>
      <c r="F9346" s="1">
        <v>42060</v>
      </c>
      <c r="G9346" s="1">
        <v>42691</v>
      </c>
      <c r="H9346">
        <v>213805</v>
      </c>
      <c r="I9346" t="s">
        <v>14</v>
      </c>
      <c r="J9346" s="2">
        <v>42703.251655092594</v>
      </c>
    </row>
    <row r="9347" spans="1:10" hidden="1" x14ac:dyDescent="0.3">
      <c r="A9347" t="s">
        <v>2236</v>
      </c>
      <c r="B9347" t="s">
        <v>541</v>
      </c>
      <c r="C9347" t="s">
        <v>996</v>
      </c>
      <c r="D9347" t="s">
        <v>2181</v>
      </c>
      <c r="E9347">
        <v>87493</v>
      </c>
      <c r="F9347" s="1">
        <v>42060</v>
      </c>
      <c r="G9347" s="1">
        <v>42703</v>
      </c>
      <c r="H9347">
        <v>215711</v>
      </c>
      <c r="I9347" t="s">
        <v>17</v>
      </c>
      <c r="J9347" s="2">
        <v>42703.251655092594</v>
      </c>
    </row>
    <row r="9348" spans="1:10" hidden="1" x14ac:dyDescent="0.3">
      <c r="A9348" t="s">
        <v>2236</v>
      </c>
      <c r="B9348" t="s">
        <v>1099</v>
      </c>
      <c r="C9348" t="s">
        <v>996</v>
      </c>
      <c r="D9348" t="s">
        <v>1100</v>
      </c>
      <c r="E9348">
        <v>87578</v>
      </c>
      <c r="F9348" s="1">
        <v>42060</v>
      </c>
      <c r="G9348" s="1">
        <v>42691</v>
      </c>
      <c r="H9348">
        <v>213820</v>
      </c>
      <c r="I9348" t="s">
        <v>17</v>
      </c>
      <c r="J9348" s="2">
        <v>42691.459155092591</v>
      </c>
    </row>
    <row r="9349" spans="1:10" hidden="1" x14ac:dyDescent="0.3">
      <c r="A9349" t="s">
        <v>2236</v>
      </c>
      <c r="B9349" t="s">
        <v>1099</v>
      </c>
      <c r="C9349" t="s">
        <v>996</v>
      </c>
      <c r="D9349" t="s">
        <v>1101</v>
      </c>
      <c r="E9349">
        <v>87579</v>
      </c>
      <c r="F9349" s="1">
        <v>42060</v>
      </c>
      <c r="G9349" s="1">
        <v>42691</v>
      </c>
      <c r="H9349">
        <v>213823</v>
      </c>
      <c r="I9349" t="s">
        <v>17</v>
      </c>
      <c r="J9349" s="2">
        <v>42691.468530092592</v>
      </c>
    </row>
    <row r="9350" spans="1:10" hidden="1" x14ac:dyDescent="0.3">
      <c r="A9350" t="s">
        <v>2236</v>
      </c>
      <c r="B9350" t="s">
        <v>1099</v>
      </c>
      <c r="C9350" t="s">
        <v>996</v>
      </c>
      <c r="D9350" t="s">
        <v>1102</v>
      </c>
      <c r="E9350">
        <v>87580</v>
      </c>
      <c r="F9350" s="1">
        <v>42060</v>
      </c>
      <c r="G9350" s="1">
        <v>42691</v>
      </c>
      <c r="H9350">
        <v>213829</v>
      </c>
      <c r="I9350" t="s">
        <v>17</v>
      </c>
      <c r="J9350" s="2">
        <v>42691.472962962966</v>
      </c>
    </row>
    <row r="9351" spans="1:10" hidden="1" x14ac:dyDescent="0.3">
      <c r="A9351" t="s">
        <v>2236</v>
      </c>
      <c r="B9351" t="s">
        <v>1840</v>
      </c>
      <c r="C9351" t="s">
        <v>996</v>
      </c>
      <c r="D9351" t="s">
        <v>2156</v>
      </c>
      <c r="E9351">
        <v>84973</v>
      </c>
      <c r="F9351" s="1">
        <v>42058</v>
      </c>
      <c r="G9351" s="1">
        <v>42692</v>
      </c>
      <c r="H9351">
        <v>213994</v>
      </c>
      <c r="I9351" t="s">
        <v>17</v>
      </c>
      <c r="J9351" s="2">
        <v>42692.241956018515</v>
      </c>
    </row>
    <row r="9352" spans="1:10" hidden="1" x14ac:dyDescent="0.3">
      <c r="A9352" t="s">
        <v>2236</v>
      </c>
      <c r="B9352" t="s">
        <v>1840</v>
      </c>
      <c r="C9352" t="s">
        <v>996</v>
      </c>
      <c r="D9352" t="s">
        <v>2157</v>
      </c>
      <c r="E9352">
        <v>84976</v>
      </c>
      <c r="F9352" s="1">
        <v>42058</v>
      </c>
      <c r="G9352" s="1">
        <v>42691</v>
      </c>
      <c r="H9352">
        <v>213841</v>
      </c>
      <c r="I9352" t="s">
        <v>22</v>
      </c>
      <c r="J9352" s="2">
        <v>42692.271724537037</v>
      </c>
    </row>
    <row r="9353" spans="1:10" hidden="1" x14ac:dyDescent="0.3">
      <c r="A9353" t="s">
        <v>2236</v>
      </c>
      <c r="B9353" t="s">
        <v>1840</v>
      </c>
      <c r="C9353" t="s">
        <v>996</v>
      </c>
      <c r="D9353" t="s">
        <v>2157</v>
      </c>
      <c r="E9353">
        <v>84976</v>
      </c>
      <c r="F9353" s="1">
        <v>42058</v>
      </c>
      <c r="G9353" s="1">
        <v>42692</v>
      </c>
      <c r="H9353">
        <v>214002</v>
      </c>
      <c r="I9353" t="s">
        <v>14</v>
      </c>
      <c r="J9353" s="2">
        <v>42692.271724537037</v>
      </c>
    </row>
    <row r="9354" spans="1:10" hidden="1" x14ac:dyDescent="0.3">
      <c r="A9354" t="s">
        <v>2236</v>
      </c>
      <c r="B9354" t="s">
        <v>1840</v>
      </c>
      <c r="C9354" t="s">
        <v>996</v>
      </c>
      <c r="D9354" t="s">
        <v>2157</v>
      </c>
      <c r="E9354">
        <v>84976</v>
      </c>
      <c r="F9354" s="1">
        <v>42058</v>
      </c>
      <c r="G9354" s="1">
        <v>42692</v>
      </c>
      <c r="H9354">
        <v>214017</v>
      </c>
      <c r="I9354" t="s">
        <v>14</v>
      </c>
      <c r="J9354" s="2">
        <v>42692.271724537037</v>
      </c>
    </row>
    <row r="9355" spans="1:10" hidden="1" x14ac:dyDescent="0.3">
      <c r="A9355" t="s">
        <v>2236</v>
      </c>
      <c r="B9355" t="s">
        <v>452</v>
      </c>
      <c r="C9355" t="s">
        <v>996</v>
      </c>
      <c r="D9355" t="s">
        <v>2137</v>
      </c>
      <c r="E9355">
        <v>85279</v>
      </c>
      <c r="F9355" s="1">
        <v>42058</v>
      </c>
      <c r="G9355" s="1">
        <v>42691</v>
      </c>
      <c r="H9355">
        <v>213864</v>
      </c>
      <c r="I9355" t="s">
        <v>17</v>
      </c>
      <c r="J9355" s="2">
        <v>42691.544236111113</v>
      </c>
    </row>
    <row r="9356" spans="1:10" hidden="1" x14ac:dyDescent="0.3">
      <c r="A9356" t="s">
        <v>2236</v>
      </c>
      <c r="B9356" t="s">
        <v>452</v>
      </c>
      <c r="C9356" t="s">
        <v>996</v>
      </c>
      <c r="D9356" t="s">
        <v>2140</v>
      </c>
      <c r="E9356">
        <v>85292</v>
      </c>
      <c r="F9356" s="1">
        <v>42058</v>
      </c>
      <c r="G9356" s="1">
        <v>42691</v>
      </c>
      <c r="H9356">
        <v>213868</v>
      </c>
      <c r="I9356" t="s">
        <v>17</v>
      </c>
      <c r="J9356" s="2">
        <v>42691.546863425923</v>
      </c>
    </row>
    <row r="9357" spans="1:10" hidden="1" x14ac:dyDescent="0.3">
      <c r="A9357" t="s">
        <v>2236</v>
      </c>
      <c r="B9357" t="s">
        <v>452</v>
      </c>
      <c r="C9357" t="s">
        <v>996</v>
      </c>
      <c r="D9357" t="s">
        <v>2141</v>
      </c>
      <c r="E9357">
        <v>85293</v>
      </c>
      <c r="F9357" s="1">
        <v>42058</v>
      </c>
      <c r="G9357" s="1">
        <v>42691</v>
      </c>
      <c r="H9357">
        <v>213871</v>
      </c>
      <c r="I9357" t="s">
        <v>17</v>
      </c>
      <c r="J9357" s="2">
        <v>42691.549456018518</v>
      </c>
    </row>
    <row r="9358" spans="1:10" hidden="1" x14ac:dyDescent="0.3">
      <c r="A9358" t="s">
        <v>2236</v>
      </c>
      <c r="B9358" t="s">
        <v>452</v>
      </c>
      <c r="C9358" t="s">
        <v>996</v>
      </c>
      <c r="D9358" t="s">
        <v>2246</v>
      </c>
      <c r="E9358">
        <v>85293</v>
      </c>
      <c r="F9358" s="1">
        <v>42058</v>
      </c>
      <c r="G9358" s="1">
        <v>42691</v>
      </c>
      <c r="H9358">
        <v>213873</v>
      </c>
      <c r="I9358" t="s">
        <v>133</v>
      </c>
      <c r="J9358" s="2">
        <v>42691.551168981481</v>
      </c>
    </row>
    <row r="9359" spans="1:10" hidden="1" x14ac:dyDescent="0.3">
      <c r="A9359" t="s">
        <v>2236</v>
      </c>
      <c r="B9359" t="s">
        <v>1736</v>
      </c>
      <c r="C9359" t="s">
        <v>996</v>
      </c>
      <c r="D9359" t="s">
        <v>2118</v>
      </c>
      <c r="E9359">
        <v>85461</v>
      </c>
      <c r="F9359" s="1">
        <v>42058</v>
      </c>
      <c r="G9359" s="1">
        <v>42692</v>
      </c>
      <c r="H9359">
        <v>214031</v>
      </c>
      <c r="I9359" t="s">
        <v>17</v>
      </c>
      <c r="J9359" s="2">
        <v>42692.287777777776</v>
      </c>
    </row>
    <row r="9360" spans="1:10" hidden="1" x14ac:dyDescent="0.3">
      <c r="A9360" t="s">
        <v>2236</v>
      </c>
      <c r="B9360" t="s">
        <v>1736</v>
      </c>
      <c r="C9360" t="s">
        <v>996</v>
      </c>
      <c r="D9360" t="s">
        <v>2119</v>
      </c>
      <c r="E9360">
        <v>85462</v>
      </c>
      <c r="F9360" s="1">
        <v>42058</v>
      </c>
      <c r="G9360" s="1">
        <v>42692</v>
      </c>
      <c r="H9360">
        <v>214034</v>
      </c>
      <c r="I9360" t="s">
        <v>17</v>
      </c>
      <c r="J9360" s="2">
        <v>42692.293078703704</v>
      </c>
    </row>
    <row r="9361" spans="1:10" hidden="1" x14ac:dyDescent="0.3">
      <c r="A9361" t="s">
        <v>2236</v>
      </c>
      <c r="B9361" t="s">
        <v>1736</v>
      </c>
      <c r="C9361" t="s">
        <v>996</v>
      </c>
      <c r="D9361" t="s">
        <v>2122</v>
      </c>
      <c r="E9361">
        <v>85465</v>
      </c>
      <c r="F9361" s="1">
        <v>42058</v>
      </c>
      <c r="G9361" s="1">
        <v>42692</v>
      </c>
      <c r="H9361">
        <v>214040</v>
      </c>
      <c r="I9361" t="s">
        <v>17</v>
      </c>
      <c r="J9361" s="2">
        <v>42692.299780092595</v>
      </c>
    </row>
    <row r="9362" spans="1:10" hidden="1" x14ac:dyDescent="0.3">
      <c r="A9362" t="s">
        <v>2236</v>
      </c>
      <c r="B9362" t="s">
        <v>1736</v>
      </c>
      <c r="C9362" t="s">
        <v>996</v>
      </c>
      <c r="D9362" t="s">
        <v>2123</v>
      </c>
      <c r="E9362">
        <v>85469</v>
      </c>
      <c r="F9362" s="1">
        <v>42058</v>
      </c>
      <c r="G9362" s="1">
        <v>42692</v>
      </c>
      <c r="H9362">
        <v>214047</v>
      </c>
      <c r="I9362" t="s">
        <v>17</v>
      </c>
      <c r="J9362" s="2">
        <v>42692.307349537034</v>
      </c>
    </row>
    <row r="9363" spans="1:10" hidden="1" x14ac:dyDescent="0.3">
      <c r="A9363" t="s">
        <v>2236</v>
      </c>
      <c r="B9363" t="s">
        <v>1736</v>
      </c>
      <c r="C9363" t="s">
        <v>996</v>
      </c>
      <c r="D9363" t="s">
        <v>2125</v>
      </c>
      <c r="E9363">
        <v>85472</v>
      </c>
      <c r="F9363" s="1">
        <v>42058</v>
      </c>
      <c r="G9363" s="1">
        <v>42692</v>
      </c>
      <c r="H9363">
        <v>214057</v>
      </c>
      <c r="I9363" t="s">
        <v>17</v>
      </c>
      <c r="J9363" s="2">
        <v>42692.314837962964</v>
      </c>
    </row>
    <row r="9364" spans="1:10" hidden="1" x14ac:dyDescent="0.3">
      <c r="A9364" t="s">
        <v>2236</v>
      </c>
      <c r="B9364" t="s">
        <v>1736</v>
      </c>
      <c r="C9364" t="s">
        <v>996</v>
      </c>
      <c r="D9364" t="s">
        <v>2126</v>
      </c>
      <c r="E9364">
        <v>85473</v>
      </c>
      <c r="F9364" s="1">
        <v>42058</v>
      </c>
      <c r="G9364" s="1">
        <v>42692</v>
      </c>
      <c r="H9364">
        <v>214065</v>
      </c>
      <c r="I9364" t="s">
        <v>17</v>
      </c>
      <c r="J9364" s="2">
        <v>42692.323969907404</v>
      </c>
    </row>
    <row r="9365" spans="1:10" hidden="1" x14ac:dyDescent="0.3">
      <c r="A9365" t="s">
        <v>2236</v>
      </c>
      <c r="B9365" t="s">
        <v>1736</v>
      </c>
      <c r="C9365" t="s">
        <v>996</v>
      </c>
      <c r="D9365" t="s">
        <v>2128</v>
      </c>
      <c r="E9365">
        <v>85476</v>
      </c>
      <c r="F9365" s="1">
        <v>42058</v>
      </c>
      <c r="G9365" s="1">
        <v>42692</v>
      </c>
      <c r="H9365">
        <v>214072</v>
      </c>
      <c r="I9365" t="s">
        <v>17</v>
      </c>
      <c r="J9365" s="2">
        <v>42692.327245370368</v>
      </c>
    </row>
    <row r="9366" spans="1:10" hidden="1" x14ac:dyDescent="0.3">
      <c r="A9366" t="s">
        <v>2236</v>
      </c>
      <c r="B9366" t="s">
        <v>1736</v>
      </c>
      <c r="C9366" t="s">
        <v>996</v>
      </c>
      <c r="D9366" t="s">
        <v>2130</v>
      </c>
      <c r="E9366">
        <v>85479</v>
      </c>
      <c r="F9366" s="1">
        <v>42058</v>
      </c>
      <c r="G9366" s="1">
        <v>42692</v>
      </c>
      <c r="H9366">
        <v>214073</v>
      </c>
      <c r="I9366" t="s">
        <v>17</v>
      </c>
      <c r="J9366" s="2">
        <v>42692.344340277778</v>
      </c>
    </row>
    <row r="9367" spans="1:10" hidden="1" x14ac:dyDescent="0.3">
      <c r="A9367" t="s">
        <v>2236</v>
      </c>
      <c r="B9367" t="s">
        <v>1736</v>
      </c>
      <c r="C9367" t="s">
        <v>996</v>
      </c>
      <c r="D9367" t="s">
        <v>2131</v>
      </c>
      <c r="E9367">
        <v>85481</v>
      </c>
      <c r="F9367" s="1">
        <v>42058</v>
      </c>
      <c r="G9367" s="1">
        <v>42692</v>
      </c>
      <c r="H9367">
        <v>214080</v>
      </c>
      <c r="I9367" t="s">
        <v>17</v>
      </c>
      <c r="J9367" s="2">
        <v>42692.351643518516</v>
      </c>
    </row>
    <row r="9368" spans="1:10" hidden="1" x14ac:dyDescent="0.3">
      <c r="A9368" t="s">
        <v>2236</v>
      </c>
      <c r="B9368" t="s">
        <v>1736</v>
      </c>
      <c r="C9368" t="s">
        <v>996</v>
      </c>
      <c r="D9368" t="s">
        <v>2124</v>
      </c>
      <c r="E9368">
        <v>85470</v>
      </c>
      <c r="F9368" s="1">
        <v>42058</v>
      </c>
      <c r="G9368" s="1">
        <v>42692</v>
      </c>
      <c r="H9368">
        <v>214082</v>
      </c>
      <c r="I9368" t="s">
        <v>17</v>
      </c>
      <c r="J9368" s="2">
        <v>42692.356678240743</v>
      </c>
    </row>
    <row r="9369" spans="1:10" hidden="1" x14ac:dyDescent="0.3">
      <c r="A9369" t="s">
        <v>2236</v>
      </c>
      <c r="B9369" t="s">
        <v>1736</v>
      </c>
      <c r="C9369" t="s">
        <v>996</v>
      </c>
      <c r="D9369" t="s">
        <v>2124</v>
      </c>
      <c r="E9369">
        <v>85470</v>
      </c>
      <c r="F9369" s="1">
        <v>42058</v>
      </c>
      <c r="G9369" s="1">
        <v>42692</v>
      </c>
      <c r="H9369">
        <v>214086</v>
      </c>
      <c r="I9369" t="s">
        <v>17</v>
      </c>
      <c r="J9369" s="2">
        <v>42692.356678240743</v>
      </c>
    </row>
    <row r="9370" spans="1:10" hidden="1" x14ac:dyDescent="0.3">
      <c r="A9370" t="s">
        <v>2236</v>
      </c>
      <c r="B9370" t="s">
        <v>435</v>
      </c>
      <c r="C9370" t="s">
        <v>996</v>
      </c>
      <c r="D9370" t="s">
        <v>2150</v>
      </c>
      <c r="E9370">
        <v>85108</v>
      </c>
      <c r="F9370" s="1">
        <v>42058</v>
      </c>
      <c r="G9370" s="1">
        <v>42693</v>
      </c>
      <c r="H9370">
        <v>214191</v>
      </c>
      <c r="I9370" t="s">
        <v>14</v>
      </c>
      <c r="J9370" s="2">
        <v>42695.499976851854</v>
      </c>
    </row>
    <row r="9371" spans="1:10" hidden="1" x14ac:dyDescent="0.3">
      <c r="A9371" t="s">
        <v>2236</v>
      </c>
      <c r="B9371" t="s">
        <v>435</v>
      </c>
      <c r="C9371" t="s">
        <v>996</v>
      </c>
      <c r="D9371" t="s">
        <v>2150</v>
      </c>
      <c r="E9371">
        <v>85108</v>
      </c>
      <c r="F9371" s="1">
        <v>42058</v>
      </c>
      <c r="G9371" s="1">
        <v>42695</v>
      </c>
      <c r="H9371">
        <v>214489</v>
      </c>
      <c r="I9371" t="s">
        <v>17</v>
      </c>
      <c r="J9371" s="2">
        <v>42695.499976851854</v>
      </c>
    </row>
    <row r="9372" spans="1:10" hidden="1" x14ac:dyDescent="0.3">
      <c r="A9372" t="s">
        <v>2236</v>
      </c>
      <c r="B9372" t="s">
        <v>424</v>
      </c>
      <c r="C9372" t="s">
        <v>996</v>
      </c>
      <c r="D9372" t="s">
        <v>2144</v>
      </c>
      <c r="E9372">
        <v>85150</v>
      </c>
      <c r="F9372" s="1">
        <v>42058</v>
      </c>
      <c r="G9372" s="1">
        <v>42693</v>
      </c>
      <c r="H9372">
        <v>214170</v>
      </c>
      <c r="I9372" t="s">
        <v>14</v>
      </c>
      <c r="J9372" s="2">
        <v>42704.352141203701</v>
      </c>
    </row>
    <row r="9373" spans="1:10" hidden="1" x14ac:dyDescent="0.3">
      <c r="A9373" t="s">
        <v>2236</v>
      </c>
      <c r="B9373" t="s">
        <v>424</v>
      </c>
      <c r="C9373" t="s">
        <v>996</v>
      </c>
      <c r="D9373" t="s">
        <v>2144</v>
      </c>
      <c r="E9373">
        <v>85150</v>
      </c>
      <c r="F9373" s="1">
        <v>42058</v>
      </c>
      <c r="G9373" s="1">
        <v>42704</v>
      </c>
      <c r="H9373">
        <v>215907</v>
      </c>
      <c r="I9373" t="s">
        <v>14</v>
      </c>
      <c r="J9373" s="2">
        <v>42704.352141203701</v>
      </c>
    </row>
    <row r="9374" spans="1:10" hidden="1" x14ac:dyDescent="0.3">
      <c r="A9374" t="s">
        <v>2236</v>
      </c>
      <c r="B9374" t="s">
        <v>424</v>
      </c>
      <c r="C9374" t="s">
        <v>996</v>
      </c>
      <c r="D9374" t="s">
        <v>2144</v>
      </c>
      <c r="E9374">
        <v>85150</v>
      </c>
      <c r="F9374" s="1">
        <v>42058</v>
      </c>
      <c r="G9374" s="1">
        <v>42704</v>
      </c>
      <c r="H9374">
        <v>215908</v>
      </c>
      <c r="I9374" t="s">
        <v>17</v>
      </c>
      <c r="J9374" s="2">
        <v>42704.352141203701</v>
      </c>
    </row>
    <row r="9375" spans="1:10" hidden="1" x14ac:dyDescent="0.3">
      <c r="A9375" t="s">
        <v>2247</v>
      </c>
      <c r="B9375" t="s">
        <v>12</v>
      </c>
      <c r="C9375" t="s">
        <v>12</v>
      </c>
      <c r="D9375" t="s">
        <v>13</v>
      </c>
      <c r="E9375">
        <v>81675</v>
      </c>
      <c r="F9375" s="1">
        <v>41981</v>
      </c>
      <c r="G9375" s="1">
        <v>42380</v>
      </c>
      <c r="H9375">
        <v>181449</v>
      </c>
      <c r="I9375" t="s">
        <v>17</v>
      </c>
      <c r="J9375" s="2">
        <v>42380.497349537036</v>
      </c>
    </row>
    <row r="9376" spans="1:10" hidden="1" x14ac:dyDescent="0.3">
      <c r="A9376" t="s">
        <v>2247</v>
      </c>
      <c r="B9376" t="s">
        <v>12</v>
      </c>
      <c r="C9376" t="s">
        <v>12</v>
      </c>
      <c r="D9376" t="s">
        <v>15</v>
      </c>
      <c r="E9376">
        <v>81676</v>
      </c>
      <c r="F9376" s="1">
        <v>41981</v>
      </c>
      <c r="G9376" s="1">
        <v>42380</v>
      </c>
      <c r="H9376">
        <v>181461</v>
      </c>
      <c r="I9376" t="s">
        <v>14</v>
      </c>
      <c r="J9376" s="2">
        <v>42384.410891203705</v>
      </c>
    </row>
    <row r="9377" spans="1:10" hidden="1" x14ac:dyDescent="0.3">
      <c r="A9377" t="s">
        <v>2247</v>
      </c>
      <c r="B9377" t="s">
        <v>12</v>
      </c>
      <c r="C9377" t="s">
        <v>12</v>
      </c>
      <c r="D9377" t="s">
        <v>15</v>
      </c>
      <c r="E9377">
        <v>81676</v>
      </c>
      <c r="F9377" s="1">
        <v>41981</v>
      </c>
      <c r="G9377" s="1">
        <v>42382</v>
      </c>
      <c r="H9377">
        <v>181888</v>
      </c>
      <c r="I9377" t="s">
        <v>14</v>
      </c>
      <c r="J9377" s="2">
        <v>42384.410891203705</v>
      </c>
    </row>
    <row r="9378" spans="1:10" hidden="1" x14ac:dyDescent="0.3">
      <c r="A9378" t="s">
        <v>2247</v>
      </c>
      <c r="B9378" t="s">
        <v>12</v>
      </c>
      <c r="C9378" t="s">
        <v>12</v>
      </c>
      <c r="D9378" t="s">
        <v>15</v>
      </c>
      <c r="E9378">
        <v>81676</v>
      </c>
      <c r="F9378" s="1">
        <v>41981</v>
      </c>
      <c r="G9378" s="1">
        <v>42384</v>
      </c>
      <c r="H9378">
        <v>182490</v>
      </c>
      <c r="I9378" t="s">
        <v>17</v>
      </c>
      <c r="J9378" s="2">
        <v>42384.410891203705</v>
      </c>
    </row>
    <row r="9379" spans="1:10" hidden="1" x14ac:dyDescent="0.3">
      <c r="A9379" t="s">
        <v>2247</v>
      </c>
      <c r="B9379" t="s">
        <v>12</v>
      </c>
      <c r="C9379" t="s">
        <v>12</v>
      </c>
      <c r="D9379" t="s">
        <v>16</v>
      </c>
      <c r="E9379">
        <v>81677</v>
      </c>
      <c r="F9379" s="1">
        <v>41981</v>
      </c>
      <c r="G9379" s="1">
        <v>42380</v>
      </c>
      <c r="H9379">
        <v>181484</v>
      </c>
      <c r="I9379" t="s">
        <v>14</v>
      </c>
      <c r="J9379" s="2">
        <v>42397.305243055554</v>
      </c>
    </row>
    <row r="9380" spans="1:10" hidden="1" x14ac:dyDescent="0.3">
      <c r="A9380" t="s">
        <v>2247</v>
      </c>
      <c r="B9380" t="s">
        <v>12</v>
      </c>
      <c r="C9380" t="s">
        <v>12</v>
      </c>
      <c r="D9380" t="s">
        <v>16</v>
      </c>
      <c r="E9380">
        <v>81677</v>
      </c>
      <c r="F9380" s="1">
        <v>41981</v>
      </c>
      <c r="G9380" s="1">
        <v>42382</v>
      </c>
      <c r="H9380">
        <v>181911</v>
      </c>
      <c r="I9380" t="s">
        <v>14</v>
      </c>
      <c r="J9380" s="2">
        <v>42397.305243055554</v>
      </c>
    </row>
    <row r="9381" spans="1:10" hidden="1" x14ac:dyDescent="0.3">
      <c r="A9381" t="s">
        <v>2247</v>
      </c>
      <c r="B9381" t="s">
        <v>12</v>
      </c>
      <c r="C9381" t="s">
        <v>12</v>
      </c>
      <c r="D9381" t="s">
        <v>16</v>
      </c>
      <c r="E9381">
        <v>81677</v>
      </c>
      <c r="F9381" s="1">
        <v>41981</v>
      </c>
      <c r="G9381" s="1">
        <v>42384</v>
      </c>
      <c r="H9381">
        <v>182578</v>
      </c>
      <c r="I9381" t="s">
        <v>22</v>
      </c>
      <c r="J9381" s="2">
        <v>42397.305243055554</v>
      </c>
    </row>
    <row r="9382" spans="1:10" hidden="1" x14ac:dyDescent="0.3">
      <c r="A9382" t="s">
        <v>2247</v>
      </c>
      <c r="B9382" t="s">
        <v>12</v>
      </c>
      <c r="C9382" t="s">
        <v>12</v>
      </c>
      <c r="D9382" t="s">
        <v>16</v>
      </c>
      <c r="E9382">
        <v>81677</v>
      </c>
      <c r="F9382" s="1">
        <v>41981</v>
      </c>
      <c r="G9382" s="1">
        <v>42394</v>
      </c>
      <c r="H9382">
        <v>184970</v>
      </c>
      <c r="I9382" t="s">
        <v>14</v>
      </c>
      <c r="J9382" s="2">
        <v>42397.305243055554</v>
      </c>
    </row>
    <row r="9383" spans="1:10" hidden="1" x14ac:dyDescent="0.3">
      <c r="A9383" t="s">
        <v>2247</v>
      </c>
      <c r="B9383" t="s">
        <v>12</v>
      </c>
      <c r="C9383" t="s">
        <v>12</v>
      </c>
      <c r="D9383" t="s">
        <v>16</v>
      </c>
      <c r="E9383">
        <v>81677</v>
      </c>
      <c r="F9383" s="1">
        <v>41981</v>
      </c>
      <c r="G9383" s="1">
        <v>42394</v>
      </c>
      <c r="H9383">
        <v>184998</v>
      </c>
      <c r="I9383" t="s">
        <v>14</v>
      </c>
      <c r="J9383" s="2">
        <v>42397.305243055554</v>
      </c>
    </row>
    <row r="9384" spans="1:10" hidden="1" x14ac:dyDescent="0.3">
      <c r="A9384" t="s">
        <v>2247</v>
      </c>
      <c r="B9384" t="s">
        <v>12</v>
      </c>
      <c r="C9384" t="s">
        <v>12</v>
      </c>
      <c r="D9384" t="s">
        <v>16</v>
      </c>
      <c r="E9384">
        <v>81677</v>
      </c>
      <c r="F9384" s="1">
        <v>41981</v>
      </c>
      <c r="G9384" s="1">
        <v>42397</v>
      </c>
      <c r="H9384">
        <v>185255</v>
      </c>
      <c r="I9384" t="s">
        <v>17</v>
      </c>
      <c r="J9384" s="2">
        <v>42397.305243055554</v>
      </c>
    </row>
    <row r="9385" spans="1:10" hidden="1" x14ac:dyDescent="0.3">
      <c r="A9385" t="s">
        <v>2247</v>
      </c>
      <c r="B9385" t="s">
        <v>12</v>
      </c>
      <c r="C9385" t="s">
        <v>12</v>
      </c>
      <c r="D9385" t="s">
        <v>18</v>
      </c>
      <c r="E9385">
        <v>81678</v>
      </c>
      <c r="F9385" s="1">
        <v>41981</v>
      </c>
      <c r="G9385" s="1">
        <v>42381</v>
      </c>
      <c r="H9385">
        <v>181580</v>
      </c>
      <c r="I9385" t="s">
        <v>17</v>
      </c>
      <c r="J9385" s="2">
        <v>42381.217893518522</v>
      </c>
    </row>
    <row r="9386" spans="1:10" hidden="1" x14ac:dyDescent="0.3">
      <c r="A9386" t="s">
        <v>2247</v>
      </c>
      <c r="B9386" t="s">
        <v>12</v>
      </c>
      <c r="C9386" t="s">
        <v>12</v>
      </c>
      <c r="D9386" t="s">
        <v>19</v>
      </c>
      <c r="E9386">
        <v>81686</v>
      </c>
      <c r="F9386" s="1">
        <v>41981</v>
      </c>
      <c r="G9386" s="1">
        <v>42378</v>
      </c>
      <c r="H9386">
        <v>181191</v>
      </c>
      <c r="I9386" t="s">
        <v>17</v>
      </c>
      <c r="J9386" s="2">
        <v>42378.374872685185</v>
      </c>
    </row>
    <row r="9387" spans="1:10" hidden="1" x14ac:dyDescent="0.3">
      <c r="A9387" t="s">
        <v>2247</v>
      </c>
      <c r="B9387" t="s">
        <v>12</v>
      </c>
      <c r="C9387" t="s">
        <v>12</v>
      </c>
      <c r="D9387" t="s">
        <v>20</v>
      </c>
      <c r="E9387">
        <v>81687</v>
      </c>
      <c r="F9387" s="1">
        <v>41981</v>
      </c>
      <c r="G9387" s="1">
        <v>42378</v>
      </c>
      <c r="H9387">
        <v>181193</v>
      </c>
      <c r="I9387" t="s">
        <v>17</v>
      </c>
      <c r="J9387" s="2">
        <v>42378.384074074071</v>
      </c>
    </row>
    <row r="9388" spans="1:10" hidden="1" x14ac:dyDescent="0.3">
      <c r="A9388" t="s">
        <v>2247</v>
      </c>
      <c r="B9388" t="s">
        <v>12</v>
      </c>
      <c r="C9388" t="s">
        <v>12</v>
      </c>
      <c r="D9388" t="s">
        <v>21</v>
      </c>
      <c r="E9388">
        <v>81692</v>
      </c>
      <c r="F9388" s="1">
        <v>41981</v>
      </c>
      <c r="G9388" s="1">
        <v>42378</v>
      </c>
      <c r="H9388">
        <v>181195</v>
      </c>
      <c r="I9388" t="s">
        <v>22</v>
      </c>
      <c r="J9388" s="2">
        <v>42403.391724537039</v>
      </c>
    </row>
    <row r="9389" spans="1:10" hidden="1" x14ac:dyDescent="0.3">
      <c r="A9389" t="s">
        <v>2247</v>
      </c>
      <c r="B9389" t="s">
        <v>12</v>
      </c>
      <c r="C9389" t="s">
        <v>12</v>
      </c>
      <c r="D9389" t="s">
        <v>21</v>
      </c>
      <c r="E9389">
        <v>81692</v>
      </c>
      <c r="F9389" s="1">
        <v>41981</v>
      </c>
      <c r="G9389" s="1">
        <v>42383</v>
      </c>
      <c r="H9389">
        <v>182073</v>
      </c>
      <c r="I9389" t="s">
        <v>22</v>
      </c>
      <c r="J9389" s="2">
        <v>42403.391724537039</v>
      </c>
    </row>
    <row r="9390" spans="1:10" hidden="1" x14ac:dyDescent="0.3">
      <c r="A9390" t="s">
        <v>2247</v>
      </c>
      <c r="B9390" t="s">
        <v>12</v>
      </c>
      <c r="C9390" t="s">
        <v>12</v>
      </c>
      <c r="D9390" t="s">
        <v>21</v>
      </c>
      <c r="E9390">
        <v>81692</v>
      </c>
      <c r="F9390" s="1">
        <v>41981</v>
      </c>
      <c r="G9390" s="1">
        <v>42390</v>
      </c>
      <c r="H9390">
        <v>183921</v>
      </c>
      <c r="I9390" t="s">
        <v>22</v>
      </c>
      <c r="J9390" s="2">
        <v>42403.391724537039</v>
      </c>
    </row>
    <row r="9391" spans="1:10" hidden="1" x14ac:dyDescent="0.3">
      <c r="A9391" t="s">
        <v>2247</v>
      </c>
      <c r="B9391" t="s">
        <v>12</v>
      </c>
      <c r="C9391" t="s">
        <v>12</v>
      </c>
      <c r="D9391" t="s">
        <v>21</v>
      </c>
      <c r="E9391">
        <v>81692</v>
      </c>
      <c r="F9391" s="1">
        <v>41981</v>
      </c>
      <c r="G9391" s="1">
        <v>42394</v>
      </c>
      <c r="H9391">
        <v>185020</v>
      </c>
      <c r="I9391" t="s">
        <v>22</v>
      </c>
      <c r="J9391" s="2">
        <v>42403.391724537039</v>
      </c>
    </row>
    <row r="9392" spans="1:10" hidden="1" x14ac:dyDescent="0.3">
      <c r="A9392" t="s">
        <v>2247</v>
      </c>
      <c r="B9392" t="s">
        <v>12</v>
      </c>
      <c r="C9392" t="s">
        <v>12</v>
      </c>
      <c r="D9392" t="s">
        <v>21</v>
      </c>
      <c r="E9392">
        <v>81692</v>
      </c>
      <c r="F9392" s="1">
        <v>41981</v>
      </c>
      <c r="G9392" s="1">
        <v>42403</v>
      </c>
      <c r="H9392">
        <v>186633</v>
      </c>
      <c r="I9392" t="s">
        <v>17</v>
      </c>
      <c r="J9392" s="2">
        <v>42403.391724537039</v>
      </c>
    </row>
    <row r="9393" spans="1:10" hidden="1" x14ac:dyDescent="0.3">
      <c r="A9393" t="s">
        <v>2247</v>
      </c>
      <c r="B9393" t="s">
        <v>12</v>
      </c>
      <c r="C9393" t="s">
        <v>12</v>
      </c>
      <c r="D9393" t="s">
        <v>23</v>
      </c>
      <c r="E9393">
        <v>81693</v>
      </c>
      <c r="F9393" s="1">
        <v>41981</v>
      </c>
      <c r="G9393" s="1">
        <v>42380</v>
      </c>
      <c r="H9393">
        <v>181507</v>
      </c>
      <c r="I9393" t="s">
        <v>22</v>
      </c>
      <c r="J9393" s="2">
        <v>42390.477731481478</v>
      </c>
    </row>
    <row r="9394" spans="1:10" hidden="1" x14ac:dyDescent="0.3">
      <c r="A9394" t="s">
        <v>2247</v>
      </c>
      <c r="B9394" t="s">
        <v>12</v>
      </c>
      <c r="C9394" t="s">
        <v>12</v>
      </c>
      <c r="D9394" t="s">
        <v>23</v>
      </c>
      <c r="E9394">
        <v>81693</v>
      </c>
      <c r="F9394" s="1">
        <v>41981</v>
      </c>
      <c r="G9394" s="1">
        <v>42383</v>
      </c>
      <c r="H9394">
        <v>182078</v>
      </c>
      <c r="I9394" t="s">
        <v>22</v>
      </c>
      <c r="J9394" s="2">
        <v>42390.477731481478</v>
      </c>
    </row>
    <row r="9395" spans="1:10" hidden="1" x14ac:dyDescent="0.3">
      <c r="A9395" t="s">
        <v>2247</v>
      </c>
      <c r="B9395" t="s">
        <v>12</v>
      </c>
      <c r="C9395" t="s">
        <v>12</v>
      </c>
      <c r="D9395" t="s">
        <v>23</v>
      </c>
      <c r="E9395">
        <v>81693</v>
      </c>
      <c r="F9395" s="1">
        <v>41981</v>
      </c>
      <c r="G9395" s="1">
        <v>42390</v>
      </c>
      <c r="H9395">
        <v>183940</v>
      </c>
      <c r="I9395" t="s">
        <v>17</v>
      </c>
      <c r="J9395" s="2">
        <v>42390.477731481478</v>
      </c>
    </row>
    <row r="9396" spans="1:10" hidden="1" x14ac:dyDescent="0.3">
      <c r="A9396" t="s">
        <v>2247</v>
      </c>
      <c r="B9396" t="s">
        <v>12</v>
      </c>
      <c r="C9396" t="s">
        <v>12</v>
      </c>
      <c r="D9396" t="s">
        <v>24</v>
      </c>
      <c r="E9396">
        <v>81694</v>
      </c>
      <c r="F9396" s="1">
        <v>41981</v>
      </c>
      <c r="G9396" s="1">
        <v>42380</v>
      </c>
      <c r="H9396">
        <v>181516</v>
      </c>
      <c r="I9396" t="s">
        <v>22</v>
      </c>
      <c r="J9396" s="2">
        <v>42390.484351851854</v>
      </c>
    </row>
    <row r="9397" spans="1:10" hidden="1" x14ac:dyDescent="0.3">
      <c r="A9397" t="s">
        <v>2247</v>
      </c>
      <c r="B9397" t="s">
        <v>12</v>
      </c>
      <c r="C9397" t="s">
        <v>12</v>
      </c>
      <c r="D9397" t="s">
        <v>24</v>
      </c>
      <c r="E9397">
        <v>81694</v>
      </c>
      <c r="F9397" s="1">
        <v>41981</v>
      </c>
      <c r="G9397" s="1">
        <v>42383</v>
      </c>
      <c r="H9397">
        <v>182091</v>
      </c>
      <c r="I9397" t="s">
        <v>22</v>
      </c>
      <c r="J9397" s="2">
        <v>42390.484351851854</v>
      </c>
    </row>
    <row r="9398" spans="1:10" hidden="1" x14ac:dyDescent="0.3">
      <c r="A9398" t="s">
        <v>2247</v>
      </c>
      <c r="B9398" t="s">
        <v>12</v>
      </c>
      <c r="C9398" t="s">
        <v>12</v>
      </c>
      <c r="D9398" t="s">
        <v>24</v>
      </c>
      <c r="E9398">
        <v>81694</v>
      </c>
      <c r="F9398" s="1">
        <v>41981</v>
      </c>
      <c r="G9398" s="1">
        <v>42390</v>
      </c>
      <c r="H9398">
        <v>183950</v>
      </c>
      <c r="I9398" t="s">
        <v>17</v>
      </c>
      <c r="J9398" s="2">
        <v>42390.484351851854</v>
      </c>
    </row>
    <row r="9399" spans="1:10" hidden="1" x14ac:dyDescent="0.3">
      <c r="A9399" t="s">
        <v>2247</v>
      </c>
      <c r="B9399" t="s">
        <v>12</v>
      </c>
      <c r="C9399" t="s">
        <v>12</v>
      </c>
      <c r="D9399" t="s">
        <v>25</v>
      </c>
      <c r="E9399">
        <v>81695</v>
      </c>
      <c r="F9399" s="1">
        <v>41981</v>
      </c>
      <c r="G9399" s="1">
        <v>42380</v>
      </c>
      <c r="H9399">
        <v>181526</v>
      </c>
      <c r="I9399" t="s">
        <v>22</v>
      </c>
      <c r="J9399" s="2">
        <v>42390.490949074076</v>
      </c>
    </row>
    <row r="9400" spans="1:10" hidden="1" x14ac:dyDescent="0.3">
      <c r="A9400" t="s">
        <v>2247</v>
      </c>
      <c r="B9400" t="s">
        <v>12</v>
      </c>
      <c r="C9400" t="s">
        <v>12</v>
      </c>
      <c r="D9400" t="s">
        <v>25</v>
      </c>
      <c r="E9400">
        <v>81695</v>
      </c>
      <c r="F9400" s="1">
        <v>41981</v>
      </c>
      <c r="G9400" s="1">
        <v>42390</v>
      </c>
      <c r="H9400">
        <v>183958</v>
      </c>
      <c r="I9400" t="s">
        <v>17</v>
      </c>
      <c r="J9400" s="2">
        <v>42390.490949074076</v>
      </c>
    </row>
    <row r="9401" spans="1:10" hidden="1" x14ac:dyDescent="0.3">
      <c r="A9401" t="s">
        <v>2247</v>
      </c>
      <c r="B9401" t="s">
        <v>12</v>
      </c>
      <c r="C9401" t="s">
        <v>12</v>
      </c>
      <c r="D9401" t="s">
        <v>26</v>
      </c>
      <c r="E9401">
        <v>81696</v>
      </c>
      <c r="F9401" s="1">
        <v>41981</v>
      </c>
      <c r="G9401" s="1">
        <v>42381</v>
      </c>
      <c r="H9401">
        <v>181538</v>
      </c>
      <c r="I9401" t="s">
        <v>14</v>
      </c>
      <c r="J9401" s="2">
        <v>42382.544004629628</v>
      </c>
    </row>
    <row r="9402" spans="1:10" hidden="1" x14ac:dyDescent="0.3">
      <c r="A9402" t="s">
        <v>2247</v>
      </c>
      <c r="B9402" t="s">
        <v>12</v>
      </c>
      <c r="C9402" t="s">
        <v>12</v>
      </c>
      <c r="D9402" t="s">
        <v>26</v>
      </c>
      <c r="E9402">
        <v>81696</v>
      </c>
      <c r="F9402" s="1">
        <v>41981</v>
      </c>
      <c r="G9402" s="1">
        <v>42382</v>
      </c>
      <c r="H9402">
        <v>181993</v>
      </c>
      <c r="I9402" t="s">
        <v>17</v>
      </c>
      <c r="J9402" s="2">
        <v>42382.544004629628</v>
      </c>
    </row>
    <row r="9403" spans="1:10" hidden="1" x14ac:dyDescent="0.3">
      <c r="A9403" t="s">
        <v>2247</v>
      </c>
      <c r="B9403" t="s">
        <v>12</v>
      </c>
      <c r="C9403" t="s">
        <v>12</v>
      </c>
      <c r="D9403" t="s">
        <v>27</v>
      </c>
      <c r="E9403">
        <v>81697</v>
      </c>
      <c r="F9403" s="1">
        <v>41981</v>
      </c>
      <c r="G9403" s="1">
        <v>42381</v>
      </c>
      <c r="H9403">
        <v>181555</v>
      </c>
      <c r="I9403" t="s">
        <v>14</v>
      </c>
      <c r="J9403" s="2">
        <v>42382.555937500001</v>
      </c>
    </row>
    <row r="9404" spans="1:10" hidden="1" x14ac:dyDescent="0.3">
      <c r="A9404" t="s">
        <v>2247</v>
      </c>
      <c r="B9404" t="s">
        <v>12</v>
      </c>
      <c r="C9404" t="s">
        <v>12</v>
      </c>
      <c r="D9404" t="s">
        <v>27</v>
      </c>
      <c r="E9404">
        <v>81697</v>
      </c>
      <c r="F9404" s="1">
        <v>41981</v>
      </c>
      <c r="G9404" s="1">
        <v>42382</v>
      </c>
      <c r="H9404">
        <v>181997</v>
      </c>
      <c r="I9404" t="s">
        <v>17</v>
      </c>
      <c r="J9404" s="2">
        <v>42382.555937500001</v>
      </c>
    </row>
    <row r="9405" spans="1:10" hidden="1" x14ac:dyDescent="0.3">
      <c r="A9405" t="s">
        <v>2247</v>
      </c>
      <c r="B9405" t="s">
        <v>12</v>
      </c>
      <c r="C9405" t="s">
        <v>12</v>
      </c>
      <c r="D9405" t="s">
        <v>28</v>
      </c>
      <c r="E9405">
        <v>81698</v>
      </c>
      <c r="F9405" s="1">
        <v>41981</v>
      </c>
      <c r="G9405" s="1">
        <v>42381</v>
      </c>
      <c r="H9405">
        <v>181563</v>
      </c>
      <c r="I9405" t="s">
        <v>14</v>
      </c>
      <c r="J9405" s="2">
        <v>42382.568969907406</v>
      </c>
    </row>
    <row r="9406" spans="1:10" hidden="1" x14ac:dyDescent="0.3">
      <c r="A9406" t="s">
        <v>2247</v>
      </c>
      <c r="B9406" t="s">
        <v>12</v>
      </c>
      <c r="C9406" t="s">
        <v>12</v>
      </c>
      <c r="D9406" t="s">
        <v>28</v>
      </c>
      <c r="E9406">
        <v>81698</v>
      </c>
      <c r="F9406" s="1">
        <v>41981</v>
      </c>
      <c r="G9406" s="1">
        <v>42382</v>
      </c>
      <c r="H9406">
        <v>182003</v>
      </c>
      <c r="I9406" t="s">
        <v>17</v>
      </c>
      <c r="J9406" s="2">
        <v>42382.568969907406</v>
      </c>
    </row>
    <row r="9407" spans="1:10" hidden="1" x14ac:dyDescent="0.3">
      <c r="A9407" t="s">
        <v>2247</v>
      </c>
      <c r="B9407" t="s">
        <v>12</v>
      </c>
      <c r="C9407" t="s">
        <v>12</v>
      </c>
      <c r="D9407" t="s">
        <v>29</v>
      </c>
      <c r="E9407">
        <v>81710</v>
      </c>
      <c r="F9407" s="1">
        <v>41981</v>
      </c>
      <c r="G9407" s="1">
        <v>42378</v>
      </c>
      <c r="H9407">
        <v>181196</v>
      </c>
      <c r="I9407" t="s">
        <v>17</v>
      </c>
      <c r="J9407" s="2">
        <v>42378.408356481479</v>
      </c>
    </row>
    <row r="9408" spans="1:10" hidden="1" x14ac:dyDescent="0.3">
      <c r="A9408" t="s">
        <v>2247</v>
      </c>
      <c r="B9408" t="s">
        <v>12</v>
      </c>
      <c r="C9408" t="s">
        <v>12</v>
      </c>
      <c r="D9408" t="s">
        <v>30</v>
      </c>
      <c r="E9408">
        <v>81716</v>
      </c>
      <c r="F9408" s="1">
        <v>41981</v>
      </c>
      <c r="G9408" s="1">
        <v>42378</v>
      </c>
      <c r="H9408">
        <v>181197</v>
      </c>
      <c r="I9408" t="s">
        <v>17</v>
      </c>
      <c r="J9408" s="2">
        <v>42378.418263888889</v>
      </c>
    </row>
    <row r="9409" spans="1:10" hidden="1" x14ac:dyDescent="0.3">
      <c r="A9409" t="s">
        <v>2247</v>
      </c>
      <c r="B9409" t="s">
        <v>12</v>
      </c>
      <c r="C9409" t="s">
        <v>12</v>
      </c>
      <c r="D9409" t="s">
        <v>31</v>
      </c>
      <c r="E9409">
        <v>81733</v>
      </c>
      <c r="F9409" s="1">
        <v>41981</v>
      </c>
      <c r="G9409" s="1">
        <v>42389</v>
      </c>
      <c r="H9409">
        <v>183566</v>
      </c>
      <c r="I9409" t="s">
        <v>22</v>
      </c>
      <c r="J9409" s="2">
        <v>42403.528067129628</v>
      </c>
    </row>
    <row r="9410" spans="1:10" hidden="1" x14ac:dyDescent="0.3">
      <c r="A9410" t="s">
        <v>2247</v>
      </c>
      <c r="B9410" t="s">
        <v>12</v>
      </c>
      <c r="C9410" t="s">
        <v>12</v>
      </c>
      <c r="D9410" t="s">
        <v>31</v>
      </c>
      <c r="E9410">
        <v>81733</v>
      </c>
      <c r="F9410" s="1">
        <v>41981</v>
      </c>
      <c r="G9410" s="1">
        <v>42394</v>
      </c>
      <c r="H9410">
        <v>185030</v>
      </c>
      <c r="I9410" t="s">
        <v>22</v>
      </c>
      <c r="J9410" s="2">
        <v>42403.528067129628</v>
      </c>
    </row>
    <row r="9411" spans="1:10" hidden="1" x14ac:dyDescent="0.3">
      <c r="A9411" t="s">
        <v>2247</v>
      </c>
      <c r="B9411" t="s">
        <v>12</v>
      </c>
      <c r="C9411" t="s">
        <v>12</v>
      </c>
      <c r="D9411" t="s">
        <v>31</v>
      </c>
      <c r="E9411">
        <v>81733</v>
      </c>
      <c r="F9411" s="1">
        <v>41981</v>
      </c>
      <c r="G9411" s="1">
        <v>42403</v>
      </c>
      <c r="H9411">
        <v>186760</v>
      </c>
      <c r="I9411" t="s">
        <v>17</v>
      </c>
      <c r="J9411" s="2">
        <v>42403.528067129628</v>
      </c>
    </row>
    <row r="9412" spans="1:10" hidden="1" x14ac:dyDescent="0.3">
      <c r="A9412" t="s">
        <v>2247</v>
      </c>
      <c r="B9412" t="s">
        <v>12</v>
      </c>
      <c r="C9412" t="s">
        <v>12</v>
      </c>
      <c r="D9412" t="s">
        <v>32</v>
      </c>
      <c r="E9412">
        <v>81734</v>
      </c>
      <c r="F9412" s="1">
        <v>41981</v>
      </c>
      <c r="G9412" s="1">
        <v>42389</v>
      </c>
      <c r="H9412">
        <v>183570</v>
      </c>
      <c r="I9412" t="s">
        <v>22</v>
      </c>
      <c r="J9412" s="2">
        <v>42394.700497685182</v>
      </c>
    </row>
    <row r="9413" spans="1:10" hidden="1" x14ac:dyDescent="0.3">
      <c r="A9413" t="s">
        <v>2247</v>
      </c>
      <c r="B9413" t="s">
        <v>12</v>
      </c>
      <c r="C9413" t="s">
        <v>12</v>
      </c>
      <c r="D9413" t="s">
        <v>32</v>
      </c>
      <c r="E9413">
        <v>81734</v>
      </c>
      <c r="F9413" s="1">
        <v>41981</v>
      </c>
      <c r="G9413" s="1">
        <v>42394</v>
      </c>
      <c r="H9413">
        <v>185034</v>
      </c>
      <c r="I9413" t="s">
        <v>17</v>
      </c>
      <c r="J9413" s="2">
        <v>42394.700497685182</v>
      </c>
    </row>
    <row r="9414" spans="1:10" hidden="1" x14ac:dyDescent="0.3">
      <c r="A9414" t="s">
        <v>2247</v>
      </c>
      <c r="B9414" t="s">
        <v>12</v>
      </c>
      <c r="C9414" t="s">
        <v>12</v>
      </c>
      <c r="D9414" t="s">
        <v>33</v>
      </c>
      <c r="E9414">
        <v>81735</v>
      </c>
      <c r="F9414" s="1">
        <v>41981</v>
      </c>
      <c r="G9414" s="1">
        <v>42390</v>
      </c>
      <c r="H9414">
        <v>183696</v>
      </c>
      <c r="I9414" t="s">
        <v>17</v>
      </c>
      <c r="J9414" s="2">
        <v>42390.191400462965</v>
      </c>
    </row>
    <row r="9415" spans="1:10" hidden="1" x14ac:dyDescent="0.3">
      <c r="A9415" t="s">
        <v>2247</v>
      </c>
      <c r="B9415" t="s">
        <v>12</v>
      </c>
      <c r="C9415" t="s">
        <v>12</v>
      </c>
      <c r="D9415" t="s">
        <v>34</v>
      </c>
      <c r="E9415">
        <v>81736</v>
      </c>
      <c r="F9415" s="1">
        <v>41981</v>
      </c>
      <c r="G9415" s="1">
        <v>42396</v>
      </c>
      <c r="H9415">
        <v>185217</v>
      </c>
      <c r="I9415" t="s">
        <v>14</v>
      </c>
      <c r="J9415" s="2">
        <v>42401.395983796298</v>
      </c>
    </row>
    <row r="9416" spans="1:10" hidden="1" x14ac:dyDescent="0.3">
      <c r="A9416" t="s">
        <v>2247</v>
      </c>
      <c r="B9416" t="s">
        <v>12</v>
      </c>
      <c r="C9416" t="s">
        <v>12</v>
      </c>
      <c r="D9416" t="s">
        <v>34</v>
      </c>
      <c r="E9416">
        <v>81736</v>
      </c>
      <c r="F9416" s="1">
        <v>41981</v>
      </c>
      <c r="G9416" s="1">
        <v>42401</v>
      </c>
      <c r="H9416">
        <v>185819</v>
      </c>
      <c r="I9416" t="s">
        <v>17</v>
      </c>
      <c r="J9416" s="2">
        <v>42401.395983796298</v>
      </c>
    </row>
    <row r="9417" spans="1:10" hidden="1" x14ac:dyDescent="0.3">
      <c r="A9417" t="s">
        <v>2247</v>
      </c>
      <c r="B9417" t="s">
        <v>12</v>
      </c>
      <c r="C9417" t="s">
        <v>12</v>
      </c>
      <c r="D9417" t="s">
        <v>35</v>
      </c>
      <c r="E9417">
        <v>81737</v>
      </c>
      <c r="F9417" s="1">
        <v>41981</v>
      </c>
      <c r="G9417" s="1">
        <v>42396</v>
      </c>
      <c r="H9417">
        <v>185220</v>
      </c>
      <c r="I9417" t="s">
        <v>14</v>
      </c>
      <c r="J9417" s="2">
        <v>42401.401817129627</v>
      </c>
    </row>
    <row r="9418" spans="1:10" hidden="1" x14ac:dyDescent="0.3">
      <c r="A9418" t="s">
        <v>2247</v>
      </c>
      <c r="B9418" t="s">
        <v>12</v>
      </c>
      <c r="C9418" t="s">
        <v>12</v>
      </c>
      <c r="D9418" t="s">
        <v>35</v>
      </c>
      <c r="E9418">
        <v>81737</v>
      </c>
      <c r="F9418" s="1">
        <v>41981</v>
      </c>
      <c r="G9418" s="1">
        <v>42401</v>
      </c>
      <c r="H9418">
        <v>185824</v>
      </c>
      <c r="I9418" t="s">
        <v>17</v>
      </c>
      <c r="J9418" s="2">
        <v>42401.401817129627</v>
      </c>
    </row>
    <row r="9419" spans="1:10" hidden="1" x14ac:dyDescent="0.3">
      <c r="A9419" t="s">
        <v>2247</v>
      </c>
      <c r="B9419" t="s">
        <v>12</v>
      </c>
      <c r="C9419" t="s">
        <v>12</v>
      </c>
      <c r="D9419" t="s">
        <v>36</v>
      </c>
      <c r="E9419">
        <v>81738</v>
      </c>
      <c r="F9419" s="1">
        <v>41981</v>
      </c>
      <c r="G9419" s="1">
        <v>42390</v>
      </c>
      <c r="H9419">
        <v>183701</v>
      </c>
      <c r="I9419" t="s">
        <v>22</v>
      </c>
      <c r="J9419" s="2">
        <v>42391.362395833334</v>
      </c>
    </row>
    <row r="9420" spans="1:10" hidden="1" x14ac:dyDescent="0.3">
      <c r="A9420" t="s">
        <v>2247</v>
      </c>
      <c r="B9420" t="s">
        <v>12</v>
      </c>
      <c r="C9420" t="s">
        <v>12</v>
      </c>
      <c r="D9420" t="s">
        <v>36</v>
      </c>
      <c r="E9420">
        <v>81738</v>
      </c>
      <c r="F9420" s="1">
        <v>41981</v>
      </c>
      <c r="G9420" s="1">
        <v>42390</v>
      </c>
      <c r="H9420">
        <v>183702</v>
      </c>
      <c r="I9420" t="s">
        <v>14</v>
      </c>
      <c r="J9420" s="2">
        <v>42391.362395833334</v>
      </c>
    </row>
    <row r="9421" spans="1:10" hidden="1" x14ac:dyDescent="0.3">
      <c r="A9421" t="s">
        <v>2247</v>
      </c>
      <c r="B9421" t="s">
        <v>12</v>
      </c>
      <c r="C9421" t="s">
        <v>12</v>
      </c>
      <c r="D9421" t="s">
        <v>36</v>
      </c>
      <c r="E9421">
        <v>81738</v>
      </c>
      <c r="F9421" s="1">
        <v>41981</v>
      </c>
      <c r="G9421" s="1">
        <v>42391</v>
      </c>
      <c r="H9421">
        <v>184222</v>
      </c>
      <c r="I9421" t="s">
        <v>17</v>
      </c>
      <c r="J9421" s="2">
        <v>42391.362395833334</v>
      </c>
    </row>
    <row r="9422" spans="1:10" hidden="1" x14ac:dyDescent="0.3">
      <c r="A9422" t="s">
        <v>2247</v>
      </c>
      <c r="B9422" t="s">
        <v>12</v>
      </c>
      <c r="C9422" t="s">
        <v>12</v>
      </c>
      <c r="D9422" t="s">
        <v>37</v>
      </c>
      <c r="E9422">
        <v>81739</v>
      </c>
      <c r="F9422" s="1">
        <v>41981</v>
      </c>
      <c r="G9422" s="1">
        <v>42394</v>
      </c>
      <c r="H9422">
        <v>184885</v>
      </c>
      <c r="I9422" t="s">
        <v>17</v>
      </c>
      <c r="J9422" s="2">
        <v>42394.234027777777</v>
      </c>
    </row>
    <row r="9423" spans="1:10" hidden="1" x14ac:dyDescent="0.3">
      <c r="A9423" t="s">
        <v>2247</v>
      </c>
      <c r="B9423" t="s">
        <v>12</v>
      </c>
      <c r="C9423" t="s">
        <v>12</v>
      </c>
      <c r="D9423" t="s">
        <v>38</v>
      </c>
      <c r="E9423">
        <v>81740</v>
      </c>
      <c r="F9423" s="1">
        <v>41981</v>
      </c>
      <c r="G9423" s="1">
        <v>42394</v>
      </c>
      <c r="H9423">
        <v>184886</v>
      </c>
      <c r="I9423" t="s">
        <v>22</v>
      </c>
      <c r="J9423" s="2">
        <v>42403.390868055554</v>
      </c>
    </row>
    <row r="9424" spans="1:10" hidden="1" x14ac:dyDescent="0.3">
      <c r="A9424" t="s">
        <v>2247</v>
      </c>
      <c r="B9424" t="s">
        <v>12</v>
      </c>
      <c r="C9424" t="s">
        <v>12</v>
      </c>
      <c r="D9424" t="s">
        <v>38</v>
      </c>
      <c r="E9424">
        <v>81740</v>
      </c>
      <c r="F9424" s="1">
        <v>41981</v>
      </c>
      <c r="G9424" s="1">
        <v>42394</v>
      </c>
      <c r="H9424">
        <v>185036</v>
      </c>
      <c r="I9424" t="s">
        <v>22</v>
      </c>
      <c r="J9424" s="2">
        <v>42403.390868055554</v>
      </c>
    </row>
    <row r="9425" spans="1:10" hidden="1" x14ac:dyDescent="0.3">
      <c r="A9425" t="s">
        <v>2247</v>
      </c>
      <c r="B9425" t="s">
        <v>12</v>
      </c>
      <c r="C9425" t="s">
        <v>12</v>
      </c>
      <c r="D9425" t="s">
        <v>38</v>
      </c>
      <c r="E9425">
        <v>81740</v>
      </c>
      <c r="F9425" s="1">
        <v>41981</v>
      </c>
      <c r="G9425" s="1">
        <v>42403</v>
      </c>
      <c r="H9425">
        <v>186619</v>
      </c>
      <c r="I9425" t="s">
        <v>17</v>
      </c>
      <c r="J9425" s="2">
        <v>42403.390868055554</v>
      </c>
    </row>
    <row r="9426" spans="1:10" hidden="1" x14ac:dyDescent="0.3">
      <c r="A9426" t="s">
        <v>2247</v>
      </c>
      <c r="B9426" t="s">
        <v>12</v>
      </c>
      <c r="C9426" t="s">
        <v>12</v>
      </c>
      <c r="D9426" t="s">
        <v>39</v>
      </c>
      <c r="E9426">
        <v>81741</v>
      </c>
      <c r="F9426" s="1">
        <v>41981</v>
      </c>
      <c r="G9426" s="1">
        <v>42394</v>
      </c>
      <c r="H9426">
        <v>184888</v>
      </c>
      <c r="I9426" t="s">
        <v>22</v>
      </c>
      <c r="J9426" s="2">
        <v>42408.325960648152</v>
      </c>
    </row>
    <row r="9427" spans="1:10" hidden="1" x14ac:dyDescent="0.3">
      <c r="A9427" t="s">
        <v>2247</v>
      </c>
      <c r="B9427" t="s">
        <v>12</v>
      </c>
      <c r="C9427" t="s">
        <v>12</v>
      </c>
      <c r="D9427" t="s">
        <v>39</v>
      </c>
      <c r="E9427">
        <v>81741</v>
      </c>
      <c r="F9427" s="1">
        <v>41981</v>
      </c>
      <c r="G9427" s="1">
        <v>42394</v>
      </c>
      <c r="H9427">
        <v>185038</v>
      </c>
      <c r="I9427" t="s">
        <v>22</v>
      </c>
      <c r="J9427" s="2">
        <v>42408.325960648152</v>
      </c>
    </row>
    <row r="9428" spans="1:10" hidden="1" x14ac:dyDescent="0.3">
      <c r="A9428" t="s">
        <v>2247</v>
      </c>
      <c r="B9428" t="s">
        <v>12</v>
      </c>
      <c r="C9428" t="s">
        <v>12</v>
      </c>
      <c r="D9428" t="s">
        <v>39</v>
      </c>
      <c r="E9428">
        <v>81741</v>
      </c>
      <c r="F9428" s="1">
        <v>41981</v>
      </c>
      <c r="G9428" s="1">
        <v>42403</v>
      </c>
      <c r="H9428">
        <v>186768</v>
      </c>
      <c r="I9428" t="s">
        <v>14</v>
      </c>
      <c r="J9428" s="2">
        <v>42408.325960648152</v>
      </c>
    </row>
    <row r="9429" spans="1:10" hidden="1" x14ac:dyDescent="0.3">
      <c r="A9429" t="s">
        <v>2247</v>
      </c>
      <c r="B9429" t="s">
        <v>12</v>
      </c>
      <c r="C9429" t="s">
        <v>12</v>
      </c>
      <c r="D9429" t="s">
        <v>39</v>
      </c>
      <c r="E9429">
        <v>81741</v>
      </c>
      <c r="F9429" s="1">
        <v>41981</v>
      </c>
      <c r="G9429" s="1">
        <v>42408</v>
      </c>
      <c r="H9429">
        <v>187505</v>
      </c>
      <c r="I9429" t="s">
        <v>17</v>
      </c>
      <c r="J9429" s="2">
        <v>42408.325960648152</v>
      </c>
    </row>
    <row r="9430" spans="1:10" hidden="1" x14ac:dyDescent="0.3">
      <c r="A9430" t="s">
        <v>2247</v>
      </c>
      <c r="B9430" t="s">
        <v>12</v>
      </c>
      <c r="C9430" t="s">
        <v>12</v>
      </c>
      <c r="D9430" t="s">
        <v>40</v>
      </c>
      <c r="E9430">
        <v>81742</v>
      </c>
      <c r="F9430" s="1">
        <v>41981</v>
      </c>
      <c r="G9430" s="1">
        <v>42394</v>
      </c>
      <c r="H9430">
        <v>184892</v>
      </c>
      <c r="I9430" t="s">
        <v>22</v>
      </c>
      <c r="J9430" s="2">
        <v>42408.249907407408</v>
      </c>
    </row>
    <row r="9431" spans="1:10" hidden="1" x14ac:dyDescent="0.3">
      <c r="A9431" t="s">
        <v>2247</v>
      </c>
      <c r="B9431" t="s">
        <v>12</v>
      </c>
      <c r="C9431" t="s">
        <v>12</v>
      </c>
      <c r="D9431" t="s">
        <v>40</v>
      </c>
      <c r="E9431">
        <v>81742</v>
      </c>
      <c r="F9431" s="1">
        <v>41981</v>
      </c>
      <c r="G9431" s="1">
        <v>42394</v>
      </c>
      <c r="H9431">
        <v>185041</v>
      </c>
      <c r="I9431" t="s">
        <v>22</v>
      </c>
      <c r="J9431" s="2">
        <v>42408.249907407408</v>
      </c>
    </row>
    <row r="9432" spans="1:10" hidden="1" x14ac:dyDescent="0.3">
      <c r="A9432" t="s">
        <v>2247</v>
      </c>
      <c r="B9432" t="s">
        <v>12</v>
      </c>
      <c r="C9432" t="s">
        <v>12</v>
      </c>
      <c r="D9432" t="s">
        <v>40</v>
      </c>
      <c r="E9432">
        <v>81742</v>
      </c>
      <c r="F9432" s="1">
        <v>41981</v>
      </c>
      <c r="G9432" s="1">
        <v>42403</v>
      </c>
      <c r="H9432">
        <v>186752</v>
      </c>
      <c r="I9432" t="s">
        <v>14</v>
      </c>
      <c r="J9432" s="2">
        <v>42408.249907407408</v>
      </c>
    </row>
    <row r="9433" spans="1:10" hidden="1" x14ac:dyDescent="0.3">
      <c r="A9433" t="s">
        <v>2247</v>
      </c>
      <c r="B9433" t="s">
        <v>12</v>
      </c>
      <c r="C9433" t="s">
        <v>12</v>
      </c>
      <c r="D9433" t="s">
        <v>40</v>
      </c>
      <c r="E9433">
        <v>81742</v>
      </c>
      <c r="F9433" s="1">
        <v>41981</v>
      </c>
      <c r="G9433" s="1">
        <v>42408</v>
      </c>
      <c r="H9433">
        <v>187486</v>
      </c>
      <c r="I9433" t="s">
        <v>17</v>
      </c>
      <c r="J9433" s="2">
        <v>42408.249907407408</v>
      </c>
    </row>
    <row r="9434" spans="1:10" hidden="1" x14ac:dyDescent="0.3">
      <c r="A9434" t="s">
        <v>2247</v>
      </c>
      <c r="B9434" t="s">
        <v>12</v>
      </c>
      <c r="C9434" t="s">
        <v>12</v>
      </c>
      <c r="D9434" t="s">
        <v>41</v>
      </c>
      <c r="E9434">
        <v>81743</v>
      </c>
      <c r="F9434" s="1">
        <v>41981</v>
      </c>
      <c r="G9434" s="1">
        <v>42394</v>
      </c>
      <c r="H9434">
        <v>185043</v>
      </c>
      <c r="I9434" t="s">
        <v>22</v>
      </c>
      <c r="J9434" s="2">
        <v>42408.337962962964</v>
      </c>
    </row>
    <row r="9435" spans="1:10" hidden="1" x14ac:dyDescent="0.3">
      <c r="A9435" t="s">
        <v>2247</v>
      </c>
      <c r="B9435" t="s">
        <v>12</v>
      </c>
      <c r="C9435" t="s">
        <v>12</v>
      </c>
      <c r="D9435" t="s">
        <v>41</v>
      </c>
      <c r="E9435">
        <v>81743</v>
      </c>
      <c r="F9435" s="1">
        <v>41981</v>
      </c>
      <c r="G9435" s="1">
        <v>42403</v>
      </c>
      <c r="H9435">
        <v>186771</v>
      </c>
      <c r="I9435" t="s">
        <v>14</v>
      </c>
      <c r="J9435" s="2">
        <v>42408.337962962964</v>
      </c>
    </row>
    <row r="9436" spans="1:10" hidden="1" x14ac:dyDescent="0.3">
      <c r="A9436" t="s">
        <v>2247</v>
      </c>
      <c r="B9436" t="s">
        <v>12</v>
      </c>
      <c r="C9436" t="s">
        <v>12</v>
      </c>
      <c r="D9436" t="s">
        <v>41</v>
      </c>
      <c r="E9436">
        <v>81743</v>
      </c>
      <c r="F9436" s="1">
        <v>41981</v>
      </c>
      <c r="G9436" s="1">
        <v>42408</v>
      </c>
      <c r="H9436">
        <v>187516</v>
      </c>
      <c r="I9436" t="s">
        <v>17</v>
      </c>
      <c r="J9436" s="2">
        <v>42408.337962962964</v>
      </c>
    </row>
    <row r="9437" spans="1:10" hidden="1" x14ac:dyDescent="0.3">
      <c r="A9437" t="s">
        <v>2247</v>
      </c>
      <c r="B9437" t="s">
        <v>12</v>
      </c>
      <c r="C9437" t="s">
        <v>12</v>
      </c>
      <c r="D9437" t="s">
        <v>42</v>
      </c>
      <c r="E9437">
        <v>81744</v>
      </c>
      <c r="F9437" s="1">
        <v>41981</v>
      </c>
      <c r="G9437" s="1">
        <v>42390</v>
      </c>
      <c r="H9437">
        <v>183727</v>
      </c>
      <c r="I9437" t="s">
        <v>22</v>
      </c>
      <c r="J9437" s="2">
        <v>42408.369004629632</v>
      </c>
    </row>
    <row r="9438" spans="1:10" hidden="1" x14ac:dyDescent="0.3">
      <c r="A9438" t="s">
        <v>2247</v>
      </c>
      <c r="B9438" t="s">
        <v>12</v>
      </c>
      <c r="C9438" t="s">
        <v>12</v>
      </c>
      <c r="D9438" t="s">
        <v>42</v>
      </c>
      <c r="E9438">
        <v>81744</v>
      </c>
      <c r="F9438" s="1">
        <v>41981</v>
      </c>
      <c r="G9438" s="1">
        <v>42394</v>
      </c>
      <c r="H9438">
        <v>185046</v>
      </c>
      <c r="I9438" t="s">
        <v>22</v>
      </c>
      <c r="J9438" s="2">
        <v>42408.369004629632</v>
      </c>
    </row>
    <row r="9439" spans="1:10" hidden="1" x14ac:dyDescent="0.3">
      <c r="A9439" t="s">
        <v>2247</v>
      </c>
      <c r="B9439" t="s">
        <v>12</v>
      </c>
      <c r="C9439" t="s">
        <v>12</v>
      </c>
      <c r="D9439" t="s">
        <v>42</v>
      </c>
      <c r="E9439">
        <v>81744</v>
      </c>
      <c r="F9439" s="1">
        <v>41981</v>
      </c>
      <c r="G9439" s="1">
        <v>42403</v>
      </c>
      <c r="H9439">
        <v>186637</v>
      </c>
      <c r="I9439" t="s">
        <v>22</v>
      </c>
      <c r="J9439" s="2">
        <v>42408.369004629632</v>
      </c>
    </row>
    <row r="9440" spans="1:10" hidden="1" x14ac:dyDescent="0.3">
      <c r="A9440" t="s">
        <v>2247</v>
      </c>
      <c r="B9440" t="s">
        <v>12</v>
      </c>
      <c r="C9440" t="s">
        <v>12</v>
      </c>
      <c r="D9440" t="s">
        <v>42</v>
      </c>
      <c r="E9440">
        <v>81744</v>
      </c>
      <c r="F9440" s="1">
        <v>41981</v>
      </c>
      <c r="G9440" s="1">
        <v>42403</v>
      </c>
      <c r="H9440">
        <v>186766</v>
      </c>
      <c r="I9440" t="s">
        <v>14</v>
      </c>
      <c r="J9440" s="2">
        <v>42408.369004629632</v>
      </c>
    </row>
    <row r="9441" spans="1:10" hidden="1" x14ac:dyDescent="0.3">
      <c r="A9441" t="s">
        <v>2247</v>
      </c>
      <c r="B9441" t="s">
        <v>12</v>
      </c>
      <c r="C9441" t="s">
        <v>12</v>
      </c>
      <c r="D9441" t="s">
        <v>42</v>
      </c>
      <c r="E9441">
        <v>81744</v>
      </c>
      <c r="F9441" s="1">
        <v>41981</v>
      </c>
      <c r="G9441" s="1">
        <v>42408</v>
      </c>
      <c r="H9441">
        <v>187528</v>
      </c>
      <c r="I9441" t="s">
        <v>17</v>
      </c>
      <c r="J9441" s="2">
        <v>42408.369004629632</v>
      </c>
    </row>
    <row r="9442" spans="1:10" hidden="1" x14ac:dyDescent="0.3">
      <c r="A9442" t="s">
        <v>2247</v>
      </c>
      <c r="B9442" t="s">
        <v>12</v>
      </c>
      <c r="C9442" t="s">
        <v>12</v>
      </c>
      <c r="D9442" t="s">
        <v>43</v>
      </c>
      <c r="E9442">
        <v>81745</v>
      </c>
      <c r="F9442" s="1">
        <v>41981</v>
      </c>
      <c r="G9442" s="1">
        <v>42390</v>
      </c>
      <c r="H9442">
        <v>183735</v>
      </c>
      <c r="I9442" t="s">
        <v>22</v>
      </c>
      <c r="J9442" s="2">
        <v>42408.25099537037</v>
      </c>
    </row>
    <row r="9443" spans="1:10" hidden="1" x14ac:dyDescent="0.3">
      <c r="A9443" t="s">
        <v>2247</v>
      </c>
      <c r="B9443" t="s">
        <v>12</v>
      </c>
      <c r="C9443" t="s">
        <v>12</v>
      </c>
      <c r="D9443" t="s">
        <v>43</v>
      </c>
      <c r="E9443">
        <v>81745</v>
      </c>
      <c r="F9443" s="1">
        <v>41981</v>
      </c>
      <c r="G9443" s="1">
        <v>42394</v>
      </c>
      <c r="H9443">
        <v>185048</v>
      </c>
      <c r="I9443" t="s">
        <v>22</v>
      </c>
      <c r="J9443" s="2">
        <v>42408.25099537037</v>
      </c>
    </row>
    <row r="9444" spans="1:10" hidden="1" x14ac:dyDescent="0.3">
      <c r="A9444" t="s">
        <v>2247</v>
      </c>
      <c r="B9444" t="s">
        <v>12</v>
      </c>
      <c r="C9444" t="s">
        <v>12</v>
      </c>
      <c r="D9444" t="s">
        <v>43</v>
      </c>
      <c r="E9444">
        <v>81745</v>
      </c>
      <c r="F9444" s="1">
        <v>41981</v>
      </c>
      <c r="G9444" s="1">
        <v>42403</v>
      </c>
      <c r="H9444">
        <v>186686</v>
      </c>
      <c r="I9444" t="s">
        <v>14</v>
      </c>
      <c r="J9444" s="2">
        <v>42408.25099537037</v>
      </c>
    </row>
    <row r="9445" spans="1:10" hidden="1" x14ac:dyDescent="0.3">
      <c r="A9445" t="s">
        <v>2247</v>
      </c>
      <c r="B9445" t="s">
        <v>12</v>
      </c>
      <c r="C9445" t="s">
        <v>12</v>
      </c>
      <c r="D9445" t="s">
        <v>43</v>
      </c>
      <c r="E9445">
        <v>81745</v>
      </c>
      <c r="F9445" s="1">
        <v>41981</v>
      </c>
      <c r="G9445" s="1">
        <v>42408</v>
      </c>
      <c r="H9445">
        <v>187487</v>
      </c>
      <c r="I9445" t="s">
        <v>17</v>
      </c>
      <c r="J9445" s="2">
        <v>42408.25099537037</v>
      </c>
    </row>
    <row r="9446" spans="1:10" hidden="1" x14ac:dyDescent="0.3">
      <c r="A9446" t="s">
        <v>2247</v>
      </c>
      <c r="B9446" t="s">
        <v>12</v>
      </c>
      <c r="C9446" t="s">
        <v>12</v>
      </c>
      <c r="D9446" t="s">
        <v>44</v>
      </c>
      <c r="E9446">
        <v>81746</v>
      </c>
      <c r="F9446" s="1">
        <v>41981</v>
      </c>
      <c r="G9446" s="1">
        <v>42394</v>
      </c>
      <c r="H9446">
        <v>185050</v>
      </c>
      <c r="I9446" t="s">
        <v>22</v>
      </c>
      <c r="J9446" s="2">
        <v>42408.370370370372</v>
      </c>
    </row>
    <row r="9447" spans="1:10" hidden="1" x14ac:dyDescent="0.3">
      <c r="A9447" t="s">
        <v>2247</v>
      </c>
      <c r="B9447" t="s">
        <v>12</v>
      </c>
      <c r="C9447" t="s">
        <v>12</v>
      </c>
      <c r="D9447" t="s">
        <v>44</v>
      </c>
      <c r="E9447">
        <v>81746</v>
      </c>
      <c r="F9447" s="1">
        <v>41981</v>
      </c>
      <c r="G9447" s="1">
        <v>42403</v>
      </c>
      <c r="H9447">
        <v>186775</v>
      </c>
      <c r="I9447" t="s">
        <v>14</v>
      </c>
      <c r="J9447" s="2">
        <v>42408.370370370372</v>
      </c>
    </row>
    <row r="9448" spans="1:10" hidden="1" x14ac:dyDescent="0.3">
      <c r="A9448" t="s">
        <v>2247</v>
      </c>
      <c r="B9448" t="s">
        <v>12</v>
      </c>
      <c r="C9448" t="s">
        <v>12</v>
      </c>
      <c r="D9448" t="s">
        <v>44</v>
      </c>
      <c r="E9448">
        <v>81746</v>
      </c>
      <c r="F9448" s="1">
        <v>41981</v>
      </c>
      <c r="G9448" s="1">
        <v>42408</v>
      </c>
      <c r="H9448">
        <v>187531</v>
      </c>
      <c r="I9448" t="s">
        <v>17</v>
      </c>
      <c r="J9448" s="2">
        <v>42408.370370370372</v>
      </c>
    </row>
    <row r="9449" spans="1:10" hidden="1" x14ac:dyDescent="0.3">
      <c r="A9449" t="s">
        <v>2247</v>
      </c>
      <c r="B9449" t="s">
        <v>12</v>
      </c>
      <c r="C9449" t="s">
        <v>12</v>
      </c>
      <c r="D9449" t="s">
        <v>45</v>
      </c>
      <c r="E9449">
        <v>81747</v>
      </c>
      <c r="F9449" s="1">
        <v>41981</v>
      </c>
      <c r="G9449" s="1">
        <v>42396</v>
      </c>
      <c r="H9449">
        <v>185221</v>
      </c>
      <c r="I9449" t="s">
        <v>22</v>
      </c>
      <c r="J9449" s="2">
        <v>42401.350173611114</v>
      </c>
    </row>
    <row r="9450" spans="1:10" hidden="1" x14ac:dyDescent="0.3">
      <c r="A9450" t="s">
        <v>2247</v>
      </c>
      <c r="B9450" t="s">
        <v>12</v>
      </c>
      <c r="C9450" t="s">
        <v>12</v>
      </c>
      <c r="D9450" t="s">
        <v>45</v>
      </c>
      <c r="E9450">
        <v>81747</v>
      </c>
      <c r="F9450" s="1">
        <v>41981</v>
      </c>
      <c r="G9450" s="1">
        <v>42401</v>
      </c>
      <c r="H9450">
        <v>185719</v>
      </c>
      <c r="I9450" t="s">
        <v>14</v>
      </c>
      <c r="J9450" s="2">
        <v>42401.350173611114</v>
      </c>
    </row>
    <row r="9451" spans="1:10" hidden="1" x14ac:dyDescent="0.3">
      <c r="A9451" t="s">
        <v>2247</v>
      </c>
      <c r="B9451" t="s">
        <v>12</v>
      </c>
      <c r="C9451" t="s">
        <v>12</v>
      </c>
      <c r="D9451" t="s">
        <v>45</v>
      </c>
      <c r="E9451">
        <v>81747</v>
      </c>
      <c r="F9451" s="1">
        <v>41981</v>
      </c>
      <c r="G9451" s="1">
        <v>42401</v>
      </c>
      <c r="H9451">
        <v>185788</v>
      </c>
      <c r="I9451" t="s">
        <v>17</v>
      </c>
      <c r="J9451" s="2">
        <v>42401.350173611114</v>
      </c>
    </row>
    <row r="9452" spans="1:10" hidden="1" x14ac:dyDescent="0.3">
      <c r="A9452" t="s">
        <v>2247</v>
      </c>
      <c r="B9452" t="s">
        <v>12</v>
      </c>
      <c r="C9452" t="s">
        <v>12</v>
      </c>
      <c r="D9452" t="s">
        <v>46</v>
      </c>
      <c r="E9452">
        <v>81748</v>
      </c>
      <c r="F9452" s="1">
        <v>41981</v>
      </c>
      <c r="G9452" s="1">
        <v>42401</v>
      </c>
      <c r="H9452">
        <v>185721</v>
      </c>
      <c r="I9452" t="s">
        <v>14</v>
      </c>
      <c r="J9452" s="2">
        <v>42401.364282407405</v>
      </c>
    </row>
    <row r="9453" spans="1:10" hidden="1" x14ac:dyDescent="0.3">
      <c r="A9453" t="s">
        <v>2247</v>
      </c>
      <c r="B9453" t="s">
        <v>12</v>
      </c>
      <c r="C9453" t="s">
        <v>12</v>
      </c>
      <c r="D9453" t="s">
        <v>46</v>
      </c>
      <c r="E9453">
        <v>81748</v>
      </c>
      <c r="F9453" s="1">
        <v>41981</v>
      </c>
      <c r="G9453" s="1">
        <v>42401</v>
      </c>
      <c r="H9453">
        <v>185793</v>
      </c>
      <c r="I9453" t="s">
        <v>17</v>
      </c>
      <c r="J9453" s="2">
        <v>42401.364282407405</v>
      </c>
    </row>
    <row r="9454" spans="1:10" hidden="1" x14ac:dyDescent="0.3">
      <c r="A9454" t="s">
        <v>2247</v>
      </c>
      <c r="B9454" t="s">
        <v>12</v>
      </c>
      <c r="C9454" t="s">
        <v>12</v>
      </c>
      <c r="D9454" t="s">
        <v>47</v>
      </c>
      <c r="E9454">
        <v>81750</v>
      </c>
      <c r="F9454" s="1">
        <v>41981</v>
      </c>
      <c r="G9454" s="1">
        <v>42401</v>
      </c>
      <c r="H9454">
        <v>185723</v>
      </c>
      <c r="I9454" t="s">
        <v>14</v>
      </c>
      <c r="J9454" s="2">
        <v>42408.252152777779</v>
      </c>
    </row>
    <row r="9455" spans="1:10" hidden="1" x14ac:dyDescent="0.3">
      <c r="A9455" t="s">
        <v>2247</v>
      </c>
      <c r="B9455" t="s">
        <v>12</v>
      </c>
      <c r="C9455" t="s">
        <v>12</v>
      </c>
      <c r="D9455" t="s">
        <v>47</v>
      </c>
      <c r="E9455">
        <v>81750</v>
      </c>
      <c r="F9455" s="1">
        <v>41981</v>
      </c>
      <c r="G9455" s="1">
        <v>42408</v>
      </c>
      <c r="H9455">
        <v>187488</v>
      </c>
      <c r="I9455" t="s">
        <v>17</v>
      </c>
      <c r="J9455" s="2">
        <v>42408.252152777779</v>
      </c>
    </row>
    <row r="9456" spans="1:10" hidden="1" x14ac:dyDescent="0.3">
      <c r="A9456" t="s">
        <v>2247</v>
      </c>
      <c r="B9456" t="s">
        <v>12</v>
      </c>
      <c r="C9456" t="s">
        <v>12</v>
      </c>
      <c r="D9456" t="s">
        <v>48</v>
      </c>
      <c r="E9456">
        <v>81751</v>
      </c>
      <c r="F9456" s="1">
        <v>41981</v>
      </c>
      <c r="G9456" s="1">
        <v>42401</v>
      </c>
      <c r="H9456">
        <v>185725</v>
      </c>
      <c r="I9456" t="s">
        <v>22</v>
      </c>
      <c r="J9456" s="2">
        <v>42408.481053240743</v>
      </c>
    </row>
    <row r="9457" spans="1:10" hidden="1" x14ac:dyDescent="0.3">
      <c r="A9457" t="s">
        <v>2247</v>
      </c>
      <c r="B9457" t="s">
        <v>12</v>
      </c>
      <c r="C9457" t="s">
        <v>12</v>
      </c>
      <c r="D9457" t="s">
        <v>48</v>
      </c>
      <c r="E9457">
        <v>81751</v>
      </c>
      <c r="F9457" s="1">
        <v>41981</v>
      </c>
      <c r="G9457" s="1">
        <v>42408</v>
      </c>
      <c r="H9457">
        <v>187607</v>
      </c>
      <c r="I9457" t="s">
        <v>17</v>
      </c>
      <c r="J9457" s="2">
        <v>42408.481053240743</v>
      </c>
    </row>
    <row r="9458" spans="1:10" hidden="1" x14ac:dyDescent="0.3">
      <c r="A9458" t="s">
        <v>2247</v>
      </c>
      <c r="B9458" t="s">
        <v>12</v>
      </c>
      <c r="C9458" t="s">
        <v>12</v>
      </c>
      <c r="D9458" t="s">
        <v>49</v>
      </c>
      <c r="E9458">
        <v>81752</v>
      </c>
      <c r="F9458" s="1">
        <v>41981</v>
      </c>
      <c r="G9458" s="1">
        <v>42384</v>
      </c>
      <c r="H9458">
        <v>182539</v>
      </c>
      <c r="I9458" t="s">
        <v>22</v>
      </c>
      <c r="J9458" s="2">
        <v>42384.424270833333</v>
      </c>
    </row>
    <row r="9459" spans="1:10" hidden="1" x14ac:dyDescent="0.3">
      <c r="A9459" t="s">
        <v>2247</v>
      </c>
      <c r="B9459" t="s">
        <v>12</v>
      </c>
      <c r="C9459" t="s">
        <v>12</v>
      </c>
      <c r="D9459" t="s">
        <v>49</v>
      </c>
      <c r="E9459">
        <v>81752</v>
      </c>
      <c r="F9459" s="1">
        <v>41981</v>
      </c>
      <c r="G9459" s="1">
        <v>42384</v>
      </c>
      <c r="H9459">
        <v>182541</v>
      </c>
      <c r="I9459" t="s">
        <v>17</v>
      </c>
      <c r="J9459" s="2">
        <v>42384.424270833333</v>
      </c>
    </row>
    <row r="9460" spans="1:10" hidden="1" x14ac:dyDescent="0.3">
      <c r="A9460" t="s">
        <v>2247</v>
      </c>
      <c r="B9460" t="s">
        <v>12</v>
      </c>
      <c r="C9460" t="s">
        <v>12</v>
      </c>
      <c r="D9460" t="s">
        <v>50</v>
      </c>
      <c r="E9460">
        <v>81761</v>
      </c>
      <c r="F9460" s="1">
        <v>41981</v>
      </c>
      <c r="G9460" s="1">
        <v>42378</v>
      </c>
      <c r="H9460">
        <v>181199</v>
      </c>
      <c r="I9460" t="s">
        <v>14</v>
      </c>
      <c r="J9460" s="2">
        <v>42382.572824074072</v>
      </c>
    </row>
    <row r="9461" spans="1:10" hidden="1" x14ac:dyDescent="0.3">
      <c r="A9461" t="s">
        <v>2247</v>
      </c>
      <c r="B9461" t="s">
        <v>12</v>
      </c>
      <c r="C9461" t="s">
        <v>12</v>
      </c>
      <c r="D9461" t="s">
        <v>50</v>
      </c>
      <c r="E9461">
        <v>81761</v>
      </c>
      <c r="F9461" s="1">
        <v>41981</v>
      </c>
      <c r="G9461" s="1">
        <v>42382</v>
      </c>
      <c r="H9461">
        <v>182009</v>
      </c>
      <c r="I9461" t="s">
        <v>17</v>
      </c>
      <c r="J9461" s="2">
        <v>42382.572824074072</v>
      </c>
    </row>
    <row r="9462" spans="1:10" hidden="1" x14ac:dyDescent="0.3">
      <c r="A9462" t="s">
        <v>2247</v>
      </c>
      <c r="B9462" t="s">
        <v>12</v>
      </c>
      <c r="C9462" t="s">
        <v>12</v>
      </c>
      <c r="D9462" t="s">
        <v>51</v>
      </c>
      <c r="E9462">
        <v>81672</v>
      </c>
      <c r="F9462" s="1">
        <v>41981</v>
      </c>
      <c r="G9462" s="1">
        <v>42378</v>
      </c>
      <c r="H9462">
        <v>181200</v>
      </c>
      <c r="I9462" t="s">
        <v>14</v>
      </c>
      <c r="J9462" s="2">
        <v>42397.306550925925</v>
      </c>
    </row>
    <row r="9463" spans="1:10" hidden="1" x14ac:dyDescent="0.3">
      <c r="A9463" t="s">
        <v>2247</v>
      </c>
      <c r="B9463" t="s">
        <v>12</v>
      </c>
      <c r="C9463" t="s">
        <v>12</v>
      </c>
      <c r="D9463" t="s">
        <v>51</v>
      </c>
      <c r="E9463">
        <v>81672</v>
      </c>
      <c r="F9463" s="1">
        <v>41981</v>
      </c>
      <c r="G9463" s="1">
        <v>42382</v>
      </c>
      <c r="H9463">
        <v>182012</v>
      </c>
      <c r="I9463" t="s">
        <v>14</v>
      </c>
      <c r="J9463" s="2">
        <v>42397.306550925925</v>
      </c>
    </row>
    <row r="9464" spans="1:10" hidden="1" x14ac:dyDescent="0.3">
      <c r="A9464" t="s">
        <v>2247</v>
      </c>
      <c r="B9464" t="s">
        <v>12</v>
      </c>
      <c r="C9464" t="s">
        <v>12</v>
      </c>
      <c r="D9464" t="s">
        <v>51</v>
      </c>
      <c r="E9464">
        <v>81672</v>
      </c>
      <c r="F9464" s="1">
        <v>41981</v>
      </c>
      <c r="G9464" s="1">
        <v>42397</v>
      </c>
      <c r="H9464">
        <v>185256</v>
      </c>
      <c r="I9464" t="s">
        <v>17</v>
      </c>
      <c r="J9464" s="2">
        <v>42397.306550925925</v>
      </c>
    </row>
    <row r="9465" spans="1:10" hidden="1" x14ac:dyDescent="0.3">
      <c r="A9465" t="s">
        <v>2247</v>
      </c>
      <c r="B9465" t="s">
        <v>12</v>
      </c>
      <c r="C9465" t="s">
        <v>12</v>
      </c>
      <c r="D9465" t="s">
        <v>52</v>
      </c>
      <c r="E9465">
        <v>81673</v>
      </c>
      <c r="F9465" s="1">
        <v>41981</v>
      </c>
      <c r="G9465" s="1">
        <v>42378</v>
      </c>
      <c r="H9465">
        <v>181203</v>
      </c>
      <c r="I9465" t="s">
        <v>14</v>
      </c>
      <c r="J9465" s="2">
        <v>42382.646412037036</v>
      </c>
    </row>
    <row r="9466" spans="1:10" hidden="1" x14ac:dyDescent="0.3">
      <c r="A9466" t="s">
        <v>2247</v>
      </c>
      <c r="B9466" t="s">
        <v>12</v>
      </c>
      <c r="C9466" t="s">
        <v>12</v>
      </c>
      <c r="D9466" t="s">
        <v>52</v>
      </c>
      <c r="E9466">
        <v>81673</v>
      </c>
      <c r="F9466" s="1">
        <v>41981</v>
      </c>
      <c r="G9466" s="1">
        <v>42382</v>
      </c>
      <c r="H9466">
        <v>182017</v>
      </c>
      <c r="I9466" t="s">
        <v>17</v>
      </c>
      <c r="J9466" s="2">
        <v>42382.646412037036</v>
      </c>
    </row>
    <row r="9467" spans="1:10" hidden="1" x14ac:dyDescent="0.3">
      <c r="A9467" t="s">
        <v>2247</v>
      </c>
      <c r="B9467" t="s">
        <v>12</v>
      </c>
      <c r="C9467" t="s">
        <v>12</v>
      </c>
      <c r="D9467" t="s">
        <v>53</v>
      </c>
      <c r="E9467">
        <v>81674</v>
      </c>
      <c r="F9467" s="1">
        <v>41981</v>
      </c>
      <c r="G9467" s="1">
        <v>42378</v>
      </c>
      <c r="H9467">
        <v>181204</v>
      </c>
      <c r="I9467" t="s">
        <v>14</v>
      </c>
      <c r="J9467" s="2">
        <v>42382.654976851853</v>
      </c>
    </row>
    <row r="9468" spans="1:10" hidden="1" x14ac:dyDescent="0.3">
      <c r="A9468" t="s">
        <v>2247</v>
      </c>
      <c r="B9468" t="s">
        <v>12</v>
      </c>
      <c r="C9468" t="s">
        <v>12</v>
      </c>
      <c r="D9468" t="s">
        <v>53</v>
      </c>
      <c r="E9468">
        <v>81674</v>
      </c>
      <c r="F9468" s="1">
        <v>41981</v>
      </c>
      <c r="G9468" s="1">
        <v>42382</v>
      </c>
      <c r="H9468">
        <v>182028</v>
      </c>
      <c r="I9468" t="s">
        <v>17</v>
      </c>
      <c r="J9468" s="2">
        <v>42382.654976851853</v>
      </c>
    </row>
    <row r="9469" spans="1:10" hidden="1" x14ac:dyDescent="0.3">
      <c r="A9469" t="s">
        <v>2247</v>
      </c>
      <c r="B9469" t="s">
        <v>12</v>
      </c>
      <c r="C9469" t="s">
        <v>12</v>
      </c>
      <c r="D9469" t="s">
        <v>54</v>
      </c>
      <c r="E9469">
        <v>81679</v>
      </c>
      <c r="F9469" s="1">
        <v>41981</v>
      </c>
      <c r="G9469" s="1">
        <v>42381</v>
      </c>
      <c r="H9469">
        <v>181577</v>
      </c>
      <c r="I9469" t="s">
        <v>22</v>
      </c>
      <c r="J9469" s="2">
        <v>42390.528217592589</v>
      </c>
    </row>
    <row r="9470" spans="1:10" hidden="1" x14ac:dyDescent="0.3">
      <c r="A9470" t="s">
        <v>2247</v>
      </c>
      <c r="B9470" t="s">
        <v>12</v>
      </c>
      <c r="C9470" t="s">
        <v>12</v>
      </c>
      <c r="D9470" t="s">
        <v>54</v>
      </c>
      <c r="E9470">
        <v>81679</v>
      </c>
      <c r="F9470" s="1">
        <v>41981</v>
      </c>
      <c r="G9470" s="1">
        <v>42390</v>
      </c>
      <c r="H9470">
        <v>183961</v>
      </c>
      <c r="I9470" t="s">
        <v>17</v>
      </c>
      <c r="J9470" s="2">
        <v>42390.528217592589</v>
      </c>
    </row>
    <row r="9471" spans="1:10" hidden="1" x14ac:dyDescent="0.3">
      <c r="A9471" t="s">
        <v>2247</v>
      </c>
      <c r="B9471" t="s">
        <v>12</v>
      </c>
      <c r="C9471" t="s">
        <v>12</v>
      </c>
      <c r="D9471" t="s">
        <v>55</v>
      </c>
      <c r="E9471">
        <v>81680</v>
      </c>
      <c r="F9471" s="1">
        <v>41981</v>
      </c>
      <c r="G9471" s="1">
        <v>42381</v>
      </c>
      <c r="H9471">
        <v>181588</v>
      </c>
      <c r="I9471" t="s">
        <v>17</v>
      </c>
      <c r="J9471" s="2">
        <v>42381.245833333334</v>
      </c>
    </row>
    <row r="9472" spans="1:10" hidden="1" x14ac:dyDescent="0.3">
      <c r="A9472" t="s">
        <v>2247</v>
      </c>
      <c r="B9472" t="s">
        <v>12</v>
      </c>
      <c r="C9472" t="s">
        <v>12</v>
      </c>
      <c r="D9472" t="s">
        <v>56</v>
      </c>
      <c r="E9472">
        <v>81681</v>
      </c>
      <c r="F9472" s="1">
        <v>41981</v>
      </c>
      <c r="G9472" s="1">
        <v>42378</v>
      </c>
      <c r="H9472">
        <v>181205</v>
      </c>
      <c r="I9472" t="s">
        <v>17</v>
      </c>
      <c r="J9472" s="2">
        <v>42378.508020833331</v>
      </c>
    </row>
    <row r="9473" spans="1:10" hidden="1" x14ac:dyDescent="0.3">
      <c r="A9473" t="s">
        <v>2247</v>
      </c>
      <c r="B9473" t="s">
        <v>12</v>
      </c>
      <c r="C9473" t="s">
        <v>12</v>
      </c>
      <c r="D9473" t="s">
        <v>57</v>
      </c>
      <c r="E9473">
        <v>81691</v>
      </c>
      <c r="F9473" s="1">
        <v>41981</v>
      </c>
      <c r="G9473" s="1">
        <v>42381</v>
      </c>
      <c r="H9473">
        <v>181595</v>
      </c>
      <c r="I9473" t="s">
        <v>14</v>
      </c>
      <c r="J9473" s="2">
        <v>42382.699120370373</v>
      </c>
    </row>
    <row r="9474" spans="1:10" hidden="1" x14ac:dyDescent="0.3">
      <c r="A9474" t="s">
        <v>2247</v>
      </c>
      <c r="B9474" t="s">
        <v>12</v>
      </c>
      <c r="C9474" t="s">
        <v>12</v>
      </c>
      <c r="D9474" t="s">
        <v>57</v>
      </c>
      <c r="E9474">
        <v>81691</v>
      </c>
      <c r="F9474" s="1">
        <v>41981</v>
      </c>
      <c r="G9474" s="1">
        <v>42382</v>
      </c>
      <c r="H9474">
        <v>182032</v>
      </c>
      <c r="I9474" t="s">
        <v>17</v>
      </c>
      <c r="J9474" s="2">
        <v>42382.699120370373</v>
      </c>
    </row>
    <row r="9475" spans="1:10" hidden="1" x14ac:dyDescent="0.3">
      <c r="A9475" t="s">
        <v>2247</v>
      </c>
      <c r="B9475" t="s">
        <v>12</v>
      </c>
      <c r="C9475" t="s">
        <v>12</v>
      </c>
      <c r="D9475" t="s">
        <v>58</v>
      </c>
      <c r="E9475">
        <v>81699</v>
      </c>
      <c r="F9475" s="1">
        <v>41981</v>
      </c>
      <c r="G9475" s="1">
        <v>42378</v>
      </c>
      <c r="H9475">
        <v>181206</v>
      </c>
      <c r="I9475" t="s">
        <v>14</v>
      </c>
      <c r="J9475" s="2">
        <v>42394.290543981479</v>
      </c>
    </row>
    <row r="9476" spans="1:10" hidden="1" x14ac:dyDescent="0.3">
      <c r="A9476" t="s">
        <v>2247</v>
      </c>
      <c r="B9476" t="s">
        <v>12</v>
      </c>
      <c r="C9476" t="s">
        <v>12</v>
      </c>
      <c r="D9476" t="s">
        <v>58</v>
      </c>
      <c r="E9476">
        <v>81699</v>
      </c>
      <c r="F9476" s="1">
        <v>41981</v>
      </c>
      <c r="G9476" s="1">
        <v>42394</v>
      </c>
      <c r="H9476">
        <v>184903</v>
      </c>
      <c r="I9476" t="s">
        <v>17</v>
      </c>
      <c r="J9476" s="2">
        <v>42394.290543981479</v>
      </c>
    </row>
    <row r="9477" spans="1:10" hidden="1" x14ac:dyDescent="0.3">
      <c r="A9477" t="s">
        <v>2247</v>
      </c>
      <c r="B9477" t="s">
        <v>12</v>
      </c>
      <c r="C9477" t="s">
        <v>12</v>
      </c>
      <c r="D9477" t="s">
        <v>59</v>
      </c>
      <c r="E9477">
        <v>81700</v>
      </c>
      <c r="F9477" s="1">
        <v>41981</v>
      </c>
      <c r="G9477" s="1">
        <v>42381</v>
      </c>
      <c r="H9477">
        <v>181609</v>
      </c>
      <c r="I9477" t="s">
        <v>17</v>
      </c>
      <c r="J9477" s="2">
        <v>42381.324236111112</v>
      </c>
    </row>
    <row r="9478" spans="1:10" hidden="1" x14ac:dyDescent="0.3">
      <c r="A9478" t="s">
        <v>2247</v>
      </c>
      <c r="B9478" t="s">
        <v>12</v>
      </c>
      <c r="C9478" t="s">
        <v>12</v>
      </c>
      <c r="D9478" t="s">
        <v>59</v>
      </c>
      <c r="E9478">
        <v>81700</v>
      </c>
      <c r="F9478" s="1">
        <v>41981</v>
      </c>
      <c r="G9478" s="1">
        <v>42381</v>
      </c>
      <c r="H9478">
        <v>181617</v>
      </c>
      <c r="I9478" t="s">
        <v>17</v>
      </c>
      <c r="J9478" s="2">
        <v>42381.324236111112</v>
      </c>
    </row>
    <row r="9479" spans="1:10" hidden="1" x14ac:dyDescent="0.3">
      <c r="A9479" t="s">
        <v>2247</v>
      </c>
      <c r="B9479" t="s">
        <v>12</v>
      </c>
      <c r="C9479" t="s">
        <v>12</v>
      </c>
      <c r="D9479" t="s">
        <v>59</v>
      </c>
      <c r="E9479">
        <v>81700</v>
      </c>
      <c r="F9479" s="1">
        <v>41981</v>
      </c>
      <c r="G9479" s="1">
        <v>42381</v>
      </c>
      <c r="H9479">
        <v>181621</v>
      </c>
      <c r="I9479" t="s">
        <v>17</v>
      </c>
      <c r="J9479" s="2">
        <v>42381.324236111112</v>
      </c>
    </row>
    <row r="9480" spans="1:10" hidden="1" x14ac:dyDescent="0.3">
      <c r="A9480" t="s">
        <v>2247</v>
      </c>
      <c r="B9480" t="s">
        <v>12</v>
      </c>
      <c r="C9480" t="s">
        <v>12</v>
      </c>
      <c r="D9480" t="s">
        <v>60</v>
      </c>
      <c r="E9480">
        <v>81701</v>
      </c>
      <c r="F9480" s="1">
        <v>41981</v>
      </c>
      <c r="G9480" s="1">
        <v>42378</v>
      </c>
      <c r="H9480">
        <v>181207</v>
      </c>
      <c r="I9480" t="s">
        <v>14</v>
      </c>
      <c r="J9480" s="2">
        <v>42391.293634259258</v>
      </c>
    </row>
    <row r="9481" spans="1:10" hidden="1" x14ac:dyDescent="0.3">
      <c r="A9481" t="s">
        <v>2247</v>
      </c>
      <c r="B9481" t="s">
        <v>12</v>
      </c>
      <c r="C9481" t="s">
        <v>12</v>
      </c>
      <c r="D9481" t="s">
        <v>60</v>
      </c>
      <c r="E9481">
        <v>81701</v>
      </c>
      <c r="F9481" s="1">
        <v>41981</v>
      </c>
      <c r="G9481" s="1">
        <v>42391</v>
      </c>
      <c r="H9481">
        <v>184161</v>
      </c>
      <c r="I9481" t="s">
        <v>17</v>
      </c>
      <c r="J9481" s="2">
        <v>42391.293634259258</v>
      </c>
    </row>
    <row r="9482" spans="1:10" hidden="1" x14ac:dyDescent="0.3">
      <c r="A9482" t="s">
        <v>2247</v>
      </c>
      <c r="B9482" t="s">
        <v>12</v>
      </c>
      <c r="C9482" t="s">
        <v>12</v>
      </c>
      <c r="D9482" t="s">
        <v>61</v>
      </c>
      <c r="E9482">
        <v>81702</v>
      </c>
      <c r="F9482" s="1">
        <v>41981</v>
      </c>
      <c r="G9482" s="1">
        <v>42381</v>
      </c>
      <c r="H9482">
        <v>181622</v>
      </c>
      <c r="I9482" t="s">
        <v>17</v>
      </c>
      <c r="J9482" s="2">
        <v>42381.327685185184</v>
      </c>
    </row>
    <row r="9483" spans="1:10" hidden="1" x14ac:dyDescent="0.3">
      <c r="A9483" t="s">
        <v>2247</v>
      </c>
      <c r="B9483" t="s">
        <v>12</v>
      </c>
      <c r="C9483" t="s">
        <v>12</v>
      </c>
      <c r="D9483" t="s">
        <v>62</v>
      </c>
      <c r="E9483">
        <v>81703</v>
      </c>
      <c r="F9483" s="1">
        <v>41981</v>
      </c>
      <c r="G9483" s="1">
        <v>42381</v>
      </c>
      <c r="H9483">
        <v>181629</v>
      </c>
      <c r="I9483" t="s">
        <v>17</v>
      </c>
      <c r="J9483" s="2">
        <v>42381.337060185186</v>
      </c>
    </row>
    <row r="9484" spans="1:10" hidden="1" x14ac:dyDescent="0.3">
      <c r="A9484" t="s">
        <v>2247</v>
      </c>
      <c r="B9484" t="s">
        <v>12</v>
      </c>
      <c r="C9484" t="s">
        <v>12</v>
      </c>
      <c r="D9484" t="s">
        <v>63</v>
      </c>
      <c r="E9484">
        <v>81704</v>
      </c>
      <c r="F9484" s="1">
        <v>41981</v>
      </c>
      <c r="G9484" s="1">
        <v>42378</v>
      </c>
      <c r="H9484">
        <v>181208</v>
      </c>
      <c r="I9484" t="s">
        <v>17</v>
      </c>
      <c r="J9484" s="2">
        <v>42378.541273148148</v>
      </c>
    </row>
    <row r="9485" spans="1:10" hidden="1" x14ac:dyDescent="0.3">
      <c r="A9485" t="s">
        <v>2247</v>
      </c>
      <c r="B9485" t="s">
        <v>12</v>
      </c>
      <c r="C9485" t="s">
        <v>12</v>
      </c>
      <c r="D9485" t="s">
        <v>64</v>
      </c>
      <c r="E9485">
        <v>81705</v>
      </c>
      <c r="F9485" s="1">
        <v>41981</v>
      </c>
      <c r="G9485" s="1">
        <v>42381</v>
      </c>
      <c r="H9485">
        <v>181634</v>
      </c>
      <c r="I9485" t="s">
        <v>14</v>
      </c>
      <c r="J9485" s="2">
        <v>42390.413831018515</v>
      </c>
    </row>
    <row r="9486" spans="1:10" hidden="1" x14ac:dyDescent="0.3">
      <c r="A9486" t="s">
        <v>2247</v>
      </c>
      <c r="B9486" t="s">
        <v>12</v>
      </c>
      <c r="C9486" t="s">
        <v>12</v>
      </c>
      <c r="D9486" t="s">
        <v>64</v>
      </c>
      <c r="E9486">
        <v>81705</v>
      </c>
      <c r="F9486" s="1">
        <v>41981</v>
      </c>
      <c r="G9486" s="1">
        <v>42384</v>
      </c>
      <c r="H9486">
        <v>182646</v>
      </c>
      <c r="I9486" t="s">
        <v>14</v>
      </c>
      <c r="J9486" s="2">
        <v>42390.413831018515</v>
      </c>
    </row>
    <row r="9487" spans="1:10" hidden="1" x14ac:dyDescent="0.3">
      <c r="A9487" t="s">
        <v>2247</v>
      </c>
      <c r="B9487" t="s">
        <v>12</v>
      </c>
      <c r="C9487" t="s">
        <v>12</v>
      </c>
      <c r="D9487" t="s">
        <v>64</v>
      </c>
      <c r="E9487">
        <v>81705</v>
      </c>
      <c r="F9487" s="1">
        <v>41981</v>
      </c>
      <c r="G9487" s="1">
        <v>42390</v>
      </c>
      <c r="H9487">
        <v>183876</v>
      </c>
      <c r="I9487" t="s">
        <v>17</v>
      </c>
      <c r="J9487" s="2">
        <v>42390.413831018515</v>
      </c>
    </row>
    <row r="9488" spans="1:10" hidden="1" x14ac:dyDescent="0.3">
      <c r="A9488" t="s">
        <v>2247</v>
      </c>
      <c r="B9488" t="s">
        <v>12</v>
      </c>
      <c r="C9488" t="s">
        <v>12</v>
      </c>
      <c r="D9488" t="s">
        <v>65</v>
      </c>
      <c r="E9488">
        <v>81717</v>
      </c>
      <c r="F9488" s="1">
        <v>41981</v>
      </c>
      <c r="G9488" s="1">
        <v>42381</v>
      </c>
      <c r="H9488">
        <v>181637</v>
      </c>
      <c r="I9488" t="s">
        <v>14</v>
      </c>
      <c r="J9488" s="2">
        <v>42384.659756944442</v>
      </c>
    </row>
    <row r="9489" spans="1:10" hidden="1" x14ac:dyDescent="0.3">
      <c r="A9489" t="s">
        <v>2247</v>
      </c>
      <c r="B9489" t="s">
        <v>12</v>
      </c>
      <c r="C9489" t="s">
        <v>12</v>
      </c>
      <c r="D9489" t="s">
        <v>65</v>
      </c>
      <c r="E9489">
        <v>81717</v>
      </c>
      <c r="F9489" s="1">
        <v>41981</v>
      </c>
      <c r="G9489" s="1">
        <v>42384</v>
      </c>
      <c r="H9489">
        <v>182651</v>
      </c>
      <c r="I9489" t="s">
        <v>17</v>
      </c>
      <c r="J9489" s="2">
        <v>42384.659756944442</v>
      </c>
    </row>
    <row r="9490" spans="1:10" hidden="1" x14ac:dyDescent="0.3">
      <c r="A9490" t="s">
        <v>2247</v>
      </c>
      <c r="B9490" t="s">
        <v>12</v>
      </c>
      <c r="C9490" t="s">
        <v>12</v>
      </c>
      <c r="D9490" t="s">
        <v>66</v>
      </c>
      <c r="E9490">
        <v>81762</v>
      </c>
      <c r="F9490" s="1">
        <v>41981</v>
      </c>
      <c r="G9490" s="1">
        <v>42378</v>
      </c>
      <c r="H9490">
        <v>181210</v>
      </c>
      <c r="I9490" t="s">
        <v>14</v>
      </c>
      <c r="J9490" s="2">
        <v>42382.703622685185</v>
      </c>
    </row>
    <row r="9491" spans="1:10" hidden="1" x14ac:dyDescent="0.3">
      <c r="A9491" t="s">
        <v>2247</v>
      </c>
      <c r="B9491" t="s">
        <v>12</v>
      </c>
      <c r="C9491" t="s">
        <v>12</v>
      </c>
      <c r="D9491" t="s">
        <v>66</v>
      </c>
      <c r="E9491">
        <v>81762</v>
      </c>
      <c r="F9491" s="1">
        <v>41981</v>
      </c>
      <c r="G9491" s="1">
        <v>42382</v>
      </c>
      <c r="H9491">
        <v>182049</v>
      </c>
      <c r="I9491" t="s">
        <v>17</v>
      </c>
      <c r="J9491" s="2">
        <v>42382.703622685185</v>
      </c>
    </row>
    <row r="9492" spans="1:10" hidden="1" x14ac:dyDescent="0.3">
      <c r="A9492" t="s">
        <v>2247</v>
      </c>
      <c r="B9492" t="s">
        <v>12</v>
      </c>
      <c r="C9492" t="s">
        <v>12</v>
      </c>
      <c r="D9492" t="s">
        <v>67</v>
      </c>
      <c r="E9492">
        <v>81763</v>
      </c>
      <c r="F9492" s="1">
        <v>41981</v>
      </c>
      <c r="G9492" s="1">
        <v>42378</v>
      </c>
      <c r="H9492">
        <v>181211</v>
      </c>
      <c r="I9492" t="s">
        <v>14</v>
      </c>
      <c r="J9492" s="2">
        <v>42384.672881944447</v>
      </c>
    </row>
    <row r="9493" spans="1:10" hidden="1" x14ac:dyDescent="0.3">
      <c r="A9493" t="s">
        <v>2247</v>
      </c>
      <c r="B9493" t="s">
        <v>12</v>
      </c>
      <c r="C9493" t="s">
        <v>12</v>
      </c>
      <c r="D9493" t="s">
        <v>67</v>
      </c>
      <c r="E9493">
        <v>81763</v>
      </c>
      <c r="F9493" s="1">
        <v>41981</v>
      </c>
      <c r="G9493" s="1">
        <v>42384</v>
      </c>
      <c r="H9493">
        <v>182680</v>
      </c>
      <c r="I9493" t="s">
        <v>17</v>
      </c>
      <c r="J9493" s="2">
        <v>42384.672881944447</v>
      </c>
    </row>
    <row r="9494" spans="1:10" hidden="1" x14ac:dyDescent="0.3">
      <c r="A9494" t="s">
        <v>2247</v>
      </c>
      <c r="B9494" t="s">
        <v>12</v>
      </c>
      <c r="C9494" t="s">
        <v>12</v>
      </c>
      <c r="D9494" t="s">
        <v>68</v>
      </c>
      <c r="E9494">
        <v>81765</v>
      </c>
      <c r="F9494" s="1">
        <v>41981</v>
      </c>
      <c r="G9494" s="1">
        <v>42394</v>
      </c>
      <c r="H9494">
        <v>184891</v>
      </c>
      <c r="I9494" t="s">
        <v>14</v>
      </c>
      <c r="J9494" s="2">
        <v>42408.371203703704</v>
      </c>
    </row>
    <row r="9495" spans="1:10" hidden="1" x14ac:dyDescent="0.3">
      <c r="A9495" t="s">
        <v>2247</v>
      </c>
      <c r="B9495" t="s">
        <v>12</v>
      </c>
      <c r="C9495" t="s">
        <v>12</v>
      </c>
      <c r="D9495" t="s">
        <v>68</v>
      </c>
      <c r="E9495">
        <v>81765</v>
      </c>
      <c r="F9495" s="1">
        <v>41981</v>
      </c>
      <c r="G9495" s="1">
        <v>42408</v>
      </c>
      <c r="H9495">
        <v>187534</v>
      </c>
      <c r="I9495" t="s">
        <v>17</v>
      </c>
      <c r="J9495" s="2">
        <v>42408.371203703704</v>
      </c>
    </row>
    <row r="9496" spans="1:10" hidden="1" x14ac:dyDescent="0.3">
      <c r="A9496" t="s">
        <v>2247</v>
      </c>
      <c r="B9496" t="s">
        <v>12</v>
      </c>
      <c r="C9496" t="s">
        <v>12</v>
      </c>
      <c r="D9496" t="s">
        <v>69</v>
      </c>
      <c r="E9496">
        <v>81766</v>
      </c>
      <c r="F9496" s="1">
        <v>41981</v>
      </c>
      <c r="G9496" s="1">
        <v>42394</v>
      </c>
      <c r="H9496">
        <v>184897</v>
      </c>
      <c r="I9496" t="s">
        <v>14</v>
      </c>
      <c r="J9496" s="2">
        <v>42396.293310185189</v>
      </c>
    </row>
    <row r="9497" spans="1:10" hidden="1" x14ac:dyDescent="0.3">
      <c r="A9497" t="s">
        <v>2247</v>
      </c>
      <c r="B9497" t="s">
        <v>12</v>
      </c>
      <c r="C9497" t="s">
        <v>12</v>
      </c>
      <c r="D9497" t="s">
        <v>69</v>
      </c>
      <c r="E9497">
        <v>81766</v>
      </c>
      <c r="F9497" s="1">
        <v>41981</v>
      </c>
      <c r="G9497" s="1">
        <v>42394</v>
      </c>
      <c r="H9497">
        <v>184900</v>
      </c>
      <c r="I9497" t="s">
        <v>14</v>
      </c>
      <c r="J9497" s="2">
        <v>42396.293310185189</v>
      </c>
    </row>
    <row r="9498" spans="1:10" hidden="1" x14ac:dyDescent="0.3">
      <c r="A9498" t="s">
        <v>2247</v>
      </c>
      <c r="B9498" t="s">
        <v>12</v>
      </c>
      <c r="C9498" t="s">
        <v>12</v>
      </c>
      <c r="D9498" t="s">
        <v>69</v>
      </c>
      <c r="E9498">
        <v>81766</v>
      </c>
      <c r="F9498" s="1">
        <v>41981</v>
      </c>
      <c r="G9498" s="1">
        <v>42394</v>
      </c>
      <c r="H9498">
        <v>184904</v>
      </c>
      <c r="I9498" t="s">
        <v>14</v>
      </c>
      <c r="J9498" s="2">
        <v>42396.293310185189</v>
      </c>
    </row>
    <row r="9499" spans="1:10" hidden="1" x14ac:dyDescent="0.3">
      <c r="A9499" t="s">
        <v>2247</v>
      </c>
      <c r="B9499" t="s">
        <v>12</v>
      </c>
      <c r="C9499" t="s">
        <v>12</v>
      </c>
      <c r="D9499" t="s">
        <v>69</v>
      </c>
      <c r="E9499">
        <v>81766</v>
      </c>
      <c r="F9499" s="1">
        <v>41981</v>
      </c>
      <c r="G9499" s="1">
        <v>42396</v>
      </c>
      <c r="H9499">
        <v>185082</v>
      </c>
      <c r="I9499" t="s">
        <v>17</v>
      </c>
      <c r="J9499" s="2">
        <v>42396.293310185189</v>
      </c>
    </row>
    <row r="9500" spans="1:10" hidden="1" x14ac:dyDescent="0.3">
      <c r="A9500" t="s">
        <v>2247</v>
      </c>
      <c r="B9500" t="s">
        <v>12</v>
      </c>
      <c r="C9500" t="s">
        <v>12</v>
      </c>
      <c r="D9500" t="s">
        <v>70</v>
      </c>
      <c r="E9500">
        <v>81767</v>
      </c>
      <c r="F9500" s="1">
        <v>41981</v>
      </c>
      <c r="G9500" s="1">
        <v>42390</v>
      </c>
      <c r="H9500">
        <v>183746</v>
      </c>
      <c r="I9500" t="s">
        <v>22</v>
      </c>
      <c r="J9500" s="2">
        <v>42531.321956018517</v>
      </c>
    </row>
    <row r="9501" spans="1:10" hidden="1" x14ac:dyDescent="0.3">
      <c r="A9501" t="s">
        <v>2247</v>
      </c>
      <c r="B9501" t="s">
        <v>12</v>
      </c>
      <c r="C9501" t="s">
        <v>12</v>
      </c>
      <c r="D9501" t="s">
        <v>70</v>
      </c>
      <c r="E9501">
        <v>81767</v>
      </c>
      <c r="F9501" s="1">
        <v>41981</v>
      </c>
      <c r="G9501" s="1">
        <v>42390</v>
      </c>
      <c r="H9501">
        <v>183970</v>
      </c>
      <c r="I9501" t="s">
        <v>22</v>
      </c>
      <c r="J9501" s="2">
        <v>42531.321956018517</v>
      </c>
    </row>
    <row r="9502" spans="1:10" hidden="1" x14ac:dyDescent="0.3">
      <c r="A9502" t="s">
        <v>2247</v>
      </c>
      <c r="B9502" t="s">
        <v>12</v>
      </c>
      <c r="C9502" t="s">
        <v>12</v>
      </c>
      <c r="D9502" t="s">
        <v>70</v>
      </c>
      <c r="E9502">
        <v>81767</v>
      </c>
      <c r="F9502" s="1">
        <v>41981</v>
      </c>
      <c r="G9502" s="1">
        <v>42394</v>
      </c>
      <c r="H9502">
        <v>184907</v>
      </c>
      <c r="I9502" t="s">
        <v>22</v>
      </c>
      <c r="J9502" s="2">
        <v>42531.321956018517</v>
      </c>
    </row>
    <row r="9503" spans="1:10" hidden="1" x14ac:dyDescent="0.3">
      <c r="A9503" t="s">
        <v>2247</v>
      </c>
      <c r="B9503" t="s">
        <v>12</v>
      </c>
      <c r="C9503" t="s">
        <v>12</v>
      </c>
      <c r="D9503" t="s">
        <v>70</v>
      </c>
      <c r="E9503">
        <v>81767</v>
      </c>
      <c r="F9503" s="1">
        <v>41981</v>
      </c>
      <c r="G9503" s="1">
        <v>42394</v>
      </c>
      <c r="H9503">
        <v>184920</v>
      </c>
      <c r="I9503" t="s">
        <v>22</v>
      </c>
      <c r="J9503" s="2">
        <v>42531.321956018517</v>
      </c>
    </row>
    <row r="9504" spans="1:10" hidden="1" x14ac:dyDescent="0.3">
      <c r="A9504" t="s">
        <v>2247</v>
      </c>
      <c r="B9504" t="s">
        <v>12</v>
      </c>
      <c r="C9504" t="s">
        <v>12</v>
      </c>
      <c r="D9504" t="s">
        <v>70</v>
      </c>
      <c r="E9504">
        <v>81767</v>
      </c>
      <c r="F9504" s="1">
        <v>41981</v>
      </c>
      <c r="G9504" s="1">
        <v>42394</v>
      </c>
      <c r="H9504">
        <v>185053</v>
      </c>
      <c r="I9504" t="s">
        <v>22</v>
      </c>
      <c r="J9504" s="2">
        <v>42531.321956018517</v>
      </c>
    </row>
    <row r="9505" spans="1:10" hidden="1" x14ac:dyDescent="0.3">
      <c r="A9505" t="s">
        <v>2247</v>
      </c>
      <c r="B9505" t="s">
        <v>12</v>
      </c>
      <c r="C9505" t="s">
        <v>12</v>
      </c>
      <c r="D9505" t="s">
        <v>70</v>
      </c>
      <c r="E9505">
        <v>81767</v>
      </c>
      <c r="F9505" s="1">
        <v>41981</v>
      </c>
      <c r="G9505" s="1">
        <v>42403</v>
      </c>
      <c r="H9505">
        <v>186645</v>
      </c>
      <c r="I9505" t="s">
        <v>22</v>
      </c>
      <c r="J9505" s="2">
        <v>42531.321956018517</v>
      </c>
    </row>
    <row r="9506" spans="1:10" hidden="1" x14ac:dyDescent="0.3">
      <c r="A9506" t="s">
        <v>2247</v>
      </c>
      <c r="B9506" t="s">
        <v>12</v>
      </c>
      <c r="C9506" t="s">
        <v>12</v>
      </c>
      <c r="D9506" t="s">
        <v>70</v>
      </c>
      <c r="E9506">
        <v>81767</v>
      </c>
      <c r="F9506" s="1">
        <v>41981</v>
      </c>
      <c r="G9506" s="1">
        <v>42403</v>
      </c>
      <c r="H9506">
        <v>186660</v>
      </c>
      <c r="I9506" t="s">
        <v>14</v>
      </c>
      <c r="J9506" s="2">
        <v>42531.321956018517</v>
      </c>
    </row>
    <row r="9507" spans="1:10" hidden="1" x14ac:dyDescent="0.3">
      <c r="A9507" t="s">
        <v>2247</v>
      </c>
      <c r="B9507" t="s">
        <v>12</v>
      </c>
      <c r="C9507" t="s">
        <v>12</v>
      </c>
      <c r="D9507" t="s">
        <v>70</v>
      </c>
      <c r="E9507">
        <v>81767</v>
      </c>
      <c r="F9507" s="1">
        <v>41981</v>
      </c>
      <c r="G9507" s="1">
        <v>42408</v>
      </c>
      <c r="H9507">
        <v>187489</v>
      </c>
      <c r="I9507" t="s">
        <v>17</v>
      </c>
      <c r="J9507" s="2">
        <v>42531.321956018517</v>
      </c>
    </row>
    <row r="9508" spans="1:10" hidden="1" x14ac:dyDescent="0.3">
      <c r="A9508" t="s">
        <v>2247</v>
      </c>
      <c r="B9508" t="s">
        <v>12</v>
      </c>
      <c r="C9508" t="s">
        <v>12</v>
      </c>
      <c r="D9508" t="s">
        <v>71</v>
      </c>
      <c r="E9508">
        <v>81768</v>
      </c>
      <c r="F9508" s="1">
        <v>41981</v>
      </c>
      <c r="G9508" s="1">
        <v>42381</v>
      </c>
      <c r="H9508">
        <v>181684</v>
      </c>
      <c r="I9508" t="s">
        <v>17</v>
      </c>
      <c r="J9508" s="2">
        <v>42381.452962962961</v>
      </c>
    </row>
    <row r="9509" spans="1:10" hidden="1" x14ac:dyDescent="0.3">
      <c r="A9509" t="s">
        <v>2247</v>
      </c>
      <c r="B9509" t="s">
        <v>12</v>
      </c>
      <c r="C9509" t="s">
        <v>12</v>
      </c>
      <c r="D9509" t="s">
        <v>72</v>
      </c>
      <c r="E9509">
        <v>81769</v>
      </c>
      <c r="F9509" s="1">
        <v>41981</v>
      </c>
      <c r="G9509" s="1">
        <v>42378</v>
      </c>
      <c r="H9509">
        <v>181213</v>
      </c>
      <c r="I9509" t="s">
        <v>14</v>
      </c>
      <c r="J9509" s="2">
        <v>42382.707777777781</v>
      </c>
    </row>
    <row r="9510" spans="1:10" hidden="1" x14ac:dyDescent="0.3">
      <c r="A9510" t="s">
        <v>2247</v>
      </c>
      <c r="B9510" t="s">
        <v>12</v>
      </c>
      <c r="C9510" t="s">
        <v>12</v>
      </c>
      <c r="D9510" t="s">
        <v>72</v>
      </c>
      <c r="E9510">
        <v>81769</v>
      </c>
      <c r="F9510" s="1">
        <v>41981</v>
      </c>
      <c r="G9510" s="1">
        <v>42382</v>
      </c>
      <c r="H9510">
        <v>182052</v>
      </c>
      <c r="I9510" t="s">
        <v>17</v>
      </c>
      <c r="J9510" s="2">
        <v>42382.707777777781</v>
      </c>
    </row>
    <row r="9511" spans="1:10" hidden="1" x14ac:dyDescent="0.3">
      <c r="A9511" t="s">
        <v>2247</v>
      </c>
      <c r="B9511" t="s">
        <v>12</v>
      </c>
      <c r="C9511" t="s">
        <v>12</v>
      </c>
      <c r="D9511" t="s">
        <v>73</v>
      </c>
      <c r="E9511">
        <v>81770</v>
      </c>
      <c r="F9511" s="1">
        <v>41981</v>
      </c>
      <c r="G9511" s="1">
        <v>42378</v>
      </c>
      <c r="H9511">
        <v>181214</v>
      </c>
      <c r="I9511" t="s">
        <v>14</v>
      </c>
      <c r="J9511" s="2">
        <v>42384.677222222221</v>
      </c>
    </row>
    <row r="9512" spans="1:10" hidden="1" x14ac:dyDescent="0.3">
      <c r="A9512" t="s">
        <v>2247</v>
      </c>
      <c r="B9512" t="s">
        <v>12</v>
      </c>
      <c r="C9512" t="s">
        <v>12</v>
      </c>
      <c r="D9512" t="s">
        <v>73</v>
      </c>
      <c r="E9512">
        <v>81770</v>
      </c>
      <c r="F9512" s="1">
        <v>41981</v>
      </c>
      <c r="G9512" s="1">
        <v>42382</v>
      </c>
      <c r="H9512">
        <v>182055</v>
      </c>
      <c r="I9512" t="s">
        <v>14</v>
      </c>
      <c r="J9512" s="2">
        <v>42384.677222222221</v>
      </c>
    </row>
    <row r="9513" spans="1:10" hidden="1" x14ac:dyDescent="0.3">
      <c r="A9513" t="s">
        <v>2247</v>
      </c>
      <c r="B9513" t="s">
        <v>12</v>
      </c>
      <c r="C9513" t="s">
        <v>12</v>
      </c>
      <c r="D9513" t="s">
        <v>73</v>
      </c>
      <c r="E9513">
        <v>81770</v>
      </c>
      <c r="F9513" s="1">
        <v>41981</v>
      </c>
      <c r="G9513" s="1">
        <v>42384</v>
      </c>
      <c r="H9513">
        <v>182681</v>
      </c>
      <c r="I9513" t="s">
        <v>17</v>
      </c>
      <c r="J9513" s="2">
        <v>42384.677222222221</v>
      </c>
    </row>
    <row r="9514" spans="1:10" hidden="1" x14ac:dyDescent="0.3">
      <c r="A9514" t="s">
        <v>2247</v>
      </c>
      <c r="B9514" t="s">
        <v>12</v>
      </c>
      <c r="C9514" t="s">
        <v>12</v>
      </c>
      <c r="D9514" t="s">
        <v>74</v>
      </c>
      <c r="E9514">
        <v>81771</v>
      </c>
      <c r="F9514" s="1">
        <v>41981</v>
      </c>
      <c r="G9514" s="1">
        <v>42378</v>
      </c>
      <c r="H9514">
        <v>181215</v>
      </c>
      <c r="I9514" t="s">
        <v>14</v>
      </c>
      <c r="J9514" s="2">
        <v>42384.681064814817</v>
      </c>
    </row>
    <row r="9515" spans="1:10" hidden="1" x14ac:dyDescent="0.3">
      <c r="A9515" t="s">
        <v>2247</v>
      </c>
      <c r="B9515" t="s">
        <v>12</v>
      </c>
      <c r="C9515" t="s">
        <v>12</v>
      </c>
      <c r="D9515" t="s">
        <v>74</v>
      </c>
      <c r="E9515">
        <v>81771</v>
      </c>
      <c r="F9515" s="1">
        <v>41981</v>
      </c>
      <c r="G9515" s="1">
        <v>42384</v>
      </c>
      <c r="H9515">
        <v>182682</v>
      </c>
      <c r="I9515" t="s">
        <v>17</v>
      </c>
      <c r="J9515" s="2">
        <v>42384.681064814817</v>
      </c>
    </row>
    <row r="9516" spans="1:10" hidden="1" x14ac:dyDescent="0.3">
      <c r="A9516" t="s">
        <v>2247</v>
      </c>
      <c r="B9516" t="s">
        <v>12</v>
      </c>
      <c r="C9516" t="s">
        <v>12</v>
      </c>
      <c r="D9516" t="s">
        <v>76</v>
      </c>
      <c r="E9516">
        <v>81772</v>
      </c>
      <c r="F9516" s="1">
        <v>41981</v>
      </c>
      <c r="G9516" s="1">
        <v>42378</v>
      </c>
      <c r="H9516">
        <v>181216</v>
      </c>
      <c r="I9516" t="s">
        <v>14</v>
      </c>
      <c r="J9516" s="2">
        <v>42384.685439814813</v>
      </c>
    </row>
    <row r="9517" spans="1:10" hidden="1" x14ac:dyDescent="0.3">
      <c r="A9517" t="s">
        <v>2247</v>
      </c>
      <c r="B9517" t="s">
        <v>12</v>
      </c>
      <c r="C9517" t="s">
        <v>12</v>
      </c>
      <c r="D9517" t="s">
        <v>76</v>
      </c>
      <c r="E9517">
        <v>81772</v>
      </c>
      <c r="F9517" s="1">
        <v>41981</v>
      </c>
      <c r="G9517" s="1">
        <v>42384</v>
      </c>
      <c r="H9517">
        <v>182683</v>
      </c>
      <c r="I9517" t="s">
        <v>17</v>
      </c>
      <c r="J9517" s="2">
        <v>42384.685439814813</v>
      </c>
    </row>
    <row r="9518" spans="1:10" hidden="1" x14ac:dyDescent="0.3">
      <c r="A9518" t="s">
        <v>2247</v>
      </c>
      <c r="B9518" t="s">
        <v>12</v>
      </c>
      <c r="C9518" t="s">
        <v>12</v>
      </c>
      <c r="D9518" t="s">
        <v>77</v>
      </c>
      <c r="E9518">
        <v>81773</v>
      </c>
      <c r="F9518" s="1">
        <v>41981</v>
      </c>
      <c r="G9518" s="1">
        <v>42390</v>
      </c>
      <c r="H9518">
        <v>183769</v>
      </c>
      <c r="I9518" t="s">
        <v>14</v>
      </c>
      <c r="J9518" s="2">
        <v>42408.375960648147</v>
      </c>
    </row>
    <row r="9519" spans="1:10" hidden="1" x14ac:dyDescent="0.3">
      <c r="A9519" t="s">
        <v>2247</v>
      </c>
      <c r="B9519" t="s">
        <v>12</v>
      </c>
      <c r="C9519" t="s">
        <v>12</v>
      </c>
      <c r="D9519" t="s">
        <v>77</v>
      </c>
      <c r="E9519">
        <v>81773</v>
      </c>
      <c r="F9519" s="1">
        <v>41981</v>
      </c>
      <c r="G9519" s="1">
        <v>42391</v>
      </c>
      <c r="H9519">
        <v>184179</v>
      </c>
      <c r="I9519" t="s">
        <v>14</v>
      </c>
      <c r="J9519" s="2">
        <v>42408.375960648147</v>
      </c>
    </row>
    <row r="9520" spans="1:10" hidden="1" x14ac:dyDescent="0.3">
      <c r="A9520" t="s">
        <v>2247</v>
      </c>
      <c r="B9520" t="s">
        <v>12</v>
      </c>
      <c r="C9520" t="s">
        <v>12</v>
      </c>
      <c r="D9520" t="s">
        <v>77</v>
      </c>
      <c r="E9520">
        <v>81773</v>
      </c>
      <c r="F9520" s="1">
        <v>41981</v>
      </c>
      <c r="G9520" s="1">
        <v>42408</v>
      </c>
      <c r="H9520">
        <v>187538</v>
      </c>
      <c r="I9520" t="s">
        <v>17</v>
      </c>
      <c r="J9520" s="2">
        <v>42408.375960648147</v>
      </c>
    </row>
    <row r="9521" spans="1:10" hidden="1" x14ac:dyDescent="0.3">
      <c r="A9521" t="s">
        <v>2247</v>
      </c>
      <c r="B9521" t="s">
        <v>12</v>
      </c>
      <c r="C9521" t="s">
        <v>12</v>
      </c>
      <c r="D9521" t="s">
        <v>78</v>
      </c>
      <c r="E9521">
        <v>81774</v>
      </c>
      <c r="F9521" s="1">
        <v>41981</v>
      </c>
      <c r="G9521" s="1">
        <v>42390</v>
      </c>
      <c r="H9521">
        <v>183783</v>
      </c>
      <c r="I9521" t="s">
        <v>14</v>
      </c>
      <c r="J9521" s="2">
        <v>42391.320763888885</v>
      </c>
    </row>
    <row r="9522" spans="1:10" hidden="1" x14ac:dyDescent="0.3">
      <c r="A9522" t="s">
        <v>2247</v>
      </c>
      <c r="B9522" t="s">
        <v>12</v>
      </c>
      <c r="C9522" t="s">
        <v>12</v>
      </c>
      <c r="D9522" t="s">
        <v>78</v>
      </c>
      <c r="E9522">
        <v>81774</v>
      </c>
      <c r="F9522" s="1">
        <v>41981</v>
      </c>
      <c r="G9522" s="1">
        <v>42391</v>
      </c>
      <c r="H9522">
        <v>184192</v>
      </c>
      <c r="I9522" t="s">
        <v>17</v>
      </c>
      <c r="J9522" s="2">
        <v>42391.320763888885</v>
      </c>
    </row>
    <row r="9523" spans="1:10" hidden="1" x14ac:dyDescent="0.3">
      <c r="A9523" t="s">
        <v>2247</v>
      </c>
      <c r="B9523" t="s">
        <v>12</v>
      </c>
      <c r="C9523" t="s">
        <v>12</v>
      </c>
      <c r="D9523" t="s">
        <v>79</v>
      </c>
      <c r="E9523">
        <v>81775</v>
      </c>
      <c r="F9523" s="1">
        <v>41981</v>
      </c>
      <c r="G9523" s="1">
        <v>42390</v>
      </c>
      <c r="H9523">
        <v>183798</v>
      </c>
      <c r="I9523" t="s">
        <v>14</v>
      </c>
      <c r="J9523" s="2">
        <v>42394.285069444442</v>
      </c>
    </row>
    <row r="9524" spans="1:10" hidden="1" x14ac:dyDescent="0.3">
      <c r="A9524" t="s">
        <v>2247</v>
      </c>
      <c r="B9524" t="s">
        <v>12</v>
      </c>
      <c r="C9524" t="s">
        <v>12</v>
      </c>
      <c r="D9524" t="s">
        <v>79</v>
      </c>
      <c r="E9524">
        <v>81775</v>
      </c>
      <c r="F9524" s="1">
        <v>41981</v>
      </c>
      <c r="G9524" s="1">
        <v>42391</v>
      </c>
      <c r="H9524">
        <v>184213</v>
      </c>
      <c r="I9524" t="s">
        <v>14</v>
      </c>
      <c r="J9524" s="2">
        <v>42394.285069444442</v>
      </c>
    </row>
    <row r="9525" spans="1:10" hidden="1" x14ac:dyDescent="0.3">
      <c r="A9525" t="s">
        <v>2247</v>
      </c>
      <c r="B9525" t="s">
        <v>12</v>
      </c>
      <c r="C9525" t="s">
        <v>12</v>
      </c>
      <c r="D9525" t="s">
        <v>79</v>
      </c>
      <c r="E9525">
        <v>81775</v>
      </c>
      <c r="F9525" s="1">
        <v>41981</v>
      </c>
      <c r="G9525" s="1">
        <v>42394</v>
      </c>
      <c r="H9525">
        <v>184898</v>
      </c>
      <c r="I9525" t="s">
        <v>17</v>
      </c>
      <c r="J9525" s="2">
        <v>42394.285069444442</v>
      </c>
    </row>
    <row r="9526" spans="1:10" hidden="1" x14ac:dyDescent="0.3">
      <c r="A9526" t="s">
        <v>2247</v>
      </c>
      <c r="B9526" t="s">
        <v>12</v>
      </c>
      <c r="C9526" t="s">
        <v>12</v>
      </c>
      <c r="D9526" t="s">
        <v>80</v>
      </c>
      <c r="E9526">
        <v>81776</v>
      </c>
      <c r="F9526" s="1">
        <v>41981</v>
      </c>
      <c r="G9526" s="1">
        <v>42378</v>
      </c>
      <c r="H9526">
        <v>181217</v>
      </c>
      <c r="I9526" t="s">
        <v>17</v>
      </c>
      <c r="J9526" s="2">
        <v>42378.584953703707</v>
      </c>
    </row>
    <row r="9527" spans="1:10" hidden="1" x14ac:dyDescent="0.3">
      <c r="A9527" t="s">
        <v>2247</v>
      </c>
      <c r="B9527" t="s">
        <v>12</v>
      </c>
      <c r="C9527" t="s">
        <v>12</v>
      </c>
      <c r="D9527" t="s">
        <v>81</v>
      </c>
      <c r="E9527">
        <v>81784</v>
      </c>
      <c r="F9527" s="1">
        <v>41981</v>
      </c>
      <c r="G9527" s="1">
        <v>42378</v>
      </c>
      <c r="H9527">
        <v>181219</v>
      </c>
      <c r="I9527" t="s">
        <v>17</v>
      </c>
      <c r="J9527" s="2">
        <v>42378.590231481481</v>
      </c>
    </row>
    <row r="9528" spans="1:10" hidden="1" x14ac:dyDescent="0.3">
      <c r="A9528" t="s">
        <v>2247</v>
      </c>
      <c r="B9528" t="s">
        <v>12</v>
      </c>
      <c r="C9528" t="s">
        <v>12</v>
      </c>
      <c r="D9528" t="s">
        <v>82</v>
      </c>
      <c r="E9528">
        <v>81785</v>
      </c>
      <c r="F9528" s="1">
        <v>41981</v>
      </c>
      <c r="G9528" s="1">
        <v>42378</v>
      </c>
      <c r="H9528">
        <v>181220</v>
      </c>
      <c r="I9528" t="s">
        <v>17</v>
      </c>
      <c r="J9528" s="2">
        <v>42378.595208333332</v>
      </c>
    </row>
    <row r="9529" spans="1:10" hidden="1" x14ac:dyDescent="0.3">
      <c r="A9529" t="s">
        <v>2247</v>
      </c>
      <c r="B9529" t="s">
        <v>12</v>
      </c>
      <c r="C9529" t="s">
        <v>12</v>
      </c>
      <c r="D9529" t="s">
        <v>83</v>
      </c>
      <c r="E9529">
        <v>81809</v>
      </c>
      <c r="F9529" s="1">
        <v>41981</v>
      </c>
      <c r="G9529" s="1">
        <v>42378</v>
      </c>
      <c r="H9529">
        <v>181221</v>
      </c>
      <c r="I9529" t="s">
        <v>17</v>
      </c>
      <c r="J9529" s="2">
        <v>42378.599317129629</v>
      </c>
    </row>
    <row r="9530" spans="1:10" hidden="1" x14ac:dyDescent="0.3">
      <c r="A9530" t="s">
        <v>2247</v>
      </c>
      <c r="B9530" t="s">
        <v>12</v>
      </c>
      <c r="C9530" t="s">
        <v>12</v>
      </c>
      <c r="D9530" t="s">
        <v>84</v>
      </c>
      <c r="E9530">
        <v>81810</v>
      </c>
      <c r="F9530" s="1">
        <v>41981</v>
      </c>
      <c r="G9530" s="1">
        <v>42378</v>
      </c>
      <c r="H9530">
        <v>181222</v>
      </c>
      <c r="I9530" t="s">
        <v>17</v>
      </c>
      <c r="J9530" s="2">
        <v>42378.605520833335</v>
      </c>
    </row>
    <row r="9531" spans="1:10" hidden="1" x14ac:dyDescent="0.3">
      <c r="A9531" t="s">
        <v>2247</v>
      </c>
      <c r="B9531" t="s">
        <v>12</v>
      </c>
      <c r="C9531" t="s">
        <v>12</v>
      </c>
      <c r="D9531" t="s">
        <v>85</v>
      </c>
      <c r="E9531">
        <v>81811</v>
      </c>
      <c r="F9531" s="1">
        <v>41981</v>
      </c>
      <c r="G9531" s="1">
        <v>42378</v>
      </c>
      <c r="H9531">
        <v>181224</v>
      </c>
      <c r="I9531" t="s">
        <v>17</v>
      </c>
      <c r="J9531" s="2">
        <v>42378.610520833332</v>
      </c>
    </row>
    <row r="9532" spans="1:10" hidden="1" x14ac:dyDescent="0.3">
      <c r="A9532" t="s">
        <v>2247</v>
      </c>
      <c r="B9532" t="s">
        <v>12</v>
      </c>
      <c r="C9532" t="s">
        <v>12</v>
      </c>
      <c r="D9532" t="s">
        <v>86</v>
      </c>
      <c r="E9532">
        <v>81812</v>
      </c>
      <c r="F9532" s="1">
        <v>41981</v>
      </c>
      <c r="G9532" s="1">
        <v>42378</v>
      </c>
      <c r="H9532">
        <v>181225</v>
      </c>
      <c r="I9532" t="s">
        <v>17</v>
      </c>
      <c r="J9532" s="2">
        <v>42378.616724537038</v>
      </c>
    </row>
    <row r="9533" spans="1:10" hidden="1" x14ac:dyDescent="0.3">
      <c r="A9533" t="s">
        <v>2247</v>
      </c>
      <c r="B9533" t="s">
        <v>12</v>
      </c>
      <c r="C9533" t="s">
        <v>12</v>
      </c>
      <c r="D9533" t="s">
        <v>87</v>
      </c>
      <c r="E9533">
        <v>81753</v>
      </c>
      <c r="F9533" s="1">
        <v>41981</v>
      </c>
      <c r="G9533" s="1">
        <v>42378</v>
      </c>
      <c r="H9533">
        <v>181226</v>
      </c>
      <c r="I9533" t="s">
        <v>17</v>
      </c>
      <c r="J9533" s="2">
        <v>42378.622499999998</v>
      </c>
    </row>
    <row r="9534" spans="1:10" hidden="1" x14ac:dyDescent="0.3">
      <c r="A9534" t="s">
        <v>2247</v>
      </c>
      <c r="B9534" t="s">
        <v>12</v>
      </c>
      <c r="C9534" t="s">
        <v>12</v>
      </c>
      <c r="D9534" t="s">
        <v>88</v>
      </c>
      <c r="E9534">
        <v>81777</v>
      </c>
      <c r="F9534" s="1">
        <v>41981</v>
      </c>
      <c r="G9534" s="1">
        <v>42381</v>
      </c>
      <c r="H9534">
        <v>181688</v>
      </c>
      <c r="I9534" t="s">
        <v>17</v>
      </c>
      <c r="J9534" s="2">
        <v>42381.483148148145</v>
      </c>
    </row>
    <row r="9535" spans="1:10" hidden="1" x14ac:dyDescent="0.3">
      <c r="A9535" t="s">
        <v>2247</v>
      </c>
      <c r="B9535" t="s">
        <v>12</v>
      </c>
      <c r="C9535" t="s">
        <v>12</v>
      </c>
      <c r="D9535" t="s">
        <v>89</v>
      </c>
      <c r="E9535">
        <v>81778</v>
      </c>
      <c r="F9535" s="1">
        <v>41981</v>
      </c>
      <c r="G9535" s="1">
        <v>42378</v>
      </c>
      <c r="H9535">
        <v>181228</v>
      </c>
      <c r="I9535" t="s">
        <v>14</v>
      </c>
      <c r="J9535" s="2">
        <v>42384.68922453704</v>
      </c>
    </row>
    <row r="9536" spans="1:10" hidden="1" x14ac:dyDescent="0.3">
      <c r="A9536" t="s">
        <v>2247</v>
      </c>
      <c r="B9536" t="s">
        <v>12</v>
      </c>
      <c r="C9536" t="s">
        <v>12</v>
      </c>
      <c r="D9536" t="s">
        <v>89</v>
      </c>
      <c r="E9536">
        <v>81778</v>
      </c>
      <c r="F9536" s="1">
        <v>41981</v>
      </c>
      <c r="G9536" s="1">
        <v>42384</v>
      </c>
      <c r="H9536">
        <v>182684</v>
      </c>
      <c r="I9536" t="s">
        <v>17</v>
      </c>
      <c r="J9536" s="2">
        <v>42384.68922453704</v>
      </c>
    </row>
    <row r="9537" spans="1:10" hidden="1" x14ac:dyDescent="0.3">
      <c r="A9537" t="s">
        <v>2247</v>
      </c>
      <c r="B9537" t="s">
        <v>12</v>
      </c>
      <c r="C9537" t="s">
        <v>12</v>
      </c>
      <c r="D9537" t="s">
        <v>90</v>
      </c>
      <c r="E9537">
        <v>81779</v>
      </c>
      <c r="F9537" s="1">
        <v>41981</v>
      </c>
      <c r="G9537" s="1">
        <v>42381</v>
      </c>
      <c r="H9537">
        <v>181696</v>
      </c>
      <c r="I9537" t="s">
        <v>17</v>
      </c>
      <c r="J9537" s="2">
        <v>42381.490868055553</v>
      </c>
    </row>
    <row r="9538" spans="1:10" hidden="1" x14ac:dyDescent="0.3">
      <c r="A9538" t="s">
        <v>2247</v>
      </c>
      <c r="B9538" t="s">
        <v>12</v>
      </c>
      <c r="C9538" t="s">
        <v>12</v>
      </c>
      <c r="D9538" t="s">
        <v>91</v>
      </c>
      <c r="E9538">
        <v>81780</v>
      </c>
      <c r="F9538" s="1">
        <v>41981</v>
      </c>
      <c r="G9538" s="1">
        <v>42390</v>
      </c>
      <c r="H9538">
        <v>183806</v>
      </c>
      <c r="I9538" t="s">
        <v>14</v>
      </c>
      <c r="J9538" s="2">
        <v>42394.286238425928</v>
      </c>
    </row>
    <row r="9539" spans="1:10" hidden="1" x14ac:dyDescent="0.3">
      <c r="A9539" t="s">
        <v>2247</v>
      </c>
      <c r="B9539" t="s">
        <v>12</v>
      </c>
      <c r="C9539" t="s">
        <v>12</v>
      </c>
      <c r="D9539" t="s">
        <v>91</v>
      </c>
      <c r="E9539">
        <v>81780</v>
      </c>
      <c r="F9539" s="1">
        <v>41981</v>
      </c>
      <c r="G9539" s="1">
        <v>42391</v>
      </c>
      <c r="H9539">
        <v>184224</v>
      </c>
      <c r="I9539" t="s">
        <v>14</v>
      </c>
      <c r="J9539" s="2">
        <v>42394.286238425928</v>
      </c>
    </row>
    <row r="9540" spans="1:10" hidden="1" x14ac:dyDescent="0.3">
      <c r="A9540" t="s">
        <v>2247</v>
      </c>
      <c r="B9540" t="s">
        <v>12</v>
      </c>
      <c r="C9540" t="s">
        <v>12</v>
      </c>
      <c r="D9540" t="s">
        <v>91</v>
      </c>
      <c r="E9540">
        <v>81780</v>
      </c>
      <c r="F9540" s="1">
        <v>41981</v>
      </c>
      <c r="G9540" s="1">
        <v>42394</v>
      </c>
      <c r="H9540">
        <v>184901</v>
      </c>
      <c r="I9540" t="s">
        <v>17</v>
      </c>
      <c r="J9540" s="2">
        <v>42394.286238425928</v>
      </c>
    </row>
    <row r="9541" spans="1:10" hidden="1" x14ac:dyDescent="0.3">
      <c r="A9541" t="s">
        <v>2247</v>
      </c>
      <c r="B9541" t="s">
        <v>12</v>
      </c>
      <c r="C9541" t="s">
        <v>12</v>
      </c>
      <c r="D9541" t="s">
        <v>92</v>
      </c>
      <c r="E9541">
        <v>81781</v>
      </c>
      <c r="F9541" s="1">
        <v>41981</v>
      </c>
      <c r="G9541" s="1">
        <v>42390</v>
      </c>
      <c r="H9541">
        <v>183821</v>
      </c>
      <c r="I9541" t="s">
        <v>14</v>
      </c>
      <c r="J9541" s="2">
        <v>42391.384143518517</v>
      </c>
    </row>
    <row r="9542" spans="1:10" hidden="1" x14ac:dyDescent="0.3">
      <c r="A9542" t="s">
        <v>2247</v>
      </c>
      <c r="B9542" t="s">
        <v>12</v>
      </c>
      <c r="C9542" t="s">
        <v>12</v>
      </c>
      <c r="D9542" t="s">
        <v>92</v>
      </c>
      <c r="E9542">
        <v>81781</v>
      </c>
      <c r="F9542" s="1">
        <v>41981</v>
      </c>
      <c r="G9542" s="1">
        <v>42391</v>
      </c>
      <c r="H9542">
        <v>184227</v>
      </c>
      <c r="I9542" t="s">
        <v>17</v>
      </c>
      <c r="J9542" s="2">
        <v>42391.384143518517</v>
      </c>
    </row>
    <row r="9543" spans="1:10" hidden="1" x14ac:dyDescent="0.3">
      <c r="A9543" t="s">
        <v>2247</v>
      </c>
      <c r="B9543" t="s">
        <v>12</v>
      </c>
      <c r="C9543" t="s">
        <v>12</v>
      </c>
      <c r="D9543" t="s">
        <v>93</v>
      </c>
      <c r="E9543">
        <v>81782</v>
      </c>
      <c r="F9543" s="1">
        <v>41981</v>
      </c>
      <c r="G9543" s="1">
        <v>42390</v>
      </c>
      <c r="H9543">
        <v>183838</v>
      </c>
      <c r="I9543" t="s">
        <v>14</v>
      </c>
      <c r="J9543" s="2">
        <v>42528.499965277777</v>
      </c>
    </row>
    <row r="9544" spans="1:10" hidden="1" x14ac:dyDescent="0.3">
      <c r="A9544" t="s">
        <v>2247</v>
      </c>
      <c r="B9544" t="s">
        <v>12</v>
      </c>
      <c r="C9544" t="s">
        <v>12</v>
      </c>
      <c r="D9544" t="s">
        <v>93</v>
      </c>
      <c r="E9544">
        <v>81782</v>
      </c>
      <c r="F9544" s="1">
        <v>41981</v>
      </c>
      <c r="G9544" s="1">
        <v>42391</v>
      </c>
      <c r="H9544">
        <v>184239</v>
      </c>
      <c r="I9544" t="s">
        <v>17</v>
      </c>
      <c r="J9544" s="2">
        <v>42528.499965277777</v>
      </c>
    </row>
    <row r="9545" spans="1:10" hidden="1" x14ac:dyDescent="0.3">
      <c r="A9545" t="s">
        <v>2247</v>
      </c>
      <c r="B9545" t="s">
        <v>12</v>
      </c>
      <c r="C9545" t="s">
        <v>12</v>
      </c>
      <c r="D9545" t="s">
        <v>94</v>
      </c>
      <c r="E9545">
        <v>81783</v>
      </c>
      <c r="F9545" s="1">
        <v>41981</v>
      </c>
      <c r="G9545" s="1">
        <v>42390</v>
      </c>
      <c r="H9545">
        <v>183858</v>
      </c>
      <c r="I9545" t="s">
        <v>17</v>
      </c>
      <c r="J9545" s="2">
        <v>42390.399641203701</v>
      </c>
    </row>
    <row r="9546" spans="1:10" hidden="1" x14ac:dyDescent="0.3">
      <c r="A9546" t="s">
        <v>2247</v>
      </c>
      <c r="B9546" t="s">
        <v>12</v>
      </c>
      <c r="C9546" t="s">
        <v>12</v>
      </c>
      <c r="D9546" t="s">
        <v>95</v>
      </c>
      <c r="E9546">
        <v>81786</v>
      </c>
      <c r="F9546" s="1">
        <v>41981</v>
      </c>
      <c r="G9546" s="1">
        <v>42390</v>
      </c>
      <c r="H9546">
        <v>183871</v>
      </c>
      <c r="I9546" t="s">
        <v>22</v>
      </c>
      <c r="J9546" s="2">
        <v>42408.471342592595</v>
      </c>
    </row>
    <row r="9547" spans="1:10" hidden="1" x14ac:dyDescent="0.3">
      <c r="A9547" t="s">
        <v>2247</v>
      </c>
      <c r="B9547" t="s">
        <v>12</v>
      </c>
      <c r="C9547" t="s">
        <v>12</v>
      </c>
      <c r="D9547" t="s">
        <v>95</v>
      </c>
      <c r="E9547">
        <v>81786</v>
      </c>
      <c r="F9547" s="1">
        <v>41981</v>
      </c>
      <c r="G9547" s="1">
        <v>42394</v>
      </c>
      <c r="H9547">
        <v>185054</v>
      </c>
      <c r="I9547" t="s">
        <v>22</v>
      </c>
      <c r="J9547" s="2">
        <v>42408.471342592595</v>
      </c>
    </row>
    <row r="9548" spans="1:10" hidden="1" x14ac:dyDescent="0.3">
      <c r="A9548" t="s">
        <v>2247</v>
      </c>
      <c r="B9548" t="s">
        <v>12</v>
      </c>
      <c r="C9548" t="s">
        <v>12</v>
      </c>
      <c r="D9548" t="s">
        <v>95</v>
      </c>
      <c r="E9548">
        <v>81786</v>
      </c>
      <c r="F9548" s="1">
        <v>41981</v>
      </c>
      <c r="G9548" s="1">
        <v>42408</v>
      </c>
      <c r="H9548">
        <v>187609</v>
      </c>
      <c r="I9548" t="s">
        <v>17</v>
      </c>
      <c r="J9548" s="2">
        <v>42408.471342592595</v>
      </c>
    </row>
    <row r="9549" spans="1:10" hidden="1" x14ac:dyDescent="0.3">
      <c r="A9549" t="s">
        <v>2247</v>
      </c>
      <c r="B9549" t="s">
        <v>12</v>
      </c>
      <c r="C9549" t="s">
        <v>12</v>
      </c>
      <c r="D9549" t="s">
        <v>96</v>
      </c>
      <c r="E9549">
        <v>81787</v>
      </c>
      <c r="F9549" s="1">
        <v>41981</v>
      </c>
      <c r="G9549" s="1">
        <v>42381</v>
      </c>
      <c r="H9549">
        <v>181698</v>
      </c>
      <c r="I9549" t="s">
        <v>14</v>
      </c>
      <c r="J9549" s="2">
        <v>42384.767500000002</v>
      </c>
    </row>
    <row r="9550" spans="1:10" hidden="1" x14ac:dyDescent="0.3">
      <c r="A9550" t="s">
        <v>2247</v>
      </c>
      <c r="B9550" t="s">
        <v>12</v>
      </c>
      <c r="C9550" t="s">
        <v>12</v>
      </c>
      <c r="D9550" t="s">
        <v>96</v>
      </c>
      <c r="E9550">
        <v>81787</v>
      </c>
      <c r="F9550" s="1">
        <v>41981</v>
      </c>
      <c r="G9550" s="1">
        <v>42384</v>
      </c>
      <c r="H9550">
        <v>182685</v>
      </c>
      <c r="I9550" t="s">
        <v>17</v>
      </c>
      <c r="J9550" s="2">
        <v>42384.767500000002</v>
      </c>
    </row>
    <row r="9551" spans="1:10" hidden="1" x14ac:dyDescent="0.3">
      <c r="A9551" t="s">
        <v>2247</v>
      </c>
      <c r="B9551" t="s">
        <v>12</v>
      </c>
      <c r="C9551" t="s">
        <v>12</v>
      </c>
      <c r="D9551" t="s">
        <v>97</v>
      </c>
      <c r="E9551">
        <v>81788</v>
      </c>
      <c r="F9551" s="1">
        <v>41981</v>
      </c>
      <c r="G9551" s="1">
        <v>42394</v>
      </c>
      <c r="H9551">
        <v>184905</v>
      </c>
      <c r="I9551" t="s">
        <v>17</v>
      </c>
      <c r="J9551" s="2">
        <v>42394.301111111112</v>
      </c>
    </row>
    <row r="9552" spans="1:10" hidden="1" x14ac:dyDescent="0.3">
      <c r="A9552" t="s">
        <v>2247</v>
      </c>
      <c r="B9552" t="s">
        <v>12</v>
      </c>
      <c r="C9552" t="s">
        <v>12</v>
      </c>
      <c r="D9552" t="s">
        <v>98</v>
      </c>
      <c r="E9552">
        <v>81789</v>
      </c>
      <c r="F9552" s="1">
        <v>41981</v>
      </c>
      <c r="G9552" s="1">
        <v>42394</v>
      </c>
      <c r="H9552">
        <v>184908</v>
      </c>
      <c r="I9552" t="s">
        <v>14</v>
      </c>
      <c r="J9552" s="2">
        <v>42396.307037037041</v>
      </c>
    </row>
    <row r="9553" spans="1:10" hidden="1" x14ac:dyDescent="0.3">
      <c r="A9553" t="s">
        <v>2247</v>
      </c>
      <c r="B9553" t="s">
        <v>12</v>
      </c>
      <c r="C9553" t="s">
        <v>12</v>
      </c>
      <c r="D9553" t="s">
        <v>98</v>
      </c>
      <c r="E9553">
        <v>81789</v>
      </c>
      <c r="F9553" s="1">
        <v>41981</v>
      </c>
      <c r="G9553" s="1">
        <v>42396</v>
      </c>
      <c r="H9553">
        <v>185086</v>
      </c>
      <c r="I9553" t="s">
        <v>17</v>
      </c>
      <c r="J9553" s="2">
        <v>42396.307037037041</v>
      </c>
    </row>
    <row r="9554" spans="1:10" hidden="1" x14ac:dyDescent="0.3">
      <c r="A9554" t="s">
        <v>2247</v>
      </c>
      <c r="B9554" t="s">
        <v>12</v>
      </c>
      <c r="C9554" t="s">
        <v>12</v>
      </c>
      <c r="D9554" t="s">
        <v>99</v>
      </c>
      <c r="E9554">
        <v>81790</v>
      </c>
      <c r="F9554" s="1">
        <v>41981</v>
      </c>
      <c r="G9554" s="1">
        <v>42378</v>
      </c>
      <c r="H9554">
        <v>181230</v>
      </c>
      <c r="I9554" t="s">
        <v>17</v>
      </c>
      <c r="J9554" s="2">
        <v>42378.636284722219</v>
      </c>
    </row>
    <row r="9555" spans="1:10" hidden="1" x14ac:dyDescent="0.3">
      <c r="A9555" t="s">
        <v>2247</v>
      </c>
      <c r="B9555" t="s">
        <v>12</v>
      </c>
      <c r="C9555" t="s">
        <v>12</v>
      </c>
      <c r="D9555" t="s">
        <v>100</v>
      </c>
      <c r="E9555">
        <v>81791</v>
      </c>
      <c r="F9555" s="1">
        <v>41981</v>
      </c>
      <c r="G9555" s="1">
        <v>42394</v>
      </c>
      <c r="H9555">
        <v>184919</v>
      </c>
      <c r="I9555" t="s">
        <v>14</v>
      </c>
      <c r="J9555" s="2">
        <v>42396.308900462966</v>
      </c>
    </row>
    <row r="9556" spans="1:10" hidden="1" x14ac:dyDescent="0.3">
      <c r="A9556" t="s">
        <v>2247</v>
      </c>
      <c r="B9556" t="s">
        <v>12</v>
      </c>
      <c r="C9556" t="s">
        <v>12</v>
      </c>
      <c r="D9556" t="s">
        <v>100</v>
      </c>
      <c r="E9556">
        <v>81791</v>
      </c>
      <c r="F9556" s="1">
        <v>41981</v>
      </c>
      <c r="G9556" s="1">
        <v>42396</v>
      </c>
      <c r="H9556">
        <v>185087</v>
      </c>
      <c r="I9556" t="s">
        <v>17</v>
      </c>
      <c r="J9556" s="2">
        <v>42396.308900462966</v>
      </c>
    </row>
    <row r="9557" spans="1:10" hidden="1" x14ac:dyDescent="0.3">
      <c r="A9557" t="s">
        <v>2247</v>
      </c>
      <c r="B9557" t="s">
        <v>12</v>
      </c>
      <c r="C9557" t="s">
        <v>12</v>
      </c>
      <c r="D9557" t="s">
        <v>101</v>
      </c>
      <c r="E9557">
        <v>81792</v>
      </c>
      <c r="F9557" s="1">
        <v>41981</v>
      </c>
      <c r="G9557" s="1">
        <v>42394</v>
      </c>
      <c r="H9557">
        <v>184932</v>
      </c>
      <c r="I9557" t="s">
        <v>14</v>
      </c>
      <c r="J9557" s="2">
        <v>42396.310254629629</v>
      </c>
    </row>
    <row r="9558" spans="1:10" hidden="1" x14ac:dyDescent="0.3">
      <c r="A9558" t="s">
        <v>2247</v>
      </c>
      <c r="B9558" t="s">
        <v>12</v>
      </c>
      <c r="C9558" t="s">
        <v>12</v>
      </c>
      <c r="D9558" t="s">
        <v>101</v>
      </c>
      <c r="E9558">
        <v>81792</v>
      </c>
      <c r="F9558" s="1">
        <v>41981</v>
      </c>
      <c r="G9558" s="1">
        <v>42394</v>
      </c>
      <c r="H9558">
        <v>184934</v>
      </c>
      <c r="I9558" t="s">
        <v>14</v>
      </c>
      <c r="J9558" s="2">
        <v>42396.310254629629</v>
      </c>
    </row>
    <row r="9559" spans="1:10" hidden="1" x14ac:dyDescent="0.3">
      <c r="A9559" t="s">
        <v>2247</v>
      </c>
      <c r="B9559" t="s">
        <v>12</v>
      </c>
      <c r="C9559" t="s">
        <v>12</v>
      </c>
      <c r="D9559" t="s">
        <v>101</v>
      </c>
      <c r="E9559">
        <v>81792</v>
      </c>
      <c r="F9559" s="1">
        <v>41981</v>
      </c>
      <c r="G9559" s="1">
        <v>42394</v>
      </c>
      <c r="H9559">
        <v>184937</v>
      </c>
      <c r="I9559" t="s">
        <v>14</v>
      </c>
      <c r="J9559" s="2">
        <v>42396.310254629629</v>
      </c>
    </row>
    <row r="9560" spans="1:10" hidden="1" x14ac:dyDescent="0.3">
      <c r="A9560" t="s">
        <v>2247</v>
      </c>
      <c r="B9560" t="s">
        <v>12</v>
      </c>
      <c r="C9560" t="s">
        <v>12</v>
      </c>
      <c r="D9560" t="s">
        <v>101</v>
      </c>
      <c r="E9560">
        <v>81792</v>
      </c>
      <c r="F9560" s="1">
        <v>41981</v>
      </c>
      <c r="G9560" s="1">
        <v>42396</v>
      </c>
      <c r="H9560">
        <v>185088</v>
      </c>
      <c r="I9560" t="s">
        <v>17</v>
      </c>
      <c r="J9560" s="2">
        <v>42396.310254629629</v>
      </c>
    </row>
    <row r="9561" spans="1:10" hidden="1" x14ac:dyDescent="0.3">
      <c r="A9561" t="s">
        <v>2247</v>
      </c>
      <c r="B9561" t="s">
        <v>12</v>
      </c>
      <c r="C9561" t="s">
        <v>12</v>
      </c>
      <c r="D9561" t="s">
        <v>102</v>
      </c>
      <c r="E9561">
        <v>81793</v>
      </c>
      <c r="F9561" s="1">
        <v>41981</v>
      </c>
      <c r="G9561" s="1">
        <v>42394</v>
      </c>
      <c r="H9561">
        <v>184938</v>
      </c>
      <c r="I9561" t="s">
        <v>14</v>
      </c>
      <c r="J9561" s="2">
        <v>42396.304918981485</v>
      </c>
    </row>
    <row r="9562" spans="1:10" hidden="1" x14ac:dyDescent="0.3">
      <c r="A9562" t="s">
        <v>2247</v>
      </c>
      <c r="B9562" t="s">
        <v>12</v>
      </c>
      <c r="C9562" t="s">
        <v>12</v>
      </c>
      <c r="D9562" t="s">
        <v>102</v>
      </c>
      <c r="E9562">
        <v>81793</v>
      </c>
      <c r="F9562" s="1">
        <v>41981</v>
      </c>
      <c r="G9562" s="1">
        <v>42396</v>
      </c>
      <c r="H9562">
        <v>185085</v>
      </c>
      <c r="I9562" t="s">
        <v>17</v>
      </c>
      <c r="J9562" s="2">
        <v>42396.304918981485</v>
      </c>
    </row>
    <row r="9563" spans="1:10" hidden="1" x14ac:dyDescent="0.3">
      <c r="A9563" t="s">
        <v>2247</v>
      </c>
      <c r="B9563" t="s">
        <v>12</v>
      </c>
      <c r="C9563" t="s">
        <v>12</v>
      </c>
      <c r="D9563" t="s">
        <v>103</v>
      </c>
      <c r="E9563">
        <v>81794</v>
      </c>
      <c r="F9563" s="1">
        <v>41981</v>
      </c>
      <c r="G9563" s="1">
        <v>42378</v>
      </c>
      <c r="H9563">
        <v>181234</v>
      </c>
      <c r="I9563" t="s">
        <v>14</v>
      </c>
      <c r="J9563" s="2">
        <v>42408.379918981482</v>
      </c>
    </row>
    <row r="9564" spans="1:10" hidden="1" x14ac:dyDescent="0.3">
      <c r="A9564" t="s">
        <v>2247</v>
      </c>
      <c r="B9564" t="s">
        <v>12</v>
      </c>
      <c r="C9564" t="s">
        <v>12</v>
      </c>
      <c r="D9564" t="s">
        <v>103</v>
      </c>
      <c r="E9564">
        <v>81794</v>
      </c>
      <c r="F9564" s="1">
        <v>41981</v>
      </c>
      <c r="G9564" s="1">
        <v>42384</v>
      </c>
      <c r="H9564">
        <v>182690</v>
      </c>
      <c r="I9564" t="s">
        <v>22</v>
      </c>
      <c r="J9564" s="2">
        <v>42408.379918981482</v>
      </c>
    </row>
    <row r="9565" spans="1:10" hidden="1" x14ac:dyDescent="0.3">
      <c r="A9565" t="s">
        <v>2247</v>
      </c>
      <c r="B9565" t="s">
        <v>12</v>
      </c>
      <c r="C9565" t="s">
        <v>12</v>
      </c>
      <c r="D9565" t="s">
        <v>103</v>
      </c>
      <c r="E9565">
        <v>81794</v>
      </c>
      <c r="F9565" s="1">
        <v>41981</v>
      </c>
      <c r="G9565" s="1">
        <v>42394</v>
      </c>
      <c r="H9565">
        <v>185055</v>
      </c>
      <c r="I9565" t="s">
        <v>22</v>
      </c>
      <c r="J9565" s="2">
        <v>42408.379918981482</v>
      </c>
    </row>
    <row r="9566" spans="1:10" hidden="1" x14ac:dyDescent="0.3">
      <c r="A9566" t="s">
        <v>2247</v>
      </c>
      <c r="B9566" t="s">
        <v>12</v>
      </c>
      <c r="C9566" t="s">
        <v>12</v>
      </c>
      <c r="D9566" t="s">
        <v>103</v>
      </c>
      <c r="E9566">
        <v>81794</v>
      </c>
      <c r="F9566" s="1">
        <v>41981</v>
      </c>
      <c r="G9566" s="1">
        <v>42402</v>
      </c>
      <c r="H9566">
        <v>186387</v>
      </c>
      <c r="I9566" t="s">
        <v>14</v>
      </c>
      <c r="J9566" s="2">
        <v>42408.379918981482</v>
      </c>
    </row>
    <row r="9567" spans="1:10" hidden="1" x14ac:dyDescent="0.3">
      <c r="A9567" t="s">
        <v>2247</v>
      </c>
      <c r="B9567" t="s">
        <v>12</v>
      </c>
      <c r="C9567" t="s">
        <v>12</v>
      </c>
      <c r="D9567" t="s">
        <v>103</v>
      </c>
      <c r="E9567">
        <v>81794</v>
      </c>
      <c r="F9567" s="1">
        <v>41981</v>
      </c>
      <c r="G9567" s="1">
        <v>42408</v>
      </c>
      <c r="H9567">
        <v>187540</v>
      </c>
      <c r="I9567" t="s">
        <v>17</v>
      </c>
      <c r="J9567" s="2">
        <v>42408.379918981482</v>
      </c>
    </row>
    <row r="9568" spans="1:10" hidden="1" x14ac:dyDescent="0.3">
      <c r="A9568" t="s">
        <v>2247</v>
      </c>
      <c r="B9568" t="s">
        <v>12</v>
      </c>
      <c r="C9568" t="s">
        <v>12</v>
      </c>
      <c r="D9568" t="s">
        <v>104</v>
      </c>
      <c r="E9568">
        <v>81795</v>
      </c>
      <c r="F9568" s="1">
        <v>41981</v>
      </c>
      <c r="G9568" s="1">
        <v>42378</v>
      </c>
      <c r="H9568">
        <v>181237</v>
      </c>
      <c r="I9568" t="s">
        <v>14</v>
      </c>
      <c r="J9568" s="2">
        <v>42408.384351851855</v>
      </c>
    </row>
    <row r="9569" spans="1:10" hidden="1" x14ac:dyDescent="0.3">
      <c r="A9569" t="s">
        <v>2247</v>
      </c>
      <c r="B9569" t="s">
        <v>12</v>
      </c>
      <c r="C9569" t="s">
        <v>12</v>
      </c>
      <c r="D9569" t="s">
        <v>104</v>
      </c>
      <c r="E9569">
        <v>81795</v>
      </c>
      <c r="F9569" s="1">
        <v>41981</v>
      </c>
      <c r="G9569" s="1">
        <v>42382</v>
      </c>
      <c r="H9569">
        <v>182057</v>
      </c>
      <c r="I9569" t="s">
        <v>14</v>
      </c>
      <c r="J9569" s="2">
        <v>42408.384351851855</v>
      </c>
    </row>
    <row r="9570" spans="1:10" hidden="1" x14ac:dyDescent="0.3">
      <c r="A9570" t="s">
        <v>2247</v>
      </c>
      <c r="B9570" t="s">
        <v>12</v>
      </c>
      <c r="C9570" t="s">
        <v>12</v>
      </c>
      <c r="D9570" t="s">
        <v>104</v>
      </c>
      <c r="E9570">
        <v>81795</v>
      </c>
      <c r="F9570" s="1">
        <v>41981</v>
      </c>
      <c r="G9570" s="1">
        <v>42408</v>
      </c>
      <c r="H9570">
        <v>187541</v>
      </c>
      <c r="I9570" t="s">
        <v>17</v>
      </c>
      <c r="J9570" s="2">
        <v>42408.384351851855</v>
      </c>
    </row>
    <row r="9571" spans="1:10" hidden="1" x14ac:dyDescent="0.3">
      <c r="A9571" t="s">
        <v>2247</v>
      </c>
      <c r="B9571" t="s">
        <v>12</v>
      </c>
      <c r="C9571" t="s">
        <v>12</v>
      </c>
      <c r="D9571" t="s">
        <v>105</v>
      </c>
      <c r="E9571">
        <v>81796</v>
      </c>
      <c r="F9571" s="1">
        <v>41981</v>
      </c>
      <c r="G9571" s="1">
        <v>42378</v>
      </c>
      <c r="H9571">
        <v>181240</v>
      </c>
      <c r="I9571" t="s">
        <v>17</v>
      </c>
      <c r="J9571" s="2">
        <v>42378.663553240738</v>
      </c>
    </row>
    <row r="9572" spans="1:10" hidden="1" x14ac:dyDescent="0.3">
      <c r="A9572" t="s">
        <v>2247</v>
      </c>
      <c r="B9572" t="s">
        <v>12</v>
      </c>
      <c r="C9572" t="s">
        <v>12</v>
      </c>
      <c r="D9572" t="s">
        <v>106</v>
      </c>
      <c r="E9572">
        <v>81797</v>
      </c>
      <c r="F9572" s="1">
        <v>41981</v>
      </c>
      <c r="G9572" s="1">
        <v>42381</v>
      </c>
      <c r="H9572">
        <v>181735</v>
      </c>
      <c r="I9572" t="s">
        <v>17</v>
      </c>
      <c r="J9572" s="2">
        <v>42381.582662037035</v>
      </c>
    </row>
    <row r="9573" spans="1:10" hidden="1" x14ac:dyDescent="0.3">
      <c r="A9573" t="s">
        <v>2247</v>
      </c>
      <c r="B9573" t="s">
        <v>12</v>
      </c>
      <c r="C9573" t="s">
        <v>12</v>
      </c>
      <c r="D9573" t="s">
        <v>107</v>
      </c>
      <c r="E9573">
        <v>81798</v>
      </c>
      <c r="F9573" s="1">
        <v>41981</v>
      </c>
      <c r="G9573" s="1">
        <v>42384</v>
      </c>
      <c r="H9573">
        <v>182422</v>
      </c>
      <c r="I9573" t="s">
        <v>14</v>
      </c>
      <c r="J9573" s="2">
        <v>42397.308425925927</v>
      </c>
    </row>
    <row r="9574" spans="1:10" hidden="1" x14ac:dyDescent="0.3">
      <c r="A9574" t="s">
        <v>2247</v>
      </c>
      <c r="B9574" t="s">
        <v>12</v>
      </c>
      <c r="C9574" t="s">
        <v>12</v>
      </c>
      <c r="D9574" t="s">
        <v>107</v>
      </c>
      <c r="E9574">
        <v>81798</v>
      </c>
      <c r="F9574" s="1">
        <v>41981</v>
      </c>
      <c r="G9574" s="1">
        <v>42397</v>
      </c>
      <c r="H9574">
        <v>185257</v>
      </c>
      <c r="I9574" t="s">
        <v>17</v>
      </c>
      <c r="J9574" s="2">
        <v>42397.308425925927</v>
      </c>
    </row>
    <row r="9575" spans="1:10" hidden="1" x14ac:dyDescent="0.3">
      <c r="A9575" t="s">
        <v>2247</v>
      </c>
      <c r="B9575" t="s">
        <v>12</v>
      </c>
      <c r="C9575" t="s">
        <v>12</v>
      </c>
      <c r="D9575" t="s">
        <v>108</v>
      </c>
      <c r="E9575">
        <v>81799</v>
      </c>
      <c r="F9575" s="1">
        <v>41981</v>
      </c>
      <c r="G9575" s="1">
        <v>42378</v>
      </c>
      <c r="H9575">
        <v>181243</v>
      </c>
      <c r="I9575" t="s">
        <v>17</v>
      </c>
      <c r="J9575" s="2">
        <v>42378.671805555554</v>
      </c>
    </row>
    <row r="9576" spans="1:10" hidden="1" x14ac:dyDescent="0.3">
      <c r="A9576" t="s">
        <v>2247</v>
      </c>
      <c r="B9576" t="s">
        <v>12</v>
      </c>
      <c r="C9576" t="s">
        <v>12</v>
      </c>
      <c r="D9576" t="s">
        <v>109</v>
      </c>
      <c r="E9576">
        <v>81800</v>
      </c>
      <c r="F9576" s="1">
        <v>41981</v>
      </c>
      <c r="G9576" s="1">
        <v>42378</v>
      </c>
      <c r="H9576">
        <v>181246</v>
      </c>
      <c r="I9576" t="s">
        <v>17</v>
      </c>
      <c r="J9576" s="2">
        <v>42378.679305555554</v>
      </c>
    </row>
    <row r="9577" spans="1:10" hidden="1" x14ac:dyDescent="0.3">
      <c r="A9577" t="s">
        <v>2247</v>
      </c>
      <c r="B9577" t="s">
        <v>12</v>
      </c>
      <c r="C9577" t="s">
        <v>12</v>
      </c>
      <c r="D9577" t="s">
        <v>110</v>
      </c>
      <c r="E9577">
        <v>81801</v>
      </c>
      <c r="F9577" s="1">
        <v>41981</v>
      </c>
      <c r="G9577" s="1">
        <v>42378</v>
      </c>
      <c r="H9577">
        <v>181250</v>
      </c>
      <c r="I9577" t="s">
        <v>17</v>
      </c>
      <c r="J9577" s="2">
        <v>42378.695324074077</v>
      </c>
    </row>
    <row r="9578" spans="1:10" hidden="1" x14ac:dyDescent="0.3">
      <c r="A9578" t="s">
        <v>2247</v>
      </c>
      <c r="B9578" t="s">
        <v>12</v>
      </c>
      <c r="C9578" t="s">
        <v>12</v>
      </c>
      <c r="D9578" t="s">
        <v>111</v>
      </c>
      <c r="E9578">
        <v>81802</v>
      </c>
      <c r="F9578" s="1">
        <v>41981</v>
      </c>
      <c r="G9578" s="1">
        <v>42378</v>
      </c>
      <c r="H9578">
        <v>181253</v>
      </c>
      <c r="I9578" t="s">
        <v>17</v>
      </c>
      <c r="J9578" s="2">
        <v>42378.705034722225</v>
      </c>
    </row>
    <row r="9579" spans="1:10" hidden="1" x14ac:dyDescent="0.3">
      <c r="A9579" t="s">
        <v>2247</v>
      </c>
      <c r="B9579" t="s">
        <v>12</v>
      </c>
      <c r="C9579" t="s">
        <v>12</v>
      </c>
      <c r="D9579" t="s">
        <v>112</v>
      </c>
      <c r="E9579">
        <v>81803</v>
      </c>
      <c r="F9579" s="1">
        <v>41981</v>
      </c>
      <c r="G9579" s="1">
        <v>42378</v>
      </c>
      <c r="H9579">
        <v>181256</v>
      </c>
      <c r="I9579" t="s">
        <v>17</v>
      </c>
      <c r="J9579" s="2">
        <v>42378.717129629629</v>
      </c>
    </row>
    <row r="9580" spans="1:10" hidden="1" x14ac:dyDescent="0.3">
      <c r="A9580" t="s">
        <v>2247</v>
      </c>
      <c r="B9580" t="s">
        <v>12</v>
      </c>
      <c r="C9580" t="s">
        <v>12</v>
      </c>
      <c r="D9580" t="s">
        <v>113</v>
      </c>
      <c r="E9580">
        <v>81804</v>
      </c>
      <c r="F9580" s="1">
        <v>41981</v>
      </c>
      <c r="G9580" s="1">
        <v>42378</v>
      </c>
      <c r="H9580">
        <v>181257</v>
      </c>
      <c r="I9580" t="s">
        <v>14</v>
      </c>
      <c r="J9580" s="2">
        <v>42408.387881944444</v>
      </c>
    </row>
    <row r="9581" spans="1:10" hidden="1" x14ac:dyDescent="0.3">
      <c r="A9581" t="s">
        <v>2247</v>
      </c>
      <c r="B9581" t="s">
        <v>12</v>
      </c>
      <c r="C9581" t="s">
        <v>12</v>
      </c>
      <c r="D9581" t="s">
        <v>113</v>
      </c>
      <c r="E9581">
        <v>81804</v>
      </c>
      <c r="F9581" s="1">
        <v>41981</v>
      </c>
      <c r="G9581" s="1">
        <v>42408</v>
      </c>
      <c r="H9581">
        <v>187542</v>
      </c>
      <c r="I9581" t="s">
        <v>17</v>
      </c>
      <c r="J9581" s="2">
        <v>42408.387881944444</v>
      </c>
    </row>
    <row r="9582" spans="1:10" hidden="1" x14ac:dyDescent="0.3">
      <c r="A9582" t="s">
        <v>2247</v>
      </c>
      <c r="B9582" t="s">
        <v>12</v>
      </c>
      <c r="C9582" t="s">
        <v>12</v>
      </c>
      <c r="D9582" t="s">
        <v>114</v>
      </c>
      <c r="E9582">
        <v>81805</v>
      </c>
      <c r="F9582" s="1">
        <v>41981</v>
      </c>
      <c r="G9582" s="1">
        <v>42378</v>
      </c>
      <c r="H9582">
        <v>181258</v>
      </c>
      <c r="I9582" t="s">
        <v>17</v>
      </c>
      <c r="J9582" s="2">
        <v>42378.730821759258</v>
      </c>
    </row>
    <row r="9583" spans="1:10" hidden="1" x14ac:dyDescent="0.3">
      <c r="A9583" t="s">
        <v>2247</v>
      </c>
      <c r="B9583" t="s">
        <v>12</v>
      </c>
      <c r="C9583" t="s">
        <v>12</v>
      </c>
      <c r="D9583" t="s">
        <v>115</v>
      </c>
      <c r="E9583">
        <v>81806</v>
      </c>
      <c r="F9583" s="1">
        <v>41981</v>
      </c>
      <c r="G9583" s="1">
        <v>42381</v>
      </c>
      <c r="H9583">
        <v>181746</v>
      </c>
      <c r="I9583" t="s">
        <v>17</v>
      </c>
      <c r="J9583" s="2">
        <v>42381.585868055554</v>
      </c>
    </row>
    <row r="9584" spans="1:10" hidden="1" x14ac:dyDescent="0.3">
      <c r="A9584" t="s">
        <v>2247</v>
      </c>
      <c r="B9584" t="s">
        <v>12</v>
      </c>
      <c r="C9584" t="s">
        <v>12</v>
      </c>
      <c r="D9584" t="s">
        <v>116</v>
      </c>
      <c r="E9584">
        <v>81807</v>
      </c>
      <c r="F9584" s="1">
        <v>41981</v>
      </c>
      <c r="G9584" s="1">
        <v>42378</v>
      </c>
      <c r="H9584">
        <v>181259</v>
      </c>
      <c r="I9584" t="s">
        <v>17</v>
      </c>
      <c r="J9584" s="2">
        <v>42378.743854166663</v>
      </c>
    </row>
    <row r="9585" spans="1:10" hidden="1" x14ac:dyDescent="0.3">
      <c r="A9585" t="s">
        <v>2247</v>
      </c>
      <c r="B9585" t="s">
        <v>12</v>
      </c>
      <c r="C9585" t="s">
        <v>12</v>
      </c>
      <c r="D9585" t="s">
        <v>117</v>
      </c>
      <c r="E9585">
        <v>81808</v>
      </c>
      <c r="F9585" s="1">
        <v>41981</v>
      </c>
      <c r="G9585" s="1">
        <v>42381</v>
      </c>
      <c r="H9585">
        <v>181748</v>
      </c>
      <c r="I9585" t="s">
        <v>14</v>
      </c>
      <c r="J9585" s="2">
        <v>42391.276712962965</v>
      </c>
    </row>
    <row r="9586" spans="1:10" hidden="1" x14ac:dyDescent="0.3">
      <c r="A9586" t="s">
        <v>2247</v>
      </c>
      <c r="B9586" t="s">
        <v>12</v>
      </c>
      <c r="C9586" t="s">
        <v>12</v>
      </c>
      <c r="D9586" t="s">
        <v>117</v>
      </c>
      <c r="E9586">
        <v>81808</v>
      </c>
      <c r="F9586" s="1">
        <v>41981</v>
      </c>
      <c r="G9586" s="1">
        <v>42391</v>
      </c>
      <c r="H9586">
        <v>184157</v>
      </c>
      <c r="I9586" t="s">
        <v>17</v>
      </c>
      <c r="J9586" s="2">
        <v>42391.276712962965</v>
      </c>
    </row>
    <row r="9587" spans="1:10" hidden="1" x14ac:dyDescent="0.3">
      <c r="A9587" t="s">
        <v>2247</v>
      </c>
      <c r="B9587" t="s">
        <v>12</v>
      </c>
      <c r="C9587" t="s">
        <v>12</v>
      </c>
      <c r="D9587" t="s">
        <v>118</v>
      </c>
      <c r="E9587">
        <v>81682</v>
      </c>
      <c r="F9587" s="1">
        <v>41981</v>
      </c>
      <c r="G9587" s="1">
        <v>42378</v>
      </c>
      <c r="H9587">
        <v>181260</v>
      </c>
      <c r="I9587" t="s">
        <v>14</v>
      </c>
      <c r="J9587" s="2">
        <v>42382.734409722223</v>
      </c>
    </row>
    <row r="9588" spans="1:10" hidden="1" x14ac:dyDescent="0.3">
      <c r="A9588" t="s">
        <v>2247</v>
      </c>
      <c r="B9588" t="s">
        <v>12</v>
      </c>
      <c r="C9588" t="s">
        <v>12</v>
      </c>
      <c r="D9588" t="s">
        <v>118</v>
      </c>
      <c r="E9588">
        <v>81682</v>
      </c>
      <c r="F9588" s="1">
        <v>41981</v>
      </c>
      <c r="G9588" s="1">
        <v>42382</v>
      </c>
      <c r="H9588">
        <v>182061</v>
      </c>
      <c r="I9588" t="s">
        <v>17</v>
      </c>
      <c r="J9588" s="2">
        <v>42382.734409722223</v>
      </c>
    </row>
    <row r="9589" spans="1:10" hidden="1" x14ac:dyDescent="0.3">
      <c r="A9589" t="s">
        <v>2247</v>
      </c>
      <c r="B9589" t="s">
        <v>12</v>
      </c>
      <c r="C9589" t="s">
        <v>12</v>
      </c>
      <c r="D9589" t="s">
        <v>119</v>
      </c>
      <c r="E9589">
        <v>81683</v>
      </c>
      <c r="F9589" s="1">
        <v>41981</v>
      </c>
      <c r="G9589" s="1">
        <v>42378</v>
      </c>
      <c r="H9589">
        <v>181261</v>
      </c>
      <c r="I9589" t="s">
        <v>14</v>
      </c>
      <c r="J9589" s="2">
        <v>42382.737557870372</v>
      </c>
    </row>
    <row r="9590" spans="1:10" hidden="1" x14ac:dyDescent="0.3">
      <c r="A9590" t="s">
        <v>2247</v>
      </c>
      <c r="B9590" t="s">
        <v>12</v>
      </c>
      <c r="C9590" t="s">
        <v>12</v>
      </c>
      <c r="D9590" t="s">
        <v>119</v>
      </c>
      <c r="E9590">
        <v>81683</v>
      </c>
      <c r="F9590" s="1">
        <v>41981</v>
      </c>
      <c r="G9590" s="1">
        <v>42382</v>
      </c>
      <c r="H9590">
        <v>182065</v>
      </c>
      <c r="I9590" t="s">
        <v>17</v>
      </c>
      <c r="J9590" s="2">
        <v>42382.737557870372</v>
      </c>
    </row>
    <row r="9591" spans="1:10" hidden="1" x14ac:dyDescent="0.3">
      <c r="A9591" t="s">
        <v>2247</v>
      </c>
      <c r="B9591" t="s">
        <v>12</v>
      </c>
      <c r="C9591" t="s">
        <v>12</v>
      </c>
      <c r="D9591" t="s">
        <v>120</v>
      </c>
      <c r="E9591">
        <v>81684</v>
      </c>
      <c r="F9591" s="1">
        <v>41981</v>
      </c>
      <c r="G9591" s="1">
        <v>42378</v>
      </c>
      <c r="H9591">
        <v>181262</v>
      </c>
      <c r="I9591" t="s">
        <v>17</v>
      </c>
      <c r="J9591" s="2">
        <v>42378.760636574072</v>
      </c>
    </row>
    <row r="9592" spans="1:10" hidden="1" x14ac:dyDescent="0.3">
      <c r="A9592" t="s">
        <v>2247</v>
      </c>
      <c r="B9592" t="s">
        <v>12</v>
      </c>
      <c r="C9592" t="s">
        <v>12</v>
      </c>
      <c r="D9592" t="s">
        <v>121</v>
      </c>
      <c r="E9592">
        <v>81685</v>
      </c>
      <c r="F9592" s="1">
        <v>41981</v>
      </c>
      <c r="G9592" s="1">
        <v>42378</v>
      </c>
      <c r="H9592">
        <v>181263</v>
      </c>
      <c r="I9592" t="s">
        <v>17</v>
      </c>
      <c r="J9592" s="2">
        <v>42378.769930555558</v>
      </c>
    </row>
    <row r="9593" spans="1:10" hidden="1" x14ac:dyDescent="0.3">
      <c r="A9593" t="s">
        <v>2247</v>
      </c>
      <c r="B9593" t="s">
        <v>12</v>
      </c>
      <c r="C9593" t="s">
        <v>12</v>
      </c>
      <c r="D9593" t="s">
        <v>122</v>
      </c>
      <c r="E9593">
        <v>81688</v>
      </c>
      <c r="F9593" s="1">
        <v>41981</v>
      </c>
      <c r="G9593" s="1">
        <v>42379</v>
      </c>
      <c r="H9593">
        <v>181264</v>
      </c>
      <c r="I9593" t="s">
        <v>17</v>
      </c>
      <c r="J9593" s="2">
        <v>42378.77449074074</v>
      </c>
    </row>
    <row r="9594" spans="1:10" hidden="1" x14ac:dyDescent="0.3">
      <c r="A9594" t="s">
        <v>2247</v>
      </c>
      <c r="B9594" t="s">
        <v>12</v>
      </c>
      <c r="C9594" t="s">
        <v>12</v>
      </c>
      <c r="D9594" t="s">
        <v>123</v>
      </c>
      <c r="E9594">
        <v>81689</v>
      </c>
      <c r="F9594" s="1">
        <v>41981</v>
      </c>
      <c r="G9594" s="1">
        <v>42379</v>
      </c>
      <c r="H9594">
        <v>181265</v>
      </c>
      <c r="I9594" t="s">
        <v>17</v>
      </c>
      <c r="J9594" s="2">
        <v>42378.778726851851</v>
      </c>
    </row>
    <row r="9595" spans="1:10" hidden="1" x14ac:dyDescent="0.3">
      <c r="A9595" t="s">
        <v>2247</v>
      </c>
      <c r="B9595" t="s">
        <v>12</v>
      </c>
      <c r="C9595" t="s">
        <v>12</v>
      </c>
      <c r="D9595" t="s">
        <v>124</v>
      </c>
      <c r="E9595">
        <v>81690</v>
      </c>
      <c r="F9595" s="1">
        <v>41981</v>
      </c>
      <c r="G9595" s="1">
        <v>42379</v>
      </c>
      <c r="H9595">
        <v>181266</v>
      </c>
      <c r="I9595" t="s">
        <v>17</v>
      </c>
      <c r="J9595" s="2">
        <v>42378.829074074078</v>
      </c>
    </row>
    <row r="9596" spans="1:10" hidden="1" x14ac:dyDescent="0.3">
      <c r="A9596" t="s">
        <v>2247</v>
      </c>
      <c r="B9596" t="s">
        <v>12</v>
      </c>
      <c r="C9596" t="s">
        <v>12</v>
      </c>
      <c r="D9596" t="s">
        <v>125</v>
      </c>
      <c r="E9596">
        <v>81706</v>
      </c>
      <c r="F9596" s="1">
        <v>41981</v>
      </c>
      <c r="G9596" s="1">
        <v>42379</v>
      </c>
      <c r="H9596">
        <v>181269</v>
      </c>
      <c r="I9596" t="s">
        <v>14</v>
      </c>
      <c r="J9596" s="2">
        <v>42391.264432870368</v>
      </c>
    </row>
    <row r="9597" spans="1:10" hidden="1" x14ac:dyDescent="0.3">
      <c r="A9597" t="s">
        <v>2247</v>
      </c>
      <c r="B9597" t="s">
        <v>12</v>
      </c>
      <c r="C9597" t="s">
        <v>12</v>
      </c>
      <c r="D9597" t="s">
        <v>125</v>
      </c>
      <c r="E9597">
        <v>81706</v>
      </c>
      <c r="F9597" s="1">
        <v>41981</v>
      </c>
      <c r="G9597" s="1">
        <v>42382</v>
      </c>
      <c r="H9597">
        <v>182066</v>
      </c>
      <c r="I9597" t="s">
        <v>14</v>
      </c>
      <c r="J9597" s="2">
        <v>42391.264432870368</v>
      </c>
    </row>
    <row r="9598" spans="1:10" hidden="1" x14ac:dyDescent="0.3">
      <c r="A9598" t="s">
        <v>2247</v>
      </c>
      <c r="B9598" t="s">
        <v>12</v>
      </c>
      <c r="C9598" t="s">
        <v>12</v>
      </c>
      <c r="D9598" t="s">
        <v>125</v>
      </c>
      <c r="E9598">
        <v>81706</v>
      </c>
      <c r="F9598" s="1">
        <v>41981</v>
      </c>
      <c r="G9598" s="1">
        <v>42389</v>
      </c>
      <c r="H9598">
        <v>183453</v>
      </c>
      <c r="I9598" t="s">
        <v>14</v>
      </c>
      <c r="J9598" s="2">
        <v>42391.264432870368</v>
      </c>
    </row>
    <row r="9599" spans="1:10" hidden="1" x14ac:dyDescent="0.3">
      <c r="A9599" t="s">
        <v>2247</v>
      </c>
      <c r="B9599" t="s">
        <v>12</v>
      </c>
      <c r="C9599" t="s">
        <v>12</v>
      </c>
      <c r="D9599" t="s">
        <v>125</v>
      </c>
      <c r="E9599">
        <v>81706</v>
      </c>
      <c r="F9599" s="1">
        <v>41981</v>
      </c>
      <c r="G9599" s="1">
        <v>42390</v>
      </c>
      <c r="H9599">
        <v>183881</v>
      </c>
      <c r="I9599" t="s">
        <v>14</v>
      </c>
      <c r="J9599" s="2">
        <v>42391.264432870368</v>
      </c>
    </row>
    <row r="9600" spans="1:10" hidden="1" x14ac:dyDescent="0.3">
      <c r="A9600" t="s">
        <v>2247</v>
      </c>
      <c r="B9600" t="s">
        <v>12</v>
      </c>
      <c r="C9600" t="s">
        <v>12</v>
      </c>
      <c r="D9600" t="s">
        <v>125</v>
      </c>
      <c r="E9600">
        <v>81706</v>
      </c>
      <c r="F9600" s="1">
        <v>41981</v>
      </c>
      <c r="G9600" s="1">
        <v>42391</v>
      </c>
      <c r="H9600">
        <v>184139</v>
      </c>
      <c r="I9600" t="s">
        <v>17</v>
      </c>
      <c r="J9600" s="2">
        <v>42391.264432870368</v>
      </c>
    </row>
    <row r="9601" spans="1:10" hidden="1" x14ac:dyDescent="0.3">
      <c r="A9601" t="s">
        <v>2247</v>
      </c>
      <c r="B9601" t="s">
        <v>12</v>
      </c>
      <c r="C9601" t="s">
        <v>12</v>
      </c>
      <c r="D9601" t="s">
        <v>126</v>
      </c>
      <c r="E9601">
        <v>81707</v>
      </c>
      <c r="F9601" s="1">
        <v>41981</v>
      </c>
      <c r="G9601" s="1">
        <v>42379</v>
      </c>
      <c r="H9601">
        <v>181270</v>
      </c>
      <c r="I9601" t="s">
        <v>17</v>
      </c>
      <c r="J9601" s="2">
        <v>42378.843564814815</v>
      </c>
    </row>
    <row r="9602" spans="1:10" hidden="1" x14ac:dyDescent="0.3">
      <c r="A9602" t="s">
        <v>2247</v>
      </c>
      <c r="B9602" t="s">
        <v>12</v>
      </c>
      <c r="C9602" t="s">
        <v>12</v>
      </c>
      <c r="D9602" t="s">
        <v>127</v>
      </c>
      <c r="E9602">
        <v>81708</v>
      </c>
      <c r="F9602" s="1">
        <v>41981</v>
      </c>
      <c r="G9602" s="1">
        <v>42379</v>
      </c>
      <c r="H9602">
        <v>181271</v>
      </c>
      <c r="I9602" t="s">
        <v>17</v>
      </c>
      <c r="J9602" s="2">
        <v>42378.85361111111</v>
      </c>
    </row>
    <row r="9603" spans="1:10" hidden="1" x14ac:dyDescent="0.3">
      <c r="A9603" t="s">
        <v>2247</v>
      </c>
      <c r="B9603" t="s">
        <v>12</v>
      </c>
      <c r="C9603" t="s">
        <v>12</v>
      </c>
      <c r="D9603" t="s">
        <v>128</v>
      </c>
      <c r="E9603">
        <v>81709</v>
      </c>
      <c r="F9603" s="1">
        <v>41981</v>
      </c>
      <c r="G9603" s="1">
        <v>42379</v>
      </c>
      <c r="H9603">
        <v>181272</v>
      </c>
      <c r="I9603" t="s">
        <v>14</v>
      </c>
      <c r="J9603" s="2">
        <v>42408.403993055559</v>
      </c>
    </row>
    <row r="9604" spans="1:10" hidden="1" x14ac:dyDescent="0.3">
      <c r="A9604" t="s">
        <v>2247</v>
      </c>
      <c r="B9604" t="s">
        <v>12</v>
      </c>
      <c r="C9604" t="s">
        <v>12</v>
      </c>
      <c r="D9604" t="s">
        <v>128</v>
      </c>
      <c r="E9604">
        <v>81709</v>
      </c>
      <c r="F9604" s="1">
        <v>41981</v>
      </c>
      <c r="G9604" s="1">
        <v>42408</v>
      </c>
      <c r="H9604">
        <v>187544</v>
      </c>
      <c r="I9604" t="s">
        <v>17</v>
      </c>
      <c r="J9604" s="2">
        <v>42408.403993055559</v>
      </c>
    </row>
    <row r="9605" spans="1:10" hidden="1" x14ac:dyDescent="0.3">
      <c r="A9605" t="s">
        <v>2247</v>
      </c>
      <c r="B9605" t="s">
        <v>12</v>
      </c>
      <c r="C9605" t="s">
        <v>12</v>
      </c>
      <c r="D9605" t="s">
        <v>129</v>
      </c>
      <c r="E9605">
        <v>81711</v>
      </c>
      <c r="F9605" s="1">
        <v>41981</v>
      </c>
      <c r="G9605" s="1">
        <v>42379</v>
      </c>
      <c r="H9605">
        <v>181274</v>
      </c>
      <c r="I9605" t="s">
        <v>17</v>
      </c>
      <c r="J9605" s="2">
        <v>42378.893495370372</v>
      </c>
    </row>
    <row r="9606" spans="1:10" hidden="1" x14ac:dyDescent="0.3">
      <c r="A9606" t="s">
        <v>2247</v>
      </c>
      <c r="B9606" t="s">
        <v>12</v>
      </c>
      <c r="C9606" t="s">
        <v>12</v>
      </c>
      <c r="D9606" t="s">
        <v>130</v>
      </c>
      <c r="E9606">
        <v>81712</v>
      </c>
      <c r="F9606" s="1">
        <v>41981</v>
      </c>
      <c r="G9606" s="1">
        <v>42378</v>
      </c>
      <c r="H9606">
        <v>181275</v>
      </c>
      <c r="I9606" t="s">
        <v>22</v>
      </c>
      <c r="J9606" s="2">
        <v>42408.421597222223</v>
      </c>
    </row>
    <row r="9607" spans="1:10" hidden="1" x14ac:dyDescent="0.3">
      <c r="A9607" t="s">
        <v>2247</v>
      </c>
      <c r="B9607" t="s">
        <v>12</v>
      </c>
      <c r="C9607" t="s">
        <v>12</v>
      </c>
      <c r="D9607" t="s">
        <v>130</v>
      </c>
      <c r="E9607">
        <v>81712</v>
      </c>
      <c r="F9607" s="1">
        <v>41981</v>
      </c>
      <c r="G9607" s="1">
        <v>42390</v>
      </c>
      <c r="H9607">
        <v>184067</v>
      </c>
      <c r="I9607" t="s">
        <v>14</v>
      </c>
      <c r="J9607" s="2">
        <v>42408.421597222223</v>
      </c>
    </row>
    <row r="9608" spans="1:10" hidden="1" x14ac:dyDescent="0.3">
      <c r="A9608" t="s">
        <v>2247</v>
      </c>
      <c r="B9608" t="s">
        <v>12</v>
      </c>
      <c r="C9608" t="s">
        <v>12</v>
      </c>
      <c r="D9608" t="s">
        <v>130</v>
      </c>
      <c r="E9608">
        <v>81712</v>
      </c>
      <c r="F9608" s="1">
        <v>41981</v>
      </c>
      <c r="G9608" s="1">
        <v>42391</v>
      </c>
      <c r="H9608">
        <v>184219</v>
      </c>
      <c r="I9608" t="s">
        <v>22</v>
      </c>
      <c r="J9608" s="2">
        <v>42408.421597222223</v>
      </c>
    </row>
    <row r="9609" spans="1:10" hidden="1" x14ac:dyDescent="0.3">
      <c r="A9609" t="s">
        <v>2247</v>
      </c>
      <c r="B9609" t="s">
        <v>12</v>
      </c>
      <c r="C9609" t="s">
        <v>12</v>
      </c>
      <c r="D9609" t="s">
        <v>130</v>
      </c>
      <c r="E9609">
        <v>81712</v>
      </c>
      <c r="F9609" s="1">
        <v>41981</v>
      </c>
      <c r="G9609" s="1">
        <v>42402</v>
      </c>
      <c r="H9609">
        <v>186386</v>
      </c>
      <c r="I9609" t="s">
        <v>14</v>
      </c>
      <c r="J9609" s="2">
        <v>42408.421597222223</v>
      </c>
    </row>
    <row r="9610" spans="1:10" hidden="1" x14ac:dyDescent="0.3">
      <c r="A9610" t="s">
        <v>2247</v>
      </c>
      <c r="B9610" t="s">
        <v>12</v>
      </c>
      <c r="C9610" t="s">
        <v>12</v>
      </c>
      <c r="D9610" t="s">
        <v>130</v>
      </c>
      <c r="E9610">
        <v>81712</v>
      </c>
      <c r="F9610" s="1">
        <v>41981</v>
      </c>
      <c r="G9610" s="1">
        <v>42408</v>
      </c>
      <c r="H9610">
        <v>187557</v>
      </c>
      <c r="I9610" t="s">
        <v>17</v>
      </c>
      <c r="J9610" s="2">
        <v>42408.421597222223</v>
      </c>
    </row>
    <row r="9611" spans="1:10" hidden="1" x14ac:dyDescent="0.3">
      <c r="A9611" t="s">
        <v>2247</v>
      </c>
      <c r="B9611" t="s">
        <v>12</v>
      </c>
      <c r="C9611" t="s">
        <v>12</v>
      </c>
      <c r="D9611" t="s">
        <v>131</v>
      </c>
      <c r="E9611">
        <v>81713</v>
      </c>
      <c r="F9611" s="1">
        <v>41981</v>
      </c>
      <c r="G9611" s="1">
        <v>42379</v>
      </c>
      <c r="H9611">
        <v>181276</v>
      </c>
      <c r="I9611" t="s">
        <v>14</v>
      </c>
      <c r="J9611" s="2">
        <v>42408.421956018516</v>
      </c>
    </row>
    <row r="9612" spans="1:10" hidden="1" x14ac:dyDescent="0.3">
      <c r="A9612" t="s">
        <v>2247</v>
      </c>
      <c r="B9612" t="s">
        <v>12</v>
      </c>
      <c r="C9612" t="s">
        <v>12</v>
      </c>
      <c r="D9612" t="s">
        <v>131</v>
      </c>
      <c r="E9612">
        <v>81713</v>
      </c>
      <c r="F9612" s="1">
        <v>41981</v>
      </c>
      <c r="G9612" s="1">
        <v>42408</v>
      </c>
      <c r="H9612">
        <v>187564</v>
      </c>
      <c r="I9612" t="s">
        <v>17</v>
      </c>
      <c r="J9612" s="2">
        <v>42408.421956018516</v>
      </c>
    </row>
    <row r="9613" spans="1:10" hidden="1" x14ac:dyDescent="0.3">
      <c r="A9613" t="s">
        <v>2247</v>
      </c>
      <c r="B9613" t="s">
        <v>12</v>
      </c>
      <c r="C9613" t="s">
        <v>12</v>
      </c>
      <c r="D9613" t="s">
        <v>132</v>
      </c>
      <c r="E9613">
        <v>81714</v>
      </c>
      <c r="F9613" s="1">
        <v>41981</v>
      </c>
      <c r="G9613" s="1">
        <v>42405</v>
      </c>
      <c r="H9613">
        <v>187382</v>
      </c>
      <c r="I9613" t="s">
        <v>133</v>
      </c>
      <c r="J9613" s="2">
        <v>42405.307013888887</v>
      </c>
    </row>
    <row r="9614" spans="1:10" hidden="1" x14ac:dyDescent="0.3">
      <c r="A9614" t="s">
        <v>2247</v>
      </c>
      <c r="B9614" t="s">
        <v>12</v>
      </c>
      <c r="C9614" t="s">
        <v>12</v>
      </c>
      <c r="D9614" t="s">
        <v>134</v>
      </c>
      <c r="E9614">
        <v>81715</v>
      </c>
      <c r="F9614" s="1">
        <v>41981</v>
      </c>
      <c r="G9614" s="1">
        <v>42379</v>
      </c>
      <c r="H9614">
        <v>181278</v>
      </c>
      <c r="I9614" t="s">
        <v>17</v>
      </c>
      <c r="J9614" s="2">
        <v>42379.013310185182</v>
      </c>
    </row>
    <row r="9615" spans="1:10" hidden="1" x14ac:dyDescent="0.3">
      <c r="A9615" t="s">
        <v>2247</v>
      </c>
      <c r="B9615" t="s">
        <v>12</v>
      </c>
      <c r="C9615" t="s">
        <v>12</v>
      </c>
      <c r="D9615" t="s">
        <v>135</v>
      </c>
      <c r="E9615">
        <v>81718</v>
      </c>
      <c r="F9615" s="1">
        <v>41981</v>
      </c>
      <c r="G9615" s="1">
        <v>42379</v>
      </c>
      <c r="H9615">
        <v>181279</v>
      </c>
      <c r="I9615" t="s">
        <v>17</v>
      </c>
      <c r="J9615" s="2">
        <v>42379.016886574071</v>
      </c>
    </row>
    <row r="9616" spans="1:10" hidden="1" x14ac:dyDescent="0.3">
      <c r="A9616" t="s">
        <v>2247</v>
      </c>
      <c r="B9616" t="s">
        <v>12</v>
      </c>
      <c r="C9616" t="s">
        <v>12</v>
      </c>
      <c r="D9616" t="s">
        <v>136</v>
      </c>
      <c r="E9616">
        <v>81720</v>
      </c>
      <c r="F9616" s="1">
        <v>41981</v>
      </c>
      <c r="G9616" s="1">
        <v>42379</v>
      </c>
      <c r="H9616">
        <v>181280</v>
      </c>
      <c r="I9616" t="s">
        <v>17</v>
      </c>
      <c r="J9616" s="2">
        <v>42379.019907407404</v>
      </c>
    </row>
    <row r="9617" spans="1:10" hidden="1" x14ac:dyDescent="0.3">
      <c r="A9617" t="s">
        <v>2247</v>
      </c>
      <c r="B9617" t="s">
        <v>12</v>
      </c>
      <c r="C9617" t="s">
        <v>12</v>
      </c>
      <c r="D9617" t="s">
        <v>137</v>
      </c>
      <c r="E9617">
        <v>81722</v>
      </c>
      <c r="F9617" s="1">
        <v>41981</v>
      </c>
      <c r="G9617" s="1">
        <v>42379</v>
      </c>
      <c r="H9617">
        <v>181281</v>
      </c>
      <c r="I9617" t="s">
        <v>17</v>
      </c>
      <c r="J9617" s="2">
        <v>42379.037349537037</v>
      </c>
    </row>
    <row r="9618" spans="1:10" hidden="1" x14ac:dyDescent="0.3">
      <c r="A9618" t="s">
        <v>2247</v>
      </c>
      <c r="B9618" t="s">
        <v>12</v>
      </c>
      <c r="C9618" t="s">
        <v>12</v>
      </c>
      <c r="D9618" t="s">
        <v>138</v>
      </c>
      <c r="E9618">
        <v>81724</v>
      </c>
      <c r="F9618" s="1">
        <v>41981</v>
      </c>
      <c r="G9618" s="1">
        <v>42379</v>
      </c>
      <c r="H9618">
        <v>181282</v>
      </c>
      <c r="I9618" t="s">
        <v>17</v>
      </c>
      <c r="J9618" s="2">
        <v>42379.04896990741</v>
      </c>
    </row>
    <row r="9619" spans="1:10" hidden="1" x14ac:dyDescent="0.3">
      <c r="A9619" t="s">
        <v>2247</v>
      </c>
      <c r="B9619" t="s">
        <v>12</v>
      </c>
      <c r="C9619" t="s">
        <v>12</v>
      </c>
      <c r="D9619" t="s">
        <v>139</v>
      </c>
      <c r="E9619">
        <v>81732</v>
      </c>
      <c r="F9619" s="1">
        <v>41981</v>
      </c>
      <c r="G9619" s="1">
        <v>42379</v>
      </c>
      <c r="H9619">
        <v>181283</v>
      </c>
      <c r="I9619" t="s">
        <v>14</v>
      </c>
      <c r="J9619" s="2">
        <v>42382.773472222223</v>
      </c>
    </row>
    <row r="9620" spans="1:10" hidden="1" x14ac:dyDescent="0.3">
      <c r="A9620" t="s">
        <v>2247</v>
      </c>
      <c r="B9620" t="s">
        <v>12</v>
      </c>
      <c r="C9620" t="s">
        <v>12</v>
      </c>
      <c r="D9620" t="s">
        <v>139</v>
      </c>
      <c r="E9620">
        <v>81732</v>
      </c>
      <c r="F9620" s="1">
        <v>41981</v>
      </c>
      <c r="G9620" s="1">
        <v>42382</v>
      </c>
      <c r="H9620">
        <v>182068</v>
      </c>
      <c r="I9620" t="s">
        <v>17</v>
      </c>
      <c r="J9620" s="2">
        <v>42382.773472222223</v>
      </c>
    </row>
    <row r="9621" spans="1:10" hidden="1" x14ac:dyDescent="0.3">
      <c r="A9621" t="s">
        <v>2247</v>
      </c>
      <c r="B9621" t="s">
        <v>12</v>
      </c>
      <c r="C9621" t="s">
        <v>12</v>
      </c>
      <c r="D9621" t="s">
        <v>140</v>
      </c>
      <c r="E9621">
        <v>81749</v>
      </c>
      <c r="F9621" s="1">
        <v>41981</v>
      </c>
      <c r="G9621" s="1">
        <v>42379</v>
      </c>
      <c r="H9621">
        <v>181284</v>
      </c>
      <c r="I9621" t="s">
        <v>17</v>
      </c>
      <c r="J9621" s="2">
        <v>42379.090300925927</v>
      </c>
    </row>
    <row r="9622" spans="1:10" hidden="1" x14ac:dyDescent="0.3">
      <c r="A9622" t="s">
        <v>2247</v>
      </c>
      <c r="B9622" t="s">
        <v>12</v>
      </c>
      <c r="C9622" t="s">
        <v>12</v>
      </c>
      <c r="D9622" t="s">
        <v>141</v>
      </c>
      <c r="E9622">
        <v>81755</v>
      </c>
      <c r="F9622" s="1">
        <v>41981</v>
      </c>
      <c r="G9622" s="1">
        <v>42381</v>
      </c>
      <c r="H9622">
        <v>181773</v>
      </c>
      <c r="I9622" t="s">
        <v>14</v>
      </c>
      <c r="J9622" s="2">
        <v>42408.446828703702</v>
      </c>
    </row>
    <row r="9623" spans="1:10" hidden="1" x14ac:dyDescent="0.3">
      <c r="A9623" t="s">
        <v>2247</v>
      </c>
      <c r="B9623" t="s">
        <v>12</v>
      </c>
      <c r="C9623" t="s">
        <v>12</v>
      </c>
      <c r="D9623" t="s">
        <v>141</v>
      </c>
      <c r="E9623">
        <v>81755</v>
      </c>
      <c r="F9623" s="1">
        <v>41981</v>
      </c>
      <c r="G9623" s="1">
        <v>42390</v>
      </c>
      <c r="H9623">
        <v>183896</v>
      </c>
      <c r="I9623" t="s">
        <v>14</v>
      </c>
      <c r="J9623" s="2">
        <v>42408.446828703702</v>
      </c>
    </row>
    <row r="9624" spans="1:10" hidden="1" x14ac:dyDescent="0.3">
      <c r="A9624" t="s">
        <v>2247</v>
      </c>
      <c r="B9624" t="s">
        <v>12</v>
      </c>
      <c r="C9624" t="s">
        <v>12</v>
      </c>
      <c r="D9624" t="s">
        <v>141</v>
      </c>
      <c r="E9624">
        <v>81755</v>
      </c>
      <c r="F9624" s="1">
        <v>41981</v>
      </c>
      <c r="G9624" s="1">
        <v>42408</v>
      </c>
      <c r="H9624">
        <v>187594</v>
      </c>
      <c r="I9624" t="s">
        <v>17</v>
      </c>
      <c r="J9624" s="2">
        <v>42408.446828703702</v>
      </c>
    </row>
    <row r="9625" spans="1:10" hidden="1" x14ac:dyDescent="0.3">
      <c r="A9625" t="s">
        <v>2247</v>
      </c>
      <c r="B9625" t="s">
        <v>12</v>
      </c>
      <c r="C9625" t="s">
        <v>12</v>
      </c>
      <c r="D9625" t="s">
        <v>142</v>
      </c>
      <c r="E9625">
        <v>81757</v>
      </c>
      <c r="F9625" s="1">
        <v>41981</v>
      </c>
      <c r="G9625" s="1">
        <v>42381</v>
      </c>
      <c r="H9625">
        <v>181627</v>
      </c>
      <c r="I9625" t="s">
        <v>22</v>
      </c>
      <c r="J9625" s="2">
        <v>42381.737604166665</v>
      </c>
    </row>
    <row r="9626" spans="1:10" hidden="1" x14ac:dyDescent="0.3">
      <c r="A9626" t="s">
        <v>2247</v>
      </c>
      <c r="B9626" t="s">
        <v>12</v>
      </c>
      <c r="C9626" t="s">
        <v>12</v>
      </c>
      <c r="D9626" t="s">
        <v>142</v>
      </c>
      <c r="E9626">
        <v>81757</v>
      </c>
      <c r="F9626" s="1">
        <v>41981</v>
      </c>
      <c r="G9626" s="1">
        <v>42381</v>
      </c>
      <c r="H9626">
        <v>181776</v>
      </c>
      <c r="I9626" t="s">
        <v>17</v>
      </c>
      <c r="J9626" s="2">
        <v>42381.737604166665</v>
      </c>
    </row>
    <row r="9627" spans="1:10" hidden="1" x14ac:dyDescent="0.3">
      <c r="A9627" t="s">
        <v>2247</v>
      </c>
      <c r="B9627" t="s">
        <v>12</v>
      </c>
      <c r="C9627" t="s">
        <v>12</v>
      </c>
      <c r="D9627" t="s">
        <v>143</v>
      </c>
      <c r="E9627">
        <v>81758</v>
      </c>
      <c r="F9627" s="1">
        <v>41981</v>
      </c>
      <c r="G9627" s="1">
        <v>42381</v>
      </c>
      <c r="H9627">
        <v>181780</v>
      </c>
      <c r="I9627" t="s">
        <v>17</v>
      </c>
      <c r="J9627" s="2">
        <v>42381.761412037034</v>
      </c>
    </row>
    <row r="9628" spans="1:10" hidden="1" x14ac:dyDescent="0.3">
      <c r="A9628" t="s">
        <v>2247</v>
      </c>
      <c r="B9628" t="s">
        <v>12</v>
      </c>
      <c r="C9628" t="s">
        <v>12</v>
      </c>
      <c r="D9628" t="s">
        <v>144</v>
      </c>
      <c r="E9628">
        <v>81759</v>
      </c>
      <c r="F9628" s="1">
        <v>41981</v>
      </c>
      <c r="G9628" s="1">
        <v>42381</v>
      </c>
      <c r="H9628">
        <v>181782</v>
      </c>
      <c r="I9628" t="s">
        <v>17</v>
      </c>
      <c r="J9628" s="2">
        <v>42381.785555555558</v>
      </c>
    </row>
    <row r="9629" spans="1:10" hidden="1" x14ac:dyDescent="0.3">
      <c r="A9629" t="s">
        <v>2247</v>
      </c>
      <c r="B9629" t="s">
        <v>12</v>
      </c>
      <c r="C9629" t="s">
        <v>12</v>
      </c>
      <c r="D9629" t="s">
        <v>145</v>
      </c>
      <c r="E9629">
        <v>81760</v>
      </c>
      <c r="F9629" s="1">
        <v>41981</v>
      </c>
      <c r="G9629" s="1">
        <v>42382</v>
      </c>
      <c r="H9629">
        <v>181783</v>
      </c>
      <c r="I9629" t="s">
        <v>17</v>
      </c>
      <c r="J9629" s="2">
        <v>42381.811122685183</v>
      </c>
    </row>
    <row r="9630" spans="1:10" hidden="1" x14ac:dyDescent="0.3">
      <c r="A9630" t="s">
        <v>2247</v>
      </c>
      <c r="B9630" t="s">
        <v>12</v>
      </c>
      <c r="C9630" t="s">
        <v>12</v>
      </c>
      <c r="D9630" t="s">
        <v>146</v>
      </c>
      <c r="E9630">
        <v>81719</v>
      </c>
      <c r="F9630" s="1">
        <v>41981</v>
      </c>
      <c r="G9630" s="1">
        <v>42382</v>
      </c>
      <c r="H9630">
        <v>181785</v>
      </c>
      <c r="I9630" t="s">
        <v>17</v>
      </c>
      <c r="J9630" s="2">
        <v>42381.818657407406</v>
      </c>
    </row>
    <row r="9631" spans="1:10" hidden="1" x14ac:dyDescent="0.3">
      <c r="A9631" t="s">
        <v>2247</v>
      </c>
      <c r="B9631" t="s">
        <v>12</v>
      </c>
      <c r="C9631" t="s">
        <v>12</v>
      </c>
      <c r="D9631" t="s">
        <v>147</v>
      </c>
      <c r="E9631">
        <v>81723</v>
      </c>
      <c r="F9631" s="1">
        <v>41981</v>
      </c>
      <c r="G9631" s="1">
        <v>42382</v>
      </c>
      <c r="H9631">
        <v>181786</v>
      </c>
      <c r="I9631" t="s">
        <v>17</v>
      </c>
      <c r="J9631" s="2">
        <v>42381.825578703705</v>
      </c>
    </row>
    <row r="9632" spans="1:10" hidden="1" x14ac:dyDescent="0.3">
      <c r="A9632" t="s">
        <v>2247</v>
      </c>
      <c r="B9632" t="s">
        <v>12</v>
      </c>
      <c r="C9632" t="s">
        <v>12</v>
      </c>
      <c r="D9632" t="s">
        <v>148</v>
      </c>
      <c r="E9632">
        <v>81725</v>
      </c>
      <c r="F9632" s="1">
        <v>41981</v>
      </c>
      <c r="G9632" s="1">
        <v>42381</v>
      </c>
      <c r="H9632">
        <v>181787</v>
      </c>
      <c r="I9632" t="s">
        <v>22</v>
      </c>
      <c r="J9632" s="2">
        <v>42390.670775462961</v>
      </c>
    </row>
    <row r="9633" spans="1:10" hidden="1" x14ac:dyDescent="0.3">
      <c r="A9633" t="s">
        <v>2247</v>
      </c>
      <c r="B9633" t="s">
        <v>12</v>
      </c>
      <c r="C9633" t="s">
        <v>12</v>
      </c>
      <c r="D9633" t="s">
        <v>148</v>
      </c>
      <c r="E9633">
        <v>81725</v>
      </c>
      <c r="F9633" s="1">
        <v>41981</v>
      </c>
      <c r="G9633" s="1">
        <v>42384</v>
      </c>
      <c r="H9633">
        <v>182453</v>
      </c>
      <c r="I9633" t="s">
        <v>22</v>
      </c>
      <c r="J9633" s="2">
        <v>42390.670775462961</v>
      </c>
    </row>
    <row r="9634" spans="1:10" hidden="1" x14ac:dyDescent="0.3">
      <c r="A9634" t="s">
        <v>2247</v>
      </c>
      <c r="B9634" t="s">
        <v>12</v>
      </c>
      <c r="C9634" t="s">
        <v>12</v>
      </c>
      <c r="D9634" t="s">
        <v>148</v>
      </c>
      <c r="E9634">
        <v>81725</v>
      </c>
      <c r="F9634" s="1">
        <v>41981</v>
      </c>
      <c r="G9634" s="1">
        <v>42390</v>
      </c>
      <c r="H9634">
        <v>184083</v>
      </c>
      <c r="I9634" t="s">
        <v>17</v>
      </c>
      <c r="J9634" s="2">
        <v>42390.670775462961</v>
      </c>
    </row>
    <row r="9635" spans="1:10" hidden="1" x14ac:dyDescent="0.3">
      <c r="A9635" t="s">
        <v>2247</v>
      </c>
      <c r="B9635" t="s">
        <v>12</v>
      </c>
      <c r="C9635" t="s">
        <v>12</v>
      </c>
      <c r="D9635" t="s">
        <v>149</v>
      </c>
      <c r="E9635">
        <v>81728</v>
      </c>
      <c r="F9635" s="1">
        <v>41981</v>
      </c>
      <c r="G9635" s="1">
        <v>42382</v>
      </c>
      <c r="H9635">
        <v>181805</v>
      </c>
      <c r="I9635" t="s">
        <v>17</v>
      </c>
      <c r="J9635" s="2">
        <v>42382.191342592596</v>
      </c>
    </row>
    <row r="9636" spans="1:10" hidden="1" x14ac:dyDescent="0.3">
      <c r="A9636" t="s">
        <v>2247</v>
      </c>
      <c r="B9636" t="s">
        <v>12</v>
      </c>
      <c r="C9636" t="s">
        <v>12</v>
      </c>
      <c r="D9636" t="s">
        <v>150</v>
      </c>
      <c r="E9636">
        <v>81729</v>
      </c>
      <c r="F9636" s="1">
        <v>41981</v>
      </c>
      <c r="G9636" s="1">
        <v>42382</v>
      </c>
      <c r="H9636">
        <v>181813</v>
      </c>
      <c r="I9636" t="s">
        <v>17</v>
      </c>
      <c r="J9636" s="2">
        <v>42382.203090277777</v>
      </c>
    </row>
    <row r="9637" spans="1:10" hidden="1" x14ac:dyDescent="0.3">
      <c r="A9637" t="s">
        <v>2247</v>
      </c>
      <c r="B9637" t="s">
        <v>12</v>
      </c>
      <c r="C9637" t="s">
        <v>12</v>
      </c>
      <c r="D9637" t="s">
        <v>151</v>
      </c>
      <c r="E9637">
        <v>81730</v>
      </c>
      <c r="F9637" s="1">
        <v>41981</v>
      </c>
      <c r="G9637" s="1">
        <v>42382</v>
      </c>
      <c r="H9637">
        <v>181818</v>
      </c>
      <c r="I9637" t="s">
        <v>17</v>
      </c>
      <c r="J9637" s="2">
        <v>42382.224895833337</v>
      </c>
    </row>
    <row r="9638" spans="1:10" hidden="1" x14ac:dyDescent="0.3">
      <c r="A9638" t="s">
        <v>2247</v>
      </c>
      <c r="B9638" t="s">
        <v>12</v>
      </c>
      <c r="C9638" t="s">
        <v>12</v>
      </c>
      <c r="D9638" t="s">
        <v>152</v>
      </c>
      <c r="E9638">
        <v>81731</v>
      </c>
      <c r="F9638" s="1">
        <v>41981</v>
      </c>
      <c r="G9638" s="1">
        <v>42382</v>
      </c>
      <c r="H9638">
        <v>181827</v>
      </c>
      <c r="I9638" t="s">
        <v>17</v>
      </c>
      <c r="J9638" s="2">
        <v>42382.234201388892</v>
      </c>
    </row>
    <row r="9639" spans="1:10" hidden="1" x14ac:dyDescent="0.3">
      <c r="A9639" t="s">
        <v>2247</v>
      </c>
      <c r="B9639" t="s">
        <v>12</v>
      </c>
      <c r="C9639" t="s">
        <v>12</v>
      </c>
      <c r="D9639" t="s">
        <v>153</v>
      </c>
      <c r="E9639">
        <v>81754</v>
      </c>
      <c r="F9639" s="1">
        <v>41981</v>
      </c>
      <c r="G9639" s="1">
        <v>42382</v>
      </c>
      <c r="H9639">
        <v>181830</v>
      </c>
      <c r="I9639" t="s">
        <v>14</v>
      </c>
      <c r="J9639" s="2">
        <v>42408.435497685183</v>
      </c>
    </row>
    <row r="9640" spans="1:10" hidden="1" x14ac:dyDescent="0.3">
      <c r="A9640" t="s">
        <v>2247</v>
      </c>
      <c r="B9640" t="s">
        <v>12</v>
      </c>
      <c r="C9640" t="s">
        <v>12</v>
      </c>
      <c r="D9640" t="s">
        <v>154</v>
      </c>
      <c r="E9640">
        <v>81764</v>
      </c>
      <c r="F9640" s="1">
        <v>41981</v>
      </c>
      <c r="G9640" s="1">
        <v>42394</v>
      </c>
      <c r="H9640">
        <v>184941</v>
      </c>
      <c r="I9640" t="s">
        <v>14</v>
      </c>
      <c r="J9640" s="2">
        <v>42408.449837962966</v>
      </c>
    </row>
    <row r="9641" spans="1:10" hidden="1" x14ac:dyDescent="0.3">
      <c r="A9641" t="s">
        <v>2247</v>
      </c>
      <c r="B9641" t="s">
        <v>12</v>
      </c>
      <c r="C9641" t="s">
        <v>12</v>
      </c>
      <c r="D9641" t="s">
        <v>154</v>
      </c>
      <c r="E9641">
        <v>81764</v>
      </c>
      <c r="F9641" s="1">
        <v>41981</v>
      </c>
      <c r="G9641" s="1">
        <v>42394</v>
      </c>
      <c r="H9641">
        <v>184944</v>
      </c>
      <c r="I9641" t="s">
        <v>14</v>
      </c>
      <c r="J9641" s="2">
        <v>42408.449837962966</v>
      </c>
    </row>
    <row r="9642" spans="1:10" hidden="1" x14ac:dyDescent="0.3">
      <c r="A9642" t="s">
        <v>2247</v>
      </c>
      <c r="B9642" t="s">
        <v>12</v>
      </c>
      <c r="C9642" t="s">
        <v>12</v>
      </c>
      <c r="D9642" t="s">
        <v>154</v>
      </c>
      <c r="E9642">
        <v>81764</v>
      </c>
      <c r="F9642" s="1">
        <v>41981</v>
      </c>
      <c r="G9642" s="1">
        <v>42394</v>
      </c>
      <c r="H9642">
        <v>184952</v>
      </c>
      <c r="I9642" t="s">
        <v>14</v>
      </c>
      <c r="J9642" s="2">
        <v>42408.449837962966</v>
      </c>
    </row>
    <row r="9643" spans="1:10" hidden="1" x14ac:dyDescent="0.3">
      <c r="A9643" t="s">
        <v>2247</v>
      </c>
      <c r="B9643" t="s">
        <v>12</v>
      </c>
      <c r="C9643" t="s">
        <v>12</v>
      </c>
      <c r="D9643" t="s">
        <v>154</v>
      </c>
      <c r="E9643">
        <v>81764</v>
      </c>
      <c r="F9643" s="1">
        <v>41981</v>
      </c>
      <c r="G9643" s="1">
        <v>42408</v>
      </c>
      <c r="H9643">
        <v>187596</v>
      </c>
      <c r="I9643" t="s">
        <v>17</v>
      </c>
      <c r="J9643" s="2">
        <v>42408.449837962966</v>
      </c>
    </row>
    <row r="9644" spans="1:10" hidden="1" x14ac:dyDescent="0.3">
      <c r="A9644" t="s">
        <v>2247</v>
      </c>
      <c r="B9644" t="s">
        <v>12</v>
      </c>
      <c r="C9644" t="s">
        <v>12</v>
      </c>
      <c r="D9644" t="s">
        <v>155</v>
      </c>
      <c r="E9644">
        <v>81721</v>
      </c>
      <c r="F9644" s="1">
        <v>41981</v>
      </c>
      <c r="G9644" s="1">
        <v>42382</v>
      </c>
      <c r="H9644">
        <v>181837</v>
      </c>
      <c r="I9644" t="s">
        <v>17</v>
      </c>
      <c r="J9644" s="2">
        <v>42382.257141203707</v>
      </c>
    </row>
    <row r="9645" spans="1:10" hidden="1" x14ac:dyDescent="0.3">
      <c r="A9645" t="s">
        <v>2247</v>
      </c>
      <c r="B9645" t="s">
        <v>12</v>
      </c>
      <c r="C9645" t="s">
        <v>12</v>
      </c>
      <c r="D9645" t="s">
        <v>156</v>
      </c>
      <c r="E9645">
        <v>81726</v>
      </c>
      <c r="F9645" s="1">
        <v>41981</v>
      </c>
      <c r="G9645" s="1">
        <v>42382</v>
      </c>
      <c r="H9645">
        <v>181842</v>
      </c>
      <c r="I9645" t="s">
        <v>17</v>
      </c>
      <c r="J9645" s="2">
        <v>42382.284780092596</v>
      </c>
    </row>
    <row r="9646" spans="1:10" hidden="1" x14ac:dyDescent="0.3">
      <c r="A9646" t="s">
        <v>2247</v>
      </c>
      <c r="B9646" t="s">
        <v>12</v>
      </c>
      <c r="C9646" t="s">
        <v>12</v>
      </c>
      <c r="D9646" t="s">
        <v>157</v>
      </c>
      <c r="E9646">
        <v>81727</v>
      </c>
      <c r="F9646" s="1">
        <v>41981</v>
      </c>
      <c r="G9646" s="1">
        <v>42382</v>
      </c>
      <c r="H9646">
        <v>181857</v>
      </c>
      <c r="I9646" t="s">
        <v>17</v>
      </c>
      <c r="J9646" s="2">
        <v>42382.291319444441</v>
      </c>
    </row>
    <row r="9647" spans="1:10" hidden="1" x14ac:dyDescent="0.3">
      <c r="A9647" t="s">
        <v>2247</v>
      </c>
      <c r="B9647" t="s">
        <v>12</v>
      </c>
      <c r="C9647" t="s">
        <v>12</v>
      </c>
      <c r="D9647" t="s">
        <v>158</v>
      </c>
      <c r="E9647">
        <v>81756</v>
      </c>
      <c r="F9647" s="1">
        <v>41981</v>
      </c>
      <c r="G9647" s="1">
        <v>42382</v>
      </c>
      <c r="H9647">
        <v>181860</v>
      </c>
      <c r="I9647" t="s">
        <v>17</v>
      </c>
      <c r="J9647" s="2">
        <v>42382.318807870368</v>
      </c>
    </row>
    <row r="9648" spans="1:10" hidden="1" x14ac:dyDescent="0.3">
      <c r="A9648" t="s">
        <v>2247</v>
      </c>
      <c r="B9648" t="s">
        <v>590</v>
      </c>
      <c r="C9648" t="s">
        <v>257</v>
      </c>
      <c r="D9648" t="s">
        <v>591</v>
      </c>
      <c r="E9648">
        <v>86491</v>
      </c>
      <c r="F9648" s="1">
        <v>42059</v>
      </c>
      <c r="G9648" s="1">
        <v>42380</v>
      </c>
      <c r="H9648">
        <v>181322</v>
      </c>
      <c r="I9648" t="s">
        <v>14</v>
      </c>
      <c r="J9648" s="2">
        <v>42390.404351851852</v>
      </c>
    </row>
    <row r="9649" spans="1:10" hidden="1" x14ac:dyDescent="0.3">
      <c r="A9649" t="s">
        <v>2247</v>
      </c>
      <c r="B9649" t="s">
        <v>590</v>
      </c>
      <c r="C9649" t="s">
        <v>257</v>
      </c>
      <c r="D9649" t="s">
        <v>591</v>
      </c>
      <c r="E9649">
        <v>86491</v>
      </c>
      <c r="F9649" s="1">
        <v>42059</v>
      </c>
      <c r="G9649" s="1">
        <v>42390</v>
      </c>
      <c r="H9649">
        <v>183872</v>
      </c>
      <c r="I9649" t="s">
        <v>17</v>
      </c>
      <c r="J9649" s="2">
        <v>42390.404351851852</v>
      </c>
    </row>
    <row r="9650" spans="1:10" hidden="1" x14ac:dyDescent="0.3">
      <c r="A9650" t="s">
        <v>2247</v>
      </c>
      <c r="B9650" t="s">
        <v>590</v>
      </c>
      <c r="C9650" t="s">
        <v>257</v>
      </c>
      <c r="D9650" t="s">
        <v>592</v>
      </c>
      <c r="E9650">
        <v>86492</v>
      </c>
      <c r="F9650" s="1">
        <v>42059</v>
      </c>
      <c r="G9650" s="1">
        <v>42380</v>
      </c>
      <c r="H9650">
        <v>181325</v>
      </c>
      <c r="I9650" t="s">
        <v>14</v>
      </c>
      <c r="J9650" s="2">
        <v>42390.411527777775</v>
      </c>
    </row>
    <row r="9651" spans="1:10" hidden="1" x14ac:dyDescent="0.3">
      <c r="A9651" t="s">
        <v>2247</v>
      </c>
      <c r="B9651" t="s">
        <v>590</v>
      </c>
      <c r="C9651" t="s">
        <v>257</v>
      </c>
      <c r="D9651" t="s">
        <v>592</v>
      </c>
      <c r="E9651">
        <v>86492</v>
      </c>
      <c r="F9651" s="1">
        <v>42059</v>
      </c>
      <c r="G9651" s="1">
        <v>42390</v>
      </c>
      <c r="H9651">
        <v>183874</v>
      </c>
      <c r="I9651" t="s">
        <v>22</v>
      </c>
      <c r="J9651" s="2">
        <v>42390.411527777775</v>
      </c>
    </row>
    <row r="9652" spans="1:10" hidden="1" x14ac:dyDescent="0.3">
      <c r="A9652" t="s">
        <v>2247</v>
      </c>
      <c r="B9652" t="s">
        <v>590</v>
      </c>
      <c r="C9652" t="s">
        <v>257</v>
      </c>
      <c r="D9652" t="s">
        <v>592</v>
      </c>
      <c r="E9652">
        <v>86492</v>
      </c>
      <c r="F9652" s="1">
        <v>42059</v>
      </c>
      <c r="G9652" s="1">
        <v>42390</v>
      </c>
      <c r="H9652">
        <v>183877</v>
      </c>
      <c r="I9652" t="s">
        <v>17</v>
      </c>
      <c r="J9652" s="2">
        <v>42390.411527777775</v>
      </c>
    </row>
    <row r="9653" spans="1:10" hidden="1" x14ac:dyDescent="0.3">
      <c r="A9653" t="s">
        <v>2247</v>
      </c>
      <c r="B9653" t="s">
        <v>590</v>
      </c>
      <c r="C9653" t="s">
        <v>257</v>
      </c>
      <c r="D9653" t="s">
        <v>593</v>
      </c>
      <c r="E9653">
        <v>86493</v>
      </c>
      <c r="F9653" s="1">
        <v>42059</v>
      </c>
      <c r="G9653" s="1">
        <v>42380</v>
      </c>
      <c r="H9653">
        <v>181326</v>
      </c>
      <c r="I9653" t="s">
        <v>14</v>
      </c>
      <c r="J9653" s="2">
        <v>42390.420844907407</v>
      </c>
    </row>
    <row r="9654" spans="1:10" hidden="1" x14ac:dyDescent="0.3">
      <c r="A9654" t="s">
        <v>2247</v>
      </c>
      <c r="B9654" t="s">
        <v>590</v>
      </c>
      <c r="C9654" t="s">
        <v>257</v>
      </c>
      <c r="D9654" t="s">
        <v>593</v>
      </c>
      <c r="E9654">
        <v>86493</v>
      </c>
      <c r="F9654" s="1">
        <v>42059</v>
      </c>
      <c r="G9654" s="1">
        <v>42390</v>
      </c>
      <c r="H9654">
        <v>183879</v>
      </c>
      <c r="I9654" t="s">
        <v>22</v>
      </c>
      <c r="J9654" s="2">
        <v>42390.420844907407</v>
      </c>
    </row>
    <row r="9655" spans="1:10" hidden="1" x14ac:dyDescent="0.3">
      <c r="A9655" t="s">
        <v>2247</v>
      </c>
      <c r="B9655" t="s">
        <v>590</v>
      </c>
      <c r="C9655" t="s">
        <v>257</v>
      </c>
      <c r="D9655" t="s">
        <v>593</v>
      </c>
      <c r="E9655">
        <v>86493</v>
      </c>
      <c r="F9655" s="1">
        <v>42059</v>
      </c>
      <c r="G9655" s="1">
        <v>42390</v>
      </c>
      <c r="H9655">
        <v>183886</v>
      </c>
      <c r="I9655" t="s">
        <v>17</v>
      </c>
      <c r="J9655" s="2">
        <v>42390.420844907407</v>
      </c>
    </row>
    <row r="9656" spans="1:10" hidden="1" x14ac:dyDescent="0.3">
      <c r="A9656" t="s">
        <v>2247</v>
      </c>
      <c r="B9656" t="s">
        <v>590</v>
      </c>
      <c r="C9656" t="s">
        <v>257</v>
      </c>
      <c r="D9656" t="s">
        <v>594</v>
      </c>
      <c r="E9656">
        <v>86496</v>
      </c>
      <c r="F9656" s="1">
        <v>42059</v>
      </c>
      <c r="G9656" s="1">
        <v>42380</v>
      </c>
      <c r="H9656">
        <v>181328</v>
      </c>
      <c r="I9656" t="s">
        <v>17</v>
      </c>
      <c r="J9656" s="2">
        <v>42380.260115740741</v>
      </c>
    </row>
    <row r="9657" spans="1:10" hidden="1" x14ac:dyDescent="0.3">
      <c r="A9657" t="s">
        <v>2247</v>
      </c>
      <c r="B9657" t="s">
        <v>590</v>
      </c>
      <c r="C9657" t="s">
        <v>257</v>
      </c>
      <c r="D9657" t="s">
        <v>595</v>
      </c>
      <c r="E9657">
        <v>86497</v>
      </c>
      <c r="F9657" s="1">
        <v>42059</v>
      </c>
      <c r="G9657" s="1">
        <v>42380</v>
      </c>
      <c r="H9657">
        <v>181330</v>
      </c>
      <c r="I9657" t="s">
        <v>17</v>
      </c>
      <c r="J9657" s="2">
        <v>42380.265266203707</v>
      </c>
    </row>
    <row r="9658" spans="1:10" hidden="1" x14ac:dyDescent="0.3">
      <c r="A9658" t="s">
        <v>2247</v>
      </c>
      <c r="B9658" t="s">
        <v>590</v>
      </c>
      <c r="C9658" t="s">
        <v>257</v>
      </c>
      <c r="D9658" t="s">
        <v>596</v>
      </c>
      <c r="E9658">
        <v>86498</v>
      </c>
      <c r="F9658" s="1">
        <v>42059</v>
      </c>
      <c r="G9658" s="1">
        <v>42380</v>
      </c>
      <c r="H9658">
        <v>181332</v>
      </c>
      <c r="I9658" t="s">
        <v>17</v>
      </c>
      <c r="J9658" s="2">
        <v>42380.290844907409</v>
      </c>
    </row>
    <row r="9659" spans="1:10" hidden="1" x14ac:dyDescent="0.3">
      <c r="A9659" t="s">
        <v>2247</v>
      </c>
      <c r="B9659" t="s">
        <v>609</v>
      </c>
      <c r="C9659" t="s">
        <v>257</v>
      </c>
      <c r="D9659" t="s">
        <v>610</v>
      </c>
      <c r="E9659">
        <v>86459</v>
      </c>
      <c r="F9659" s="1">
        <v>42059</v>
      </c>
      <c r="G9659" s="1">
        <v>42377</v>
      </c>
      <c r="H9659">
        <v>181083</v>
      </c>
      <c r="I9659" t="s">
        <v>14</v>
      </c>
      <c r="J9659" s="2">
        <v>42380.353275462963</v>
      </c>
    </row>
    <row r="9660" spans="1:10" hidden="1" x14ac:dyDescent="0.3">
      <c r="A9660" t="s">
        <v>2247</v>
      </c>
      <c r="B9660" t="s">
        <v>609</v>
      </c>
      <c r="C9660" t="s">
        <v>257</v>
      </c>
      <c r="D9660" t="s">
        <v>610</v>
      </c>
      <c r="E9660">
        <v>86459</v>
      </c>
      <c r="F9660" s="1">
        <v>42059</v>
      </c>
      <c r="G9660" s="1">
        <v>42380</v>
      </c>
      <c r="H9660">
        <v>181378</v>
      </c>
      <c r="I9660" t="s">
        <v>22</v>
      </c>
      <c r="J9660" s="2">
        <v>42380.353275462963</v>
      </c>
    </row>
    <row r="9661" spans="1:10" hidden="1" x14ac:dyDescent="0.3">
      <c r="A9661" t="s">
        <v>2247</v>
      </c>
      <c r="B9661" t="s">
        <v>609</v>
      </c>
      <c r="C9661" t="s">
        <v>257</v>
      </c>
      <c r="D9661" t="s">
        <v>610</v>
      </c>
      <c r="E9661">
        <v>86459</v>
      </c>
      <c r="F9661" s="1">
        <v>42059</v>
      </c>
      <c r="G9661" s="1">
        <v>42380</v>
      </c>
      <c r="H9661">
        <v>181388</v>
      </c>
      <c r="I9661" t="s">
        <v>17</v>
      </c>
      <c r="J9661" s="2">
        <v>42380.353275462963</v>
      </c>
    </row>
    <row r="9662" spans="1:10" hidden="1" x14ac:dyDescent="0.3">
      <c r="A9662" t="s">
        <v>2247</v>
      </c>
      <c r="B9662" t="s">
        <v>609</v>
      </c>
      <c r="C9662" t="s">
        <v>257</v>
      </c>
      <c r="D9662" t="s">
        <v>611</v>
      </c>
      <c r="E9662">
        <v>86460</v>
      </c>
      <c r="F9662" s="1">
        <v>42059</v>
      </c>
      <c r="G9662" s="1">
        <v>42377</v>
      </c>
      <c r="H9662">
        <v>181084</v>
      </c>
      <c r="I9662" t="s">
        <v>14</v>
      </c>
      <c r="J9662" s="2">
        <v>42380.671122685184</v>
      </c>
    </row>
    <row r="9663" spans="1:10" hidden="1" x14ac:dyDescent="0.3">
      <c r="A9663" t="s">
        <v>2247</v>
      </c>
      <c r="B9663" t="s">
        <v>609</v>
      </c>
      <c r="C9663" t="s">
        <v>257</v>
      </c>
      <c r="D9663" t="s">
        <v>611</v>
      </c>
      <c r="E9663">
        <v>86460</v>
      </c>
      <c r="F9663" s="1">
        <v>42059</v>
      </c>
      <c r="G9663" s="1">
        <v>42380</v>
      </c>
      <c r="H9663">
        <v>181379</v>
      </c>
      <c r="I9663" t="s">
        <v>14</v>
      </c>
      <c r="J9663" s="2">
        <v>42380.671122685184</v>
      </c>
    </row>
    <row r="9664" spans="1:10" hidden="1" x14ac:dyDescent="0.3">
      <c r="A9664" t="s">
        <v>2247</v>
      </c>
      <c r="B9664" t="s">
        <v>609</v>
      </c>
      <c r="C9664" t="s">
        <v>257</v>
      </c>
      <c r="D9664" t="s">
        <v>611</v>
      </c>
      <c r="E9664">
        <v>86460</v>
      </c>
      <c r="F9664" s="1">
        <v>42059</v>
      </c>
      <c r="G9664" s="1">
        <v>42380</v>
      </c>
      <c r="H9664">
        <v>181506</v>
      </c>
      <c r="I9664" t="s">
        <v>17</v>
      </c>
      <c r="J9664" s="2">
        <v>42380.671122685184</v>
      </c>
    </row>
    <row r="9665" spans="1:10" hidden="1" x14ac:dyDescent="0.3">
      <c r="A9665" t="s">
        <v>2247</v>
      </c>
      <c r="B9665" t="s">
        <v>609</v>
      </c>
      <c r="C9665" t="s">
        <v>257</v>
      </c>
      <c r="D9665" t="s">
        <v>612</v>
      </c>
      <c r="E9665">
        <v>86461</v>
      </c>
      <c r="F9665" s="1">
        <v>42059</v>
      </c>
      <c r="G9665" s="1">
        <v>42377</v>
      </c>
      <c r="H9665">
        <v>181085</v>
      </c>
      <c r="I9665" t="s">
        <v>14</v>
      </c>
      <c r="J9665" s="2">
        <v>42380.676701388889</v>
      </c>
    </row>
    <row r="9666" spans="1:10" hidden="1" x14ac:dyDescent="0.3">
      <c r="A9666" t="s">
        <v>2247</v>
      </c>
      <c r="B9666" t="s">
        <v>609</v>
      </c>
      <c r="C9666" t="s">
        <v>257</v>
      </c>
      <c r="D9666" t="s">
        <v>612</v>
      </c>
      <c r="E9666">
        <v>86461</v>
      </c>
      <c r="F9666" s="1">
        <v>42059</v>
      </c>
      <c r="G9666" s="1">
        <v>42380</v>
      </c>
      <c r="H9666">
        <v>181508</v>
      </c>
      <c r="I9666" t="s">
        <v>17</v>
      </c>
      <c r="J9666" s="2">
        <v>42380.676701388889</v>
      </c>
    </row>
    <row r="9667" spans="1:10" hidden="1" x14ac:dyDescent="0.3">
      <c r="A9667" t="s">
        <v>2247</v>
      </c>
      <c r="B9667" t="s">
        <v>609</v>
      </c>
      <c r="C9667" t="s">
        <v>257</v>
      </c>
      <c r="D9667" t="s">
        <v>613</v>
      </c>
      <c r="E9667">
        <v>86462</v>
      </c>
      <c r="F9667" s="1">
        <v>42059</v>
      </c>
      <c r="G9667" s="1">
        <v>42377</v>
      </c>
      <c r="H9667">
        <v>181143</v>
      </c>
      <c r="I9667" t="s">
        <v>22</v>
      </c>
      <c r="J9667" s="2">
        <v>42402.261504629627</v>
      </c>
    </row>
    <row r="9668" spans="1:10" hidden="1" x14ac:dyDescent="0.3">
      <c r="A9668" t="s">
        <v>2247</v>
      </c>
      <c r="B9668" t="s">
        <v>609</v>
      </c>
      <c r="C9668" t="s">
        <v>257</v>
      </c>
      <c r="D9668" t="s">
        <v>613</v>
      </c>
      <c r="E9668">
        <v>86462</v>
      </c>
      <c r="F9668" s="1">
        <v>42059</v>
      </c>
      <c r="G9668" s="1">
        <v>42380</v>
      </c>
      <c r="H9668">
        <v>181511</v>
      </c>
      <c r="I9668" t="s">
        <v>22</v>
      </c>
      <c r="J9668" s="2">
        <v>42402.261504629627</v>
      </c>
    </row>
    <row r="9669" spans="1:10" hidden="1" x14ac:dyDescent="0.3">
      <c r="A9669" t="s">
        <v>2247</v>
      </c>
      <c r="B9669" t="s">
        <v>609</v>
      </c>
      <c r="C9669" t="s">
        <v>257</v>
      </c>
      <c r="D9669" t="s">
        <v>613</v>
      </c>
      <c r="E9669">
        <v>86462</v>
      </c>
      <c r="F9669" s="1">
        <v>42059</v>
      </c>
      <c r="G9669" s="1">
        <v>42387</v>
      </c>
      <c r="H9669">
        <v>182951</v>
      </c>
      <c r="I9669" t="s">
        <v>22</v>
      </c>
      <c r="J9669" s="2">
        <v>42402.261504629627</v>
      </c>
    </row>
    <row r="9670" spans="1:10" hidden="1" x14ac:dyDescent="0.3">
      <c r="A9670" t="s">
        <v>2247</v>
      </c>
      <c r="B9670" t="s">
        <v>609</v>
      </c>
      <c r="C9670" t="s">
        <v>257</v>
      </c>
      <c r="D9670" t="s">
        <v>613</v>
      </c>
      <c r="E9670">
        <v>86462</v>
      </c>
      <c r="F9670" s="1">
        <v>42059</v>
      </c>
      <c r="G9670" s="1">
        <v>42398</v>
      </c>
      <c r="H9670">
        <v>185445</v>
      </c>
      <c r="I9670" t="s">
        <v>14</v>
      </c>
      <c r="J9670" s="2">
        <v>42402.261504629627</v>
      </c>
    </row>
    <row r="9671" spans="1:10" hidden="1" x14ac:dyDescent="0.3">
      <c r="A9671" t="s">
        <v>2247</v>
      </c>
      <c r="B9671" t="s">
        <v>609</v>
      </c>
      <c r="C9671" t="s">
        <v>257</v>
      </c>
      <c r="D9671" t="s">
        <v>613</v>
      </c>
      <c r="E9671">
        <v>86462</v>
      </c>
      <c r="F9671" s="1">
        <v>42059</v>
      </c>
      <c r="G9671" s="1">
        <v>42402</v>
      </c>
      <c r="H9671">
        <v>186048</v>
      </c>
      <c r="I9671" t="s">
        <v>17</v>
      </c>
      <c r="J9671" s="2">
        <v>42402.261504629627</v>
      </c>
    </row>
    <row r="9672" spans="1:10" hidden="1" x14ac:dyDescent="0.3">
      <c r="A9672" t="s">
        <v>2247</v>
      </c>
      <c r="B9672" t="s">
        <v>609</v>
      </c>
      <c r="C9672" t="s">
        <v>257</v>
      </c>
      <c r="D9672" t="s">
        <v>614</v>
      </c>
      <c r="E9672">
        <v>86463</v>
      </c>
      <c r="F9672" s="1">
        <v>42059</v>
      </c>
      <c r="G9672" s="1">
        <v>42377</v>
      </c>
      <c r="H9672">
        <v>181087</v>
      </c>
      <c r="I9672" t="s">
        <v>14</v>
      </c>
      <c r="J9672" s="2">
        <v>42380.770497685182</v>
      </c>
    </row>
    <row r="9673" spans="1:10" hidden="1" x14ac:dyDescent="0.3">
      <c r="A9673" t="s">
        <v>2247</v>
      </c>
      <c r="B9673" t="s">
        <v>609</v>
      </c>
      <c r="C9673" t="s">
        <v>257</v>
      </c>
      <c r="D9673" t="s">
        <v>614</v>
      </c>
      <c r="E9673">
        <v>86463</v>
      </c>
      <c r="F9673" s="1">
        <v>42059</v>
      </c>
      <c r="G9673" s="1">
        <v>42380</v>
      </c>
      <c r="H9673">
        <v>181535</v>
      </c>
      <c r="I9673" t="s">
        <v>17</v>
      </c>
      <c r="J9673" s="2">
        <v>42380.770497685182</v>
      </c>
    </row>
    <row r="9674" spans="1:10" hidden="1" x14ac:dyDescent="0.3">
      <c r="A9674" t="s">
        <v>2247</v>
      </c>
      <c r="B9674" t="s">
        <v>609</v>
      </c>
      <c r="C9674" t="s">
        <v>257</v>
      </c>
      <c r="D9674" t="s">
        <v>615</v>
      </c>
      <c r="E9674">
        <v>86464</v>
      </c>
      <c r="F9674" s="1">
        <v>42059</v>
      </c>
      <c r="G9674" s="1">
        <v>42377</v>
      </c>
      <c r="H9674">
        <v>181090</v>
      </c>
      <c r="I9674" t="s">
        <v>17</v>
      </c>
      <c r="J9674" s="2">
        <v>42377.510057870371</v>
      </c>
    </row>
    <row r="9675" spans="1:10" hidden="1" x14ac:dyDescent="0.3">
      <c r="A9675" t="s">
        <v>2247</v>
      </c>
      <c r="B9675" t="s">
        <v>609</v>
      </c>
      <c r="C9675" t="s">
        <v>257</v>
      </c>
      <c r="D9675" t="s">
        <v>616</v>
      </c>
      <c r="E9675">
        <v>86465</v>
      </c>
      <c r="F9675" s="1">
        <v>42059</v>
      </c>
      <c r="G9675" s="1">
        <v>42377</v>
      </c>
      <c r="H9675">
        <v>181092</v>
      </c>
      <c r="I9675" t="s">
        <v>14</v>
      </c>
      <c r="J9675" s="2">
        <v>42387.700671296298</v>
      </c>
    </row>
    <row r="9676" spans="1:10" hidden="1" x14ac:dyDescent="0.3">
      <c r="A9676" t="s">
        <v>2247</v>
      </c>
      <c r="B9676" t="s">
        <v>609</v>
      </c>
      <c r="C9676" t="s">
        <v>257</v>
      </c>
      <c r="D9676" t="s">
        <v>616</v>
      </c>
      <c r="E9676">
        <v>86465</v>
      </c>
      <c r="F9676" s="1">
        <v>42059</v>
      </c>
      <c r="G9676" s="1">
        <v>42381</v>
      </c>
      <c r="H9676">
        <v>181537</v>
      </c>
      <c r="I9676" t="s">
        <v>14</v>
      </c>
      <c r="J9676" s="2">
        <v>42387.700671296298</v>
      </c>
    </row>
    <row r="9677" spans="1:10" hidden="1" x14ac:dyDescent="0.3">
      <c r="A9677" t="s">
        <v>2247</v>
      </c>
      <c r="B9677" t="s">
        <v>609</v>
      </c>
      <c r="C9677" t="s">
        <v>257</v>
      </c>
      <c r="D9677" t="s">
        <v>616</v>
      </c>
      <c r="E9677">
        <v>86465</v>
      </c>
      <c r="F9677" s="1">
        <v>42059</v>
      </c>
      <c r="G9677" s="1">
        <v>42387</v>
      </c>
      <c r="H9677">
        <v>182998</v>
      </c>
      <c r="I9677" t="s">
        <v>17</v>
      </c>
      <c r="J9677" s="2">
        <v>42387.700671296298</v>
      </c>
    </row>
    <row r="9678" spans="1:10" hidden="1" x14ac:dyDescent="0.3">
      <c r="A9678" t="s">
        <v>2247</v>
      </c>
      <c r="B9678" t="s">
        <v>609</v>
      </c>
      <c r="C9678" t="s">
        <v>257</v>
      </c>
      <c r="D9678" t="s">
        <v>617</v>
      </c>
      <c r="E9678">
        <v>86467</v>
      </c>
      <c r="F9678" s="1">
        <v>42059</v>
      </c>
      <c r="G9678" s="1">
        <v>42377</v>
      </c>
      <c r="H9678">
        <v>181094</v>
      </c>
      <c r="I9678" t="s">
        <v>14</v>
      </c>
      <c r="J9678" s="2">
        <v>42380.783391203702</v>
      </c>
    </row>
    <row r="9679" spans="1:10" hidden="1" x14ac:dyDescent="0.3">
      <c r="A9679" t="s">
        <v>2247</v>
      </c>
      <c r="B9679" t="s">
        <v>609</v>
      </c>
      <c r="C9679" t="s">
        <v>257</v>
      </c>
      <c r="D9679" t="s">
        <v>617</v>
      </c>
      <c r="E9679">
        <v>86467</v>
      </c>
      <c r="F9679" s="1">
        <v>42059</v>
      </c>
      <c r="G9679" s="1">
        <v>42381</v>
      </c>
      <c r="H9679">
        <v>181539</v>
      </c>
      <c r="I9679" t="s">
        <v>17</v>
      </c>
      <c r="J9679" s="2">
        <v>42380.783391203702</v>
      </c>
    </row>
    <row r="9680" spans="1:10" hidden="1" x14ac:dyDescent="0.3">
      <c r="A9680" t="s">
        <v>2247</v>
      </c>
      <c r="B9680" t="s">
        <v>609</v>
      </c>
      <c r="C9680" t="s">
        <v>257</v>
      </c>
      <c r="D9680" t="s">
        <v>618</v>
      </c>
      <c r="E9680">
        <v>86468</v>
      </c>
      <c r="F9680" s="1">
        <v>42059</v>
      </c>
      <c r="G9680" s="1">
        <v>42377</v>
      </c>
      <c r="H9680">
        <v>181095</v>
      </c>
      <c r="I9680" t="s">
        <v>14</v>
      </c>
      <c r="J9680" s="2">
        <v>42380.790011574078</v>
      </c>
    </row>
    <row r="9681" spans="1:10" hidden="1" x14ac:dyDescent="0.3">
      <c r="A9681" t="s">
        <v>2247</v>
      </c>
      <c r="B9681" t="s">
        <v>609</v>
      </c>
      <c r="C9681" t="s">
        <v>257</v>
      </c>
      <c r="D9681" t="s">
        <v>618</v>
      </c>
      <c r="E9681">
        <v>86468</v>
      </c>
      <c r="F9681" s="1">
        <v>42059</v>
      </c>
      <c r="G9681" s="1">
        <v>42381</v>
      </c>
      <c r="H9681">
        <v>181540</v>
      </c>
      <c r="I9681" t="s">
        <v>17</v>
      </c>
      <c r="J9681" s="2">
        <v>42380.790011574078</v>
      </c>
    </row>
    <row r="9682" spans="1:10" hidden="1" x14ac:dyDescent="0.3">
      <c r="A9682" t="s">
        <v>2247</v>
      </c>
      <c r="B9682" t="s">
        <v>609</v>
      </c>
      <c r="C9682" t="s">
        <v>257</v>
      </c>
      <c r="D9682" t="s">
        <v>619</v>
      </c>
      <c r="E9682">
        <v>86469</v>
      </c>
      <c r="F9682" s="1">
        <v>42059</v>
      </c>
      <c r="G9682" s="1">
        <v>42377</v>
      </c>
      <c r="H9682">
        <v>181096</v>
      </c>
      <c r="I9682" t="s">
        <v>14</v>
      </c>
      <c r="J9682" s="2">
        <v>42402.267743055556</v>
      </c>
    </row>
    <row r="9683" spans="1:10" hidden="1" x14ac:dyDescent="0.3">
      <c r="A9683" t="s">
        <v>2247</v>
      </c>
      <c r="B9683" t="s">
        <v>609</v>
      </c>
      <c r="C9683" t="s">
        <v>257</v>
      </c>
      <c r="D9683" t="s">
        <v>619</v>
      </c>
      <c r="E9683">
        <v>86469</v>
      </c>
      <c r="F9683" s="1">
        <v>42059</v>
      </c>
      <c r="G9683" s="1">
        <v>42380</v>
      </c>
      <c r="H9683">
        <v>181542</v>
      </c>
      <c r="I9683" t="s">
        <v>22</v>
      </c>
      <c r="J9683" s="2">
        <v>42402.267743055556</v>
      </c>
    </row>
    <row r="9684" spans="1:10" hidden="1" x14ac:dyDescent="0.3">
      <c r="A9684" t="s">
        <v>2247</v>
      </c>
      <c r="B9684" t="s">
        <v>609</v>
      </c>
      <c r="C9684" t="s">
        <v>257</v>
      </c>
      <c r="D9684" t="s">
        <v>619</v>
      </c>
      <c r="E9684">
        <v>86469</v>
      </c>
      <c r="F9684" s="1">
        <v>42059</v>
      </c>
      <c r="G9684" s="1">
        <v>42387</v>
      </c>
      <c r="H9684">
        <v>183000</v>
      </c>
      <c r="I9684" t="s">
        <v>22</v>
      </c>
      <c r="J9684" s="2">
        <v>42402.267743055556</v>
      </c>
    </row>
    <row r="9685" spans="1:10" hidden="1" x14ac:dyDescent="0.3">
      <c r="A9685" t="s">
        <v>2247</v>
      </c>
      <c r="B9685" t="s">
        <v>609</v>
      </c>
      <c r="C9685" t="s">
        <v>257</v>
      </c>
      <c r="D9685" t="s">
        <v>619</v>
      </c>
      <c r="E9685">
        <v>86469</v>
      </c>
      <c r="F9685" s="1">
        <v>42059</v>
      </c>
      <c r="G9685" s="1">
        <v>42401</v>
      </c>
      <c r="H9685">
        <v>185822</v>
      </c>
      <c r="I9685" t="s">
        <v>14</v>
      </c>
      <c r="J9685" s="2">
        <v>42402.267743055556</v>
      </c>
    </row>
    <row r="9686" spans="1:10" hidden="1" x14ac:dyDescent="0.3">
      <c r="A9686" t="s">
        <v>2247</v>
      </c>
      <c r="B9686" t="s">
        <v>609</v>
      </c>
      <c r="C9686" t="s">
        <v>257</v>
      </c>
      <c r="D9686" t="s">
        <v>619</v>
      </c>
      <c r="E9686">
        <v>86469</v>
      </c>
      <c r="F9686" s="1">
        <v>42059</v>
      </c>
      <c r="G9686" s="1">
        <v>42402</v>
      </c>
      <c r="H9686">
        <v>186056</v>
      </c>
      <c r="I9686" t="s">
        <v>17</v>
      </c>
      <c r="J9686" s="2">
        <v>42402.267743055556</v>
      </c>
    </row>
    <row r="9687" spans="1:10" hidden="1" x14ac:dyDescent="0.3">
      <c r="A9687" t="s">
        <v>2247</v>
      </c>
      <c r="B9687" t="s">
        <v>609</v>
      </c>
      <c r="C9687" t="s">
        <v>257</v>
      </c>
      <c r="D9687" t="s">
        <v>620</v>
      </c>
      <c r="E9687">
        <v>86470</v>
      </c>
      <c r="F9687" s="1">
        <v>42059</v>
      </c>
      <c r="G9687" s="1">
        <v>42377</v>
      </c>
      <c r="H9687">
        <v>181104</v>
      </c>
      <c r="I9687" t="s">
        <v>14</v>
      </c>
      <c r="J9687" s="2">
        <v>42401.255659722221</v>
      </c>
    </row>
    <row r="9688" spans="1:10" hidden="1" x14ac:dyDescent="0.3">
      <c r="A9688" t="s">
        <v>2247</v>
      </c>
      <c r="B9688" t="s">
        <v>609</v>
      </c>
      <c r="C9688" t="s">
        <v>257</v>
      </c>
      <c r="D9688" t="s">
        <v>620</v>
      </c>
      <c r="E9688">
        <v>86470</v>
      </c>
      <c r="F9688" s="1">
        <v>42059</v>
      </c>
      <c r="G9688" s="1">
        <v>42380</v>
      </c>
      <c r="H9688">
        <v>181553</v>
      </c>
      <c r="I9688" t="s">
        <v>22</v>
      </c>
      <c r="J9688" s="2">
        <v>42401.255659722221</v>
      </c>
    </row>
    <row r="9689" spans="1:10" hidden="1" x14ac:dyDescent="0.3">
      <c r="A9689" t="s">
        <v>2247</v>
      </c>
      <c r="B9689" t="s">
        <v>609</v>
      </c>
      <c r="C9689" t="s">
        <v>257</v>
      </c>
      <c r="D9689" t="s">
        <v>620</v>
      </c>
      <c r="E9689">
        <v>86470</v>
      </c>
      <c r="F9689" s="1">
        <v>42059</v>
      </c>
      <c r="G9689" s="1">
        <v>42401</v>
      </c>
      <c r="H9689">
        <v>185732</v>
      </c>
      <c r="I9689" t="s">
        <v>17</v>
      </c>
      <c r="J9689" s="2">
        <v>42401.255659722221</v>
      </c>
    </row>
    <row r="9690" spans="1:10" hidden="1" x14ac:dyDescent="0.3">
      <c r="A9690" t="s">
        <v>2247</v>
      </c>
      <c r="B9690" t="s">
        <v>609</v>
      </c>
      <c r="C9690" t="s">
        <v>257</v>
      </c>
      <c r="D9690" t="s">
        <v>621</v>
      </c>
      <c r="E9690">
        <v>86471</v>
      </c>
      <c r="F9690" s="1">
        <v>42059</v>
      </c>
      <c r="G9690" s="1">
        <v>42377</v>
      </c>
      <c r="H9690">
        <v>181109</v>
      </c>
      <c r="I9690" t="s">
        <v>14</v>
      </c>
      <c r="J9690" s="2">
        <v>42398.281574074077</v>
      </c>
    </row>
    <row r="9691" spans="1:10" hidden="1" x14ac:dyDescent="0.3">
      <c r="A9691" t="s">
        <v>2247</v>
      </c>
      <c r="B9691" t="s">
        <v>609</v>
      </c>
      <c r="C9691" t="s">
        <v>257</v>
      </c>
      <c r="D9691" t="s">
        <v>621</v>
      </c>
      <c r="E9691">
        <v>86471</v>
      </c>
      <c r="F9691" s="1">
        <v>42059</v>
      </c>
      <c r="G9691" s="1">
        <v>42381</v>
      </c>
      <c r="H9691">
        <v>181562</v>
      </c>
      <c r="I9691" t="s">
        <v>22</v>
      </c>
      <c r="J9691" s="2">
        <v>42398.281574074077</v>
      </c>
    </row>
    <row r="9692" spans="1:10" hidden="1" x14ac:dyDescent="0.3">
      <c r="A9692" t="s">
        <v>2247</v>
      </c>
      <c r="B9692" t="s">
        <v>609</v>
      </c>
      <c r="C9692" t="s">
        <v>257</v>
      </c>
      <c r="D9692" t="s">
        <v>621</v>
      </c>
      <c r="E9692">
        <v>86471</v>
      </c>
      <c r="F9692" s="1">
        <v>42059</v>
      </c>
      <c r="G9692" s="1">
        <v>42398</v>
      </c>
      <c r="H9692">
        <v>185432</v>
      </c>
      <c r="I9692" t="s">
        <v>17</v>
      </c>
      <c r="J9692" s="2">
        <v>42398.281574074077</v>
      </c>
    </row>
    <row r="9693" spans="1:10" hidden="1" x14ac:dyDescent="0.3">
      <c r="A9693" t="s">
        <v>2247</v>
      </c>
      <c r="B9693" t="s">
        <v>609</v>
      </c>
      <c r="C9693" t="s">
        <v>257</v>
      </c>
      <c r="D9693" t="s">
        <v>622</v>
      </c>
      <c r="E9693">
        <v>86472</v>
      </c>
      <c r="F9693" s="1">
        <v>42059</v>
      </c>
      <c r="G9693" s="1">
        <v>42377</v>
      </c>
      <c r="H9693">
        <v>181110</v>
      </c>
      <c r="I9693" t="s">
        <v>22</v>
      </c>
      <c r="J9693" s="2">
        <v>42402.260555555556</v>
      </c>
    </row>
    <row r="9694" spans="1:10" hidden="1" x14ac:dyDescent="0.3">
      <c r="A9694" t="s">
        <v>2247</v>
      </c>
      <c r="B9694" t="s">
        <v>609</v>
      </c>
      <c r="C9694" t="s">
        <v>257</v>
      </c>
      <c r="D9694" t="s">
        <v>622</v>
      </c>
      <c r="E9694">
        <v>86472</v>
      </c>
      <c r="F9694" s="1">
        <v>42059</v>
      </c>
      <c r="G9694" s="1">
        <v>42377</v>
      </c>
      <c r="H9694">
        <v>181167</v>
      </c>
      <c r="I9694" t="s">
        <v>22</v>
      </c>
      <c r="J9694" s="2">
        <v>42402.260555555556</v>
      </c>
    </row>
    <row r="9695" spans="1:10" hidden="1" x14ac:dyDescent="0.3">
      <c r="A9695" t="s">
        <v>2247</v>
      </c>
      <c r="B9695" t="s">
        <v>609</v>
      </c>
      <c r="C9695" t="s">
        <v>257</v>
      </c>
      <c r="D9695" t="s">
        <v>622</v>
      </c>
      <c r="E9695">
        <v>86472</v>
      </c>
      <c r="F9695" s="1">
        <v>42059</v>
      </c>
      <c r="G9695" s="1">
        <v>42381</v>
      </c>
      <c r="H9695">
        <v>181566</v>
      </c>
      <c r="I9695" t="s">
        <v>22</v>
      </c>
      <c r="J9695" s="2">
        <v>42402.260555555556</v>
      </c>
    </row>
    <row r="9696" spans="1:10" hidden="1" x14ac:dyDescent="0.3">
      <c r="A9696" t="s">
        <v>2247</v>
      </c>
      <c r="B9696" t="s">
        <v>609</v>
      </c>
      <c r="C9696" t="s">
        <v>257</v>
      </c>
      <c r="D9696" t="s">
        <v>622</v>
      </c>
      <c r="E9696">
        <v>86472</v>
      </c>
      <c r="F9696" s="1">
        <v>42059</v>
      </c>
      <c r="G9696" s="1">
        <v>42398</v>
      </c>
      <c r="H9696">
        <v>185451</v>
      </c>
      <c r="I9696" t="s">
        <v>14</v>
      </c>
      <c r="J9696" s="2">
        <v>42402.260555555556</v>
      </c>
    </row>
    <row r="9697" spans="1:10" hidden="1" x14ac:dyDescent="0.3">
      <c r="A9697" t="s">
        <v>2247</v>
      </c>
      <c r="B9697" t="s">
        <v>609</v>
      </c>
      <c r="C9697" t="s">
        <v>257</v>
      </c>
      <c r="D9697" t="s">
        <v>622</v>
      </c>
      <c r="E9697">
        <v>86472</v>
      </c>
      <c r="F9697" s="1">
        <v>42059</v>
      </c>
      <c r="G9697" s="1">
        <v>42401</v>
      </c>
      <c r="H9697">
        <v>185845</v>
      </c>
      <c r="I9697" t="s">
        <v>22</v>
      </c>
      <c r="J9697" s="2">
        <v>42402.260555555556</v>
      </c>
    </row>
    <row r="9698" spans="1:10" hidden="1" x14ac:dyDescent="0.3">
      <c r="A9698" t="s">
        <v>2247</v>
      </c>
      <c r="B9698" t="s">
        <v>609</v>
      </c>
      <c r="C9698" t="s">
        <v>257</v>
      </c>
      <c r="D9698" t="s">
        <v>622</v>
      </c>
      <c r="E9698">
        <v>86472</v>
      </c>
      <c r="F9698" s="1">
        <v>42059</v>
      </c>
      <c r="G9698" s="1">
        <v>42402</v>
      </c>
      <c r="H9698">
        <v>186003</v>
      </c>
      <c r="I9698" t="s">
        <v>14</v>
      </c>
      <c r="J9698" s="2">
        <v>42402.260555555556</v>
      </c>
    </row>
    <row r="9699" spans="1:10" hidden="1" x14ac:dyDescent="0.3">
      <c r="A9699" t="s">
        <v>2247</v>
      </c>
      <c r="B9699" t="s">
        <v>609</v>
      </c>
      <c r="C9699" t="s">
        <v>257</v>
      </c>
      <c r="D9699" t="s">
        <v>622</v>
      </c>
      <c r="E9699">
        <v>86472</v>
      </c>
      <c r="F9699" s="1">
        <v>42059</v>
      </c>
      <c r="G9699" s="1">
        <v>42402</v>
      </c>
      <c r="H9699">
        <v>186047</v>
      </c>
      <c r="I9699" t="s">
        <v>17</v>
      </c>
      <c r="J9699" s="2">
        <v>42402.260555555556</v>
      </c>
    </row>
    <row r="9700" spans="1:10" hidden="1" x14ac:dyDescent="0.3">
      <c r="A9700" t="s">
        <v>2247</v>
      </c>
      <c r="B9700" t="s">
        <v>609</v>
      </c>
      <c r="C9700" t="s">
        <v>257</v>
      </c>
      <c r="D9700" t="s">
        <v>623</v>
      </c>
      <c r="E9700">
        <v>86473</v>
      </c>
      <c r="F9700" s="1">
        <v>42059</v>
      </c>
      <c r="G9700" s="1">
        <v>42377</v>
      </c>
      <c r="H9700">
        <v>181120</v>
      </c>
      <c r="I9700" t="s">
        <v>14</v>
      </c>
      <c r="J9700" s="2">
        <v>42389.285150462965</v>
      </c>
    </row>
    <row r="9701" spans="1:10" hidden="1" x14ac:dyDescent="0.3">
      <c r="A9701" t="s">
        <v>2247</v>
      </c>
      <c r="B9701" t="s">
        <v>609</v>
      </c>
      <c r="C9701" t="s">
        <v>257</v>
      </c>
      <c r="D9701" t="s">
        <v>623</v>
      </c>
      <c r="E9701">
        <v>86473</v>
      </c>
      <c r="F9701" s="1">
        <v>42059</v>
      </c>
      <c r="G9701" s="1">
        <v>42388</v>
      </c>
      <c r="H9701">
        <v>183067</v>
      </c>
      <c r="I9701" t="s">
        <v>14</v>
      </c>
      <c r="J9701" s="2">
        <v>42389.285150462965</v>
      </c>
    </row>
    <row r="9702" spans="1:10" hidden="1" x14ac:dyDescent="0.3">
      <c r="A9702" t="s">
        <v>2247</v>
      </c>
      <c r="B9702" t="s">
        <v>609</v>
      </c>
      <c r="C9702" t="s">
        <v>257</v>
      </c>
      <c r="D9702" t="s">
        <v>623</v>
      </c>
      <c r="E9702">
        <v>86473</v>
      </c>
      <c r="F9702" s="1">
        <v>42059</v>
      </c>
      <c r="G9702" s="1">
        <v>42389</v>
      </c>
      <c r="H9702">
        <v>183321</v>
      </c>
      <c r="I9702" t="s">
        <v>17</v>
      </c>
      <c r="J9702" s="2">
        <v>42389.285150462965</v>
      </c>
    </row>
    <row r="9703" spans="1:10" hidden="1" x14ac:dyDescent="0.3">
      <c r="A9703" t="s">
        <v>2247</v>
      </c>
      <c r="B9703" t="s">
        <v>609</v>
      </c>
      <c r="C9703" t="s">
        <v>257</v>
      </c>
      <c r="D9703" t="s">
        <v>624</v>
      </c>
      <c r="E9703">
        <v>86474</v>
      </c>
      <c r="F9703" s="1">
        <v>42059</v>
      </c>
      <c r="G9703" s="1">
        <v>42377</v>
      </c>
      <c r="H9703">
        <v>181124</v>
      </c>
      <c r="I9703" t="s">
        <v>14</v>
      </c>
      <c r="J9703" s="2">
        <v>42401.563449074078</v>
      </c>
    </row>
    <row r="9704" spans="1:10" hidden="1" x14ac:dyDescent="0.3">
      <c r="A9704" t="s">
        <v>2247</v>
      </c>
      <c r="B9704" t="s">
        <v>609</v>
      </c>
      <c r="C9704" t="s">
        <v>257</v>
      </c>
      <c r="D9704" t="s">
        <v>624</v>
      </c>
      <c r="E9704">
        <v>86474</v>
      </c>
      <c r="F9704" s="1">
        <v>42059</v>
      </c>
      <c r="G9704" s="1">
        <v>42388</v>
      </c>
      <c r="H9704">
        <v>183069</v>
      </c>
      <c r="I9704" t="s">
        <v>22</v>
      </c>
      <c r="J9704" s="2">
        <v>42401.563449074078</v>
      </c>
    </row>
    <row r="9705" spans="1:10" hidden="1" x14ac:dyDescent="0.3">
      <c r="A9705" t="s">
        <v>2247</v>
      </c>
      <c r="B9705" t="s">
        <v>609</v>
      </c>
      <c r="C9705" t="s">
        <v>257</v>
      </c>
      <c r="D9705" t="s">
        <v>624</v>
      </c>
      <c r="E9705">
        <v>86474</v>
      </c>
      <c r="F9705" s="1">
        <v>42059</v>
      </c>
      <c r="G9705" s="1">
        <v>42390</v>
      </c>
      <c r="H9705">
        <v>183875</v>
      </c>
      <c r="I9705" t="s">
        <v>22</v>
      </c>
      <c r="J9705" s="2">
        <v>42401.563449074078</v>
      </c>
    </row>
    <row r="9706" spans="1:10" hidden="1" x14ac:dyDescent="0.3">
      <c r="A9706" t="s">
        <v>2247</v>
      </c>
      <c r="B9706" t="s">
        <v>609</v>
      </c>
      <c r="C9706" t="s">
        <v>257</v>
      </c>
      <c r="D9706" t="s">
        <v>624</v>
      </c>
      <c r="E9706">
        <v>86474</v>
      </c>
      <c r="F9706" s="1">
        <v>42059</v>
      </c>
      <c r="G9706" s="1">
        <v>42390</v>
      </c>
      <c r="H9706">
        <v>183909</v>
      </c>
      <c r="I9706" t="s">
        <v>22</v>
      </c>
      <c r="J9706" s="2">
        <v>42401.563449074078</v>
      </c>
    </row>
    <row r="9707" spans="1:10" hidden="1" x14ac:dyDescent="0.3">
      <c r="A9707" t="s">
        <v>2247</v>
      </c>
      <c r="B9707" t="s">
        <v>609</v>
      </c>
      <c r="C9707" t="s">
        <v>257</v>
      </c>
      <c r="D9707" t="s">
        <v>624</v>
      </c>
      <c r="E9707">
        <v>86474</v>
      </c>
      <c r="F9707" s="1">
        <v>42059</v>
      </c>
      <c r="G9707" s="1">
        <v>42390</v>
      </c>
      <c r="H9707">
        <v>183925</v>
      </c>
      <c r="I9707" t="s">
        <v>22</v>
      </c>
      <c r="J9707" s="2">
        <v>42401.563449074078</v>
      </c>
    </row>
    <row r="9708" spans="1:10" hidden="1" x14ac:dyDescent="0.3">
      <c r="A9708" t="s">
        <v>2247</v>
      </c>
      <c r="B9708" t="s">
        <v>609</v>
      </c>
      <c r="C9708" t="s">
        <v>257</v>
      </c>
      <c r="D9708" t="s">
        <v>624</v>
      </c>
      <c r="E9708">
        <v>86474</v>
      </c>
      <c r="F9708" s="1">
        <v>42059</v>
      </c>
      <c r="G9708" s="1">
        <v>42401</v>
      </c>
      <c r="H9708">
        <v>185775</v>
      </c>
      <c r="I9708" t="s">
        <v>14</v>
      </c>
      <c r="J9708" s="2">
        <v>42401.563449074078</v>
      </c>
    </row>
    <row r="9709" spans="1:10" hidden="1" x14ac:dyDescent="0.3">
      <c r="A9709" t="s">
        <v>2247</v>
      </c>
      <c r="B9709" t="s">
        <v>609</v>
      </c>
      <c r="C9709" t="s">
        <v>257</v>
      </c>
      <c r="D9709" t="s">
        <v>624</v>
      </c>
      <c r="E9709">
        <v>86474</v>
      </c>
      <c r="F9709" s="1">
        <v>42059</v>
      </c>
      <c r="G9709" s="1">
        <v>42401</v>
      </c>
      <c r="H9709">
        <v>185968</v>
      </c>
      <c r="I9709" t="s">
        <v>17</v>
      </c>
      <c r="J9709" s="2">
        <v>42401.563449074078</v>
      </c>
    </row>
    <row r="9710" spans="1:10" hidden="1" x14ac:dyDescent="0.3">
      <c r="A9710" t="s">
        <v>2247</v>
      </c>
      <c r="B9710" t="s">
        <v>609</v>
      </c>
      <c r="C9710" t="s">
        <v>257</v>
      </c>
      <c r="D9710" t="s">
        <v>625</v>
      </c>
      <c r="E9710">
        <v>86475</v>
      </c>
      <c r="F9710" s="1">
        <v>42059</v>
      </c>
      <c r="G9710" s="1">
        <v>42377</v>
      </c>
      <c r="H9710">
        <v>181132</v>
      </c>
      <c r="I9710" t="s">
        <v>14</v>
      </c>
      <c r="J9710" s="2">
        <v>42389.288194444445</v>
      </c>
    </row>
    <row r="9711" spans="1:10" hidden="1" x14ac:dyDescent="0.3">
      <c r="A9711" t="s">
        <v>2247</v>
      </c>
      <c r="B9711" t="s">
        <v>609</v>
      </c>
      <c r="C9711" t="s">
        <v>257</v>
      </c>
      <c r="D9711" t="s">
        <v>625</v>
      </c>
      <c r="E9711">
        <v>86475</v>
      </c>
      <c r="F9711" s="1">
        <v>42059</v>
      </c>
      <c r="G9711" s="1">
        <v>42389</v>
      </c>
      <c r="H9711">
        <v>183322</v>
      </c>
      <c r="I9711" t="s">
        <v>17</v>
      </c>
      <c r="J9711" s="2">
        <v>42389.288194444445</v>
      </c>
    </row>
    <row r="9712" spans="1:10" hidden="1" x14ac:dyDescent="0.3">
      <c r="A9712" t="s">
        <v>2247</v>
      </c>
      <c r="B9712" t="s">
        <v>609</v>
      </c>
      <c r="C9712" t="s">
        <v>257</v>
      </c>
      <c r="D9712" t="s">
        <v>626</v>
      </c>
      <c r="E9712">
        <v>86476</v>
      </c>
      <c r="F9712" s="1">
        <v>42059</v>
      </c>
      <c r="G9712" s="1">
        <v>42377</v>
      </c>
      <c r="H9712">
        <v>181169</v>
      </c>
      <c r="I9712" t="s">
        <v>14</v>
      </c>
      <c r="J9712" s="2">
        <v>42401.427025462966</v>
      </c>
    </row>
    <row r="9713" spans="1:10" hidden="1" x14ac:dyDescent="0.3">
      <c r="A9713" t="s">
        <v>2247</v>
      </c>
      <c r="B9713" t="s">
        <v>609</v>
      </c>
      <c r="C9713" t="s">
        <v>257</v>
      </c>
      <c r="D9713" t="s">
        <v>626</v>
      </c>
      <c r="E9713">
        <v>86476</v>
      </c>
      <c r="F9713" s="1">
        <v>42059</v>
      </c>
      <c r="G9713" s="1">
        <v>42389</v>
      </c>
      <c r="H9713">
        <v>183325</v>
      </c>
      <c r="I9713" t="s">
        <v>14</v>
      </c>
      <c r="J9713" s="2">
        <v>42401.427025462966</v>
      </c>
    </row>
    <row r="9714" spans="1:10" hidden="1" x14ac:dyDescent="0.3">
      <c r="A9714" t="s">
        <v>2247</v>
      </c>
      <c r="B9714" t="s">
        <v>609</v>
      </c>
      <c r="C9714" t="s">
        <v>257</v>
      </c>
      <c r="D9714" t="s">
        <v>626</v>
      </c>
      <c r="E9714">
        <v>86476</v>
      </c>
      <c r="F9714" s="1">
        <v>42059</v>
      </c>
      <c r="G9714" s="1">
        <v>42401</v>
      </c>
      <c r="H9714">
        <v>185841</v>
      </c>
      <c r="I9714" t="s">
        <v>17</v>
      </c>
      <c r="J9714" s="2">
        <v>42401.427025462966</v>
      </c>
    </row>
    <row r="9715" spans="1:10" hidden="1" x14ac:dyDescent="0.3">
      <c r="A9715" t="s">
        <v>2247</v>
      </c>
      <c r="B9715" t="s">
        <v>609</v>
      </c>
      <c r="C9715" t="s">
        <v>257</v>
      </c>
      <c r="D9715" t="s">
        <v>627</v>
      </c>
      <c r="E9715">
        <v>86477</v>
      </c>
      <c r="F9715" s="1">
        <v>42059</v>
      </c>
      <c r="G9715" s="1">
        <v>42377</v>
      </c>
      <c r="H9715">
        <v>181133</v>
      </c>
      <c r="I9715" t="s">
        <v>22</v>
      </c>
      <c r="J9715" s="2">
        <v>42389.300682870373</v>
      </c>
    </row>
    <row r="9716" spans="1:10" hidden="1" x14ac:dyDescent="0.3">
      <c r="A9716" t="s">
        <v>2247</v>
      </c>
      <c r="B9716" t="s">
        <v>609</v>
      </c>
      <c r="C9716" t="s">
        <v>257</v>
      </c>
      <c r="D9716" t="s">
        <v>627</v>
      </c>
      <c r="E9716">
        <v>86477</v>
      </c>
      <c r="F9716" s="1">
        <v>42059</v>
      </c>
      <c r="G9716" s="1">
        <v>42377</v>
      </c>
      <c r="H9716">
        <v>181170</v>
      </c>
      <c r="I9716" t="s">
        <v>14</v>
      </c>
      <c r="J9716" s="2">
        <v>42389.300682870373</v>
      </c>
    </row>
    <row r="9717" spans="1:10" hidden="1" x14ac:dyDescent="0.3">
      <c r="A9717" t="s">
        <v>2247</v>
      </c>
      <c r="B9717" t="s">
        <v>609</v>
      </c>
      <c r="C9717" t="s">
        <v>257</v>
      </c>
      <c r="D9717" t="s">
        <v>627</v>
      </c>
      <c r="E9717">
        <v>86477</v>
      </c>
      <c r="F9717" s="1">
        <v>42059</v>
      </c>
      <c r="G9717" s="1">
        <v>42389</v>
      </c>
      <c r="H9717">
        <v>183327</v>
      </c>
      <c r="I9717" t="s">
        <v>17</v>
      </c>
      <c r="J9717" s="2">
        <v>42389.300682870373</v>
      </c>
    </row>
    <row r="9718" spans="1:10" hidden="1" x14ac:dyDescent="0.3">
      <c r="A9718" t="s">
        <v>2247</v>
      </c>
      <c r="B9718" t="s">
        <v>609</v>
      </c>
      <c r="C9718" t="s">
        <v>257</v>
      </c>
      <c r="D9718" t="s">
        <v>628</v>
      </c>
      <c r="E9718">
        <v>86478</v>
      </c>
      <c r="F9718" s="1">
        <v>42059</v>
      </c>
      <c r="G9718" s="1">
        <v>42377</v>
      </c>
      <c r="H9718">
        <v>181171</v>
      </c>
      <c r="I9718" t="s">
        <v>14</v>
      </c>
      <c r="J9718" s="2">
        <v>42398.255590277775</v>
      </c>
    </row>
    <row r="9719" spans="1:10" hidden="1" x14ac:dyDescent="0.3">
      <c r="A9719" t="s">
        <v>2247</v>
      </c>
      <c r="B9719" t="s">
        <v>609</v>
      </c>
      <c r="C9719" t="s">
        <v>257</v>
      </c>
      <c r="D9719" t="s">
        <v>628</v>
      </c>
      <c r="E9719">
        <v>86478</v>
      </c>
      <c r="F9719" s="1">
        <v>42059</v>
      </c>
      <c r="G9719" s="1">
        <v>42389</v>
      </c>
      <c r="H9719">
        <v>183344</v>
      </c>
      <c r="I9719" t="s">
        <v>14</v>
      </c>
      <c r="J9719" s="2">
        <v>42398.255590277775</v>
      </c>
    </row>
    <row r="9720" spans="1:10" hidden="1" x14ac:dyDescent="0.3">
      <c r="A9720" t="s">
        <v>2247</v>
      </c>
      <c r="B9720" t="s">
        <v>609</v>
      </c>
      <c r="C9720" t="s">
        <v>257</v>
      </c>
      <c r="D9720" t="s">
        <v>628</v>
      </c>
      <c r="E9720">
        <v>86478</v>
      </c>
      <c r="F9720" s="1">
        <v>42059</v>
      </c>
      <c r="G9720" s="1">
        <v>42398</v>
      </c>
      <c r="H9720">
        <v>185421</v>
      </c>
      <c r="I9720" t="s">
        <v>17</v>
      </c>
      <c r="J9720" s="2">
        <v>42398.255590277775</v>
      </c>
    </row>
    <row r="9721" spans="1:10" hidden="1" x14ac:dyDescent="0.3">
      <c r="A9721" t="s">
        <v>2247</v>
      </c>
      <c r="B9721" t="s">
        <v>609</v>
      </c>
      <c r="C9721" t="s">
        <v>257</v>
      </c>
      <c r="D9721" t="s">
        <v>629</v>
      </c>
      <c r="E9721">
        <v>86479</v>
      </c>
      <c r="F9721" s="1">
        <v>42059</v>
      </c>
      <c r="G9721" s="1">
        <v>42377</v>
      </c>
      <c r="H9721">
        <v>181172</v>
      </c>
      <c r="I9721" t="s">
        <v>14</v>
      </c>
      <c r="J9721" s="2">
        <v>42389.315115740741</v>
      </c>
    </row>
    <row r="9722" spans="1:10" hidden="1" x14ac:dyDescent="0.3">
      <c r="A9722" t="s">
        <v>2247</v>
      </c>
      <c r="B9722" t="s">
        <v>609</v>
      </c>
      <c r="C9722" t="s">
        <v>257</v>
      </c>
      <c r="D9722" t="s">
        <v>629</v>
      </c>
      <c r="E9722">
        <v>86479</v>
      </c>
      <c r="F9722" s="1">
        <v>42059</v>
      </c>
      <c r="G9722" s="1">
        <v>42389</v>
      </c>
      <c r="H9722">
        <v>183352</v>
      </c>
      <c r="I9722" t="s">
        <v>17</v>
      </c>
      <c r="J9722" s="2">
        <v>42389.315115740741</v>
      </c>
    </row>
    <row r="9723" spans="1:10" hidden="1" x14ac:dyDescent="0.3">
      <c r="A9723" t="s">
        <v>2247</v>
      </c>
      <c r="B9723" t="s">
        <v>609</v>
      </c>
      <c r="C9723" t="s">
        <v>257</v>
      </c>
      <c r="D9723" t="s">
        <v>630</v>
      </c>
      <c r="E9723">
        <v>86480</v>
      </c>
      <c r="F9723" s="1">
        <v>42059</v>
      </c>
      <c r="G9723" s="1">
        <v>42380</v>
      </c>
      <c r="H9723">
        <v>181383</v>
      </c>
      <c r="I9723" t="s">
        <v>14</v>
      </c>
      <c r="J9723" s="2">
        <v>42389.318680555552</v>
      </c>
    </row>
    <row r="9724" spans="1:10" hidden="1" x14ac:dyDescent="0.3">
      <c r="A9724" t="s">
        <v>2247</v>
      </c>
      <c r="B9724" t="s">
        <v>609</v>
      </c>
      <c r="C9724" t="s">
        <v>257</v>
      </c>
      <c r="D9724" t="s">
        <v>630</v>
      </c>
      <c r="E9724">
        <v>86480</v>
      </c>
      <c r="F9724" s="1">
        <v>42059</v>
      </c>
      <c r="G9724" s="1">
        <v>42389</v>
      </c>
      <c r="H9724">
        <v>183353</v>
      </c>
      <c r="I9724" t="s">
        <v>17</v>
      </c>
      <c r="J9724" s="2">
        <v>42389.318680555552</v>
      </c>
    </row>
    <row r="9725" spans="1:10" hidden="1" x14ac:dyDescent="0.3">
      <c r="A9725" t="s">
        <v>2247</v>
      </c>
      <c r="B9725" t="s">
        <v>609</v>
      </c>
      <c r="C9725" t="s">
        <v>257</v>
      </c>
      <c r="D9725" t="s">
        <v>631</v>
      </c>
      <c r="E9725">
        <v>86481</v>
      </c>
      <c r="F9725" s="1">
        <v>42059</v>
      </c>
      <c r="G9725" s="1">
        <v>42380</v>
      </c>
      <c r="H9725">
        <v>181385</v>
      </c>
      <c r="I9725" t="s">
        <v>22</v>
      </c>
      <c r="J9725" s="2">
        <v>42398.280509259261</v>
      </c>
    </row>
    <row r="9726" spans="1:10" hidden="1" x14ac:dyDescent="0.3">
      <c r="A9726" t="s">
        <v>2247</v>
      </c>
      <c r="B9726" t="s">
        <v>609</v>
      </c>
      <c r="C9726" t="s">
        <v>257</v>
      </c>
      <c r="D9726" t="s">
        <v>631</v>
      </c>
      <c r="E9726">
        <v>86481</v>
      </c>
      <c r="F9726" s="1">
        <v>42059</v>
      </c>
      <c r="G9726" s="1">
        <v>42380</v>
      </c>
      <c r="H9726">
        <v>181389</v>
      </c>
      <c r="I9726" t="s">
        <v>22</v>
      </c>
      <c r="J9726" s="2">
        <v>42398.280509259261</v>
      </c>
    </row>
    <row r="9727" spans="1:10" hidden="1" x14ac:dyDescent="0.3">
      <c r="A9727" t="s">
        <v>2247</v>
      </c>
      <c r="B9727" t="s">
        <v>609</v>
      </c>
      <c r="C9727" t="s">
        <v>257</v>
      </c>
      <c r="D9727" t="s">
        <v>631</v>
      </c>
      <c r="E9727">
        <v>86481</v>
      </c>
      <c r="F9727" s="1">
        <v>42059</v>
      </c>
      <c r="G9727" s="1">
        <v>42398</v>
      </c>
      <c r="H9727">
        <v>185429</v>
      </c>
      <c r="I9727" t="s">
        <v>17</v>
      </c>
      <c r="J9727" s="2">
        <v>42398.280509259261</v>
      </c>
    </row>
    <row r="9728" spans="1:10" hidden="1" x14ac:dyDescent="0.3">
      <c r="A9728" t="s">
        <v>2247</v>
      </c>
      <c r="B9728" t="s">
        <v>609</v>
      </c>
      <c r="C9728" t="s">
        <v>257</v>
      </c>
      <c r="D9728" t="s">
        <v>632</v>
      </c>
      <c r="E9728">
        <v>86482</v>
      </c>
      <c r="F9728" s="1">
        <v>42059</v>
      </c>
      <c r="G9728" s="1">
        <v>42377</v>
      </c>
      <c r="H9728">
        <v>181173</v>
      </c>
      <c r="I9728" t="s">
        <v>14</v>
      </c>
      <c r="J9728" s="2">
        <v>42389.323923611111</v>
      </c>
    </row>
    <row r="9729" spans="1:10" hidden="1" x14ac:dyDescent="0.3">
      <c r="A9729" t="s">
        <v>2247</v>
      </c>
      <c r="B9729" t="s">
        <v>609</v>
      </c>
      <c r="C9729" t="s">
        <v>257</v>
      </c>
      <c r="D9729" t="s">
        <v>632</v>
      </c>
      <c r="E9729">
        <v>86482</v>
      </c>
      <c r="F9729" s="1">
        <v>42059</v>
      </c>
      <c r="G9729" s="1">
        <v>42389</v>
      </c>
      <c r="H9729">
        <v>183355</v>
      </c>
      <c r="I9729" t="s">
        <v>17</v>
      </c>
      <c r="J9729" s="2">
        <v>42389.323923611111</v>
      </c>
    </row>
    <row r="9730" spans="1:10" hidden="1" x14ac:dyDescent="0.3">
      <c r="A9730" t="s">
        <v>2247</v>
      </c>
      <c r="B9730" t="s">
        <v>609</v>
      </c>
      <c r="C9730" t="s">
        <v>257</v>
      </c>
      <c r="D9730" t="s">
        <v>633</v>
      </c>
      <c r="E9730">
        <v>86483</v>
      </c>
      <c r="F9730" s="1">
        <v>42059</v>
      </c>
      <c r="G9730" s="1">
        <v>42377</v>
      </c>
      <c r="H9730">
        <v>181174</v>
      </c>
      <c r="I9730" t="s">
        <v>14</v>
      </c>
      <c r="J9730" s="2">
        <v>42389.334618055553</v>
      </c>
    </row>
    <row r="9731" spans="1:10" hidden="1" x14ac:dyDescent="0.3">
      <c r="A9731" t="s">
        <v>2247</v>
      </c>
      <c r="B9731" t="s">
        <v>609</v>
      </c>
      <c r="C9731" t="s">
        <v>257</v>
      </c>
      <c r="D9731" t="s">
        <v>633</v>
      </c>
      <c r="E9731">
        <v>86483</v>
      </c>
      <c r="F9731" s="1">
        <v>42059</v>
      </c>
      <c r="G9731" s="1">
        <v>42389</v>
      </c>
      <c r="H9731">
        <v>183357</v>
      </c>
      <c r="I9731" t="s">
        <v>17</v>
      </c>
      <c r="J9731" s="2">
        <v>42389.334618055553</v>
      </c>
    </row>
    <row r="9732" spans="1:10" hidden="1" x14ac:dyDescent="0.3">
      <c r="A9732" t="s">
        <v>2247</v>
      </c>
      <c r="B9732" t="s">
        <v>609</v>
      </c>
      <c r="C9732" t="s">
        <v>257</v>
      </c>
      <c r="D9732" t="s">
        <v>634</v>
      </c>
      <c r="E9732">
        <v>86484</v>
      </c>
      <c r="F9732" s="1">
        <v>42059</v>
      </c>
      <c r="G9732" s="1">
        <v>42378</v>
      </c>
      <c r="H9732">
        <v>181175</v>
      </c>
      <c r="I9732" t="s">
        <v>14</v>
      </c>
      <c r="J9732" s="2">
        <v>42389.343391203707</v>
      </c>
    </row>
    <row r="9733" spans="1:10" hidden="1" x14ac:dyDescent="0.3">
      <c r="A9733" t="s">
        <v>2247</v>
      </c>
      <c r="B9733" t="s">
        <v>609</v>
      </c>
      <c r="C9733" t="s">
        <v>257</v>
      </c>
      <c r="D9733" t="s">
        <v>634</v>
      </c>
      <c r="E9733">
        <v>86484</v>
      </c>
      <c r="F9733" s="1">
        <v>42059</v>
      </c>
      <c r="G9733" s="1">
        <v>42389</v>
      </c>
      <c r="H9733">
        <v>183359</v>
      </c>
      <c r="I9733" t="s">
        <v>17</v>
      </c>
      <c r="J9733" s="2">
        <v>42389.343391203707</v>
      </c>
    </row>
    <row r="9734" spans="1:10" hidden="1" x14ac:dyDescent="0.3">
      <c r="A9734" t="s">
        <v>2247</v>
      </c>
      <c r="B9734" t="s">
        <v>609</v>
      </c>
      <c r="C9734" t="s">
        <v>257</v>
      </c>
      <c r="D9734" t="s">
        <v>635</v>
      </c>
      <c r="E9734">
        <v>86485</v>
      </c>
      <c r="F9734" s="1">
        <v>42059</v>
      </c>
      <c r="G9734" s="1">
        <v>42378</v>
      </c>
      <c r="H9734">
        <v>181176</v>
      </c>
      <c r="I9734" t="s">
        <v>14</v>
      </c>
      <c r="J9734" s="2">
        <v>42398.280057870368</v>
      </c>
    </row>
    <row r="9735" spans="1:10" hidden="1" x14ac:dyDescent="0.3">
      <c r="A9735" t="s">
        <v>2247</v>
      </c>
      <c r="B9735" t="s">
        <v>609</v>
      </c>
      <c r="C9735" t="s">
        <v>257</v>
      </c>
      <c r="D9735" t="s">
        <v>635</v>
      </c>
      <c r="E9735">
        <v>86485</v>
      </c>
      <c r="F9735" s="1">
        <v>42059</v>
      </c>
      <c r="G9735" s="1">
        <v>42389</v>
      </c>
      <c r="H9735">
        <v>183361</v>
      </c>
      <c r="I9735" t="s">
        <v>22</v>
      </c>
      <c r="J9735" s="2">
        <v>42398.280057870368</v>
      </c>
    </row>
    <row r="9736" spans="1:10" hidden="1" x14ac:dyDescent="0.3">
      <c r="A9736" t="s">
        <v>2247</v>
      </c>
      <c r="B9736" t="s">
        <v>609</v>
      </c>
      <c r="C9736" t="s">
        <v>257</v>
      </c>
      <c r="D9736" t="s">
        <v>635</v>
      </c>
      <c r="E9736">
        <v>86485</v>
      </c>
      <c r="F9736" s="1">
        <v>42059</v>
      </c>
      <c r="G9736" s="1">
        <v>42390</v>
      </c>
      <c r="H9736">
        <v>183966</v>
      </c>
      <c r="I9736" t="s">
        <v>22</v>
      </c>
      <c r="J9736" s="2">
        <v>42398.280057870368</v>
      </c>
    </row>
    <row r="9737" spans="1:10" hidden="1" x14ac:dyDescent="0.3">
      <c r="A9737" t="s">
        <v>2247</v>
      </c>
      <c r="B9737" t="s">
        <v>609</v>
      </c>
      <c r="C9737" t="s">
        <v>257</v>
      </c>
      <c r="D9737" t="s">
        <v>635</v>
      </c>
      <c r="E9737">
        <v>86485</v>
      </c>
      <c r="F9737" s="1">
        <v>42059</v>
      </c>
      <c r="G9737" s="1">
        <v>42398</v>
      </c>
      <c r="H9737">
        <v>185431</v>
      </c>
      <c r="I9737" t="s">
        <v>17</v>
      </c>
      <c r="J9737" s="2">
        <v>42398.280057870368</v>
      </c>
    </row>
    <row r="9738" spans="1:10" hidden="1" x14ac:dyDescent="0.3">
      <c r="A9738" t="s">
        <v>2247</v>
      </c>
      <c r="B9738" t="s">
        <v>609</v>
      </c>
      <c r="C9738" t="s">
        <v>257</v>
      </c>
      <c r="D9738" t="s">
        <v>636</v>
      </c>
      <c r="E9738">
        <v>86486</v>
      </c>
      <c r="F9738" s="1">
        <v>42059</v>
      </c>
      <c r="G9738" s="1">
        <v>42378</v>
      </c>
      <c r="H9738">
        <v>181177</v>
      </c>
      <c r="I9738" t="s">
        <v>14</v>
      </c>
      <c r="J9738" s="2">
        <v>42389.368252314816</v>
      </c>
    </row>
    <row r="9739" spans="1:10" hidden="1" x14ac:dyDescent="0.3">
      <c r="A9739" t="s">
        <v>2247</v>
      </c>
      <c r="B9739" t="s">
        <v>609</v>
      </c>
      <c r="C9739" t="s">
        <v>257</v>
      </c>
      <c r="D9739" t="s">
        <v>636</v>
      </c>
      <c r="E9739">
        <v>86486</v>
      </c>
      <c r="F9739" s="1">
        <v>42059</v>
      </c>
      <c r="G9739" s="1">
        <v>42389</v>
      </c>
      <c r="H9739">
        <v>183364</v>
      </c>
      <c r="I9739" t="s">
        <v>17</v>
      </c>
      <c r="J9739" s="2">
        <v>42389.368252314816</v>
      </c>
    </row>
    <row r="9740" spans="1:10" hidden="1" x14ac:dyDescent="0.3">
      <c r="A9740" t="s">
        <v>2247</v>
      </c>
      <c r="B9740" t="s">
        <v>609</v>
      </c>
      <c r="C9740" t="s">
        <v>257</v>
      </c>
      <c r="D9740" t="s">
        <v>637</v>
      </c>
      <c r="E9740">
        <v>86487</v>
      </c>
      <c r="F9740" s="1">
        <v>42059</v>
      </c>
      <c r="G9740" s="1">
        <v>42378</v>
      </c>
      <c r="H9740">
        <v>181178</v>
      </c>
      <c r="I9740" t="s">
        <v>14</v>
      </c>
      <c r="J9740" s="2">
        <v>42389.39135416667</v>
      </c>
    </row>
    <row r="9741" spans="1:10" hidden="1" x14ac:dyDescent="0.3">
      <c r="A9741" t="s">
        <v>2247</v>
      </c>
      <c r="B9741" t="s">
        <v>609</v>
      </c>
      <c r="C9741" t="s">
        <v>257</v>
      </c>
      <c r="D9741" t="s">
        <v>637</v>
      </c>
      <c r="E9741">
        <v>86487</v>
      </c>
      <c r="F9741" s="1">
        <v>42059</v>
      </c>
      <c r="G9741" s="1">
        <v>42389</v>
      </c>
      <c r="H9741">
        <v>183369</v>
      </c>
      <c r="I9741" t="s">
        <v>17</v>
      </c>
      <c r="J9741" s="2">
        <v>42389.39135416667</v>
      </c>
    </row>
    <row r="9742" spans="1:10" hidden="1" x14ac:dyDescent="0.3">
      <c r="A9742" t="s">
        <v>2247</v>
      </c>
      <c r="B9742" t="s">
        <v>609</v>
      </c>
      <c r="C9742" t="s">
        <v>257</v>
      </c>
      <c r="D9742" t="s">
        <v>638</v>
      </c>
      <c r="E9742">
        <v>86488</v>
      </c>
      <c r="F9742" s="1">
        <v>42059</v>
      </c>
      <c r="G9742" s="1">
        <v>42378</v>
      </c>
      <c r="H9742">
        <v>181179</v>
      </c>
      <c r="I9742" t="s">
        <v>14</v>
      </c>
      <c r="J9742" s="2">
        <v>42389.410844907405</v>
      </c>
    </row>
    <row r="9743" spans="1:10" hidden="1" x14ac:dyDescent="0.3">
      <c r="A9743" t="s">
        <v>2247</v>
      </c>
      <c r="B9743" t="s">
        <v>609</v>
      </c>
      <c r="C9743" t="s">
        <v>257</v>
      </c>
      <c r="D9743" t="s">
        <v>638</v>
      </c>
      <c r="E9743">
        <v>86488</v>
      </c>
      <c r="F9743" s="1">
        <v>42059</v>
      </c>
      <c r="G9743" s="1">
        <v>42389</v>
      </c>
      <c r="H9743">
        <v>183382</v>
      </c>
      <c r="I9743" t="s">
        <v>17</v>
      </c>
      <c r="J9743" s="2">
        <v>42389.410844907405</v>
      </c>
    </row>
    <row r="9744" spans="1:10" hidden="1" x14ac:dyDescent="0.3">
      <c r="A9744" t="s">
        <v>2247</v>
      </c>
      <c r="B9744" t="s">
        <v>609</v>
      </c>
      <c r="C9744" t="s">
        <v>257</v>
      </c>
      <c r="D9744" t="s">
        <v>639</v>
      </c>
      <c r="E9744">
        <v>86489</v>
      </c>
      <c r="F9744" s="1">
        <v>42059</v>
      </c>
      <c r="G9744" s="1">
        <v>42378</v>
      </c>
      <c r="H9744">
        <v>181181</v>
      </c>
      <c r="I9744" t="s">
        <v>14</v>
      </c>
      <c r="J9744" s="2">
        <v>42398.293356481481</v>
      </c>
    </row>
    <row r="9745" spans="1:10" hidden="1" x14ac:dyDescent="0.3">
      <c r="A9745" t="s">
        <v>2247</v>
      </c>
      <c r="B9745" t="s">
        <v>609</v>
      </c>
      <c r="C9745" t="s">
        <v>257</v>
      </c>
      <c r="D9745" t="s">
        <v>639</v>
      </c>
      <c r="E9745">
        <v>86489</v>
      </c>
      <c r="F9745" s="1">
        <v>42059</v>
      </c>
      <c r="G9745" s="1">
        <v>42389</v>
      </c>
      <c r="H9745">
        <v>183390</v>
      </c>
      <c r="I9745" t="s">
        <v>14</v>
      </c>
      <c r="J9745" s="2">
        <v>42398.293356481481</v>
      </c>
    </row>
    <row r="9746" spans="1:10" hidden="1" x14ac:dyDescent="0.3">
      <c r="A9746" t="s">
        <v>2247</v>
      </c>
      <c r="B9746" t="s">
        <v>609</v>
      </c>
      <c r="C9746" t="s">
        <v>257</v>
      </c>
      <c r="D9746" t="s">
        <v>639</v>
      </c>
      <c r="E9746">
        <v>86489</v>
      </c>
      <c r="F9746" s="1">
        <v>42059</v>
      </c>
      <c r="G9746" s="1">
        <v>42398</v>
      </c>
      <c r="H9746">
        <v>185443</v>
      </c>
      <c r="I9746" t="s">
        <v>17</v>
      </c>
      <c r="J9746" s="2">
        <v>42398.293356481481</v>
      </c>
    </row>
    <row r="9747" spans="1:10" hidden="1" x14ac:dyDescent="0.3">
      <c r="A9747" t="s">
        <v>2247</v>
      </c>
      <c r="B9747" t="s">
        <v>609</v>
      </c>
      <c r="C9747" t="s">
        <v>257</v>
      </c>
      <c r="D9747" t="s">
        <v>640</v>
      </c>
      <c r="E9747">
        <v>86490</v>
      </c>
      <c r="F9747" s="1">
        <v>42059</v>
      </c>
      <c r="G9747" s="1">
        <v>42378</v>
      </c>
      <c r="H9747">
        <v>181182</v>
      </c>
      <c r="I9747" t="s">
        <v>14</v>
      </c>
      <c r="J9747" s="2">
        <v>42389.435590277775</v>
      </c>
    </row>
    <row r="9748" spans="1:10" hidden="1" x14ac:dyDescent="0.3">
      <c r="A9748" t="s">
        <v>2247</v>
      </c>
      <c r="B9748" t="s">
        <v>609</v>
      </c>
      <c r="C9748" t="s">
        <v>257</v>
      </c>
      <c r="D9748" t="s">
        <v>640</v>
      </c>
      <c r="E9748">
        <v>86490</v>
      </c>
      <c r="F9748" s="1">
        <v>42059</v>
      </c>
      <c r="G9748" s="1">
        <v>42389</v>
      </c>
      <c r="H9748">
        <v>183398</v>
      </c>
      <c r="I9748" t="s">
        <v>17</v>
      </c>
      <c r="J9748" s="2">
        <v>42389.435590277775</v>
      </c>
    </row>
    <row r="9749" spans="1:10" hidden="1" x14ac:dyDescent="0.3">
      <c r="A9749" t="s">
        <v>2247</v>
      </c>
      <c r="B9749" t="s">
        <v>609</v>
      </c>
      <c r="C9749" t="s">
        <v>257</v>
      </c>
      <c r="D9749" t="s">
        <v>2248</v>
      </c>
      <c r="E9749">
        <v>86464</v>
      </c>
      <c r="F9749" s="1">
        <v>42059</v>
      </c>
      <c r="G9749" s="1">
        <v>42392</v>
      </c>
      <c r="H9749">
        <v>181184</v>
      </c>
      <c r="I9749" t="s">
        <v>133</v>
      </c>
      <c r="J9749" s="2">
        <v>42392.429039351853</v>
      </c>
    </row>
    <row r="9750" spans="1:10" hidden="1" x14ac:dyDescent="0.3">
      <c r="A9750" t="s">
        <v>2247</v>
      </c>
      <c r="B9750" t="s">
        <v>642</v>
      </c>
      <c r="C9750" t="s">
        <v>257</v>
      </c>
      <c r="D9750" t="s">
        <v>643</v>
      </c>
      <c r="E9750">
        <v>86959</v>
      </c>
      <c r="F9750" s="1">
        <v>42059</v>
      </c>
      <c r="G9750" s="1">
        <v>42377</v>
      </c>
      <c r="H9750">
        <v>181086</v>
      </c>
      <c r="I9750" t="s">
        <v>14</v>
      </c>
      <c r="J9750" s="2">
        <v>42383.533773148149</v>
      </c>
    </row>
    <row r="9751" spans="1:10" hidden="1" x14ac:dyDescent="0.3">
      <c r="A9751" t="s">
        <v>2247</v>
      </c>
      <c r="B9751" t="s">
        <v>642</v>
      </c>
      <c r="C9751" t="s">
        <v>257</v>
      </c>
      <c r="D9751" t="s">
        <v>643</v>
      </c>
      <c r="E9751">
        <v>86959</v>
      </c>
      <c r="F9751" s="1">
        <v>42059</v>
      </c>
      <c r="G9751" s="1">
        <v>42382</v>
      </c>
      <c r="H9751">
        <v>181992</v>
      </c>
      <c r="I9751" t="s">
        <v>22</v>
      </c>
      <c r="J9751" s="2">
        <v>42383.533773148149</v>
      </c>
    </row>
    <row r="9752" spans="1:10" hidden="1" x14ac:dyDescent="0.3">
      <c r="A9752" t="s">
        <v>2247</v>
      </c>
      <c r="B9752" t="s">
        <v>642</v>
      </c>
      <c r="C9752" t="s">
        <v>257</v>
      </c>
      <c r="D9752" t="s">
        <v>643</v>
      </c>
      <c r="E9752">
        <v>86959</v>
      </c>
      <c r="F9752" s="1">
        <v>42059</v>
      </c>
      <c r="G9752" s="1">
        <v>42383</v>
      </c>
      <c r="H9752">
        <v>182306</v>
      </c>
      <c r="I9752" t="s">
        <v>17</v>
      </c>
      <c r="J9752" s="2">
        <v>42383.533773148149</v>
      </c>
    </row>
    <row r="9753" spans="1:10" hidden="1" x14ac:dyDescent="0.3">
      <c r="A9753" t="s">
        <v>2247</v>
      </c>
      <c r="B9753" t="s">
        <v>642</v>
      </c>
      <c r="C9753" t="s">
        <v>257</v>
      </c>
      <c r="D9753" t="s">
        <v>644</v>
      </c>
      <c r="E9753">
        <v>86960</v>
      </c>
      <c r="F9753" s="1">
        <v>42059</v>
      </c>
      <c r="G9753" s="1">
        <v>42377</v>
      </c>
      <c r="H9753">
        <v>181088</v>
      </c>
      <c r="I9753" t="s">
        <v>22</v>
      </c>
      <c r="J9753" s="2">
        <v>42383.538206018522</v>
      </c>
    </row>
    <row r="9754" spans="1:10" hidden="1" x14ac:dyDescent="0.3">
      <c r="A9754" t="s">
        <v>2247</v>
      </c>
      <c r="B9754" t="s">
        <v>642</v>
      </c>
      <c r="C9754" t="s">
        <v>257</v>
      </c>
      <c r="D9754" t="s">
        <v>644</v>
      </c>
      <c r="E9754">
        <v>86960</v>
      </c>
      <c r="F9754" s="1">
        <v>42059</v>
      </c>
      <c r="G9754" s="1">
        <v>42383</v>
      </c>
      <c r="H9754">
        <v>182311</v>
      </c>
      <c r="I9754" t="s">
        <v>17</v>
      </c>
      <c r="J9754" s="2">
        <v>42383.538206018522</v>
      </c>
    </row>
    <row r="9755" spans="1:10" hidden="1" x14ac:dyDescent="0.3">
      <c r="A9755" t="s">
        <v>2247</v>
      </c>
      <c r="B9755" t="s">
        <v>642</v>
      </c>
      <c r="C9755" t="s">
        <v>257</v>
      </c>
      <c r="D9755" t="s">
        <v>645</v>
      </c>
      <c r="E9755">
        <v>86961</v>
      </c>
      <c r="F9755" s="1">
        <v>42059</v>
      </c>
      <c r="G9755" s="1">
        <v>42383</v>
      </c>
      <c r="H9755">
        <v>182313</v>
      </c>
      <c r="I9755" t="s">
        <v>17</v>
      </c>
      <c r="J9755" s="2">
        <v>42383.543657407405</v>
      </c>
    </row>
    <row r="9756" spans="1:10" hidden="1" x14ac:dyDescent="0.3">
      <c r="A9756" t="s">
        <v>2247</v>
      </c>
      <c r="B9756" t="s">
        <v>642</v>
      </c>
      <c r="C9756" t="s">
        <v>257</v>
      </c>
      <c r="D9756" t="s">
        <v>646</v>
      </c>
      <c r="E9756">
        <v>86962</v>
      </c>
      <c r="F9756" s="1">
        <v>42059</v>
      </c>
      <c r="G9756" s="1">
        <v>42383</v>
      </c>
      <c r="H9756">
        <v>182317</v>
      </c>
      <c r="I9756" t="s">
        <v>17</v>
      </c>
      <c r="J9756" s="2">
        <v>42383.549479166664</v>
      </c>
    </row>
    <row r="9757" spans="1:10" hidden="1" x14ac:dyDescent="0.3">
      <c r="A9757" t="s">
        <v>2247</v>
      </c>
      <c r="B9757" t="s">
        <v>642</v>
      </c>
      <c r="C9757" t="s">
        <v>257</v>
      </c>
      <c r="D9757" t="s">
        <v>647</v>
      </c>
      <c r="E9757">
        <v>86963</v>
      </c>
      <c r="F9757" s="1">
        <v>42059</v>
      </c>
      <c r="G9757" s="1">
        <v>42383</v>
      </c>
      <c r="H9757">
        <v>182319</v>
      </c>
      <c r="I9757" t="s">
        <v>17</v>
      </c>
      <c r="J9757" s="2">
        <v>42383.560439814813</v>
      </c>
    </row>
    <row r="9758" spans="1:10" hidden="1" x14ac:dyDescent="0.3">
      <c r="A9758" t="s">
        <v>2247</v>
      </c>
      <c r="B9758" t="s">
        <v>642</v>
      </c>
      <c r="C9758" t="s">
        <v>257</v>
      </c>
      <c r="D9758" t="s">
        <v>648</v>
      </c>
      <c r="E9758">
        <v>86964</v>
      </c>
      <c r="F9758" s="1">
        <v>42059</v>
      </c>
      <c r="G9758" s="1">
        <v>42383</v>
      </c>
      <c r="H9758">
        <v>182323</v>
      </c>
      <c r="I9758" t="s">
        <v>17</v>
      </c>
      <c r="J9758" s="2">
        <v>42383.564293981479</v>
      </c>
    </row>
    <row r="9759" spans="1:10" hidden="1" x14ac:dyDescent="0.3">
      <c r="A9759" t="s">
        <v>2247</v>
      </c>
      <c r="B9759" t="s">
        <v>642</v>
      </c>
      <c r="C9759" t="s">
        <v>257</v>
      </c>
      <c r="D9759" t="s">
        <v>649</v>
      </c>
      <c r="E9759">
        <v>86965</v>
      </c>
      <c r="F9759" s="1">
        <v>42059</v>
      </c>
      <c r="G9759" s="1">
        <v>42383</v>
      </c>
      <c r="H9759">
        <v>182327</v>
      </c>
      <c r="I9759" t="s">
        <v>17</v>
      </c>
      <c r="J9759" s="2">
        <v>42383.574062500003</v>
      </c>
    </row>
    <row r="9760" spans="1:10" hidden="1" x14ac:dyDescent="0.3">
      <c r="A9760" t="s">
        <v>2247</v>
      </c>
      <c r="B9760" t="s">
        <v>642</v>
      </c>
      <c r="C9760" t="s">
        <v>257</v>
      </c>
      <c r="D9760" t="s">
        <v>650</v>
      </c>
      <c r="E9760">
        <v>86966</v>
      </c>
      <c r="F9760" s="1">
        <v>42059</v>
      </c>
      <c r="G9760" s="1">
        <v>42383</v>
      </c>
      <c r="H9760">
        <v>182330</v>
      </c>
      <c r="I9760" t="s">
        <v>17</v>
      </c>
      <c r="J9760" s="2">
        <v>42383.586793981478</v>
      </c>
    </row>
    <row r="9761" spans="1:10" hidden="1" x14ac:dyDescent="0.3">
      <c r="A9761" t="s">
        <v>2247</v>
      </c>
      <c r="B9761" t="s">
        <v>642</v>
      </c>
      <c r="C9761" t="s">
        <v>257</v>
      </c>
      <c r="D9761" t="s">
        <v>651</v>
      </c>
      <c r="E9761">
        <v>86967</v>
      </c>
      <c r="F9761" s="1">
        <v>42059</v>
      </c>
      <c r="G9761" s="1">
        <v>42383</v>
      </c>
      <c r="H9761">
        <v>182371</v>
      </c>
      <c r="I9761" t="s">
        <v>17</v>
      </c>
      <c r="J9761" s="2">
        <v>42383.693287037036</v>
      </c>
    </row>
    <row r="9762" spans="1:10" hidden="1" x14ac:dyDescent="0.3">
      <c r="A9762" t="s">
        <v>2247</v>
      </c>
      <c r="B9762" t="s">
        <v>642</v>
      </c>
      <c r="C9762" t="s">
        <v>257</v>
      </c>
      <c r="D9762" t="s">
        <v>652</v>
      </c>
      <c r="E9762">
        <v>86968</v>
      </c>
      <c r="F9762" s="1">
        <v>42059</v>
      </c>
      <c r="G9762" s="1">
        <v>42383</v>
      </c>
      <c r="H9762">
        <v>182373</v>
      </c>
      <c r="I9762" t="s">
        <v>17</v>
      </c>
      <c r="J9762" s="2">
        <v>42383.69835648148</v>
      </c>
    </row>
    <row r="9763" spans="1:10" hidden="1" x14ac:dyDescent="0.3">
      <c r="A9763" t="s">
        <v>2247</v>
      </c>
      <c r="B9763" t="s">
        <v>642</v>
      </c>
      <c r="C9763" t="s">
        <v>257</v>
      </c>
      <c r="D9763" t="s">
        <v>653</v>
      </c>
      <c r="E9763">
        <v>86969</v>
      </c>
      <c r="F9763" s="1">
        <v>42059</v>
      </c>
      <c r="G9763" s="1">
        <v>42384</v>
      </c>
      <c r="H9763">
        <v>182414</v>
      </c>
      <c r="I9763" t="s">
        <v>17</v>
      </c>
      <c r="J9763" s="2">
        <v>42384.212337962963</v>
      </c>
    </row>
    <row r="9764" spans="1:10" hidden="1" x14ac:dyDescent="0.3">
      <c r="A9764" t="s">
        <v>2247</v>
      </c>
      <c r="B9764" t="s">
        <v>642</v>
      </c>
      <c r="C9764" t="s">
        <v>257</v>
      </c>
      <c r="D9764" t="s">
        <v>654</v>
      </c>
      <c r="E9764">
        <v>86970</v>
      </c>
      <c r="F9764" s="1">
        <v>42059</v>
      </c>
      <c r="G9764" s="1">
        <v>42383</v>
      </c>
      <c r="H9764">
        <v>182375</v>
      </c>
      <c r="I9764" t="s">
        <v>17</v>
      </c>
      <c r="J9764" s="2">
        <v>42383.704143518517</v>
      </c>
    </row>
    <row r="9765" spans="1:10" hidden="1" x14ac:dyDescent="0.3">
      <c r="A9765" t="s">
        <v>2247</v>
      </c>
      <c r="B9765" t="s">
        <v>642</v>
      </c>
      <c r="C9765" t="s">
        <v>257</v>
      </c>
      <c r="D9765" t="s">
        <v>655</v>
      </c>
      <c r="E9765">
        <v>86971</v>
      </c>
      <c r="F9765" s="1">
        <v>42059</v>
      </c>
      <c r="G9765" s="1">
        <v>42383</v>
      </c>
      <c r="H9765">
        <v>182377</v>
      </c>
      <c r="I9765" t="s">
        <v>17</v>
      </c>
      <c r="J9765" s="2">
        <v>42383.712465277778</v>
      </c>
    </row>
    <row r="9766" spans="1:10" hidden="1" x14ac:dyDescent="0.3">
      <c r="A9766" t="s">
        <v>2247</v>
      </c>
      <c r="B9766" t="s">
        <v>642</v>
      </c>
      <c r="C9766" t="s">
        <v>257</v>
      </c>
      <c r="D9766" t="s">
        <v>656</v>
      </c>
      <c r="E9766">
        <v>86972</v>
      </c>
      <c r="F9766" s="1">
        <v>42059</v>
      </c>
      <c r="G9766" s="1">
        <v>42384</v>
      </c>
      <c r="H9766">
        <v>182419</v>
      </c>
      <c r="I9766" t="s">
        <v>17</v>
      </c>
      <c r="J9766" s="2">
        <v>42384.217719907407</v>
      </c>
    </row>
    <row r="9767" spans="1:10" hidden="1" x14ac:dyDescent="0.3">
      <c r="A9767" t="s">
        <v>2247</v>
      </c>
      <c r="B9767" t="s">
        <v>642</v>
      </c>
      <c r="C9767" t="s">
        <v>257</v>
      </c>
      <c r="D9767" t="s">
        <v>657</v>
      </c>
      <c r="E9767">
        <v>86973</v>
      </c>
      <c r="F9767" s="1">
        <v>42059</v>
      </c>
      <c r="G9767" s="1">
        <v>42384</v>
      </c>
      <c r="H9767">
        <v>182424</v>
      </c>
      <c r="I9767" t="s">
        <v>17</v>
      </c>
      <c r="J9767" s="2">
        <v>42384.224039351851</v>
      </c>
    </row>
    <row r="9768" spans="1:10" hidden="1" x14ac:dyDescent="0.3">
      <c r="A9768" t="s">
        <v>2247</v>
      </c>
      <c r="B9768" t="s">
        <v>642</v>
      </c>
      <c r="C9768" t="s">
        <v>257</v>
      </c>
      <c r="D9768" t="s">
        <v>658</v>
      </c>
      <c r="E9768">
        <v>86974</v>
      </c>
      <c r="F9768" s="1">
        <v>42059</v>
      </c>
      <c r="G9768" s="1">
        <v>42383</v>
      </c>
      <c r="H9768">
        <v>182380</v>
      </c>
      <c r="I9768" t="s">
        <v>14</v>
      </c>
      <c r="J9768" s="2">
        <v>42388.692731481482</v>
      </c>
    </row>
    <row r="9769" spans="1:10" hidden="1" x14ac:dyDescent="0.3">
      <c r="A9769" t="s">
        <v>2247</v>
      </c>
      <c r="B9769" t="s">
        <v>642</v>
      </c>
      <c r="C9769" t="s">
        <v>257</v>
      </c>
      <c r="D9769" t="s">
        <v>658</v>
      </c>
      <c r="E9769">
        <v>86974</v>
      </c>
      <c r="F9769" s="1">
        <v>42059</v>
      </c>
      <c r="G9769" s="1">
        <v>42388</v>
      </c>
      <c r="H9769">
        <v>183270</v>
      </c>
      <c r="I9769" t="s">
        <v>17</v>
      </c>
      <c r="J9769" s="2">
        <v>42388.692731481482</v>
      </c>
    </row>
    <row r="9770" spans="1:10" hidden="1" x14ac:dyDescent="0.3">
      <c r="A9770" t="s">
        <v>2247</v>
      </c>
      <c r="B9770" t="s">
        <v>642</v>
      </c>
      <c r="C9770" t="s">
        <v>257</v>
      </c>
      <c r="D9770" t="s">
        <v>659</v>
      </c>
      <c r="E9770">
        <v>86975</v>
      </c>
      <c r="F9770" s="1">
        <v>42059</v>
      </c>
      <c r="G9770" s="1">
        <v>42383</v>
      </c>
      <c r="H9770">
        <v>182381</v>
      </c>
      <c r="I9770" t="s">
        <v>17</v>
      </c>
      <c r="J9770" s="2">
        <v>42383.725763888891</v>
      </c>
    </row>
    <row r="9771" spans="1:10" hidden="1" x14ac:dyDescent="0.3">
      <c r="A9771" t="s">
        <v>2247</v>
      </c>
      <c r="B9771" t="s">
        <v>642</v>
      </c>
      <c r="C9771" t="s">
        <v>257</v>
      </c>
      <c r="D9771" t="s">
        <v>660</v>
      </c>
      <c r="E9771">
        <v>86976</v>
      </c>
      <c r="F9771" s="1">
        <v>42059</v>
      </c>
      <c r="G9771" s="1">
        <v>42383</v>
      </c>
      <c r="H9771">
        <v>182383</v>
      </c>
      <c r="I9771" t="s">
        <v>17</v>
      </c>
      <c r="J9771" s="2">
        <v>42383.736527777779</v>
      </c>
    </row>
    <row r="9772" spans="1:10" hidden="1" x14ac:dyDescent="0.3">
      <c r="A9772" t="s">
        <v>2247</v>
      </c>
      <c r="B9772" t="s">
        <v>642</v>
      </c>
      <c r="C9772" t="s">
        <v>257</v>
      </c>
      <c r="D9772" t="s">
        <v>661</v>
      </c>
      <c r="E9772">
        <v>86977</v>
      </c>
      <c r="F9772" s="1">
        <v>42059</v>
      </c>
      <c r="G9772" s="1">
        <v>42383</v>
      </c>
      <c r="H9772">
        <v>182385</v>
      </c>
      <c r="I9772" t="s">
        <v>17</v>
      </c>
      <c r="J9772" s="2">
        <v>42383.742974537039</v>
      </c>
    </row>
    <row r="9773" spans="1:10" hidden="1" x14ac:dyDescent="0.3">
      <c r="A9773" t="s">
        <v>2247</v>
      </c>
      <c r="B9773" t="s">
        <v>642</v>
      </c>
      <c r="C9773" t="s">
        <v>257</v>
      </c>
      <c r="D9773" t="s">
        <v>662</v>
      </c>
      <c r="E9773">
        <v>86978</v>
      </c>
      <c r="F9773" s="1">
        <v>42059</v>
      </c>
      <c r="G9773" s="1">
        <v>42383</v>
      </c>
      <c r="H9773">
        <v>182386</v>
      </c>
      <c r="I9773" t="s">
        <v>17</v>
      </c>
      <c r="J9773" s="2">
        <v>42383.74759259259</v>
      </c>
    </row>
    <row r="9774" spans="1:10" hidden="1" x14ac:dyDescent="0.3">
      <c r="A9774" t="s">
        <v>2247</v>
      </c>
      <c r="B9774" t="s">
        <v>642</v>
      </c>
      <c r="C9774" t="s">
        <v>257</v>
      </c>
      <c r="D9774" t="s">
        <v>663</v>
      </c>
      <c r="E9774">
        <v>86981</v>
      </c>
      <c r="F9774" s="1">
        <v>42059</v>
      </c>
      <c r="G9774" s="1">
        <v>42383</v>
      </c>
      <c r="H9774">
        <v>182388</v>
      </c>
      <c r="I9774" t="s">
        <v>17</v>
      </c>
      <c r="J9774" s="2">
        <v>42383.755995370368</v>
      </c>
    </row>
    <row r="9775" spans="1:10" hidden="1" x14ac:dyDescent="0.3">
      <c r="A9775" t="s">
        <v>2247</v>
      </c>
      <c r="B9775" t="s">
        <v>642</v>
      </c>
      <c r="C9775" t="s">
        <v>257</v>
      </c>
      <c r="D9775" t="s">
        <v>664</v>
      </c>
      <c r="E9775">
        <v>86983</v>
      </c>
      <c r="F9775" s="1">
        <v>42059</v>
      </c>
      <c r="G9775" s="1">
        <v>42383</v>
      </c>
      <c r="H9775">
        <v>182389</v>
      </c>
      <c r="I9775" t="s">
        <v>17</v>
      </c>
      <c r="J9775" s="2">
        <v>42383.764907407407</v>
      </c>
    </row>
    <row r="9776" spans="1:10" hidden="1" x14ac:dyDescent="0.3">
      <c r="A9776" t="s">
        <v>2247</v>
      </c>
      <c r="B9776" t="s">
        <v>642</v>
      </c>
      <c r="C9776" t="s">
        <v>257</v>
      </c>
      <c r="D9776" t="s">
        <v>665</v>
      </c>
      <c r="E9776">
        <v>86984</v>
      </c>
      <c r="F9776" s="1">
        <v>42059</v>
      </c>
      <c r="G9776" s="1">
        <v>42383</v>
      </c>
      <c r="H9776">
        <v>182390</v>
      </c>
      <c r="I9776" t="s">
        <v>17</v>
      </c>
      <c r="J9776" s="2">
        <v>42383.770509259259</v>
      </c>
    </row>
    <row r="9777" spans="1:10" hidden="1" x14ac:dyDescent="0.3">
      <c r="A9777" t="s">
        <v>2247</v>
      </c>
      <c r="B9777" t="s">
        <v>642</v>
      </c>
      <c r="C9777" t="s">
        <v>257</v>
      </c>
      <c r="D9777" t="s">
        <v>666</v>
      </c>
      <c r="E9777">
        <v>86985</v>
      </c>
      <c r="F9777" s="1">
        <v>42059</v>
      </c>
      <c r="G9777" s="1">
        <v>42383</v>
      </c>
      <c r="H9777">
        <v>182392</v>
      </c>
      <c r="I9777" t="s">
        <v>22</v>
      </c>
      <c r="J9777" s="2">
        <v>42398.285902777781</v>
      </c>
    </row>
    <row r="9778" spans="1:10" hidden="1" x14ac:dyDescent="0.3">
      <c r="A9778" t="s">
        <v>2247</v>
      </c>
      <c r="B9778" t="s">
        <v>642</v>
      </c>
      <c r="C9778" t="s">
        <v>257</v>
      </c>
      <c r="D9778" t="s">
        <v>666</v>
      </c>
      <c r="E9778">
        <v>86985</v>
      </c>
      <c r="F9778" s="1">
        <v>42059</v>
      </c>
      <c r="G9778" s="1">
        <v>42384</v>
      </c>
      <c r="H9778">
        <v>182431</v>
      </c>
      <c r="I9778" t="s">
        <v>22</v>
      </c>
      <c r="J9778" s="2">
        <v>42398.285902777781</v>
      </c>
    </row>
    <row r="9779" spans="1:10" hidden="1" x14ac:dyDescent="0.3">
      <c r="A9779" t="s">
        <v>2247</v>
      </c>
      <c r="B9779" t="s">
        <v>642</v>
      </c>
      <c r="C9779" t="s">
        <v>257</v>
      </c>
      <c r="D9779" t="s">
        <v>666</v>
      </c>
      <c r="E9779">
        <v>86985</v>
      </c>
      <c r="F9779" s="1">
        <v>42059</v>
      </c>
      <c r="G9779" s="1">
        <v>42388</v>
      </c>
      <c r="H9779">
        <v>183272</v>
      </c>
      <c r="I9779" t="s">
        <v>22</v>
      </c>
      <c r="J9779" s="2">
        <v>42398.285902777781</v>
      </c>
    </row>
    <row r="9780" spans="1:10" hidden="1" x14ac:dyDescent="0.3">
      <c r="A9780" t="s">
        <v>2247</v>
      </c>
      <c r="B9780" t="s">
        <v>642</v>
      </c>
      <c r="C9780" t="s">
        <v>257</v>
      </c>
      <c r="D9780" t="s">
        <v>666</v>
      </c>
      <c r="E9780">
        <v>86985</v>
      </c>
      <c r="F9780" s="1">
        <v>42059</v>
      </c>
      <c r="G9780" s="1">
        <v>42398</v>
      </c>
      <c r="H9780">
        <v>185436</v>
      </c>
      <c r="I9780" t="s">
        <v>17</v>
      </c>
      <c r="J9780" s="2">
        <v>42398.285902777781</v>
      </c>
    </row>
    <row r="9781" spans="1:10" hidden="1" x14ac:dyDescent="0.3">
      <c r="A9781" t="s">
        <v>2247</v>
      </c>
      <c r="B9781" t="s">
        <v>642</v>
      </c>
      <c r="C9781" t="s">
        <v>257</v>
      </c>
      <c r="D9781" t="s">
        <v>667</v>
      </c>
      <c r="E9781">
        <v>86987</v>
      </c>
      <c r="F9781" s="1">
        <v>42059</v>
      </c>
      <c r="G9781" s="1">
        <v>42384</v>
      </c>
      <c r="H9781">
        <v>182395</v>
      </c>
      <c r="I9781" t="s">
        <v>14</v>
      </c>
      <c r="J9781" s="2">
        <v>42398.258217592593</v>
      </c>
    </row>
    <row r="9782" spans="1:10" hidden="1" x14ac:dyDescent="0.3">
      <c r="A9782" t="s">
        <v>2247</v>
      </c>
      <c r="B9782" t="s">
        <v>642</v>
      </c>
      <c r="C9782" t="s">
        <v>257</v>
      </c>
      <c r="D9782" t="s">
        <v>667</v>
      </c>
      <c r="E9782">
        <v>86987</v>
      </c>
      <c r="F9782" s="1">
        <v>42059</v>
      </c>
      <c r="G9782" s="1">
        <v>42388</v>
      </c>
      <c r="H9782">
        <v>183274</v>
      </c>
      <c r="I9782" t="s">
        <v>14</v>
      </c>
      <c r="J9782" s="2">
        <v>42398.258217592593</v>
      </c>
    </row>
    <row r="9783" spans="1:10" hidden="1" x14ac:dyDescent="0.3">
      <c r="A9783" t="s">
        <v>2247</v>
      </c>
      <c r="B9783" t="s">
        <v>642</v>
      </c>
      <c r="C9783" t="s">
        <v>257</v>
      </c>
      <c r="D9783" t="s">
        <v>667</v>
      </c>
      <c r="E9783">
        <v>86987</v>
      </c>
      <c r="F9783" s="1">
        <v>42059</v>
      </c>
      <c r="G9783" s="1">
        <v>42398</v>
      </c>
      <c r="H9783">
        <v>185424</v>
      </c>
      <c r="I9783" t="s">
        <v>17</v>
      </c>
      <c r="J9783" s="2">
        <v>42398.258217592593</v>
      </c>
    </row>
    <row r="9784" spans="1:10" hidden="1" x14ac:dyDescent="0.3">
      <c r="A9784" t="s">
        <v>2247</v>
      </c>
      <c r="B9784" t="s">
        <v>642</v>
      </c>
      <c r="C9784" t="s">
        <v>257</v>
      </c>
      <c r="D9784" t="s">
        <v>668</v>
      </c>
      <c r="E9784">
        <v>86988</v>
      </c>
      <c r="F9784" s="1">
        <v>42059</v>
      </c>
      <c r="G9784" s="1">
        <v>42383</v>
      </c>
      <c r="H9784">
        <v>182398</v>
      </c>
      <c r="I9784" t="s">
        <v>22</v>
      </c>
      <c r="J9784" s="2">
        <v>42398.284328703703</v>
      </c>
    </row>
    <row r="9785" spans="1:10" hidden="1" x14ac:dyDescent="0.3">
      <c r="A9785" t="s">
        <v>2247</v>
      </c>
      <c r="B9785" t="s">
        <v>642</v>
      </c>
      <c r="C9785" t="s">
        <v>257</v>
      </c>
      <c r="D9785" t="s">
        <v>668</v>
      </c>
      <c r="E9785">
        <v>86988</v>
      </c>
      <c r="F9785" s="1">
        <v>42059</v>
      </c>
      <c r="G9785" s="1">
        <v>42384</v>
      </c>
      <c r="H9785">
        <v>182444</v>
      </c>
      <c r="I9785" t="s">
        <v>22</v>
      </c>
      <c r="J9785" s="2">
        <v>42398.284328703703</v>
      </c>
    </row>
    <row r="9786" spans="1:10" hidden="1" x14ac:dyDescent="0.3">
      <c r="A9786" t="s">
        <v>2247</v>
      </c>
      <c r="B9786" t="s">
        <v>642</v>
      </c>
      <c r="C9786" t="s">
        <v>257</v>
      </c>
      <c r="D9786" t="s">
        <v>668</v>
      </c>
      <c r="E9786">
        <v>86988</v>
      </c>
      <c r="F9786" s="1">
        <v>42059</v>
      </c>
      <c r="G9786" s="1">
        <v>42388</v>
      </c>
      <c r="H9786">
        <v>183275</v>
      </c>
      <c r="I9786" t="s">
        <v>22</v>
      </c>
      <c r="J9786" s="2">
        <v>42398.284328703703</v>
      </c>
    </row>
    <row r="9787" spans="1:10" hidden="1" x14ac:dyDescent="0.3">
      <c r="A9787" t="s">
        <v>2247</v>
      </c>
      <c r="B9787" t="s">
        <v>642</v>
      </c>
      <c r="C9787" t="s">
        <v>257</v>
      </c>
      <c r="D9787" t="s">
        <v>668</v>
      </c>
      <c r="E9787">
        <v>86988</v>
      </c>
      <c r="F9787" s="1">
        <v>42059</v>
      </c>
      <c r="G9787" s="1">
        <v>42398</v>
      </c>
      <c r="H9787">
        <v>185433</v>
      </c>
      <c r="I9787" t="s">
        <v>17</v>
      </c>
      <c r="J9787" s="2">
        <v>42398.284328703703</v>
      </c>
    </row>
    <row r="9788" spans="1:10" hidden="1" x14ac:dyDescent="0.3">
      <c r="A9788" t="s">
        <v>2247</v>
      </c>
      <c r="B9788" t="s">
        <v>642</v>
      </c>
      <c r="C9788" t="s">
        <v>257</v>
      </c>
      <c r="D9788" t="s">
        <v>669</v>
      </c>
      <c r="E9788">
        <v>86990</v>
      </c>
      <c r="F9788" s="1">
        <v>42059</v>
      </c>
      <c r="G9788" s="1">
        <v>42384</v>
      </c>
      <c r="H9788">
        <v>182399</v>
      </c>
      <c r="I9788" t="s">
        <v>17</v>
      </c>
      <c r="J9788" s="2">
        <v>42383.8358912037</v>
      </c>
    </row>
    <row r="9789" spans="1:10" hidden="1" x14ac:dyDescent="0.3">
      <c r="A9789" t="s">
        <v>2247</v>
      </c>
      <c r="B9789" t="s">
        <v>642</v>
      </c>
      <c r="C9789" t="s">
        <v>257</v>
      </c>
      <c r="D9789" t="s">
        <v>670</v>
      </c>
      <c r="E9789">
        <v>86992</v>
      </c>
      <c r="F9789" s="1">
        <v>42059</v>
      </c>
      <c r="G9789" s="1">
        <v>42384</v>
      </c>
      <c r="H9789">
        <v>182400</v>
      </c>
      <c r="I9789" t="s">
        <v>17</v>
      </c>
      <c r="J9789" s="2">
        <v>42383.839699074073</v>
      </c>
    </row>
    <row r="9790" spans="1:10" hidden="1" x14ac:dyDescent="0.3">
      <c r="A9790" t="s">
        <v>2247</v>
      </c>
      <c r="B9790" t="s">
        <v>642</v>
      </c>
      <c r="C9790" t="s">
        <v>257</v>
      </c>
      <c r="D9790" t="s">
        <v>671</v>
      </c>
      <c r="E9790">
        <v>86994</v>
      </c>
      <c r="F9790" s="1">
        <v>42059</v>
      </c>
      <c r="G9790" s="1">
        <v>42384</v>
      </c>
      <c r="H9790">
        <v>182401</v>
      </c>
      <c r="I9790" t="s">
        <v>17</v>
      </c>
      <c r="J9790" s="2">
        <v>42383.842245370368</v>
      </c>
    </row>
    <row r="9791" spans="1:10" hidden="1" x14ac:dyDescent="0.3">
      <c r="A9791" t="s">
        <v>2247</v>
      </c>
      <c r="B9791" t="s">
        <v>642</v>
      </c>
      <c r="C9791" t="s">
        <v>257</v>
      </c>
      <c r="D9791" t="s">
        <v>672</v>
      </c>
      <c r="E9791">
        <v>86995</v>
      </c>
      <c r="F9791" s="1">
        <v>42059</v>
      </c>
      <c r="G9791" s="1">
        <v>42384</v>
      </c>
      <c r="H9791">
        <v>182402</v>
      </c>
      <c r="I9791" t="s">
        <v>14</v>
      </c>
      <c r="J9791" s="2">
        <v>42398.296585648146</v>
      </c>
    </row>
    <row r="9792" spans="1:10" hidden="1" x14ac:dyDescent="0.3">
      <c r="A9792" t="s">
        <v>2247</v>
      </c>
      <c r="B9792" t="s">
        <v>642</v>
      </c>
      <c r="C9792" t="s">
        <v>257</v>
      </c>
      <c r="D9792" t="s">
        <v>672</v>
      </c>
      <c r="E9792">
        <v>86995</v>
      </c>
      <c r="F9792" s="1">
        <v>42059</v>
      </c>
      <c r="G9792" s="1">
        <v>42388</v>
      </c>
      <c r="H9792">
        <v>183277</v>
      </c>
      <c r="I9792" t="s">
        <v>14</v>
      </c>
      <c r="J9792" s="2">
        <v>42398.296585648146</v>
      </c>
    </row>
    <row r="9793" spans="1:10" hidden="1" x14ac:dyDescent="0.3">
      <c r="A9793" t="s">
        <v>2247</v>
      </c>
      <c r="B9793" t="s">
        <v>642</v>
      </c>
      <c r="C9793" t="s">
        <v>257</v>
      </c>
      <c r="D9793" t="s">
        <v>672</v>
      </c>
      <c r="E9793">
        <v>86995</v>
      </c>
      <c r="F9793" s="1">
        <v>42059</v>
      </c>
      <c r="G9793" s="1">
        <v>42398</v>
      </c>
      <c r="H9793">
        <v>185447</v>
      </c>
      <c r="I9793" t="s">
        <v>17</v>
      </c>
      <c r="J9793" s="2">
        <v>42398.296585648146</v>
      </c>
    </row>
    <row r="9794" spans="1:10" hidden="1" x14ac:dyDescent="0.3">
      <c r="A9794" t="s">
        <v>2247</v>
      </c>
      <c r="B9794" t="s">
        <v>642</v>
      </c>
      <c r="C9794" t="s">
        <v>257</v>
      </c>
      <c r="D9794" t="s">
        <v>673</v>
      </c>
      <c r="E9794">
        <v>86998</v>
      </c>
      <c r="F9794" s="1">
        <v>42059</v>
      </c>
      <c r="G9794" s="1">
        <v>42384</v>
      </c>
      <c r="H9794">
        <v>182403</v>
      </c>
      <c r="I9794" t="s">
        <v>17</v>
      </c>
      <c r="J9794" s="2">
        <v>42383.921168981484</v>
      </c>
    </row>
    <row r="9795" spans="1:10" hidden="1" x14ac:dyDescent="0.3">
      <c r="A9795" t="s">
        <v>2247</v>
      </c>
      <c r="B9795" t="s">
        <v>642</v>
      </c>
      <c r="C9795" t="s">
        <v>257</v>
      </c>
      <c r="D9795" t="s">
        <v>674</v>
      </c>
      <c r="E9795">
        <v>86999</v>
      </c>
      <c r="F9795" s="1">
        <v>42059</v>
      </c>
      <c r="G9795" s="1">
        <v>42384</v>
      </c>
      <c r="H9795">
        <v>182404</v>
      </c>
      <c r="I9795" t="s">
        <v>17</v>
      </c>
      <c r="J9795" s="2">
        <v>42383.939247685186</v>
      </c>
    </row>
    <row r="9796" spans="1:10" hidden="1" x14ac:dyDescent="0.3">
      <c r="A9796" t="s">
        <v>2247</v>
      </c>
      <c r="B9796" t="s">
        <v>642</v>
      </c>
      <c r="C9796" t="s">
        <v>257</v>
      </c>
      <c r="D9796" t="s">
        <v>675</v>
      </c>
      <c r="E9796">
        <v>87000</v>
      </c>
      <c r="F9796" s="1">
        <v>42059</v>
      </c>
      <c r="G9796" s="1">
        <v>42383</v>
      </c>
      <c r="H9796">
        <v>182405</v>
      </c>
      <c r="I9796" t="s">
        <v>22</v>
      </c>
      <c r="J9796" s="2">
        <v>42398.284583333334</v>
      </c>
    </row>
    <row r="9797" spans="1:10" hidden="1" x14ac:dyDescent="0.3">
      <c r="A9797" t="s">
        <v>2247</v>
      </c>
      <c r="B9797" t="s">
        <v>642</v>
      </c>
      <c r="C9797" t="s">
        <v>257</v>
      </c>
      <c r="D9797" t="s">
        <v>675</v>
      </c>
      <c r="E9797">
        <v>87000</v>
      </c>
      <c r="F9797" s="1">
        <v>42059</v>
      </c>
      <c r="G9797" s="1">
        <v>42384</v>
      </c>
      <c r="H9797">
        <v>182449</v>
      </c>
      <c r="I9797" t="s">
        <v>22</v>
      </c>
      <c r="J9797" s="2">
        <v>42398.284583333334</v>
      </c>
    </row>
    <row r="9798" spans="1:10" hidden="1" x14ac:dyDescent="0.3">
      <c r="A9798" t="s">
        <v>2247</v>
      </c>
      <c r="B9798" t="s">
        <v>642</v>
      </c>
      <c r="C9798" t="s">
        <v>257</v>
      </c>
      <c r="D9798" t="s">
        <v>675</v>
      </c>
      <c r="E9798">
        <v>87000</v>
      </c>
      <c r="F9798" s="1">
        <v>42059</v>
      </c>
      <c r="G9798" s="1">
        <v>42388</v>
      </c>
      <c r="H9798">
        <v>183278</v>
      </c>
      <c r="I9798" t="s">
        <v>22</v>
      </c>
      <c r="J9798" s="2">
        <v>42398.284583333334</v>
      </c>
    </row>
    <row r="9799" spans="1:10" hidden="1" x14ac:dyDescent="0.3">
      <c r="A9799" t="s">
        <v>2247</v>
      </c>
      <c r="B9799" t="s">
        <v>642</v>
      </c>
      <c r="C9799" t="s">
        <v>257</v>
      </c>
      <c r="D9799" t="s">
        <v>675</v>
      </c>
      <c r="E9799">
        <v>87000</v>
      </c>
      <c r="F9799" s="1">
        <v>42059</v>
      </c>
      <c r="G9799" s="1">
        <v>42398</v>
      </c>
      <c r="H9799">
        <v>185435</v>
      </c>
      <c r="I9799" t="s">
        <v>17</v>
      </c>
      <c r="J9799" s="2">
        <v>42398.284583333334</v>
      </c>
    </row>
    <row r="9800" spans="1:10" hidden="1" x14ac:dyDescent="0.3">
      <c r="A9800" t="s">
        <v>2247</v>
      </c>
      <c r="B9800" t="s">
        <v>642</v>
      </c>
      <c r="C9800" t="s">
        <v>257</v>
      </c>
      <c r="D9800" t="s">
        <v>676</v>
      </c>
      <c r="E9800">
        <v>87001</v>
      </c>
      <c r="F9800" s="1">
        <v>42059</v>
      </c>
      <c r="G9800" s="1">
        <v>42384</v>
      </c>
      <c r="H9800">
        <v>182455</v>
      </c>
      <c r="I9800" t="s">
        <v>17</v>
      </c>
      <c r="J9800" s="2">
        <v>42384.29896990741</v>
      </c>
    </row>
    <row r="9801" spans="1:10" hidden="1" x14ac:dyDescent="0.3">
      <c r="A9801" t="s">
        <v>2247</v>
      </c>
      <c r="B9801" t="s">
        <v>642</v>
      </c>
      <c r="C9801" t="s">
        <v>257</v>
      </c>
      <c r="D9801" t="s">
        <v>2249</v>
      </c>
      <c r="E9801">
        <v>86974</v>
      </c>
      <c r="F9801" s="1">
        <v>42059</v>
      </c>
      <c r="G9801" s="1">
        <v>42392</v>
      </c>
      <c r="H9801">
        <v>182460</v>
      </c>
      <c r="I9801" t="s">
        <v>133</v>
      </c>
      <c r="J9801" s="2">
        <v>42392.427835648145</v>
      </c>
    </row>
    <row r="9802" spans="1:10" hidden="1" x14ac:dyDescent="0.3">
      <c r="A9802" t="s">
        <v>2247</v>
      </c>
      <c r="B9802" t="s">
        <v>642</v>
      </c>
      <c r="C9802" t="s">
        <v>257</v>
      </c>
      <c r="D9802" t="s">
        <v>2249</v>
      </c>
      <c r="E9802">
        <v>86974</v>
      </c>
      <c r="F9802" s="1">
        <v>42059</v>
      </c>
      <c r="G9802" s="1">
        <v>42392</v>
      </c>
      <c r="H9802">
        <v>184849</v>
      </c>
      <c r="I9802" t="s">
        <v>133</v>
      </c>
      <c r="J9802" s="2">
        <v>42392.427835648145</v>
      </c>
    </row>
    <row r="9803" spans="1:10" hidden="1" x14ac:dyDescent="0.3">
      <c r="A9803" t="s">
        <v>2247</v>
      </c>
      <c r="B9803" t="s">
        <v>642</v>
      </c>
      <c r="C9803" t="s">
        <v>257</v>
      </c>
      <c r="D9803" t="s">
        <v>2250</v>
      </c>
      <c r="E9803">
        <v>86978</v>
      </c>
      <c r="F9803" s="1">
        <v>42059</v>
      </c>
      <c r="G9803" s="1">
        <v>42392</v>
      </c>
      <c r="H9803">
        <v>182464</v>
      </c>
      <c r="I9803" t="s">
        <v>133</v>
      </c>
      <c r="J9803" s="2">
        <v>42392.428344907406</v>
      </c>
    </row>
    <row r="9804" spans="1:10" hidden="1" x14ac:dyDescent="0.3">
      <c r="A9804" t="s">
        <v>2247</v>
      </c>
      <c r="B9804" t="s">
        <v>677</v>
      </c>
      <c r="C9804" t="s">
        <v>257</v>
      </c>
      <c r="D9804" t="s">
        <v>678</v>
      </c>
      <c r="E9804">
        <v>86917</v>
      </c>
      <c r="F9804" s="1">
        <v>42059</v>
      </c>
      <c r="G9804" s="1">
        <v>42377</v>
      </c>
      <c r="H9804">
        <v>181089</v>
      </c>
      <c r="I9804" t="s">
        <v>14</v>
      </c>
      <c r="J9804" s="2">
        <v>42402.514490740738</v>
      </c>
    </row>
    <row r="9805" spans="1:10" hidden="1" x14ac:dyDescent="0.3">
      <c r="A9805" t="s">
        <v>2247</v>
      </c>
      <c r="B9805" t="s">
        <v>677</v>
      </c>
      <c r="C9805" t="s">
        <v>257</v>
      </c>
      <c r="D9805" t="s">
        <v>678</v>
      </c>
      <c r="E9805">
        <v>86917</v>
      </c>
      <c r="F9805" s="1">
        <v>42059</v>
      </c>
      <c r="G9805" s="1">
        <v>42377</v>
      </c>
      <c r="H9805">
        <v>181103</v>
      </c>
      <c r="I9805" t="s">
        <v>14</v>
      </c>
      <c r="J9805" s="2">
        <v>42402.514490740738</v>
      </c>
    </row>
    <row r="9806" spans="1:10" hidden="1" x14ac:dyDescent="0.3">
      <c r="A9806" t="s">
        <v>2247</v>
      </c>
      <c r="B9806" t="s">
        <v>677</v>
      </c>
      <c r="C9806" t="s">
        <v>257</v>
      </c>
      <c r="D9806" t="s">
        <v>678</v>
      </c>
      <c r="E9806">
        <v>86917</v>
      </c>
      <c r="F9806" s="1">
        <v>42059</v>
      </c>
      <c r="G9806" s="1">
        <v>42394</v>
      </c>
      <c r="H9806">
        <v>184948</v>
      </c>
      <c r="I9806" t="s">
        <v>14</v>
      </c>
      <c r="J9806" s="2">
        <v>42402.514490740738</v>
      </c>
    </row>
    <row r="9807" spans="1:10" hidden="1" x14ac:dyDescent="0.3">
      <c r="A9807" t="s">
        <v>2247</v>
      </c>
      <c r="B9807" t="s">
        <v>677</v>
      </c>
      <c r="C9807" t="s">
        <v>257</v>
      </c>
      <c r="D9807" t="s">
        <v>678</v>
      </c>
      <c r="E9807">
        <v>86917</v>
      </c>
      <c r="F9807" s="1">
        <v>42059</v>
      </c>
      <c r="G9807" s="1">
        <v>42394</v>
      </c>
      <c r="H9807">
        <v>185021</v>
      </c>
      <c r="I9807" t="s">
        <v>14</v>
      </c>
      <c r="J9807" s="2">
        <v>42402.514490740738</v>
      </c>
    </row>
    <row r="9808" spans="1:10" hidden="1" x14ac:dyDescent="0.3">
      <c r="A9808" t="s">
        <v>2247</v>
      </c>
      <c r="B9808" t="s">
        <v>677</v>
      </c>
      <c r="C9808" t="s">
        <v>257</v>
      </c>
      <c r="D9808" t="s">
        <v>678</v>
      </c>
      <c r="E9808">
        <v>86917</v>
      </c>
      <c r="F9808" s="1">
        <v>42059</v>
      </c>
      <c r="G9808" s="1">
        <v>42402</v>
      </c>
      <c r="H9808">
        <v>186353</v>
      </c>
      <c r="I9808" t="s">
        <v>22</v>
      </c>
      <c r="J9808" s="2">
        <v>42402.514490740738</v>
      </c>
    </row>
    <row r="9809" spans="1:10" hidden="1" x14ac:dyDescent="0.3">
      <c r="A9809" t="s">
        <v>2247</v>
      </c>
      <c r="B9809" t="s">
        <v>677</v>
      </c>
      <c r="C9809" t="s">
        <v>257</v>
      </c>
      <c r="D9809" t="s">
        <v>678</v>
      </c>
      <c r="E9809">
        <v>86917</v>
      </c>
      <c r="F9809" s="1">
        <v>42059</v>
      </c>
      <c r="G9809" s="1">
        <v>42402</v>
      </c>
      <c r="H9809">
        <v>186354</v>
      </c>
      <c r="I9809" t="s">
        <v>14</v>
      </c>
      <c r="J9809" s="2">
        <v>42402.514490740738</v>
      </c>
    </row>
    <row r="9810" spans="1:10" hidden="1" x14ac:dyDescent="0.3">
      <c r="A9810" t="s">
        <v>2247</v>
      </c>
      <c r="B9810" t="s">
        <v>677</v>
      </c>
      <c r="C9810" t="s">
        <v>257</v>
      </c>
      <c r="D9810" t="s">
        <v>679</v>
      </c>
      <c r="E9810">
        <v>86919</v>
      </c>
      <c r="F9810" s="1">
        <v>42059</v>
      </c>
      <c r="G9810" s="1">
        <v>42377</v>
      </c>
      <c r="H9810">
        <v>181091</v>
      </c>
      <c r="I9810" t="s">
        <v>14</v>
      </c>
      <c r="J9810" s="2">
        <v>42398.309930555559</v>
      </c>
    </row>
    <row r="9811" spans="1:10" hidden="1" x14ac:dyDescent="0.3">
      <c r="A9811" t="s">
        <v>2247</v>
      </c>
      <c r="B9811" t="s">
        <v>677</v>
      </c>
      <c r="C9811" t="s">
        <v>257</v>
      </c>
      <c r="D9811" t="s">
        <v>679</v>
      </c>
      <c r="E9811">
        <v>86919</v>
      </c>
      <c r="F9811" s="1">
        <v>42059</v>
      </c>
      <c r="G9811" s="1">
        <v>42377</v>
      </c>
      <c r="H9811">
        <v>181108</v>
      </c>
      <c r="I9811" t="s">
        <v>14</v>
      </c>
      <c r="J9811" s="2">
        <v>42398.309930555559</v>
      </c>
    </row>
    <row r="9812" spans="1:10" hidden="1" x14ac:dyDescent="0.3">
      <c r="A9812" t="s">
        <v>2247</v>
      </c>
      <c r="B9812" t="s">
        <v>677</v>
      </c>
      <c r="C9812" t="s">
        <v>257</v>
      </c>
      <c r="D9812" t="s">
        <v>679</v>
      </c>
      <c r="E9812">
        <v>86919</v>
      </c>
      <c r="F9812" s="1">
        <v>42059</v>
      </c>
      <c r="G9812" s="1">
        <v>42394</v>
      </c>
      <c r="H9812">
        <v>185024</v>
      </c>
      <c r="I9812" t="s">
        <v>14</v>
      </c>
      <c r="J9812" s="2">
        <v>42398.309930555559</v>
      </c>
    </row>
    <row r="9813" spans="1:10" hidden="1" x14ac:dyDescent="0.3">
      <c r="A9813" t="s">
        <v>2247</v>
      </c>
      <c r="B9813" t="s">
        <v>677</v>
      </c>
      <c r="C9813" t="s">
        <v>257</v>
      </c>
      <c r="D9813" t="s">
        <v>679</v>
      </c>
      <c r="E9813">
        <v>86919</v>
      </c>
      <c r="F9813" s="1">
        <v>42059</v>
      </c>
      <c r="G9813" s="1">
        <v>42398</v>
      </c>
      <c r="H9813">
        <v>185461</v>
      </c>
      <c r="I9813" t="s">
        <v>17</v>
      </c>
      <c r="J9813" s="2">
        <v>42398.309930555559</v>
      </c>
    </row>
    <row r="9814" spans="1:10" hidden="1" x14ac:dyDescent="0.3">
      <c r="A9814" t="s">
        <v>2247</v>
      </c>
      <c r="B9814" t="s">
        <v>677</v>
      </c>
      <c r="C9814" t="s">
        <v>257</v>
      </c>
      <c r="D9814" t="s">
        <v>680</v>
      </c>
      <c r="E9814">
        <v>86920</v>
      </c>
      <c r="F9814" s="1">
        <v>42059</v>
      </c>
      <c r="G9814" s="1">
        <v>42377</v>
      </c>
      <c r="H9814">
        <v>181093</v>
      </c>
      <c r="I9814" t="s">
        <v>14</v>
      </c>
      <c r="J9814" s="2">
        <v>42402.303182870368</v>
      </c>
    </row>
    <row r="9815" spans="1:10" hidden="1" x14ac:dyDescent="0.3">
      <c r="A9815" t="s">
        <v>2247</v>
      </c>
      <c r="B9815" t="s">
        <v>677</v>
      </c>
      <c r="C9815" t="s">
        <v>257</v>
      </c>
      <c r="D9815" t="s">
        <v>680</v>
      </c>
      <c r="E9815">
        <v>86920</v>
      </c>
      <c r="F9815" s="1">
        <v>42059</v>
      </c>
      <c r="G9815" s="1">
        <v>42377</v>
      </c>
      <c r="H9815">
        <v>181112</v>
      </c>
      <c r="I9815" t="s">
        <v>14</v>
      </c>
      <c r="J9815" s="2">
        <v>42402.303182870368</v>
      </c>
    </row>
    <row r="9816" spans="1:10" hidden="1" x14ac:dyDescent="0.3">
      <c r="A9816" t="s">
        <v>2247</v>
      </c>
      <c r="B9816" t="s">
        <v>677</v>
      </c>
      <c r="C9816" t="s">
        <v>257</v>
      </c>
      <c r="D9816" t="s">
        <v>680</v>
      </c>
      <c r="E9816">
        <v>86920</v>
      </c>
      <c r="F9816" s="1">
        <v>42059</v>
      </c>
      <c r="G9816" s="1">
        <v>42394</v>
      </c>
      <c r="H9816">
        <v>185027</v>
      </c>
      <c r="I9816" t="s">
        <v>22</v>
      </c>
      <c r="J9816" s="2">
        <v>42402.303182870368</v>
      </c>
    </row>
    <row r="9817" spans="1:10" hidden="1" x14ac:dyDescent="0.3">
      <c r="A9817" t="s">
        <v>2247</v>
      </c>
      <c r="B9817" t="s">
        <v>677</v>
      </c>
      <c r="C9817" t="s">
        <v>257</v>
      </c>
      <c r="D9817" t="s">
        <v>680</v>
      </c>
      <c r="E9817">
        <v>86920</v>
      </c>
      <c r="F9817" s="1">
        <v>42059</v>
      </c>
      <c r="G9817" s="1">
        <v>42398</v>
      </c>
      <c r="H9817">
        <v>185454</v>
      </c>
      <c r="I9817" t="s">
        <v>14</v>
      </c>
      <c r="J9817" s="2">
        <v>42402.303182870368</v>
      </c>
    </row>
    <row r="9818" spans="1:10" hidden="1" x14ac:dyDescent="0.3">
      <c r="A9818" t="s">
        <v>2247</v>
      </c>
      <c r="B9818" t="s">
        <v>677</v>
      </c>
      <c r="C9818" t="s">
        <v>257</v>
      </c>
      <c r="D9818" t="s">
        <v>680</v>
      </c>
      <c r="E9818">
        <v>86920</v>
      </c>
      <c r="F9818" s="1">
        <v>42059</v>
      </c>
      <c r="G9818" s="1">
        <v>42402</v>
      </c>
      <c r="H9818">
        <v>186099</v>
      </c>
      <c r="I9818" t="s">
        <v>17</v>
      </c>
      <c r="J9818" s="2">
        <v>42402.303182870368</v>
      </c>
    </row>
    <row r="9819" spans="1:10" hidden="1" x14ac:dyDescent="0.3">
      <c r="A9819" t="s">
        <v>2247</v>
      </c>
      <c r="B9819" t="s">
        <v>677</v>
      </c>
      <c r="C9819" t="s">
        <v>257</v>
      </c>
      <c r="D9819" t="s">
        <v>681</v>
      </c>
      <c r="E9819">
        <v>86921</v>
      </c>
      <c r="F9819" s="1">
        <v>42059</v>
      </c>
      <c r="G9819" s="1">
        <v>42377</v>
      </c>
      <c r="H9819">
        <v>181098</v>
      </c>
      <c r="I9819" t="s">
        <v>22</v>
      </c>
      <c r="J9819" s="2">
        <v>42377.581805555557</v>
      </c>
    </row>
    <row r="9820" spans="1:10" hidden="1" x14ac:dyDescent="0.3">
      <c r="A9820" t="s">
        <v>2247</v>
      </c>
      <c r="B9820" t="s">
        <v>677</v>
      </c>
      <c r="C9820" t="s">
        <v>257</v>
      </c>
      <c r="D9820" t="s">
        <v>681</v>
      </c>
      <c r="E9820">
        <v>86921</v>
      </c>
      <c r="F9820" s="1">
        <v>42059</v>
      </c>
      <c r="G9820" s="1">
        <v>42377</v>
      </c>
      <c r="H9820">
        <v>181116</v>
      </c>
      <c r="I9820" t="s">
        <v>17</v>
      </c>
      <c r="J9820" s="2">
        <v>42377.581805555557</v>
      </c>
    </row>
    <row r="9821" spans="1:10" hidden="1" x14ac:dyDescent="0.3">
      <c r="A9821" t="s">
        <v>2247</v>
      </c>
      <c r="B9821" t="s">
        <v>677</v>
      </c>
      <c r="C9821" t="s">
        <v>257</v>
      </c>
      <c r="D9821" t="s">
        <v>682</v>
      </c>
      <c r="E9821">
        <v>86922</v>
      </c>
      <c r="F9821" s="1">
        <v>42059</v>
      </c>
      <c r="G9821" s="1">
        <v>42384</v>
      </c>
      <c r="H9821">
        <v>182589</v>
      </c>
      <c r="I9821" t="s">
        <v>14</v>
      </c>
      <c r="J9821" s="2">
        <v>42394.320173611108</v>
      </c>
    </row>
    <row r="9822" spans="1:10" hidden="1" x14ac:dyDescent="0.3">
      <c r="A9822" t="s">
        <v>2247</v>
      </c>
      <c r="B9822" t="s">
        <v>677</v>
      </c>
      <c r="C9822" t="s">
        <v>257</v>
      </c>
      <c r="D9822" t="s">
        <v>682</v>
      </c>
      <c r="E9822">
        <v>86922</v>
      </c>
      <c r="F9822" s="1">
        <v>42059</v>
      </c>
      <c r="G9822" s="1">
        <v>42394</v>
      </c>
      <c r="H9822">
        <v>184913</v>
      </c>
      <c r="I9822" t="s">
        <v>17</v>
      </c>
      <c r="J9822" s="2">
        <v>42394.320173611108</v>
      </c>
    </row>
    <row r="9823" spans="1:10" hidden="1" x14ac:dyDescent="0.3">
      <c r="A9823" t="s">
        <v>2247</v>
      </c>
      <c r="B9823" t="s">
        <v>677</v>
      </c>
      <c r="C9823" t="s">
        <v>257</v>
      </c>
      <c r="D9823" t="s">
        <v>683</v>
      </c>
      <c r="E9823">
        <v>86923</v>
      </c>
      <c r="F9823" s="1">
        <v>42059</v>
      </c>
      <c r="G9823" s="1">
        <v>42377</v>
      </c>
      <c r="H9823">
        <v>181118</v>
      </c>
      <c r="I9823" t="s">
        <v>17</v>
      </c>
      <c r="J9823" s="2">
        <v>42377.593668981484</v>
      </c>
    </row>
    <row r="9824" spans="1:10" hidden="1" x14ac:dyDescent="0.3">
      <c r="A9824" t="s">
        <v>2247</v>
      </c>
      <c r="B9824" t="s">
        <v>677</v>
      </c>
      <c r="C9824" t="s">
        <v>257</v>
      </c>
      <c r="D9824" t="s">
        <v>684</v>
      </c>
      <c r="E9824">
        <v>86924</v>
      </c>
      <c r="F9824" s="1">
        <v>42059</v>
      </c>
      <c r="G9824" s="1">
        <v>42377</v>
      </c>
      <c r="H9824">
        <v>181122</v>
      </c>
      <c r="I9824" t="s">
        <v>17</v>
      </c>
      <c r="J9824" s="2">
        <v>42377.60052083333</v>
      </c>
    </row>
    <row r="9825" spans="1:10" hidden="1" x14ac:dyDescent="0.3">
      <c r="A9825" t="s">
        <v>2247</v>
      </c>
      <c r="B9825" t="s">
        <v>677</v>
      </c>
      <c r="C9825" t="s">
        <v>257</v>
      </c>
      <c r="D9825" t="s">
        <v>685</v>
      </c>
      <c r="E9825">
        <v>86925</v>
      </c>
      <c r="F9825" s="1">
        <v>42059</v>
      </c>
      <c r="G9825" s="1">
        <v>42377</v>
      </c>
      <c r="H9825">
        <v>181128</v>
      </c>
      <c r="I9825" t="s">
        <v>17</v>
      </c>
      <c r="J9825" s="2">
        <v>42377.606122685182</v>
      </c>
    </row>
    <row r="9826" spans="1:10" hidden="1" x14ac:dyDescent="0.3">
      <c r="A9826" t="s">
        <v>2247</v>
      </c>
      <c r="B9826" t="s">
        <v>677</v>
      </c>
      <c r="C9826" t="s">
        <v>257</v>
      </c>
      <c r="D9826" t="s">
        <v>686</v>
      </c>
      <c r="E9826">
        <v>86934</v>
      </c>
      <c r="F9826" s="1">
        <v>42059</v>
      </c>
      <c r="G9826" s="1">
        <v>42377</v>
      </c>
      <c r="H9826">
        <v>181129</v>
      </c>
      <c r="I9826" t="s">
        <v>14</v>
      </c>
      <c r="J9826" s="2">
        <v>42394.326041666667</v>
      </c>
    </row>
    <row r="9827" spans="1:10" hidden="1" x14ac:dyDescent="0.3">
      <c r="A9827" t="s">
        <v>2247</v>
      </c>
      <c r="B9827" t="s">
        <v>677</v>
      </c>
      <c r="C9827" t="s">
        <v>257</v>
      </c>
      <c r="D9827" t="s">
        <v>686</v>
      </c>
      <c r="E9827">
        <v>86934</v>
      </c>
      <c r="F9827" s="1">
        <v>42059</v>
      </c>
      <c r="G9827" s="1">
        <v>42394</v>
      </c>
      <c r="H9827">
        <v>184917</v>
      </c>
      <c r="I9827" t="s">
        <v>17</v>
      </c>
      <c r="J9827" s="2">
        <v>42394.326041666667</v>
      </c>
    </row>
    <row r="9828" spans="1:10" hidden="1" x14ac:dyDescent="0.3">
      <c r="A9828" t="s">
        <v>2247</v>
      </c>
      <c r="B9828" t="s">
        <v>677</v>
      </c>
      <c r="C9828" t="s">
        <v>257</v>
      </c>
      <c r="D9828" t="s">
        <v>687</v>
      </c>
      <c r="E9828">
        <v>86935</v>
      </c>
      <c r="F9828" s="1">
        <v>42059</v>
      </c>
      <c r="G9828" s="1">
        <v>42377</v>
      </c>
      <c r="H9828">
        <v>181135</v>
      </c>
      <c r="I9828" t="s">
        <v>17</v>
      </c>
      <c r="J9828" s="2">
        <v>42377.617905092593</v>
      </c>
    </row>
    <row r="9829" spans="1:10" hidden="1" x14ac:dyDescent="0.3">
      <c r="A9829" t="s">
        <v>2247</v>
      </c>
      <c r="B9829" t="s">
        <v>677</v>
      </c>
      <c r="C9829" t="s">
        <v>257</v>
      </c>
      <c r="D9829" t="s">
        <v>688</v>
      </c>
      <c r="E9829">
        <v>86948</v>
      </c>
      <c r="F9829" s="1">
        <v>42059</v>
      </c>
      <c r="G9829" s="1">
        <v>42377</v>
      </c>
      <c r="H9829">
        <v>181140</v>
      </c>
      <c r="I9829" t="s">
        <v>14</v>
      </c>
      <c r="J9829" s="2">
        <v>42394.448229166665</v>
      </c>
    </row>
    <row r="9830" spans="1:10" hidden="1" x14ac:dyDescent="0.3">
      <c r="A9830" t="s">
        <v>2247</v>
      </c>
      <c r="B9830" t="s">
        <v>677</v>
      </c>
      <c r="C9830" t="s">
        <v>257</v>
      </c>
      <c r="D9830" t="s">
        <v>688</v>
      </c>
      <c r="E9830">
        <v>86948</v>
      </c>
      <c r="F9830" s="1">
        <v>42059</v>
      </c>
      <c r="G9830" s="1">
        <v>42394</v>
      </c>
      <c r="H9830">
        <v>184954</v>
      </c>
      <c r="I9830" t="s">
        <v>22</v>
      </c>
      <c r="J9830" s="2">
        <v>42394.448229166665</v>
      </c>
    </row>
    <row r="9831" spans="1:10" hidden="1" x14ac:dyDescent="0.3">
      <c r="A9831" t="s">
        <v>2247</v>
      </c>
      <c r="B9831" t="s">
        <v>677</v>
      </c>
      <c r="C9831" t="s">
        <v>257</v>
      </c>
      <c r="D9831" t="s">
        <v>688</v>
      </c>
      <c r="E9831">
        <v>86948</v>
      </c>
      <c r="F9831" s="1">
        <v>42059</v>
      </c>
      <c r="G9831" s="1">
        <v>42394</v>
      </c>
      <c r="H9831">
        <v>184974</v>
      </c>
      <c r="I9831" t="s">
        <v>17</v>
      </c>
      <c r="J9831" s="2">
        <v>42394.448229166665</v>
      </c>
    </row>
    <row r="9832" spans="1:10" hidden="1" x14ac:dyDescent="0.3">
      <c r="A9832" t="s">
        <v>2247</v>
      </c>
      <c r="B9832" t="s">
        <v>677</v>
      </c>
      <c r="C9832" t="s">
        <v>257</v>
      </c>
      <c r="D9832" t="s">
        <v>689</v>
      </c>
      <c r="E9832">
        <v>86949</v>
      </c>
      <c r="F9832" s="1">
        <v>42059</v>
      </c>
      <c r="G9832" s="1">
        <v>42377</v>
      </c>
      <c r="H9832">
        <v>181146</v>
      </c>
      <c r="I9832" t="s">
        <v>14</v>
      </c>
      <c r="J9832" s="2">
        <v>42394.417453703703</v>
      </c>
    </row>
    <row r="9833" spans="1:10" hidden="1" x14ac:dyDescent="0.3">
      <c r="A9833" t="s">
        <v>2247</v>
      </c>
      <c r="B9833" t="s">
        <v>677</v>
      </c>
      <c r="C9833" t="s">
        <v>257</v>
      </c>
      <c r="D9833" t="s">
        <v>689</v>
      </c>
      <c r="E9833">
        <v>86949</v>
      </c>
      <c r="F9833" s="1">
        <v>42059</v>
      </c>
      <c r="G9833" s="1">
        <v>42394</v>
      </c>
      <c r="H9833">
        <v>184963</v>
      </c>
      <c r="I9833" t="s">
        <v>17</v>
      </c>
      <c r="J9833" s="2">
        <v>42394.417453703703</v>
      </c>
    </row>
    <row r="9834" spans="1:10" hidden="1" x14ac:dyDescent="0.3">
      <c r="A9834" t="s">
        <v>2247</v>
      </c>
      <c r="B9834" t="s">
        <v>677</v>
      </c>
      <c r="C9834" t="s">
        <v>257</v>
      </c>
      <c r="D9834" t="s">
        <v>690</v>
      </c>
      <c r="E9834">
        <v>86950</v>
      </c>
      <c r="F9834" s="1">
        <v>42059</v>
      </c>
      <c r="G9834" s="1">
        <v>42377</v>
      </c>
      <c r="H9834">
        <v>181150</v>
      </c>
      <c r="I9834" t="s">
        <v>14</v>
      </c>
      <c r="J9834" s="2">
        <v>42398.312615740739</v>
      </c>
    </row>
    <row r="9835" spans="1:10" hidden="1" x14ac:dyDescent="0.3">
      <c r="A9835" t="s">
        <v>2247</v>
      </c>
      <c r="B9835" t="s">
        <v>677</v>
      </c>
      <c r="C9835" t="s">
        <v>257</v>
      </c>
      <c r="D9835" t="s">
        <v>690</v>
      </c>
      <c r="E9835">
        <v>86950</v>
      </c>
      <c r="F9835" s="1">
        <v>42059</v>
      </c>
      <c r="G9835" s="1">
        <v>42394</v>
      </c>
      <c r="H9835">
        <v>184966</v>
      </c>
      <c r="I9835" t="s">
        <v>14</v>
      </c>
      <c r="J9835" s="2">
        <v>42398.312615740739</v>
      </c>
    </row>
    <row r="9836" spans="1:10" hidden="1" x14ac:dyDescent="0.3">
      <c r="A9836" t="s">
        <v>2247</v>
      </c>
      <c r="B9836" t="s">
        <v>677</v>
      </c>
      <c r="C9836" t="s">
        <v>257</v>
      </c>
      <c r="D9836" t="s">
        <v>690</v>
      </c>
      <c r="E9836">
        <v>86950</v>
      </c>
      <c r="F9836" s="1">
        <v>42059</v>
      </c>
      <c r="G9836" s="1">
        <v>42398</v>
      </c>
      <c r="H9836">
        <v>185463</v>
      </c>
      <c r="I9836" t="s">
        <v>17</v>
      </c>
      <c r="J9836" s="2">
        <v>42398.312615740739</v>
      </c>
    </row>
    <row r="9837" spans="1:10" hidden="1" x14ac:dyDescent="0.3">
      <c r="A9837" t="s">
        <v>2247</v>
      </c>
      <c r="B9837" t="s">
        <v>677</v>
      </c>
      <c r="C9837" t="s">
        <v>257</v>
      </c>
      <c r="D9837" t="s">
        <v>691</v>
      </c>
      <c r="E9837">
        <v>86951</v>
      </c>
      <c r="F9837" s="1">
        <v>42059</v>
      </c>
      <c r="G9837" s="1">
        <v>42377</v>
      </c>
      <c r="H9837">
        <v>181151</v>
      </c>
      <c r="I9837" t="s">
        <v>14</v>
      </c>
      <c r="J9837" s="2">
        <v>42394.335740740738</v>
      </c>
    </row>
    <row r="9838" spans="1:10" hidden="1" x14ac:dyDescent="0.3">
      <c r="A9838" t="s">
        <v>2247</v>
      </c>
      <c r="B9838" t="s">
        <v>677</v>
      </c>
      <c r="C9838" t="s">
        <v>257</v>
      </c>
      <c r="D9838" t="s">
        <v>691</v>
      </c>
      <c r="E9838">
        <v>86951</v>
      </c>
      <c r="F9838" s="1">
        <v>42059</v>
      </c>
      <c r="G9838" s="1">
        <v>42394</v>
      </c>
      <c r="H9838">
        <v>184923</v>
      </c>
      <c r="I9838" t="s">
        <v>17</v>
      </c>
      <c r="J9838" s="2">
        <v>42394.335740740738</v>
      </c>
    </row>
    <row r="9839" spans="1:10" hidden="1" x14ac:dyDescent="0.3">
      <c r="A9839" t="s">
        <v>2247</v>
      </c>
      <c r="B9839" t="s">
        <v>677</v>
      </c>
      <c r="C9839" t="s">
        <v>257</v>
      </c>
      <c r="D9839" t="s">
        <v>692</v>
      </c>
      <c r="E9839">
        <v>86952</v>
      </c>
      <c r="F9839" s="1">
        <v>42059</v>
      </c>
      <c r="G9839" s="1">
        <v>42377</v>
      </c>
      <c r="H9839">
        <v>181152</v>
      </c>
      <c r="I9839" t="s">
        <v>14</v>
      </c>
      <c r="J9839" s="2">
        <v>42394.384884259256</v>
      </c>
    </row>
    <row r="9840" spans="1:10" hidden="1" x14ac:dyDescent="0.3">
      <c r="A9840" t="s">
        <v>2247</v>
      </c>
      <c r="B9840" t="s">
        <v>677</v>
      </c>
      <c r="C9840" t="s">
        <v>257</v>
      </c>
      <c r="D9840" t="s">
        <v>692</v>
      </c>
      <c r="E9840">
        <v>86952</v>
      </c>
      <c r="F9840" s="1">
        <v>42059</v>
      </c>
      <c r="G9840" s="1">
        <v>42394</v>
      </c>
      <c r="H9840">
        <v>184928</v>
      </c>
      <c r="I9840" t="s">
        <v>14</v>
      </c>
      <c r="J9840" s="2">
        <v>42394.384884259256</v>
      </c>
    </row>
    <row r="9841" spans="1:10" hidden="1" x14ac:dyDescent="0.3">
      <c r="A9841" t="s">
        <v>2247</v>
      </c>
      <c r="B9841" t="s">
        <v>677</v>
      </c>
      <c r="C9841" t="s">
        <v>257</v>
      </c>
      <c r="D9841" t="s">
        <v>692</v>
      </c>
      <c r="E9841">
        <v>86952</v>
      </c>
      <c r="F9841" s="1">
        <v>42059</v>
      </c>
      <c r="G9841" s="1">
        <v>42394</v>
      </c>
      <c r="H9841">
        <v>184936</v>
      </c>
      <c r="I9841" t="s">
        <v>14</v>
      </c>
      <c r="J9841" s="2">
        <v>42394.384884259256</v>
      </c>
    </row>
    <row r="9842" spans="1:10" hidden="1" x14ac:dyDescent="0.3">
      <c r="A9842" t="s">
        <v>2247</v>
      </c>
      <c r="B9842" t="s">
        <v>677</v>
      </c>
      <c r="C9842" t="s">
        <v>257</v>
      </c>
      <c r="D9842" t="s">
        <v>692</v>
      </c>
      <c r="E9842">
        <v>86952</v>
      </c>
      <c r="F9842" s="1">
        <v>42059</v>
      </c>
      <c r="G9842" s="1">
        <v>42394</v>
      </c>
      <c r="H9842">
        <v>184942</v>
      </c>
      <c r="I9842" t="s">
        <v>17</v>
      </c>
      <c r="J9842" s="2">
        <v>42394.384884259256</v>
      </c>
    </row>
    <row r="9843" spans="1:10" hidden="1" x14ac:dyDescent="0.3">
      <c r="A9843" t="s">
        <v>2247</v>
      </c>
      <c r="B9843" t="s">
        <v>677</v>
      </c>
      <c r="C9843" t="s">
        <v>257</v>
      </c>
      <c r="D9843" t="s">
        <v>693</v>
      </c>
      <c r="E9843">
        <v>86953</v>
      </c>
      <c r="F9843" s="1">
        <v>42059</v>
      </c>
      <c r="G9843" s="1">
        <v>42377</v>
      </c>
      <c r="H9843">
        <v>181157</v>
      </c>
      <c r="I9843" t="s">
        <v>17</v>
      </c>
      <c r="J9843" s="2">
        <v>42377.674629629626</v>
      </c>
    </row>
    <row r="9844" spans="1:10" hidden="1" x14ac:dyDescent="0.3">
      <c r="A9844" t="s">
        <v>2247</v>
      </c>
      <c r="B9844" t="s">
        <v>677</v>
      </c>
      <c r="C9844" t="s">
        <v>257</v>
      </c>
      <c r="D9844" t="s">
        <v>694</v>
      </c>
      <c r="E9844">
        <v>86954</v>
      </c>
      <c r="F9844" s="1">
        <v>42059</v>
      </c>
      <c r="G9844" s="1">
        <v>42377</v>
      </c>
      <c r="H9844">
        <v>181160</v>
      </c>
      <c r="I9844" t="s">
        <v>17</v>
      </c>
      <c r="J9844" s="2">
        <v>42377.681215277778</v>
      </c>
    </row>
    <row r="9845" spans="1:10" hidden="1" x14ac:dyDescent="0.3">
      <c r="A9845" t="s">
        <v>2247</v>
      </c>
      <c r="B9845" t="s">
        <v>677</v>
      </c>
      <c r="C9845" t="s">
        <v>257</v>
      </c>
      <c r="D9845" t="s">
        <v>695</v>
      </c>
      <c r="E9845">
        <v>86955</v>
      </c>
      <c r="F9845" s="1">
        <v>42059</v>
      </c>
      <c r="G9845" s="1">
        <v>42377</v>
      </c>
      <c r="H9845">
        <v>181163</v>
      </c>
      <c r="I9845" t="s">
        <v>14</v>
      </c>
      <c r="J9845" s="2">
        <v>42402.305162037039</v>
      </c>
    </row>
    <row r="9846" spans="1:10" hidden="1" x14ac:dyDescent="0.3">
      <c r="A9846" t="s">
        <v>2247</v>
      </c>
      <c r="B9846" t="s">
        <v>677</v>
      </c>
      <c r="C9846" t="s">
        <v>257</v>
      </c>
      <c r="D9846" t="s">
        <v>695</v>
      </c>
      <c r="E9846">
        <v>86955</v>
      </c>
      <c r="F9846" s="1">
        <v>42059</v>
      </c>
      <c r="G9846" s="1">
        <v>42402</v>
      </c>
      <c r="H9846">
        <v>186105</v>
      </c>
      <c r="I9846" t="s">
        <v>17</v>
      </c>
      <c r="J9846" s="2">
        <v>42402.305162037039</v>
      </c>
    </row>
    <row r="9847" spans="1:10" hidden="1" x14ac:dyDescent="0.3">
      <c r="A9847" t="s">
        <v>2247</v>
      </c>
      <c r="B9847" t="s">
        <v>677</v>
      </c>
      <c r="C9847" t="s">
        <v>257</v>
      </c>
      <c r="D9847" t="s">
        <v>696</v>
      </c>
      <c r="E9847">
        <v>86956</v>
      </c>
      <c r="F9847" s="1">
        <v>42059</v>
      </c>
      <c r="G9847" s="1">
        <v>42377</v>
      </c>
      <c r="H9847">
        <v>181166</v>
      </c>
      <c r="I9847" t="s">
        <v>22</v>
      </c>
      <c r="J9847" s="2">
        <v>42384.500034722223</v>
      </c>
    </row>
    <row r="9848" spans="1:10" hidden="1" x14ac:dyDescent="0.3">
      <c r="A9848" t="s">
        <v>2247</v>
      </c>
      <c r="B9848" t="s">
        <v>677</v>
      </c>
      <c r="C9848" t="s">
        <v>257</v>
      </c>
      <c r="D9848" t="s">
        <v>696</v>
      </c>
      <c r="E9848">
        <v>86956</v>
      </c>
      <c r="F9848" s="1">
        <v>42059</v>
      </c>
      <c r="G9848" s="1">
        <v>42384</v>
      </c>
      <c r="H9848">
        <v>182600</v>
      </c>
      <c r="I9848" t="s">
        <v>22</v>
      </c>
      <c r="J9848" s="2">
        <v>42384.500034722223</v>
      </c>
    </row>
    <row r="9849" spans="1:10" hidden="1" x14ac:dyDescent="0.3">
      <c r="A9849" t="s">
        <v>2247</v>
      </c>
      <c r="B9849" t="s">
        <v>677</v>
      </c>
      <c r="C9849" t="s">
        <v>257</v>
      </c>
      <c r="D9849" t="s">
        <v>696</v>
      </c>
      <c r="E9849">
        <v>86956</v>
      </c>
      <c r="F9849" s="1">
        <v>42059</v>
      </c>
      <c r="G9849" s="1">
        <v>42384</v>
      </c>
      <c r="H9849">
        <v>182610</v>
      </c>
      <c r="I9849" t="s">
        <v>17</v>
      </c>
      <c r="J9849" s="2">
        <v>42384.500034722223</v>
      </c>
    </row>
    <row r="9850" spans="1:10" hidden="1" x14ac:dyDescent="0.3">
      <c r="A9850" t="s">
        <v>2247</v>
      </c>
      <c r="B9850" t="s">
        <v>677</v>
      </c>
      <c r="C9850" t="s">
        <v>257</v>
      </c>
      <c r="D9850" t="s">
        <v>697</v>
      </c>
      <c r="E9850">
        <v>86958</v>
      </c>
      <c r="F9850" s="1">
        <v>42059</v>
      </c>
      <c r="G9850" s="1">
        <v>42377</v>
      </c>
      <c r="H9850">
        <v>181168</v>
      </c>
      <c r="I9850" t="s">
        <v>14</v>
      </c>
      <c r="J9850" s="2">
        <v>42394.362118055556</v>
      </c>
    </row>
    <row r="9851" spans="1:10" hidden="1" x14ac:dyDescent="0.3">
      <c r="A9851" t="s">
        <v>2247</v>
      </c>
      <c r="B9851" t="s">
        <v>677</v>
      </c>
      <c r="C9851" t="s">
        <v>257</v>
      </c>
      <c r="D9851" t="s">
        <v>697</v>
      </c>
      <c r="E9851">
        <v>86958</v>
      </c>
      <c r="F9851" s="1">
        <v>42059</v>
      </c>
      <c r="G9851" s="1">
        <v>42394</v>
      </c>
      <c r="H9851">
        <v>184931</v>
      </c>
      <c r="I9851" t="s">
        <v>17</v>
      </c>
      <c r="J9851" s="2">
        <v>42394.362118055556</v>
      </c>
    </row>
    <row r="9852" spans="1:10" hidden="1" x14ac:dyDescent="0.3">
      <c r="A9852" t="s">
        <v>2247</v>
      </c>
      <c r="B9852" t="s">
        <v>305</v>
      </c>
      <c r="C9852" t="s">
        <v>257</v>
      </c>
      <c r="D9852" t="s">
        <v>698</v>
      </c>
      <c r="E9852">
        <v>86501</v>
      </c>
      <c r="F9852" s="1">
        <v>42059</v>
      </c>
      <c r="G9852" s="1">
        <v>42389</v>
      </c>
      <c r="H9852">
        <v>183549</v>
      </c>
      <c r="I9852" t="s">
        <v>17</v>
      </c>
      <c r="J9852" s="2">
        <v>42389.559189814812</v>
      </c>
    </row>
    <row r="9853" spans="1:10" hidden="1" x14ac:dyDescent="0.3">
      <c r="A9853" t="s">
        <v>2247</v>
      </c>
      <c r="B9853" t="s">
        <v>305</v>
      </c>
      <c r="C9853" t="s">
        <v>257</v>
      </c>
      <c r="D9853" t="s">
        <v>699</v>
      </c>
      <c r="E9853">
        <v>86502</v>
      </c>
      <c r="F9853" s="1">
        <v>42059</v>
      </c>
      <c r="G9853" s="1">
        <v>42389</v>
      </c>
      <c r="H9853">
        <v>183565</v>
      </c>
      <c r="I9853" t="s">
        <v>22</v>
      </c>
      <c r="J9853" s="2">
        <v>42391.457465277781</v>
      </c>
    </row>
    <row r="9854" spans="1:10" hidden="1" x14ac:dyDescent="0.3">
      <c r="A9854" t="s">
        <v>2247</v>
      </c>
      <c r="B9854" t="s">
        <v>305</v>
      </c>
      <c r="C9854" t="s">
        <v>257</v>
      </c>
      <c r="D9854" t="s">
        <v>699</v>
      </c>
      <c r="E9854">
        <v>86502</v>
      </c>
      <c r="F9854" s="1">
        <v>42059</v>
      </c>
      <c r="G9854" s="1">
        <v>42390</v>
      </c>
      <c r="H9854">
        <v>183712</v>
      </c>
      <c r="I9854" t="s">
        <v>22</v>
      </c>
      <c r="J9854" s="2">
        <v>42391.457465277781</v>
      </c>
    </row>
    <row r="9855" spans="1:10" hidden="1" x14ac:dyDescent="0.3">
      <c r="A9855" t="s">
        <v>2247</v>
      </c>
      <c r="B9855" t="s">
        <v>305</v>
      </c>
      <c r="C9855" t="s">
        <v>257</v>
      </c>
      <c r="D9855" t="s">
        <v>699</v>
      </c>
      <c r="E9855">
        <v>86502</v>
      </c>
      <c r="F9855" s="1">
        <v>42059</v>
      </c>
      <c r="G9855" s="1">
        <v>42390</v>
      </c>
      <c r="H9855">
        <v>183773</v>
      </c>
      <c r="I9855" t="s">
        <v>14</v>
      </c>
      <c r="J9855" s="2">
        <v>42391.457465277781</v>
      </c>
    </row>
    <row r="9856" spans="1:10" hidden="1" x14ac:dyDescent="0.3">
      <c r="A9856" t="s">
        <v>2247</v>
      </c>
      <c r="B9856" t="s">
        <v>305</v>
      </c>
      <c r="C9856" t="s">
        <v>257</v>
      </c>
      <c r="D9856" t="s">
        <v>699</v>
      </c>
      <c r="E9856">
        <v>86502</v>
      </c>
      <c r="F9856" s="1">
        <v>42059</v>
      </c>
      <c r="G9856" s="1">
        <v>42391</v>
      </c>
      <c r="H9856">
        <v>184322</v>
      </c>
      <c r="I9856" t="s">
        <v>17</v>
      </c>
      <c r="J9856" s="2">
        <v>42391.457465277781</v>
      </c>
    </row>
    <row r="9857" spans="1:10" hidden="1" x14ac:dyDescent="0.3">
      <c r="A9857" t="s">
        <v>2247</v>
      </c>
      <c r="B9857" t="s">
        <v>305</v>
      </c>
      <c r="C9857" t="s">
        <v>257</v>
      </c>
      <c r="D9857" t="s">
        <v>700</v>
      </c>
      <c r="E9857">
        <v>86504</v>
      </c>
      <c r="F9857" s="1">
        <v>42059</v>
      </c>
      <c r="G9857" s="1">
        <v>42394</v>
      </c>
      <c r="H9857">
        <v>184996</v>
      </c>
      <c r="I9857" t="s">
        <v>17</v>
      </c>
      <c r="J9857" s="2">
        <v>42394.541354166664</v>
      </c>
    </row>
    <row r="9858" spans="1:10" hidden="1" x14ac:dyDescent="0.3">
      <c r="A9858" t="s">
        <v>2247</v>
      </c>
      <c r="B9858" t="s">
        <v>305</v>
      </c>
      <c r="C9858" t="s">
        <v>257</v>
      </c>
      <c r="D9858" t="s">
        <v>701</v>
      </c>
      <c r="E9858">
        <v>86505</v>
      </c>
      <c r="F9858" s="1">
        <v>42059</v>
      </c>
      <c r="G9858" s="1">
        <v>42389</v>
      </c>
      <c r="H9858">
        <v>183574</v>
      </c>
      <c r="I9858" t="s">
        <v>17</v>
      </c>
      <c r="J9858" s="2">
        <v>42389.629814814813</v>
      </c>
    </row>
    <row r="9859" spans="1:10" hidden="1" x14ac:dyDescent="0.3">
      <c r="A9859" t="s">
        <v>2247</v>
      </c>
      <c r="B9859" t="s">
        <v>305</v>
      </c>
      <c r="C9859" t="s">
        <v>257</v>
      </c>
      <c r="D9859" t="s">
        <v>702</v>
      </c>
      <c r="E9859">
        <v>86506</v>
      </c>
      <c r="F9859" s="1">
        <v>42059</v>
      </c>
      <c r="G9859" s="1">
        <v>42389</v>
      </c>
      <c r="H9859">
        <v>183582</v>
      </c>
      <c r="I9859" t="s">
        <v>22</v>
      </c>
      <c r="J9859" s="2">
        <v>42408.34952546296</v>
      </c>
    </row>
    <row r="9860" spans="1:10" hidden="1" x14ac:dyDescent="0.3">
      <c r="A9860" t="s">
        <v>2247</v>
      </c>
      <c r="B9860" t="s">
        <v>305</v>
      </c>
      <c r="C9860" t="s">
        <v>257</v>
      </c>
      <c r="D9860" t="s">
        <v>702</v>
      </c>
      <c r="E9860">
        <v>86506</v>
      </c>
      <c r="F9860" s="1">
        <v>42059</v>
      </c>
      <c r="G9860" s="1">
        <v>42390</v>
      </c>
      <c r="H9860">
        <v>183721</v>
      </c>
      <c r="I9860" t="s">
        <v>22</v>
      </c>
      <c r="J9860" s="2">
        <v>42408.34952546296</v>
      </c>
    </row>
    <row r="9861" spans="1:10" hidden="1" x14ac:dyDescent="0.3">
      <c r="A9861" t="s">
        <v>2247</v>
      </c>
      <c r="B9861" t="s">
        <v>305</v>
      </c>
      <c r="C9861" t="s">
        <v>257</v>
      </c>
      <c r="D9861" t="s">
        <v>702</v>
      </c>
      <c r="E9861">
        <v>86506</v>
      </c>
      <c r="F9861" s="1">
        <v>42059</v>
      </c>
      <c r="G9861" s="1">
        <v>42390</v>
      </c>
      <c r="H9861">
        <v>183787</v>
      </c>
      <c r="I9861" t="s">
        <v>14</v>
      </c>
      <c r="J9861" s="2">
        <v>42408.34952546296</v>
      </c>
    </row>
    <row r="9862" spans="1:10" hidden="1" x14ac:dyDescent="0.3">
      <c r="A9862" t="s">
        <v>2247</v>
      </c>
      <c r="B9862" t="s">
        <v>305</v>
      </c>
      <c r="C9862" t="s">
        <v>257</v>
      </c>
      <c r="D9862" t="s">
        <v>702</v>
      </c>
      <c r="E9862">
        <v>86506</v>
      </c>
      <c r="F9862" s="1">
        <v>42059</v>
      </c>
      <c r="G9862" s="1">
        <v>42391</v>
      </c>
      <c r="H9862">
        <v>184345</v>
      </c>
      <c r="I9862" t="s">
        <v>14</v>
      </c>
      <c r="J9862" s="2">
        <v>42408.34952546296</v>
      </c>
    </row>
    <row r="9863" spans="1:10" hidden="1" x14ac:dyDescent="0.3">
      <c r="A9863" t="s">
        <v>2247</v>
      </c>
      <c r="B9863" t="s">
        <v>305</v>
      </c>
      <c r="C9863" t="s">
        <v>257</v>
      </c>
      <c r="D9863" t="s">
        <v>702</v>
      </c>
      <c r="E9863">
        <v>86506</v>
      </c>
      <c r="F9863" s="1">
        <v>42059</v>
      </c>
      <c r="G9863" s="1">
        <v>42391</v>
      </c>
      <c r="H9863">
        <v>184372</v>
      </c>
      <c r="I9863" t="s">
        <v>14</v>
      </c>
      <c r="J9863" s="2">
        <v>42408.34952546296</v>
      </c>
    </row>
    <row r="9864" spans="1:10" hidden="1" x14ac:dyDescent="0.3">
      <c r="A9864" t="s">
        <v>2247</v>
      </c>
      <c r="B9864" t="s">
        <v>305</v>
      </c>
      <c r="C9864" t="s">
        <v>257</v>
      </c>
      <c r="D9864" t="s">
        <v>702</v>
      </c>
      <c r="E9864">
        <v>86506</v>
      </c>
      <c r="F9864" s="1">
        <v>42059</v>
      </c>
      <c r="G9864" s="1">
        <v>42391</v>
      </c>
      <c r="H9864">
        <v>184492</v>
      </c>
      <c r="I9864" t="s">
        <v>22</v>
      </c>
      <c r="J9864" s="2">
        <v>42408.34952546296</v>
      </c>
    </row>
    <row r="9865" spans="1:10" hidden="1" x14ac:dyDescent="0.3">
      <c r="A9865" t="s">
        <v>2247</v>
      </c>
      <c r="B9865" t="s">
        <v>305</v>
      </c>
      <c r="C9865" t="s">
        <v>257</v>
      </c>
      <c r="D9865" t="s">
        <v>702</v>
      </c>
      <c r="E9865">
        <v>86506</v>
      </c>
      <c r="F9865" s="1">
        <v>42059</v>
      </c>
      <c r="G9865" s="1">
        <v>42391</v>
      </c>
      <c r="H9865">
        <v>184507</v>
      </c>
      <c r="I9865" t="s">
        <v>14</v>
      </c>
      <c r="J9865" s="2">
        <v>42408.34952546296</v>
      </c>
    </row>
    <row r="9866" spans="1:10" hidden="1" x14ac:dyDescent="0.3">
      <c r="A9866" t="s">
        <v>2247</v>
      </c>
      <c r="B9866" t="s">
        <v>305</v>
      </c>
      <c r="C9866" t="s">
        <v>257</v>
      </c>
      <c r="D9866" t="s">
        <v>702</v>
      </c>
      <c r="E9866">
        <v>86506</v>
      </c>
      <c r="F9866" s="1">
        <v>42059</v>
      </c>
      <c r="G9866" s="1">
        <v>42408</v>
      </c>
      <c r="H9866">
        <v>187523</v>
      </c>
      <c r="I9866" t="s">
        <v>17</v>
      </c>
      <c r="J9866" s="2">
        <v>42408.34952546296</v>
      </c>
    </row>
    <row r="9867" spans="1:10" hidden="1" x14ac:dyDescent="0.3">
      <c r="A9867" t="s">
        <v>2247</v>
      </c>
      <c r="B9867" t="s">
        <v>305</v>
      </c>
      <c r="C9867" t="s">
        <v>257</v>
      </c>
      <c r="D9867" t="s">
        <v>703</v>
      </c>
      <c r="E9867">
        <v>86507</v>
      </c>
      <c r="F9867" s="1">
        <v>42059</v>
      </c>
      <c r="G9867" s="1">
        <v>42389</v>
      </c>
      <c r="H9867">
        <v>183590</v>
      </c>
      <c r="I9867" t="s">
        <v>22</v>
      </c>
      <c r="J9867" s="2">
        <v>42391.483113425929</v>
      </c>
    </row>
    <row r="9868" spans="1:10" hidden="1" x14ac:dyDescent="0.3">
      <c r="A9868" t="s">
        <v>2247</v>
      </c>
      <c r="B9868" t="s">
        <v>305</v>
      </c>
      <c r="C9868" t="s">
        <v>257</v>
      </c>
      <c r="D9868" t="s">
        <v>703</v>
      </c>
      <c r="E9868">
        <v>86507</v>
      </c>
      <c r="F9868" s="1">
        <v>42059</v>
      </c>
      <c r="G9868" s="1">
        <v>42390</v>
      </c>
      <c r="H9868">
        <v>183730</v>
      </c>
      <c r="I9868" t="s">
        <v>22</v>
      </c>
      <c r="J9868" s="2">
        <v>42391.483113425929</v>
      </c>
    </row>
    <row r="9869" spans="1:10" hidden="1" x14ac:dyDescent="0.3">
      <c r="A9869" t="s">
        <v>2247</v>
      </c>
      <c r="B9869" t="s">
        <v>305</v>
      </c>
      <c r="C9869" t="s">
        <v>257</v>
      </c>
      <c r="D9869" t="s">
        <v>703</v>
      </c>
      <c r="E9869">
        <v>86507</v>
      </c>
      <c r="F9869" s="1">
        <v>42059</v>
      </c>
      <c r="G9869" s="1">
        <v>42390</v>
      </c>
      <c r="H9869">
        <v>183801</v>
      </c>
      <c r="I9869" t="s">
        <v>14</v>
      </c>
      <c r="J9869" s="2">
        <v>42391.483113425929</v>
      </c>
    </row>
    <row r="9870" spans="1:10" hidden="1" x14ac:dyDescent="0.3">
      <c r="A9870" t="s">
        <v>2247</v>
      </c>
      <c r="B9870" t="s">
        <v>305</v>
      </c>
      <c r="C9870" t="s">
        <v>257</v>
      </c>
      <c r="D9870" t="s">
        <v>703</v>
      </c>
      <c r="E9870">
        <v>86507</v>
      </c>
      <c r="F9870" s="1">
        <v>42059</v>
      </c>
      <c r="G9870" s="1">
        <v>42391</v>
      </c>
      <c r="H9870">
        <v>184360</v>
      </c>
      <c r="I9870" t="s">
        <v>17</v>
      </c>
      <c r="J9870" s="2">
        <v>42391.483113425929</v>
      </c>
    </row>
    <row r="9871" spans="1:10" hidden="1" x14ac:dyDescent="0.3">
      <c r="A9871" t="s">
        <v>2247</v>
      </c>
      <c r="B9871" t="s">
        <v>305</v>
      </c>
      <c r="C9871" t="s">
        <v>257</v>
      </c>
      <c r="D9871" t="s">
        <v>704</v>
      </c>
      <c r="E9871">
        <v>86508</v>
      </c>
      <c r="F9871" s="1">
        <v>42059</v>
      </c>
      <c r="G9871" s="1">
        <v>42389</v>
      </c>
      <c r="H9871">
        <v>183599</v>
      </c>
      <c r="I9871" t="s">
        <v>22</v>
      </c>
      <c r="J9871" s="2">
        <v>42392.430474537039</v>
      </c>
    </row>
    <row r="9872" spans="1:10" hidden="1" x14ac:dyDescent="0.3">
      <c r="A9872" t="s">
        <v>2247</v>
      </c>
      <c r="B9872" t="s">
        <v>305</v>
      </c>
      <c r="C9872" t="s">
        <v>257</v>
      </c>
      <c r="D9872" t="s">
        <v>704</v>
      </c>
      <c r="E9872">
        <v>86508</v>
      </c>
      <c r="F9872" s="1">
        <v>42059</v>
      </c>
      <c r="G9872" s="1">
        <v>42390</v>
      </c>
      <c r="H9872">
        <v>183812</v>
      </c>
      <c r="I9872" t="s">
        <v>14</v>
      </c>
      <c r="J9872" s="2">
        <v>42392.430474537039</v>
      </c>
    </row>
    <row r="9873" spans="1:10" hidden="1" x14ac:dyDescent="0.3">
      <c r="A9873" t="s">
        <v>2247</v>
      </c>
      <c r="B9873" t="s">
        <v>305</v>
      </c>
      <c r="C9873" t="s">
        <v>257</v>
      </c>
      <c r="D9873" t="s">
        <v>704</v>
      </c>
      <c r="E9873">
        <v>86508</v>
      </c>
      <c r="F9873" s="1">
        <v>42059</v>
      </c>
      <c r="G9873" s="1">
        <v>42392</v>
      </c>
      <c r="H9873">
        <v>184370</v>
      </c>
      <c r="I9873" t="s">
        <v>22</v>
      </c>
      <c r="J9873" s="2">
        <v>42392.430474537039</v>
      </c>
    </row>
    <row r="9874" spans="1:10" hidden="1" x14ac:dyDescent="0.3">
      <c r="A9874" t="s">
        <v>2247</v>
      </c>
      <c r="B9874" t="s">
        <v>305</v>
      </c>
      <c r="C9874" t="s">
        <v>257</v>
      </c>
      <c r="D9874" t="s">
        <v>704</v>
      </c>
      <c r="E9874">
        <v>86508</v>
      </c>
      <c r="F9874" s="1">
        <v>42059</v>
      </c>
      <c r="G9874" s="1">
        <v>42391</v>
      </c>
      <c r="H9874">
        <v>184376</v>
      </c>
      <c r="I9874" t="s">
        <v>17</v>
      </c>
      <c r="J9874" s="2">
        <v>42392.430474537039</v>
      </c>
    </row>
    <row r="9875" spans="1:10" hidden="1" x14ac:dyDescent="0.3">
      <c r="A9875" t="s">
        <v>2247</v>
      </c>
      <c r="B9875" t="s">
        <v>305</v>
      </c>
      <c r="C9875" t="s">
        <v>257</v>
      </c>
      <c r="D9875" t="s">
        <v>705</v>
      </c>
      <c r="E9875">
        <v>86509</v>
      </c>
      <c r="F9875" s="1">
        <v>42059</v>
      </c>
      <c r="G9875" s="1">
        <v>42394</v>
      </c>
      <c r="H9875">
        <v>184999</v>
      </c>
      <c r="I9875" t="s">
        <v>17</v>
      </c>
      <c r="J9875" s="2">
        <v>42394.557893518519</v>
      </c>
    </row>
    <row r="9876" spans="1:10" hidden="1" x14ac:dyDescent="0.3">
      <c r="A9876" t="s">
        <v>2247</v>
      </c>
      <c r="B9876" t="s">
        <v>305</v>
      </c>
      <c r="C9876" t="s">
        <v>257</v>
      </c>
      <c r="D9876" t="s">
        <v>706</v>
      </c>
      <c r="E9876">
        <v>86510</v>
      </c>
      <c r="F9876" s="1">
        <v>42059</v>
      </c>
      <c r="G9876" s="1">
        <v>42394</v>
      </c>
      <c r="H9876">
        <v>185003</v>
      </c>
      <c r="I9876" t="s">
        <v>17</v>
      </c>
      <c r="J9876" s="2">
        <v>42394.574502314812</v>
      </c>
    </row>
    <row r="9877" spans="1:10" hidden="1" x14ac:dyDescent="0.3">
      <c r="A9877" t="s">
        <v>2247</v>
      </c>
      <c r="B9877" t="s">
        <v>305</v>
      </c>
      <c r="C9877" t="s">
        <v>257</v>
      </c>
      <c r="D9877" t="s">
        <v>707</v>
      </c>
      <c r="E9877">
        <v>86511</v>
      </c>
      <c r="F9877" s="1">
        <v>42059</v>
      </c>
      <c r="G9877" s="1">
        <v>42389</v>
      </c>
      <c r="H9877">
        <v>183606</v>
      </c>
      <c r="I9877" t="s">
        <v>22</v>
      </c>
      <c r="J9877" s="2">
        <v>42392.430034722223</v>
      </c>
    </row>
    <row r="9878" spans="1:10" hidden="1" x14ac:dyDescent="0.3">
      <c r="A9878" t="s">
        <v>2247</v>
      </c>
      <c r="B9878" t="s">
        <v>305</v>
      </c>
      <c r="C9878" t="s">
        <v>257</v>
      </c>
      <c r="D9878" t="s">
        <v>707</v>
      </c>
      <c r="E9878">
        <v>86511</v>
      </c>
      <c r="F9878" s="1">
        <v>42059</v>
      </c>
      <c r="G9878" s="1">
        <v>42390</v>
      </c>
      <c r="H9878">
        <v>184055</v>
      </c>
      <c r="I9878" t="s">
        <v>14</v>
      </c>
      <c r="J9878" s="2">
        <v>42392.430034722223</v>
      </c>
    </row>
    <row r="9879" spans="1:10" hidden="1" x14ac:dyDescent="0.3">
      <c r="A9879" t="s">
        <v>2247</v>
      </c>
      <c r="B9879" t="s">
        <v>305</v>
      </c>
      <c r="C9879" t="s">
        <v>257</v>
      </c>
      <c r="D9879" t="s">
        <v>707</v>
      </c>
      <c r="E9879">
        <v>86511</v>
      </c>
      <c r="F9879" s="1">
        <v>42059</v>
      </c>
      <c r="G9879" s="1">
        <v>42392</v>
      </c>
      <c r="H9879">
        <v>184374</v>
      </c>
      <c r="I9879" t="s">
        <v>22</v>
      </c>
      <c r="J9879" s="2">
        <v>42392.430034722223</v>
      </c>
    </row>
    <row r="9880" spans="1:10" hidden="1" x14ac:dyDescent="0.3">
      <c r="A9880" t="s">
        <v>2247</v>
      </c>
      <c r="B9880" t="s">
        <v>305</v>
      </c>
      <c r="C9880" t="s">
        <v>257</v>
      </c>
      <c r="D9880" t="s">
        <v>707</v>
      </c>
      <c r="E9880">
        <v>86511</v>
      </c>
      <c r="F9880" s="1">
        <v>42059</v>
      </c>
      <c r="G9880" s="1">
        <v>42391</v>
      </c>
      <c r="H9880">
        <v>184427</v>
      </c>
      <c r="I9880" t="s">
        <v>22</v>
      </c>
      <c r="J9880" s="2">
        <v>42392.430034722223</v>
      </c>
    </row>
    <row r="9881" spans="1:10" hidden="1" x14ac:dyDescent="0.3">
      <c r="A9881" t="s">
        <v>2247</v>
      </c>
      <c r="B9881" t="s">
        <v>305</v>
      </c>
      <c r="C9881" t="s">
        <v>257</v>
      </c>
      <c r="D9881" t="s">
        <v>707</v>
      </c>
      <c r="E9881">
        <v>86511</v>
      </c>
      <c r="F9881" s="1">
        <v>42059</v>
      </c>
      <c r="G9881" s="1">
        <v>42391</v>
      </c>
      <c r="H9881">
        <v>184498</v>
      </c>
      <c r="I9881" t="s">
        <v>17</v>
      </c>
      <c r="J9881" s="2">
        <v>42392.430034722223</v>
      </c>
    </row>
    <row r="9882" spans="1:10" hidden="1" x14ac:dyDescent="0.3">
      <c r="A9882" t="s">
        <v>2247</v>
      </c>
      <c r="B9882" t="s">
        <v>305</v>
      </c>
      <c r="C9882" t="s">
        <v>257</v>
      </c>
      <c r="D9882" t="s">
        <v>708</v>
      </c>
      <c r="E9882">
        <v>86515</v>
      </c>
      <c r="F9882" s="1">
        <v>42059</v>
      </c>
      <c r="G9882" s="1">
        <v>42389</v>
      </c>
      <c r="H9882">
        <v>183615</v>
      </c>
      <c r="I9882" t="s">
        <v>22</v>
      </c>
      <c r="J9882" s="2">
        <v>42408.454363425924</v>
      </c>
    </row>
    <row r="9883" spans="1:10" hidden="1" x14ac:dyDescent="0.3">
      <c r="A9883" t="s">
        <v>2247</v>
      </c>
      <c r="B9883" t="s">
        <v>305</v>
      </c>
      <c r="C9883" t="s">
        <v>257</v>
      </c>
      <c r="D9883" t="s">
        <v>708</v>
      </c>
      <c r="E9883">
        <v>86515</v>
      </c>
      <c r="F9883" s="1">
        <v>42059</v>
      </c>
      <c r="G9883" s="1">
        <v>42390</v>
      </c>
      <c r="H9883">
        <v>184072</v>
      </c>
      <c r="I9883" t="s">
        <v>14</v>
      </c>
      <c r="J9883" s="2">
        <v>42408.454363425924</v>
      </c>
    </row>
    <row r="9884" spans="1:10" hidden="1" x14ac:dyDescent="0.3">
      <c r="A9884" t="s">
        <v>2247</v>
      </c>
      <c r="B9884" t="s">
        <v>305</v>
      </c>
      <c r="C9884" t="s">
        <v>257</v>
      </c>
      <c r="D9884" t="s">
        <v>708</v>
      </c>
      <c r="E9884">
        <v>86515</v>
      </c>
      <c r="F9884" s="1">
        <v>42059</v>
      </c>
      <c r="G9884" s="1">
        <v>42391</v>
      </c>
      <c r="H9884">
        <v>184377</v>
      </c>
      <c r="I9884" t="s">
        <v>14</v>
      </c>
      <c r="J9884" s="2">
        <v>42408.454363425924</v>
      </c>
    </row>
    <row r="9885" spans="1:10" hidden="1" x14ac:dyDescent="0.3">
      <c r="A9885" t="s">
        <v>2247</v>
      </c>
      <c r="B9885" t="s">
        <v>305</v>
      </c>
      <c r="C9885" t="s">
        <v>257</v>
      </c>
      <c r="D9885" t="s">
        <v>708</v>
      </c>
      <c r="E9885">
        <v>86515</v>
      </c>
      <c r="F9885" s="1">
        <v>42059</v>
      </c>
      <c r="G9885" s="1">
        <v>42391</v>
      </c>
      <c r="H9885">
        <v>184488</v>
      </c>
      <c r="I9885" t="s">
        <v>22</v>
      </c>
      <c r="J9885" s="2">
        <v>42408.454363425924</v>
      </c>
    </row>
    <row r="9886" spans="1:10" hidden="1" x14ac:dyDescent="0.3">
      <c r="A9886" t="s">
        <v>2247</v>
      </c>
      <c r="B9886" t="s">
        <v>305</v>
      </c>
      <c r="C9886" t="s">
        <v>257</v>
      </c>
      <c r="D9886" t="s">
        <v>708</v>
      </c>
      <c r="E9886">
        <v>86515</v>
      </c>
      <c r="F9886" s="1">
        <v>42059</v>
      </c>
      <c r="G9886" s="1">
        <v>42391</v>
      </c>
      <c r="H9886">
        <v>184501</v>
      </c>
      <c r="I9886" t="s">
        <v>14</v>
      </c>
      <c r="J9886" s="2">
        <v>42408.454363425924</v>
      </c>
    </row>
    <row r="9887" spans="1:10" hidden="1" x14ac:dyDescent="0.3">
      <c r="A9887" t="s">
        <v>2247</v>
      </c>
      <c r="B9887" t="s">
        <v>305</v>
      </c>
      <c r="C9887" t="s">
        <v>257</v>
      </c>
      <c r="D9887" t="s">
        <v>708</v>
      </c>
      <c r="E9887">
        <v>86515</v>
      </c>
      <c r="F9887" s="1">
        <v>42059</v>
      </c>
      <c r="G9887" s="1">
        <v>42391</v>
      </c>
      <c r="H9887">
        <v>184510</v>
      </c>
      <c r="I9887" t="s">
        <v>14</v>
      </c>
      <c r="J9887" s="2">
        <v>42408.454363425924</v>
      </c>
    </row>
    <row r="9888" spans="1:10" hidden="1" x14ac:dyDescent="0.3">
      <c r="A9888" t="s">
        <v>2247</v>
      </c>
      <c r="B9888" t="s">
        <v>305</v>
      </c>
      <c r="C9888" t="s">
        <v>257</v>
      </c>
      <c r="D9888" t="s">
        <v>708</v>
      </c>
      <c r="E9888">
        <v>86515</v>
      </c>
      <c r="F9888" s="1">
        <v>42059</v>
      </c>
      <c r="G9888" s="1">
        <v>42408</v>
      </c>
      <c r="H9888">
        <v>187598</v>
      </c>
      <c r="I9888" t="s">
        <v>22</v>
      </c>
      <c r="J9888" s="2">
        <v>42408.454363425924</v>
      </c>
    </row>
    <row r="9889" spans="1:10" hidden="1" x14ac:dyDescent="0.3">
      <c r="A9889" t="s">
        <v>2247</v>
      </c>
      <c r="B9889" t="s">
        <v>305</v>
      </c>
      <c r="C9889" t="s">
        <v>257</v>
      </c>
      <c r="D9889" t="s">
        <v>708</v>
      </c>
      <c r="E9889">
        <v>86515</v>
      </c>
      <c r="F9889" s="1">
        <v>42059</v>
      </c>
      <c r="G9889" s="1">
        <v>42408</v>
      </c>
      <c r="H9889">
        <v>187599</v>
      </c>
      <c r="I9889" t="s">
        <v>14</v>
      </c>
      <c r="J9889" s="2">
        <v>42408.454363425924</v>
      </c>
    </row>
    <row r="9890" spans="1:10" hidden="1" x14ac:dyDescent="0.3">
      <c r="A9890" t="s">
        <v>2247</v>
      </c>
      <c r="B9890" t="s">
        <v>305</v>
      </c>
      <c r="C9890" t="s">
        <v>257</v>
      </c>
      <c r="D9890" t="s">
        <v>709</v>
      </c>
      <c r="E9890">
        <v>86516</v>
      </c>
      <c r="F9890" s="1">
        <v>42059</v>
      </c>
      <c r="G9890" s="1">
        <v>42389</v>
      </c>
      <c r="H9890">
        <v>183623</v>
      </c>
      <c r="I9890" t="s">
        <v>22</v>
      </c>
      <c r="J9890" s="2">
        <v>42408.34746527778</v>
      </c>
    </row>
    <row r="9891" spans="1:10" hidden="1" x14ac:dyDescent="0.3">
      <c r="A9891" t="s">
        <v>2247</v>
      </c>
      <c r="B9891" t="s">
        <v>305</v>
      </c>
      <c r="C9891" t="s">
        <v>257</v>
      </c>
      <c r="D9891" t="s">
        <v>709</v>
      </c>
      <c r="E9891">
        <v>86516</v>
      </c>
      <c r="F9891" s="1">
        <v>42059</v>
      </c>
      <c r="G9891" s="1">
        <v>42390</v>
      </c>
      <c r="H9891">
        <v>184075</v>
      </c>
      <c r="I9891" t="s">
        <v>14</v>
      </c>
      <c r="J9891" s="2">
        <v>42408.34746527778</v>
      </c>
    </row>
    <row r="9892" spans="1:10" hidden="1" x14ac:dyDescent="0.3">
      <c r="A9892" t="s">
        <v>2247</v>
      </c>
      <c r="B9892" t="s">
        <v>305</v>
      </c>
      <c r="C9892" t="s">
        <v>257</v>
      </c>
      <c r="D9892" t="s">
        <v>709</v>
      </c>
      <c r="E9892">
        <v>86516</v>
      </c>
      <c r="F9892" s="1">
        <v>42059</v>
      </c>
      <c r="G9892" s="1">
        <v>42391</v>
      </c>
      <c r="H9892">
        <v>184422</v>
      </c>
      <c r="I9892" t="s">
        <v>22</v>
      </c>
      <c r="J9892" s="2">
        <v>42408.34746527778</v>
      </c>
    </row>
    <row r="9893" spans="1:10" hidden="1" x14ac:dyDescent="0.3">
      <c r="A9893" t="s">
        <v>2247</v>
      </c>
      <c r="B9893" t="s">
        <v>305</v>
      </c>
      <c r="C9893" t="s">
        <v>257</v>
      </c>
      <c r="D9893" t="s">
        <v>709</v>
      </c>
      <c r="E9893">
        <v>86516</v>
      </c>
      <c r="F9893" s="1">
        <v>42059</v>
      </c>
      <c r="G9893" s="1">
        <v>42391</v>
      </c>
      <c r="H9893">
        <v>184503</v>
      </c>
      <c r="I9893" t="s">
        <v>22</v>
      </c>
      <c r="J9893" s="2">
        <v>42408.34746527778</v>
      </c>
    </row>
    <row r="9894" spans="1:10" hidden="1" x14ac:dyDescent="0.3">
      <c r="A9894" t="s">
        <v>2247</v>
      </c>
      <c r="B9894" t="s">
        <v>305</v>
      </c>
      <c r="C9894" t="s">
        <v>257</v>
      </c>
      <c r="D9894" t="s">
        <v>709</v>
      </c>
      <c r="E9894">
        <v>86516</v>
      </c>
      <c r="F9894" s="1">
        <v>42059</v>
      </c>
      <c r="G9894" s="1">
        <v>42391</v>
      </c>
      <c r="H9894">
        <v>184515</v>
      </c>
      <c r="I9894" t="s">
        <v>14</v>
      </c>
      <c r="J9894" s="2">
        <v>42408.34746527778</v>
      </c>
    </row>
    <row r="9895" spans="1:10" hidden="1" x14ac:dyDescent="0.3">
      <c r="A9895" t="s">
        <v>2247</v>
      </c>
      <c r="B9895" t="s">
        <v>305</v>
      </c>
      <c r="C9895" t="s">
        <v>257</v>
      </c>
      <c r="D9895" t="s">
        <v>709</v>
      </c>
      <c r="E9895">
        <v>86516</v>
      </c>
      <c r="F9895" s="1">
        <v>42059</v>
      </c>
      <c r="G9895" s="1">
        <v>42408</v>
      </c>
      <c r="H9895">
        <v>187521</v>
      </c>
      <c r="I9895" t="s">
        <v>22</v>
      </c>
      <c r="J9895" s="2">
        <v>42408.34746527778</v>
      </c>
    </row>
    <row r="9896" spans="1:10" hidden="1" x14ac:dyDescent="0.3">
      <c r="A9896" t="s">
        <v>2247</v>
      </c>
      <c r="B9896" t="s">
        <v>305</v>
      </c>
      <c r="C9896" t="s">
        <v>257</v>
      </c>
      <c r="D9896" t="s">
        <v>709</v>
      </c>
      <c r="E9896">
        <v>86516</v>
      </c>
      <c r="F9896" s="1">
        <v>42059</v>
      </c>
      <c r="G9896" s="1">
        <v>42408</v>
      </c>
      <c r="H9896">
        <v>187522</v>
      </c>
      <c r="I9896" t="s">
        <v>17</v>
      </c>
      <c r="J9896" s="2">
        <v>42408.34746527778</v>
      </c>
    </row>
    <row r="9897" spans="1:10" hidden="1" x14ac:dyDescent="0.3">
      <c r="A9897" t="s">
        <v>2247</v>
      </c>
      <c r="B9897" t="s">
        <v>305</v>
      </c>
      <c r="C9897" t="s">
        <v>257</v>
      </c>
      <c r="D9897" t="s">
        <v>710</v>
      </c>
      <c r="E9897">
        <v>86517</v>
      </c>
      <c r="F9897" s="1">
        <v>42059</v>
      </c>
      <c r="G9897" s="1">
        <v>42389</v>
      </c>
      <c r="H9897">
        <v>183631</v>
      </c>
      <c r="I9897" t="s">
        <v>22</v>
      </c>
      <c r="J9897" s="2">
        <v>42408.34679398148</v>
      </c>
    </row>
    <row r="9898" spans="1:10" hidden="1" x14ac:dyDescent="0.3">
      <c r="A9898" t="s">
        <v>2247</v>
      </c>
      <c r="B9898" t="s">
        <v>305</v>
      </c>
      <c r="C9898" t="s">
        <v>257</v>
      </c>
      <c r="D9898" t="s">
        <v>710</v>
      </c>
      <c r="E9898">
        <v>86517</v>
      </c>
      <c r="F9898" s="1">
        <v>42059</v>
      </c>
      <c r="G9898" s="1">
        <v>42390</v>
      </c>
      <c r="H9898">
        <v>184077</v>
      </c>
      <c r="I9898" t="s">
        <v>14</v>
      </c>
      <c r="J9898" s="2">
        <v>42408.34679398148</v>
      </c>
    </row>
    <row r="9899" spans="1:10" hidden="1" x14ac:dyDescent="0.3">
      <c r="A9899" t="s">
        <v>2247</v>
      </c>
      <c r="B9899" t="s">
        <v>305</v>
      </c>
      <c r="C9899" t="s">
        <v>257</v>
      </c>
      <c r="D9899" t="s">
        <v>710</v>
      </c>
      <c r="E9899">
        <v>86517</v>
      </c>
      <c r="F9899" s="1">
        <v>42059</v>
      </c>
      <c r="G9899" s="1">
        <v>42391</v>
      </c>
      <c r="H9899">
        <v>184486</v>
      </c>
      <c r="I9899" t="s">
        <v>22</v>
      </c>
      <c r="J9899" s="2">
        <v>42408.34679398148</v>
      </c>
    </row>
    <row r="9900" spans="1:10" hidden="1" x14ac:dyDescent="0.3">
      <c r="A9900" t="s">
        <v>2247</v>
      </c>
      <c r="B9900" t="s">
        <v>305</v>
      </c>
      <c r="C9900" t="s">
        <v>257</v>
      </c>
      <c r="D9900" t="s">
        <v>710</v>
      </c>
      <c r="E9900">
        <v>86517</v>
      </c>
      <c r="F9900" s="1">
        <v>42059</v>
      </c>
      <c r="G9900" s="1">
        <v>42391</v>
      </c>
      <c r="H9900">
        <v>184518</v>
      </c>
      <c r="I9900" t="s">
        <v>14</v>
      </c>
      <c r="J9900" s="2">
        <v>42408.34679398148</v>
      </c>
    </row>
    <row r="9901" spans="1:10" hidden="1" x14ac:dyDescent="0.3">
      <c r="A9901" t="s">
        <v>2247</v>
      </c>
      <c r="B9901" t="s">
        <v>305</v>
      </c>
      <c r="C9901" t="s">
        <v>257</v>
      </c>
      <c r="D9901" t="s">
        <v>710</v>
      </c>
      <c r="E9901">
        <v>86517</v>
      </c>
      <c r="F9901" s="1">
        <v>42059</v>
      </c>
      <c r="G9901" s="1">
        <v>42408</v>
      </c>
      <c r="H9901">
        <v>187520</v>
      </c>
      <c r="I9901" t="s">
        <v>17</v>
      </c>
      <c r="J9901" s="2">
        <v>42408.34679398148</v>
      </c>
    </row>
    <row r="9902" spans="1:10" hidden="1" x14ac:dyDescent="0.3">
      <c r="A9902" t="s">
        <v>2247</v>
      </c>
      <c r="B9902" t="s">
        <v>305</v>
      </c>
      <c r="C9902" t="s">
        <v>257</v>
      </c>
      <c r="D9902" t="s">
        <v>711</v>
      </c>
      <c r="E9902">
        <v>86518</v>
      </c>
      <c r="F9902" s="1">
        <v>42059</v>
      </c>
      <c r="G9902" s="1">
        <v>42389</v>
      </c>
      <c r="H9902">
        <v>183641</v>
      </c>
      <c r="I9902" t="s">
        <v>22</v>
      </c>
      <c r="J9902" s="2">
        <v>42408.253865740742</v>
      </c>
    </row>
    <row r="9903" spans="1:10" hidden="1" x14ac:dyDescent="0.3">
      <c r="A9903" t="s">
        <v>2247</v>
      </c>
      <c r="B9903" t="s">
        <v>305</v>
      </c>
      <c r="C9903" t="s">
        <v>257</v>
      </c>
      <c r="D9903" t="s">
        <v>711</v>
      </c>
      <c r="E9903">
        <v>86518</v>
      </c>
      <c r="F9903" s="1">
        <v>42059</v>
      </c>
      <c r="G9903" s="1">
        <v>42390</v>
      </c>
      <c r="H9903">
        <v>184079</v>
      </c>
      <c r="I9903" t="s">
        <v>14</v>
      </c>
      <c r="J9903" s="2">
        <v>42408.253865740742</v>
      </c>
    </row>
    <row r="9904" spans="1:10" hidden="1" x14ac:dyDescent="0.3">
      <c r="A9904" t="s">
        <v>2247</v>
      </c>
      <c r="B9904" t="s">
        <v>305</v>
      </c>
      <c r="C9904" t="s">
        <v>257</v>
      </c>
      <c r="D9904" t="s">
        <v>711</v>
      </c>
      <c r="E9904">
        <v>86518</v>
      </c>
      <c r="F9904" s="1">
        <v>42059</v>
      </c>
      <c r="G9904" s="1">
        <v>42391</v>
      </c>
      <c r="H9904">
        <v>184521</v>
      </c>
      <c r="I9904" t="s">
        <v>14</v>
      </c>
      <c r="J9904" s="2">
        <v>42408.253865740742</v>
      </c>
    </row>
    <row r="9905" spans="1:10" hidden="1" x14ac:dyDescent="0.3">
      <c r="A9905" t="s">
        <v>2247</v>
      </c>
      <c r="B9905" t="s">
        <v>305</v>
      </c>
      <c r="C9905" t="s">
        <v>257</v>
      </c>
      <c r="D9905" t="s">
        <v>711</v>
      </c>
      <c r="E9905">
        <v>86518</v>
      </c>
      <c r="F9905" s="1">
        <v>42059</v>
      </c>
      <c r="G9905" s="1">
        <v>42408</v>
      </c>
      <c r="H9905">
        <v>187490</v>
      </c>
      <c r="I9905" t="s">
        <v>17</v>
      </c>
      <c r="J9905" s="2">
        <v>42408.253865740742</v>
      </c>
    </row>
    <row r="9906" spans="1:10" hidden="1" x14ac:dyDescent="0.3">
      <c r="A9906" t="s">
        <v>2247</v>
      </c>
      <c r="B9906" t="s">
        <v>305</v>
      </c>
      <c r="C9906" t="s">
        <v>257</v>
      </c>
      <c r="D9906" t="s">
        <v>712</v>
      </c>
      <c r="E9906">
        <v>86519</v>
      </c>
      <c r="F9906" s="1">
        <v>42059</v>
      </c>
      <c r="G9906" s="1">
        <v>42389</v>
      </c>
      <c r="H9906">
        <v>183648</v>
      </c>
      <c r="I9906" t="s">
        <v>22</v>
      </c>
      <c r="J9906" s="2">
        <v>42408.352013888885</v>
      </c>
    </row>
    <row r="9907" spans="1:10" hidden="1" x14ac:dyDescent="0.3">
      <c r="A9907" t="s">
        <v>2247</v>
      </c>
      <c r="B9907" t="s">
        <v>305</v>
      </c>
      <c r="C9907" t="s">
        <v>257</v>
      </c>
      <c r="D9907" t="s">
        <v>712</v>
      </c>
      <c r="E9907">
        <v>86519</v>
      </c>
      <c r="F9907" s="1">
        <v>42059</v>
      </c>
      <c r="G9907" s="1">
        <v>42390</v>
      </c>
      <c r="H9907">
        <v>184081</v>
      </c>
      <c r="I9907" t="s">
        <v>14</v>
      </c>
      <c r="J9907" s="2">
        <v>42408.352013888885</v>
      </c>
    </row>
    <row r="9908" spans="1:10" hidden="1" x14ac:dyDescent="0.3">
      <c r="A9908" t="s">
        <v>2247</v>
      </c>
      <c r="B9908" t="s">
        <v>305</v>
      </c>
      <c r="C9908" t="s">
        <v>257</v>
      </c>
      <c r="D9908" t="s">
        <v>712</v>
      </c>
      <c r="E9908">
        <v>86519</v>
      </c>
      <c r="F9908" s="1">
        <v>42059</v>
      </c>
      <c r="G9908" s="1">
        <v>42408</v>
      </c>
      <c r="H9908">
        <v>187525</v>
      </c>
      <c r="I9908" t="s">
        <v>17</v>
      </c>
      <c r="J9908" s="2">
        <v>42408.352013888885</v>
      </c>
    </row>
    <row r="9909" spans="1:10" hidden="1" x14ac:dyDescent="0.3">
      <c r="A9909" t="s">
        <v>2247</v>
      </c>
      <c r="B9909" t="s">
        <v>305</v>
      </c>
      <c r="C9909" t="s">
        <v>257</v>
      </c>
      <c r="D9909" t="s">
        <v>713</v>
      </c>
      <c r="E9909">
        <v>86520</v>
      </c>
      <c r="F9909" s="1">
        <v>42059</v>
      </c>
      <c r="G9909" s="1">
        <v>42389</v>
      </c>
      <c r="H9909">
        <v>183657</v>
      </c>
      <c r="I9909" t="s">
        <v>22</v>
      </c>
      <c r="J9909" s="2">
        <v>42408.431504629632</v>
      </c>
    </row>
    <row r="9910" spans="1:10" hidden="1" x14ac:dyDescent="0.3">
      <c r="A9910" t="s">
        <v>2247</v>
      </c>
      <c r="B9910" t="s">
        <v>305</v>
      </c>
      <c r="C9910" t="s">
        <v>257</v>
      </c>
      <c r="D9910" t="s">
        <v>713</v>
      </c>
      <c r="E9910">
        <v>86520</v>
      </c>
      <c r="F9910" s="1">
        <v>42059</v>
      </c>
      <c r="G9910" s="1">
        <v>42390</v>
      </c>
      <c r="H9910">
        <v>184084</v>
      </c>
      <c r="I9910" t="s">
        <v>14</v>
      </c>
      <c r="J9910" s="2">
        <v>42408.431504629632</v>
      </c>
    </row>
    <row r="9911" spans="1:10" hidden="1" x14ac:dyDescent="0.3">
      <c r="A9911" t="s">
        <v>2247</v>
      </c>
      <c r="B9911" t="s">
        <v>305</v>
      </c>
      <c r="C9911" t="s">
        <v>257</v>
      </c>
      <c r="D9911" t="s">
        <v>713</v>
      </c>
      <c r="E9911">
        <v>86520</v>
      </c>
      <c r="F9911" s="1">
        <v>42059</v>
      </c>
      <c r="G9911" s="1">
        <v>42391</v>
      </c>
      <c r="H9911">
        <v>184524</v>
      </c>
      <c r="I9911" t="s">
        <v>14</v>
      </c>
      <c r="J9911" s="2">
        <v>42408.431504629632</v>
      </c>
    </row>
    <row r="9912" spans="1:10" hidden="1" x14ac:dyDescent="0.3">
      <c r="A9912" t="s">
        <v>2247</v>
      </c>
      <c r="B9912" t="s">
        <v>305</v>
      </c>
      <c r="C9912" t="s">
        <v>257</v>
      </c>
      <c r="D9912" t="s">
        <v>713</v>
      </c>
      <c r="E9912">
        <v>86520</v>
      </c>
      <c r="F9912" s="1">
        <v>42059</v>
      </c>
      <c r="G9912" s="1">
        <v>42408</v>
      </c>
      <c r="H9912">
        <v>187567</v>
      </c>
      <c r="I9912" t="s">
        <v>17</v>
      </c>
      <c r="J9912" s="2">
        <v>42408.431504629632</v>
      </c>
    </row>
    <row r="9913" spans="1:10" hidden="1" x14ac:dyDescent="0.3">
      <c r="A9913" t="s">
        <v>2247</v>
      </c>
      <c r="B9913" t="s">
        <v>305</v>
      </c>
      <c r="C9913" t="s">
        <v>257</v>
      </c>
      <c r="D9913" t="s">
        <v>714</v>
      </c>
      <c r="E9913">
        <v>86523</v>
      </c>
      <c r="F9913" s="1">
        <v>42059</v>
      </c>
      <c r="G9913" s="1">
        <v>42389</v>
      </c>
      <c r="H9913">
        <v>183663</v>
      </c>
      <c r="I9913" t="s">
        <v>22</v>
      </c>
      <c r="J9913" s="2">
        <v>42391.702743055554</v>
      </c>
    </row>
    <row r="9914" spans="1:10" hidden="1" x14ac:dyDescent="0.3">
      <c r="A9914" t="s">
        <v>2247</v>
      </c>
      <c r="B9914" t="s">
        <v>305</v>
      </c>
      <c r="C9914" t="s">
        <v>257</v>
      </c>
      <c r="D9914" t="s">
        <v>714</v>
      </c>
      <c r="E9914">
        <v>86523</v>
      </c>
      <c r="F9914" s="1">
        <v>42059</v>
      </c>
      <c r="G9914" s="1">
        <v>42390</v>
      </c>
      <c r="H9914">
        <v>184087</v>
      </c>
      <c r="I9914" t="s">
        <v>14</v>
      </c>
      <c r="J9914" s="2">
        <v>42391.702743055554</v>
      </c>
    </row>
    <row r="9915" spans="1:10" hidden="1" x14ac:dyDescent="0.3">
      <c r="A9915" t="s">
        <v>2247</v>
      </c>
      <c r="B9915" t="s">
        <v>305</v>
      </c>
      <c r="C9915" t="s">
        <v>257</v>
      </c>
      <c r="D9915" t="s">
        <v>714</v>
      </c>
      <c r="E9915">
        <v>86523</v>
      </c>
      <c r="F9915" s="1">
        <v>42059</v>
      </c>
      <c r="G9915" s="1">
        <v>42391</v>
      </c>
      <c r="H9915">
        <v>184526</v>
      </c>
      <c r="I9915" t="s">
        <v>17</v>
      </c>
      <c r="J9915" s="2">
        <v>42391.702743055554</v>
      </c>
    </row>
    <row r="9916" spans="1:10" hidden="1" x14ac:dyDescent="0.3">
      <c r="A9916" t="s">
        <v>2247</v>
      </c>
      <c r="B9916" t="s">
        <v>305</v>
      </c>
      <c r="C9916" t="s">
        <v>257</v>
      </c>
      <c r="D9916" t="s">
        <v>715</v>
      </c>
      <c r="E9916">
        <v>86524</v>
      </c>
      <c r="F9916" s="1">
        <v>42059</v>
      </c>
      <c r="G9916" s="1">
        <v>42389</v>
      </c>
      <c r="H9916">
        <v>183670</v>
      </c>
      <c r="I9916" t="s">
        <v>22</v>
      </c>
      <c r="J9916" s="2">
        <v>42391.715289351851</v>
      </c>
    </row>
    <row r="9917" spans="1:10" hidden="1" x14ac:dyDescent="0.3">
      <c r="A9917" t="s">
        <v>2247</v>
      </c>
      <c r="B9917" t="s">
        <v>305</v>
      </c>
      <c r="C9917" t="s">
        <v>257</v>
      </c>
      <c r="D9917" t="s">
        <v>715</v>
      </c>
      <c r="E9917">
        <v>86524</v>
      </c>
      <c r="F9917" s="1">
        <v>42059</v>
      </c>
      <c r="G9917" s="1">
        <v>42391</v>
      </c>
      <c r="H9917">
        <v>184119</v>
      </c>
      <c r="I9917" t="s">
        <v>14</v>
      </c>
      <c r="J9917" s="2">
        <v>42391.715289351851</v>
      </c>
    </row>
    <row r="9918" spans="1:10" hidden="1" x14ac:dyDescent="0.3">
      <c r="A9918" t="s">
        <v>2247</v>
      </c>
      <c r="B9918" t="s">
        <v>305</v>
      </c>
      <c r="C9918" t="s">
        <v>257</v>
      </c>
      <c r="D9918" t="s">
        <v>715</v>
      </c>
      <c r="E9918">
        <v>86524</v>
      </c>
      <c r="F9918" s="1">
        <v>42059</v>
      </c>
      <c r="G9918" s="1">
        <v>42391</v>
      </c>
      <c r="H9918">
        <v>184528</v>
      </c>
      <c r="I9918" t="s">
        <v>17</v>
      </c>
      <c r="J9918" s="2">
        <v>42391.715289351851</v>
      </c>
    </row>
    <row r="9919" spans="1:10" hidden="1" x14ac:dyDescent="0.3">
      <c r="A9919" t="s">
        <v>2247</v>
      </c>
      <c r="B9919" t="s">
        <v>305</v>
      </c>
      <c r="C9919" t="s">
        <v>257</v>
      </c>
      <c r="D9919" t="s">
        <v>716</v>
      </c>
      <c r="E9919">
        <v>86525</v>
      </c>
      <c r="F9919" s="1">
        <v>42059</v>
      </c>
      <c r="G9919" s="1">
        <v>42389</v>
      </c>
      <c r="H9919">
        <v>183676</v>
      </c>
      <c r="I9919" t="s">
        <v>22</v>
      </c>
      <c r="J9919" s="2">
        <v>42391.376226851855</v>
      </c>
    </row>
    <row r="9920" spans="1:10" hidden="1" x14ac:dyDescent="0.3">
      <c r="A9920" t="s">
        <v>2247</v>
      </c>
      <c r="B9920" t="s">
        <v>305</v>
      </c>
      <c r="C9920" t="s">
        <v>257</v>
      </c>
      <c r="D9920" t="s">
        <v>716</v>
      </c>
      <c r="E9920">
        <v>86525</v>
      </c>
      <c r="F9920" s="1">
        <v>42059</v>
      </c>
      <c r="G9920" s="1">
        <v>42391</v>
      </c>
      <c r="H9920">
        <v>184123</v>
      </c>
      <c r="I9920" t="s">
        <v>14</v>
      </c>
      <c r="J9920" s="2">
        <v>42391.376226851855</v>
      </c>
    </row>
    <row r="9921" spans="1:10" hidden="1" x14ac:dyDescent="0.3">
      <c r="A9921" t="s">
        <v>2247</v>
      </c>
      <c r="B9921" t="s">
        <v>305</v>
      </c>
      <c r="C9921" t="s">
        <v>257</v>
      </c>
      <c r="D9921" t="s">
        <v>716</v>
      </c>
      <c r="E9921">
        <v>86525</v>
      </c>
      <c r="F9921" s="1">
        <v>42059</v>
      </c>
      <c r="G9921" s="1">
        <v>42391</v>
      </c>
      <c r="H9921">
        <v>184233</v>
      </c>
      <c r="I9921" t="s">
        <v>17</v>
      </c>
      <c r="J9921" s="2">
        <v>42391.376226851855</v>
      </c>
    </row>
    <row r="9922" spans="1:10" hidden="1" x14ac:dyDescent="0.3">
      <c r="A9922" t="s">
        <v>2247</v>
      </c>
      <c r="B9922" t="s">
        <v>305</v>
      </c>
      <c r="C9922" t="s">
        <v>257</v>
      </c>
      <c r="D9922" t="s">
        <v>717</v>
      </c>
      <c r="E9922">
        <v>86527</v>
      </c>
      <c r="F9922" s="1">
        <v>42059</v>
      </c>
      <c r="G9922" s="1">
        <v>42389</v>
      </c>
      <c r="H9922">
        <v>183681</v>
      </c>
      <c r="I9922" t="s">
        <v>22</v>
      </c>
      <c r="J9922" s="2">
        <v>42391.728472222225</v>
      </c>
    </row>
    <row r="9923" spans="1:10" hidden="1" x14ac:dyDescent="0.3">
      <c r="A9923" t="s">
        <v>2247</v>
      </c>
      <c r="B9923" t="s">
        <v>305</v>
      </c>
      <c r="C9923" t="s">
        <v>257</v>
      </c>
      <c r="D9923" t="s">
        <v>717</v>
      </c>
      <c r="E9923">
        <v>86527</v>
      </c>
      <c r="F9923" s="1">
        <v>42059</v>
      </c>
      <c r="G9923" s="1">
        <v>42390</v>
      </c>
      <c r="H9923">
        <v>184094</v>
      </c>
      <c r="I9923" t="s">
        <v>14</v>
      </c>
      <c r="J9923" s="2">
        <v>42391.728472222225</v>
      </c>
    </row>
    <row r="9924" spans="1:10" hidden="1" x14ac:dyDescent="0.3">
      <c r="A9924" t="s">
        <v>2247</v>
      </c>
      <c r="B9924" t="s">
        <v>305</v>
      </c>
      <c r="C9924" t="s">
        <v>257</v>
      </c>
      <c r="D9924" t="s">
        <v>717</v>
      </c>
      <c r="E9924">
        <v>86527</v>
      </c>
      <c r="F9924" s="1">
        <v>42059</v>
      </c>
      <c r="G9924" s="1">
        <v>42391</v>
      </c>
      <c r="H9924">
        <v>184531</v>
      </c>
      <c r="I9924" t="s">
        <v>17</v>
      </c>
      <c r="J9924" s="2">
        <v>42391.728472222225</v>
      </c>
    </row>
    <row r="9925" spans="1:10" hidden="1" x14ac:dyDescent="0.3">
      <c r="A9925" t="s">
        <v>2247</v>
      </c>
      <c r="B9925" t="s">
        <v>305</v>
      </c>
      <c r="C9925" t="s">
        <v>257</v>
      </c>
      <c r="D9925" t="s">
        <v>718</v>
      </c>
      <c r="E9925">
        <v>86528</v>
      </c>
      <c r="F9925" s="1">
        <v>42059</v>
      </c>
      <c r="G9925" s="1">
        <v>42389</v>
      </c>
      <c r="H9925">
        <v>183684</v>
      </c>
      <c r="I9925" t="s">
        <v>22</v>
      </c>
      <c r="J9925" s="2">
        <v>42391.234629629631</v>
      </c>
    </row>
    <row r="9926" spans="1:10" hidden="1" x14ac:dyDescent="0.3">
      <c r="A9926" t="s">
        <v>2247</v>
      </c>
      <c r="B9926" t="s">
        <v>305</v>
      </c>
      <c r="C9926" t="s">
        <v>257</v>
      </c>
      <c r="D9926" t="s">
        <v>718</v>
      </c>
      <c r="E9926">
        <v>86528</v>
      </c>
      <c r="F9926" s="1">
        <v>42059</v>
      </c>
      <c r="G9926" s="1">
        <v>42391</v>
      </c>
      <c r="H9926">
        <v>184126</v>
      </c>
      <c r="I9926" t="s">
        <v>17</v>
      </c>
      <c r="J9926" s="2">
        <v>42391.234629629631</v>
      </c>
    </row>
    <row r="9927" spans="1:10" hidden="1" x14ac:dyDescent="0.3">
      <c r="A9927" t="s">
        <v>2247</v>
      </c>
      <c r="B9927" t="s">
        <v>305</v>
      </c>
      <c r="C9927" t="s">
        <v>257</v>
      </c>
      <c r="D9927" t="s">
        <v>719</v>
      </c>
      <c r="E9927">
        <v>86529</v>
      </c>
      <c r="F9927" s="1">
        <v>42059</v>
      </c>
      <c r="G9927" s="1">
        <v>42390</v>
      </c>
      <c r="H9927">
        <v>183686</v>
      </c>
      <c r="I9927" t="s">
        <v>22</v>
      </c>
      <c r="J9927" s="2">
        <v>42391.74181712963</v>
      </c>
    </row>
    <row r="9928" spans="1:10" hidden="1" x14ac:dyDescent="0.3">
      <c r="A9928" t="s">
        <v>2247</v>
      </c>
      <c r="B9928" t="s">
        <v>305</v>
      </c>
      <c r="C9928" t="s">
        <v>257</v>
      </c>
      <c r="D9928" t="s">
        <v>719</v>
      </c>
      <c r="E9928">
        <v>86529</v>
      </c>
      <c r="F9928" s="1">
        <v>42059</v>
      </c>
      <c r="G9928" s="1">
        <v>42390</v>
      </c>
      <c r="H9928">
        <v>184099</v>
      </c>
      <c r="I9928" t="s">
        <v>14</v>
      </c>
      <c r="J9928" s="2">
        <v>42391.74181712963</v>
      </c>
    </row>
    <row r="9929" spans="1:10" hidden="1" x14ac:dyDescent="0.3">
      <c r="A9929" t="s">
        <v>2247</v>
      </c>
      <c r="B9929" t="s">
        <v>305</v>
      </c>
      <c r="C9929" t="s">
        <v>257</v>
      </c>
      <c r="D9929" t="s">
        <v>719</v>
      </c>
      <c r="E9929">
        <v>86529</v>
      </c>
      <c r="F9929" s="1">
        <v>42059</v>
      </c>
      <c r="G9929" s="1">
        <v>42391</v>
      </c>
      <c r="H9929">
        <v>184533</v>
      </c>
      <c r="I9929" t="s">
        <v>17</v>
      </c>
      <c r="J9929" s="2">
        <v>42391.74181712963</v>
      </c>
    </row>
    <row r="9930" spans="1:10" hidden="1" x14ac:dyDescent="0.3">
      <c r="A9930" t="s">
        <v>2247</v>
      </c>
      <c r="B9930" t="s">
        <v>305</v>
      </c>
      <c r="C9930" t="s">
        <v>257</v>
      </c>
      <c r="D9930" t="s">
        <v>720</v>
      </c>
      <c r="E9930">
        <v>86530</v>
      </c>
      <c r="F9930" s="1">
        <v>42059</v>
      </c>
      <c r="G9930" s="1">
        <v>42390</v>
      </c>
      <c r="H9930">
        <v>183689</v>
      </c>
      <c r="I9930" t="s">
        <v>22</v>
      </c>
      <c r="J9930" s="2">
        <v>42390.703263888892</v>
      </c>
    </row>
    <row r="9931" spans="1:10" hidden="1" x14ac:dyDescent="0.3">
      <c r="A9931" t="s">
        <v>2247</v>
      </c>
      <c r="B9931" t="s">
        <v>305</v>
      </c>
      <c r="C9931" t="s">
        <v>257</v>
      </c>
      <c r="D9931" t="s">
        <v>720</v>
      </c>
      <c r="E9931">
        <v>86530</v>
      </c>
      <c r="F9931" s="1">
        <v>42059</v>
      </c>
      <c r="G9931" s="1">
        <v>42390</v>
      </c>
      <c r="H9931">
        <v>184103</v>
      </c>
      <c r="I9931" t="s">
        <v>17</v>
      </c>
      <c r="J9931" s="2">
        <v>42390.703263888892</v>
      </c>
    </row>
    <row r="9932" spans="1:10" hidden="1" x14ac:dyDescent="0.3">
      <c r="A9932" t="s">
        <v>2247</v>
      </c>
      <c r="B9932" t="s">
        <v>305</v>
      </c>
      <c r="C9932" t="s">
        <v>257</v>
      </c>
      <c r="D9932" t="s">
        <v>721</v>
      </c>
      <c r="E9932">
        <v>86532</v>
      </c>
      <c r="F9932" s="1">
        <v>42059</v>
      </c>
      <c r="G9932" s="1">
        <v>42394</v>
      </c>
      <c r="H9932">
        <v>185004</v>
      </c>
      <c r="I9932" t="s">
        <v>22</v>
      </c>
      <c r="J9932" s="2">
        <v>42398.563252314816</v>
      </c>
    </row>
    <row r="9933" spans="1:10" hidden="1" x14ac:dyDescent="0.3">
      <c r="A9933" t="s">
        <v>2247</v>
      </c>
      <c r="B9933" t="s">
        <v>305</v>
      </c>
      <c r="C9933" t="s">
        <v>257</v>
      </c>
      <c r="D9933" t="s">
        <v>721</v>
      </c>
      <c r="E9933">
        <v>86532</v>
      </c>
      <c r="F9933" s="1">
        <v>42059</v>
      </c>
      <c r="G9933" s="1">
        <v>42398</v>
      </c>
      <c r="H9933">
        <v>185621</v>
      </c>
      <c r="I9933" t="s">
        <v>17</v>
      </c>
      <c r="J9933" s="2">
        <v>42398.563252314816</v>
      </c>
    </row>
    <row r="9934" spans="1:10" hidden="1" x14ac:dyDescent="0.3">
      <c r="A9934" t="s">
        <v>2247</v>
      </c>
      <c r="B9934" t="s">
        <v>305</v>
      </c>
      <c r="C9934" t="s">
        <v>257</v>
      </c>
      <c r="D9934" t="s">
        <v>722</v>
      </c>
      <c r="E9934">
        <v>86535</v>
      </c>
      <c r="F9934" s="1">
        <v>42059</v>
      </c>
      <c r="G9934" s="1">
        <v>42394</v>
      </c>
      <c r="H9934">
        <v>185007</v>
      </c>
      <c r="I9934" t="s">
        <v>17</v>
      </c>
      <c r="J9934" s="2">
        <v>42394.606782407405</v>
      </c>
    </row>
    <row r="9935" spans="1:10" hidden="1" x14ac:dyDescent="0.3">
      <c r="A9935" t="s">
        <v>2247</v>
      </c>
      <c r="B9935" t="s">
        <v>305</v>
      </c>
      <c r="C9935" t="s">
        <v>257</v>
      </c>
      <c r="D9935" t="s">
        <v>723</v>
      </c>
      <c r="E9935">
        <v>86537</v>
      </c>
      <c r="F9935" s="1">
        <v>42059</v>
      </c>
      <c r="G9935" s="1">
        <v>42390</v>
      </c>
      <c r="H9935">
        <v>183690</v>
      </c>
      <c r="I9935" t="s">
        <v>22</v>
      </c>
      <c r="J9935" s="2">
        <v>42391.755011574074</v>
      </c>
    </row>
    <row r="9936" spans="1:10" hidden="1" x14ac:dyDescent="0.3">
      <c r="A9936" t="s">
        <v>2247</v>
      </c>
      <c r="B9936" t="s">
        <v>305</v>
      </c>
      <c r="C9936" t="s">
        <v>257</v>
      </c>
      <c r="D9936" t="s">
        <v>723</v>
      </c>
      <c r="E9936">
        <v>86537</v>
      </c>
      <c r="F9936" s="1">
        <v>42059</v>
      </c>
      <c r="G9936" s="1">
        <v>42390</v>
      </c>
      <c r="H9936">
        <v>184105</v>
      </c>
      <c r="I9936" t="s">
        <v>14</v>
      </c>
      <c r="J9936" s="2">
        <v>42391.755011574074</v>
      </c>
    </row>
    <row r="9937" spans="1:10" hidden="1" x14ac:dyDescent="0.3">
      <c r="A9937" t="s">
        <v>2247</v>
      </c>
      <c r="B9937" t="s">
        <v>305</v>
      </c>
      <c r="C9937" t="s">
        <v>257</v>
      </c>
      <c r="D9937" t="s">
        <v>723</v>
      </c>
      <c r="E9937">
        <v>86537</v>
      </c>
      <c r="F9937" s="1">
        <v>42059</v>
      </c>
      <c r="G9937" s="1">
        <v>42391</v>
      </c>
      <c r="H9937">
        <v>184535</v>
      </c>
      <c r="I9937" t="s">
        <v>17</v>
      </c>
      <c r="J9937" s="2">
        <v>42391.755011574074</v>
      </c>
    </row>
    <row r="9938" spans="1:10" hidden="1" x14ac:dyDescent="0.3">
      <c r="A9938" t="s">
        <v>2247</v>
      </c>
      <c r="B9938" t="s">
        <v>305</v>
      </c>
      <c r="C9938" t="s">
        <v>257</v>
      </c>
      <c r="D9938" t="s">
        <v>724</v>
      </c>
      <c r="E9938">
        <v>86538</v>
      </c>
      <c r="F9938" s="1">
        <v>42059</v>
      </c>
      <c r="G9938" s="1">
        <v>42390</v>
      </c>
      <c r="H9938">
        <v>183691</v>
      </c>
      <c r="I9938" t="s">
        <v>22</v>
      </c>
      <c r="J9938" s="2">
        <v>42408.428854166668</v>
      </c>
    </row>
    <row r="9939" spans="1:10" hidden="1" x14ac:dyDescent="0.3">
      <c r="A9939" t="s">
        <v>2247</v>
      </c>
      <c r="B9939" t="s">
        <v>305</v>
      </c>
      <c r="C9939" t="s">
        <v>257</v>
      </c>
      <c r="D9939" t="s">
        <v>724</v>
      </c>
      <c r="E9939">
        <v>86538</v>
      </c>
      <c r="F9939" s="1">
        <v>42059</v>
      </c>
      <c r="G9939" s="1">
        <v>42390</v>
      </c>
      <c r="H9939">
        <v>184107</v>
      </c>
      <c r="I9939" t="s">
        <v>14</v>
      </c>
      <c r="J9939" s="2">
        <v>42408.428854166668</v>
      </c>
    </row>
    <row r="9940" spans="1:10" hidden="1" x14ac:dyDescent="0.3">
      <c r="A9940" t="s">
        <v>2247</v>
      </c>
      <c r="B9940" t="s">
        <v>305</v>
      </c>
      <c r="C9940" t="s">
        <v>257</v>
      </c>
      <c r="D9940" t="s">
        <v>724</v>
      </c>
      <c r="E9940">
        <v>86538</v>
      </c>
      <c r="F9940" s="1">
        <v>42059</v>
      </c>
      <c r="G9940" s="1">
        <v>42408</v>
      </c>
      <c r="H9940">
        <v>187568</v>
      </c>
      <c r="I9940" t="s">
        <v>17</v>
      </c>
      <c r="J9940" s="2">
        <v>42408.428854166668</v>
      </c>
    </row>
    <row r="9941" spans="1:10" hidden="1" x14ac:dyDescent="0.3">
      <c r="A9941" t="s">
        <v>2247</v>
      </c>
      <c r="B9941" t="s">
        <v>305</v>
      </c>
      <c r="C9941" t="s">
        <v>257</v>
      </c>
      <c r="D9941" t="s">
        <v>725</v>
      </c>
      <c r="E9941">
        <v>86539</v>
      </c>
      <c r="F9941" s="1">
        <v>42059</v>
      </c>
      <c r="G9941" s="1">
        <v>42390</v>
      </c>
      <c r="H9941">
        <v>183692</v>
      </c>
      <c r="I9941" t="s">
        <v>22</v>
      </c>
      <c r="J9941" s="2">
        <v>42391.768310185187</v>
      </c>
    </row>
    <row r="9942" spans="1:10" hidden="1" x14ac:dyDescent="0.3">
      <c r="A9942" t="s">
        <v>2247</v>
      </c>
      <c r="B9942" t="s">
        <v>305</v>
      </c>
      <c r="C9942" t="s">
        <v>257</v>
      </c>
      <c r="D9942" t="s">
        <v>725</v>
      </c>
      <c r="E9942">
        <v>86539</v>
      </c>
      <c r="F9942" s="1">
        <v>42059</v>
      </c>
      <c r="G9942" s="1">
        <v>42390</v>
      </c>
      <c r="H9942">
        <v>184109</v>
      </c>
      <c r="I9942" t="s">
        <v>14</v>
      </c>
      <c r="J9942" s="2">
        <v>42391.768310185187</v>
      </c>
    </row>
    <row r="9943" spans="1:10" hidden="1" x14ac:dyDescent="0.3">
      <c r="A9943" t="s">
        <v>2247</v>
      </c>
      <c r="B9943" t="s">
        <v>305</v>
      </c>
      <c r="C9943" t="s">
        <v>257</v>
      </c>
      <c r="D9943" t="s">
        <v>725</v>
      </c>
      <c r="E9943">
        <v>86539</v>
      </c>
      <c r="F9943" s="1">
        <v>42059</v>
      </c>
      <c r="G9943" s="1">
        <v>42391</v>
      </c>
      <c r="H9943">
        <v>184537</v>
      </c>
      <c r="I9943" t="s">
        <v>17</v>
      </c>
      <c r="J9943" s="2">
        <v>42391.768310185187</v>
      </c>
    </row>
    <row r="9944" spans="1:10" hidden="1" x14ac:dyDescent="0.3">
      <c r="A9944" t="s">
        <v>2247</v>
      </c>
      <c r="B9944" t="s">
        <v>305</v>
      </c>
      <c r="C9944" t="s">
        <v>257</v>
      </c>
      <c r="D9944" t="s">
        <v>726</v>
      </c>
      <c r="E9944">
        <v>86540</v>
      </c>
      <c r="F9944" s="1">
        <v>42059</v>
      </c>
      <c r="G9944" s="1">
        <v>42390</v>
      </c>
      <c r="H9944">
        <v>183693</v>
      </c>
      <c r="I9944" t="s">
        <v>22</v>
      </c>
      <c r="J9944" s="2">
        <v>42394.307962962965</v>
      </c>
    </row>
    <row r="9945" spans="1:10" hidden="1" x14ac:dyDescent="0.3">
      <c r="A9945" t="s">
        <v>2247</v>
      </c>
      <c r="B9945" t="s">
        <v>305</v>
      </c>
      <c r="C9945" t="s">
        <v>257</v>
      </c>
      <c r="D9945" t="s">
        <v>726</v>
      </c>
      <c r="E9945">
        <v>86540</v>
      </c>
      <c r="F9945" s="1">
        <v>42059</v>
      </c>
      <c r="G9945" s="1">
        <v>42390</v>
      </c>
      <c r="H9945">
        <v>184111</v>
      </c>
      <c r="I9945" t="s">
        <v>14</v>
      </c>
      <c r="J9945" s="2">
        <v>42394.307962962965</v>
      </c>
    </row>
    <row r="9946" spans="1:10" hidden="1" x14ac:dyDescent="0.3">
      <c r="A9946" t="s">
        <v>2247</v>
      </c>
      <c r="B9946" t="s">
        <v>305</v>
      </c>
      <c r="C9946" t="s">
        <v>257</v>
      </c>
      <c r="D9946" t="s">
        <v>726</v>
      </c>
      <c r="E9946">
        <v>86540</v>
      </c>
      <c r="F9946" s="1">
        <v>42059</v>
      </c>
      <c r="G9946" s="1">
        <v>42391</v>
      </c>
      <c r="H9946">
        <v>184539</v>
      </c>
      <c r="I9946" t="s">
        <v>14</v>
      </c>
      <c r="J9946" s="2">
        <v>42394.307962962965</v>
      </c>
    </row>
    <row r="9947" spans="1:10" hidden="1" x14ac:dyDescent="0.3">
      <c r="A9947" t="s">
        <v>2247</v>
      </c>
      <c r="B9947" t="s">
        <v>305</v>
      </c>
      <c r="C9947" t="s">
        <v>257</v>
      </c>
      <c r="D9947" t="s">
        <v>726</v>
      </c>
      <c r="E9947">
        <v>86540</v>
      </c>
      <c r="F9947" s="1">
        <v>42059</v>
      </c>
      <c r="G9947" s="1">
        <v>42394</v>
      </c>
      <c r="H9947">
        <v>184911</v>
      </c>
      <c r="I9947" t="s">
        <v>17</v>
      </c>
      <c r="J9947" s="2">
        <v>42394.307962962965</v>
      </c>
    </row>
    <row r="9948" spans="1:10" hidden="1" x14ac:dyDescent="0.3">
      <c r="A9948" t="s">
        <v>2247</v>
      </c>
      <c r="B9948" t="s">
        <v>305</v>
      </c>
      <c r="C9948" t="s">
        <v>257</v>
      </c>
      <c r="D9948" t="s">
        <v>727</v>
      </c>
      <c r="E9948">
        <v>86543</v>
      </c>
      <c r="F9948" s="1">
        <v>42059</v>
      </c>
      <c r="G9948" s="1">
        <v>42390</v>
      </c>
      <c r="H9948">
        <v>183694</v>
      </c>
      <c r="I9948" t="s">
        <v>22</v>
      </c>
      <c r="J9948" s="2">
        <v>42391.376157407409</v>
      </c>
    </row>
    <row r="9949" spans="1:10" hidden="1" x14ac:dyDescent="0.3">
      <c r="A9949" t="s">
        <v>2247</v>
      </c>
      <c r="B9949" t="s">
        <v>305</v>
      </c>
      <c r="C9949" t="s">
        <v>257</v>
      </c>
      <c r="D9949" t="s">
        <v>727</v>
      </c>
      <c r="E9949">
        <v>86543</v>
      </c>
      <c r="F9949" s="1">
        <v>42059</v>
      </c>
      <c r="G9949" s="1">
        <v>42391</v>
      </c>
      <c r="H9949">
        <v>184128</v>
      </c>
      <c r="I9949" t="s">
        <v>14</v>
      </c>
      <c r="J9949" s="2">
        <v>42391.376157407409</v>
      </c>
    </row>
    <row r="9950" spans="1:10" hidden="1" x14ac:dyDescent="0.3">
      <c r="A9950" t="s">
        <v>2247</v>
      </c>
      <c r="B9950" t="s">
        <v>305</v>
      </c>
      <c r="C9950" t="s">
        <v>257</v>
      </c>
      <c r="D9950" t="s">
        <v>727</v>
      </c>
      <c r="E9950">
        <v>86543</v>
      </c>
      <c r="F9950" s="1">
        <v>42059</v>
      </c>
      <c r="G9950" s="1">
        <v>42391</v>
      </c>
      <c r="H9950">
        <v>184232</v>
      </c>
      <c r="I9950" t="s">
        <v>17</v>
      </c>
      <c r="J9950" s="2">
        <v>42391.376157407409</v>
      </c>
    </row>
    <row r="9951" spans="1:10" hidden="1" x14ac:dyDescent="0.3">
      <c r="A9951" t="s">
        <v>2247</v>
      </c>
      <c r="B9951" t="s">
        <v>305</v>
      </c>
      <c r="C9951" t="s">
        <v>257</v>
      </c>
      <c r="D9951" t="s">
        <v>728</v>
      </c>
      <c r="E9951">
        <v>86545</v>
      </c>
      <c r="F9951" s="1">
        <v>42059</v>
      </c>
      <c r="G9951" s="1">
        <v>42390</v>
      </c>
      <c r="H9951">
        <v>183695</v>
      </c>
      <c r="I9951" t="s">
        <v>22</v>
      </c>
      <c r="J9951" s="2">
        <v>42391.794224537036</v>
      </c>
    </row>
    <row r="9952" spans="1:10" hidden="1" x14ac:dyDescent="0.3">
      <c r="A9952" t="s">
        <v>2247</v>
      </c>
      <c r="B9952" t="s">
        <v>305</v>
      </c>
      <c r="C9952" t="s">
        <v>257</v>
      </c>
      <c r="D9952" t="s">
        <v>728</v>
      </c>
      <c r="E9952">
        <v>86545</v>
      </c>
      <c r="F9952" s="1">
        <v>42059</v>
      </c>
      <c r="G9952" s="1">
        <v>42391</v>
      </c>
      <c r="H9952">
        <v>184130</v>
      </c>
      <c r="I9952" t="s">
        <v>14</v>
      </c>
      <c r="J9952" s="2">
        <v>42391.794224537036</v>
      </c>
    </row>
    <row r="9953" spans="1:10" hidden="1" x14ac:dyDescent="0.3">
      <c r="A9953" t="s">
        <v>2247</v>
      </c>
      <c r="B9953" t="s">
        <v>305</v>
      </c>
      <c r="C9953" t="s">
        <v>257</v>
      </c>
      <c r="D9953" t="s">
        <v>728</v>
      </c>
      <c r="E9953">
        <v>86545</v>
      </c>
      <c r="F9953" s="1">
        <v>42059</v>
      </c>
      <c r="G9953" s="1">
        <v>42392</v>
      </c>
      <c r="H9953">
        <v>184541</v>
      </c>
      <c r="I9953" t="s">
        <v>17</v>
      </c>
      <c r="J9953" s="2">
        <v>42391.794224537036</v>
      </c>
    </row>
    <row r="9954" spans="1:10" hidden="1" x14ac:dyDescent="0.3">
      <c r="A9954" t="s">
        <v>2247</v>
      </c>
      <c r="B9954" t="s">
        <v>305</v>
      </c>
      <c r="C9954" t="s">
        <v>257</v>
      </c>
      <c r="D9954" t="s">
        <v>729</v>
      </c>
      <c r="E9954">
        <v>86546</v>
      </c>
      <c r="F9954" s="1">
        <v>42059</v>
      </c>
      <c r="G9954" s="1">
        <v>42390</v>
      </c>
      <c r="H9954">
        <v>183703</v>
      </c>
      <c r="I9954" t="s">
        <v>22</v>
      </c>
      <c r="J9954" s="2">
        <v>42391.807523148149</v>
      </c>
    </row>
    <row r="9955" spans="1:10" hidden="1" x14ac:dyDescent="0.3">
      <c r="A9955" t="s">
        <v>2247</v>
      </c>
      <c r="B9955" t="s">
        <v>305</v>
      </c>
      <c r="C9955" t="s">
        <v>257</v>
      </c>
      <c r="D9955" t="s">
        <v>729</v>
      </c>
      <c r="E9955">
        <v>86546</v>
      </c>
      <c r="F9955" s="1">
        <v>42059</v>
      </c>
      <c r="G9955" s="1">
        <v>42391</v>
      </c>
      <c r="H9955">
        <v>184135</v>
      </c>
      <c r="I9955" t="s">
        <v>22</v>
      </c>
      <c r="J9955" s="2">
        <v>42391.807523148149</v>
      </c>
    </row>
    <row r="9956" spans="1:10" hidden="1" x14ac:dyDescent="0.3">
      <c r="A9956" t="s">
        <v>2247</v>
      </c>
      <c r="B9956" t="s">
        <v>305</v>
      </c>
      <c r="C9956" t="s">
        <v>257</v>
      </c>
      <c r="D9956" t="s">
        <v>729</v>
      </c>
      <c r="E9956">
        <v>86546</v>
      </c>
      <c r="F9956" s="1">
        <v>42059</v>
      </c>
      <c r="G9956" s="1">
        <v>42392</v>
      </c>
      <c r="H9956">
        <v>184542</v>
      </c>
      <c r="I9956" t="s">
        <v>17</v>
      </c>
      <c r="J9956" s="2">
        <v>42391.807523148149</v>
      </c>
    </row>
    <row r="9957" spans="1:10" hidden="1" x14ac:dyDescent="0.3">
      <c r="A9957" t="s">
        <v>2247</v>
      </c>
      <c r="B9957" t="s">
        <v>305</v>
      </c>
      <c r="C9957" t="s">
        <v>257</v>
      </c>
      <c r="D9957" t="s">
        <v>730</v>
      </c>
      <c r="E9957">
        <v>86547</v>
      </c>
      <c r="F9957" s="1">
        <v>42059</v>
      </c>
      <c r="G9957" s="1">
        <v>42389</v>
      </c>
      <c r="H9957">
        <v>183550</v>
      </c>
      <c r="I9957" t="s">
        <v>14</v>
      </c>
      <c r="J9957" s="2">
        <v>42391.376099537039</v>
      </c>
    </row>
    <row r="9958" spans="1:10" hidden="1" x14ac:dyDescent="0.3">
      <c r="A9958" t="s">
        <v>2247</v>
      </c>
      <c r="B9958" t="s">
        <v>305</v>
      </c>
      <c r="C9958" t="s">
        <v>257</v>
      </c>
      <c r="D9958" t="s">
        <v>730</v>
      </c>
      <c r="E9958">
        <v>86547</v>
      </c>
      <c r="F9958" s="1">
        <v>42059</v>
      </c>
      <c r="G9958" s="1">
        <v>42391</v>
      </c>
      <c r="H9958">
        <v>184231</v>
      </c>
      <c r="I9958" t="s">
        <v>17</v>
      </c>
      <c r="J9958" s="2">
        <v>42391.376099537039</v>
      </c>
    </row>
    <row r="9959" spans="1:10" hidden="1" x14ac:dyDescent="0.3">
      <c r="A9959" t="s">
        <v>2247</v>
      </c>
      <c r="B9959" t="s">
        <v>305</v>
      </c>
      <c r="C9959" t="s">
        <v>257</v>
      </c>
      <c r="D9959" t="s">
        <v>731</v>
      </c>
      <c r="E9959">
        <v>86548</v>
      </c>
      <c r="F9959" s="1">
        <v>42059</v>
      </c>
      <c r="G9959" s="1">
        <v>42390</v>
      </c>
      <c r="H9959">
        <v>183711</v>
      </c>
      <c r="I9959" t="s">
        <v>22</v>
      </c>
      <c r="J9959" s="2">
        <v>42403.595023148147</v>
      </c>
    </row>
    <row r="9960" spans="1:10" hidden="1" x14ac:dyDescent="0.3">
      <c r="A9960" t="s">
        <v>2247</v>
      </c>
      <c r="B9960" t="s">
        <v>305</v>
      </c>
      <c r="C9960" t="s">
        <v>257</v>
      </c>
      <c r="D9960" t="s">
        <v>731</v>
      </c>
      <c r="E9960">
        <v>86548</v>
      </c>
      <c r="F9960" s="1">
        <v>42059</v>
      </c>
      <c r="G9960" s="1">
        <v>42392</v>
      </c>
      <c r="H9960">
        <v>184543</v>
      </c>
      <c r="I9960" t="s">
        <v>14</v>
      </c>
      <c r="J9960" s="2">
        <v>42403.595023148147</v>
      </c>
    </row>
    <row r="9961" spans="1:10" hidden="1" x14ac:dyDescent="0.3">
      <c r="A9961" t="s">
        <v>2247</v>
      </c>
      <c r="B9961" t="s">
        <v>305</v>
      </c>
      <c r="C9961" t="s">
        <v>257</v>
      </c>
      <c r="D9961" t="s">
        <v>731</v>
      </c>
      <c r="E9961">
        <v>86548</v>
      </c>
      <c r="F9961" s="1">
        <v>42059</v>
      </c>
      <c r="G9961" s="1">
        <v>42403</v>
      </c>
      <c r="H9961">
        <v>186776</v>
      </c>
      <c r="I9961" t="s">
        <v>17</v>
      </c>
      <c r="J9961" s="2">
        <v>42403.595023148147</v>
      </c>
    </row>
    <row r="9962" spans="1:10" hidden="1" x14ac:dyDescent="0.3">
      <c r="A9962" t="s">
        <v>2247</v>
      </c>
      <c r="B9962" t="s">
        <v>305</v>
      </c>
      <c r="C9962" t="s">
        <v>257</v>
      </c>
      <c r="D9962" t="s">
        <v>732</v>
      </c>
      <c r="E9962">
        <v>86549</v>
      </c>
      <c r="F9962" s="1">
        <v>42059</v>
      </c>
      <c r="G9962" s="1">
        <v>42390</v>
      </c>
      <c r="H9962">
        <v>183713</v>
      </c>
      <c r="I9962" t="s">
        <v>22</v>
      </c>
      <c r="J9962" s="2">
        <v>42391.832187499997</v>
      </c>
    </row>
    <row r="9963" spans="1:10" hidden="1" x14ac:dyDescent="0.3">
      <c r="A9963" t="s">
        <v>2247</v>
      </c>
      <c r="B9963" t="s">
        <v>305</v>
      </c>
      <c r="C9963" t="s">
        <v>257</v>
      </c>
      <c r="D9963" t="s">
        <v>732</v>
      </c>
      <c r="E9963">
        <v>86549</v>
      </c>
      <c r="F9963" s="1">
        <v>42059</v>
      </c>
      <c r="G9963" s="1">
        <v>42392</v>
      </c>
      <c r="H9963">
        <v>184544</v>
      </c>
      <c r="I9963" t="s">
        <v>17</v>
      </c>
      <c r="J9963" s="2">
        <v>42391.832187499997</v>
      </c>
    </row>
    <row r="9964" spans="1:10" hidden="1" x14ac:dyDescent="0.3">
      <c r="A9964" t="s">
        <v>2247</v>
      </c>
      <c r="B9964" t="s">
        <v>305</v>
      </c>
      <c r="C9964" t="s">
        <v>257</v>
      </c>
      <c r="D9964" t="s">
        <v>733</v>
      </c>
      <c r="E9964">
        <v>86551</v>
      </c>
      <c r="F9964" s="1">
        <v>42059</v>
      </c>
      <c r="G9964" s="1">
        <v>42389</v>
      </c>
      <c r="H9964">
        <v>183547</v>
      </c>
      <c r="I9964" t="s">
        <v>14</v>
      </c>
      <c r="J9964" s="2">
        <v>42391.375960648147</v>
      </c>
    </row>
    <row r="9965" spans="1:10" hidden="1" x14ac:dyDescent="0.3">
      <c r="A9965" t="s">
        <v>2247</v>
      </c>
      <c r="B9965" t="s">
        <v>305</v>
      </c>
      <c r="C9965" t="s">
        <v>257</v>
      </c>
      <c r="D9965" t="s">
        <v>733</v>
      </c>
      <c r="E9965">
        <v>86551</v>
      </c>
      <c r="F9965" s="1">
        <v>42059</v>
      </c>
      <c r="G9965" s="1">
        <v>42391</v>
      </c>
      <c r="H9965">
        <v>184229</v>
      </c>
      <c r="I9965" t="s">
        <v>17</v>
      </c>
      <c r="J9965" s="2">
        <v>42391.375960648147</v>
      </c>
    </row>
    <row r="9966" spans="1:10" hidden="1" x14ac:dyDescent="0.3">
      <c r="A9966" t="s">
        <v>2247</v>
      </c>
      <c r="B9966" t="s">
        <v>305</v>
      </c>
      <c r="C9966" t="s">
        <v>257</v>
      </c>
      <c r="D9966" t="s">
        <v>734</v>
      </c>
      <c r="E9966">
        <v>86552</v>
      </c>
      <c r="F9966" s="1">
        <v>42059</v>
      </c>
      <c r="G9966" s="1">
        <v>42389</v>
      </c>
      <c r="H9966">
        <v>183548</v>
      </c>
      <c r="I9966" t="s">
        <v>14</v>
      </c>
      <c r="J9966" s="2">
        <v>42391.37604166667</v>
      </c>
    </row>
    <row r="9967" spans="1:10" hidden="1" x14ac:dyDescent="0.3">
      <c r="A9967" t="s">
        <v>2247</v>
      </c>
      <c r="B9967" t="s">
        <v>305</v>
      </c>
      <c r="C9967" t="s">
        <v>257</v>
      </c>
      <c r="D9967" t="s">
        <v>734</v>
      </c>
      <c r="E9967">
        <v>86552</v>
      </c>
      <c r="F9967" s="1">
        <v>42059</v>
      </c>
      <c r="G9967" s="1">
        <v>42391</v>
      </c>
      <c r="H9967">
        <v>184230</v>
      </c>
      <c r="I9967" t="s">
        <v>17</v>
      </c>
      <c r="J9967" s="2">
        <v>42391.37604166667</v>
      </c>
    </row>
    <row r="9968" spans="1:10" hidden="1" x14ac:dyDescent="0.3">
      <c r="A9968" t="s">
        <v>2247</v>
      </c>
      <c r="B9968" t="s">
        <v>305</v>
      </c>
      <c r="C9968" t="s">
        <v>257</v>
      </c>
      <c r="D9968" t="s">
        <v>735</v>
      </c>
      <c r="E9968">
        <v>86553</v>
      </c>
      <c r="F9968" s="1">
        <v>42059</v>
      </c>
      <c r="G9968" s="1">
        <v>42391</v>
      </c>
      <c r="H9968">
        <v>184223</v>
      </c>
      <c r="I9968" t="s">
        <v>22</v>
      </c>
      <c r="J9968" s="2">
        <v>42403.609780092593</v>
      </c>
    </row>
    <row r="9969" spans="1:10" hidden="1" x14ac:dyDescent="0.3">
      <c r="A9969" t="s">
        <v>2247</v>
      </c>
      <c r="B9969" t="s">
        <v>305</v>
      </c>
      <c r="C9969" t="s">
        <v>257</v>
      </c>
      <c r="D9969" t="s">
        <v>735</v>
      </c>
      <c r="E9969">
        <v>86553</v>
      </c>
      <c r="F9969" s="1">
        <v>42059</v>
      </c>
      <c r="G9969" s="1">
        <v>42392</v>
      </c>
      <c r="H9969">
        <v>184545</v>
      </c>
      <c r="I9969" t="s">
        <v>14</v>
      </c>
      <c r="J9969" s="2">
        <v>42403.609780092593</v>
      </c>
    </row>
    <row r="9970" spans="1:10" hidden="1" x14ac:dyDescent="0.3">
      <c r="A9970" t="s">
        <v>2247</v>
      </c>
      <c r="B9970" t="s">
        <v>305</v>
      </c>
      <c r="C9970" t="s">
        <v>257</v>
      </c>
      <c r="D9970" t="s">
        <v>735</v>
      </c>
      <c r="E9970">
        <v>86553</v>
      </c>
      <c r="F9970" s="1">
        <v>42059</v>
      </c>
      <c r="G9970" s="1">
        <v>42403</v>
      </c>
      <c r="H9970">
        <v>186777</v>
      </c>
      <c r="I9970" t="s">
        <v>17</v>
      </c>
      <c r="J9970" s="2">
        <v>42403.609780092593</v>
      </c>
    </row>
    <row r="9971" spans="1:10" hidden="1" x14ac:dyDescent="0.3">
      <c r="A9971" t="s">
        <v>2247</v>
      </c>
      <c r="B9971" t="s">
        <v>305</v>
      </c>
      <c r="C9971" t="s">
        <v>257</v>
      </c>
      <c r="D9971" t="s">
        <v>736</v>
      </c>
      <c r="E9971">
        <v>86560</v>
      </c>
      <c r="F9971" s="1">
        <v>42059</v>
      </c>
      <c r="G9971" s="1">
        <v>42391</v>
      </c>
      <c r="H9971">
        <v>184236</v>
      </c>
      <c r="I9971" t="s">
        <v>22</v>
      </c>
      <c r="J9971" s="2">
        <v>42394.32099537037</v>
      </c>
    </row>
    <row r="9972" spans="1:10" hidden="1" x14ac:dyDescent="0.3">
      <c r="A9972" t="s">
        <v>2247</v>
      </c>
      <c r="B9972" t="s">
        <v>305</v>
      </c>
      <c r="C9972" t="s">
        <v>257</v>
      </c>
      <c r="D9972" t="s">
        <v>736</v>
      </c>
      <c r="E9972">
        <v>86560</v>
      </c>
      <c r="F9972" s="1">
        <v>42059</v>
      </c>
      <c r="G9972" s="1">
        <v>42392</v>
      </c>
      <c r="H9972">
        <v>184546</v>
      </c>
      <c r="I9972" t="s">
        <v>14</v>
      </c>
      <c r="J9972" s="2">
        <v>42394.32099537037</v>
      </c>
    </row>
    <row r="9973" spans="1:10" hidden="1" x14ac:dyDescent="0.3">
      <c r="A9973" t="s">
        <v>2247</v>
      </c>
      <c r="B9973" t="s">
        <v>305</v>
      </c>
      <c r="C9973" t="s">
        <v>257</v>
      </c>
      <c r="D9973" t="s">
        <v>736</v>
      </c>
      <c r="E9973">
        <v>86560</v>
      </c>
      <c r="F9973" s="1">
        <v>42059</v>
      </c>
      <c r="G9973" s="1">
        <v>42394</v>
      </c>
      <c r="H9973">
        <v>184916</v>
      </c>
      <c r="I9973" t="s">
        <v>17</v>
      </c>
      <c r="J9973" s="2">
        <v>42394.32099537037</v>
      </c>
    </row>
    <row r="9974" spans="1:10" hidden="1" x14ac:dyDescent="0.3">
      <c r="A9974" t="s">
        <v>2247</v>
      </c>
      <c r="B9974" t="s">
        <v>305</v>
      </c>
      <c r="C9974" t="s">
        <v>257</v>
      </c>
      <c r="D9974" t="s">
        <v>737</v>
      </c>
      <c r="E9974">
        <v>86561</v>
      </c>
      <c r="F9974" s="1">
        <v>42059</v>
      </c>
      <c r="G9974" s="1">
        <v>42391</v>
      </c>
      <c r="H9974">
        <v>184257</v>
      </c>
      <c r="I9974" t="s">
        <v>14</v>
      </c>
      <c r="J9974" s="2">
        <v>42394.322685185187</v>
      </c>
    </row>
    <row r="9975" spans="1:10" hidden="1" x14ac:dyDescent="0.3">
      <c r="A9975" t="s">
        <v>2247</v>
      </c>
      <c r="B9975" t="s">
        <v>305</v>
      </c>
      <c r="C9975" t="s">
        <v>257</v>
      </c>
      <c r="D9975" t="s">
        <v>737</v>
      </c>
      <c r="E9975">
        <v>86561</v>
      </c>
      <c r="F9975" s="1">
        <v>42059</v>
      </c>
      <c r="G9975" s="1">
        <v>42392</v>
      </c>
      <c r="H9975">
        <v>184547</v>
      </c>
      <c r="I9975" t="s">
        <v>14</v>
      </c>
      <c r="J9975" s="2">
        <v>42394.322685185187</v>
      </c>
    </row>
    <row r="9976" spans="1:10" hidden="1" x14ac:dyDescent="0.3">
      <c r="A9976" t="s">
        <v>2247</v>
      </c>
      <c r="B9976" t="s">
        <v>305</v>
      </c>
      <c r="C9976" t="s">
        <v>257</v>
      </c>
      <c r="D9976" t="s">
        <v>737</v>
      </c>
      <c r="E9976">
        <v>86561</v>
      </c>
      <c r="F9976" s="1">
        <v>42059</v>
      </c>
      <c r="G9976" s="1">
        <v>42394</v>
      </c>
      <c r="H9976">
        <v>184918</v>
      </c>
      <c r="I9976" t="s">
        <v>17</v>
      </c>
      <c r="J9976" s="2">
        <v>42394.322685185187</v>
      </c>
    </row>
    <row r="9977" spans="1:10" hidden="1" x14ac:dyDescent="0.3">
      <c r="A9977" t="s">
        <v>2247</v>
      </c>
      <c r="B9977" t="s">
        <v>305</v>
      </c>
      <c r="C9977" t="s">
        <v>257</v>
      </c>
      <c r="D9977" t="s">
        <v>738</v>
      </c>
      <c r="E9977">
        <v>86562</v>
      </c>
      <c r="F9977" s="1">
        <v>42059</v>
      </c>
      <c r="G9977" s="1">
        <v>42396</v>
      </c>
      <c r="H9977">
        <v>185216</v>
      </c>
      <c r="I9977" t="s">
        <v>14</v>
      </c>
      <c r="J9977" s="2">
        <v>42401.548217592594</v>
      </c>
    </row>
    <row r="9978" spans="1:10" hidden="1" x14ac:dyDescent="0.3">
      <c r="A9978" t="s">
        <v>2247</v>
      </c>
      <c r="B9978" t="s">
        <v>305</v>
      </c>
      <c r="C9978" t="s">
        <v>257</v>
      </c>
      <c r="D9978" t="s">
        <v>738</v>
      </c>
      <c r="E9978">
        <v>86562</v>
      </c>
      <c r="F9978" s="1">
        <v>42059</v>
      </c>
      <c r="G9978" s="1">
        <v>42401</v>
      </c>
      <c r="H9978">
        <v>185959</v>
      </c>
      <c r="I9978" t="s">
        <v>17</v>
      </c>
      <c r="J9978" s="2">
        <v>42401.548217592594</v>
      </c>
    </row>
    <row r="9979" spans="1:10" hidden="1" x14ac:dyDescent="0.3">
      <c r="A9979" t="s">
        <v>2247</v>
      </c>
      <c r="B9979" t="s">
        <v>305</v>
      </c>
      <c r="C9979" t="s">
        <v>257</v>
      </c>
      <c r="D9979" t="s">
        <v>739</v>
      </c>
      <c r="E9979">
        <v>86563</v>
      </c>
      <c r="F9979" s="1">
        <v>42059</v>
      </c>
      <c r="G9979" s="1">
        <v>42394</v>
      </c>
      <c r="H9979">
        <v>185011</v>
      </c>
      <c r="I9979" t="s">
        <v>17</v>
      </c>
      <c r="J9979" s="2">
        <v>42394.622812499998</v>
      </c>
    </row>
    <row r="9980" spans="1:10" hidden="1" x14ac:dyDescent="0.3">
      <c r="A9980" t="s">
        <v>2247</v>
      </c>
      <c r="B9980" t="s">
        <v>305</v>
      </c>
      <c r="C9980" t="s">
        <v>257</v>
      </c>
      <c r="D9980" t="s">
        <v>740</v>
      </c>
      <c r="E9980">
        <v>86564</v>
      </c>
      <c r="F9980" s="1">
        <v>42059</v>
      </c>
      <c r="G9980" s="1">
        <v>42396</v>
      </c>
      <c r="H9980">
        <v>185219</v>
      </c>
      <c r="I9980" t="s">
        <v>14</v>
      </c>
      <c r="J9980" s="2">
        <v>42408.333067129628</v>
      </c>
    </row>
    <row r="9981" spans="1:10" hidden="1" x14ac:dyDescent="0.3">
      <c r="A9981" t="s">
        <v>2247</v>
      </c>
      <c r="B9981" t="s">
        <v>305</v>
      </c>
      <c r="C9981" t="s">
        <v>257</v>
      </c>
      <c r="D9981" t="s">
        <v>740</v>
      </c>
      <c r="E9981">
        <v>86564</v>
      </c>
      <c r="F9981" s="1">
        <v>42059</v>
      </c>
      <c r="G9981" s="1">
        <v>42401</v>
      </c>
      <c r="H9981">
        <v>185969</v>
      </c>
      <c r="I9981" t="s">
        <v>22</v>
      </c>
      <c r="J9981" s="2">
        <v>42408.333067129628</v>
      </c>
    </row>
    <row r="9982" spans="1:10" hidden="1" x14ac:dyDescent="0.3">
      <c r="A9982" t="s">
        <v>2247</v>
      </c>
      <c r="B9982" t="s">
        <v>305</v>
      </c>
      <c r="C9982" t="s">
        <v>257</v>
      </c>
      <c r="D9982" t="s">
        <v>740</v>
      </c>
      <c r="E9982">
        <v>86564</v>
      </c>
      <c r="F9982" s="1">
        <v>42059</v>
      </c>
      <c r="G9982" s="1">
        <v>42402</v>
      </c>
      <c r="H9982">
        <v>186004</v>
      </c>
      <c r="I9982" t="s">
        <v>14</v>
      </c>
      <c r="J9982" s="2">
        <v>42408.333067129628</v>
      </c>
    </row>
    <row r="9983" spans="1:10" hidden="1" x14ac:dyDescent="0.3">
      <c r="A9983" t="s">
        <v>2247</v>
      </c>
      <c r="B9983" t="s">
        <v>305</v>
      </c>
      <c r="C9983" t="s">
        <v>257</v>
      </c>
      <c r="D9983" t="s">
        <v>740</v>
      </c>
      <c r="E9983">
        <v>86564</v>
      </c>
      <c r="F9983" s="1">
        <v>42059</v>
      </c>
      <c r="G9983" s="1">
        <v>42408</v>
      </c>
      <c r="H9983">
        <v>187512</v>
      </c>
      <c r="I9983" t="s">
        <v>17</v>
      </c>
      <c r="J9983" s="2">
        <v>42408.333067129628</v>
      </c>
    </row>
    <row r="9984" spans="1:10" hidden="1" x14ac:dyDescent="0.3">
      <c r="A9984" t="s">
        <v>2247</v>
      </c>
      <c r="B9984" t="s">
        <v>305</v>
      </c>
      <c r="C9984" t="s">
        <v>257</v>
      </c>
      <c r="D9984" t="s">
        <v>741</v>
      </c>
      <c r="E9984">
        <v>86565</v>
      </c>
      <c r="F9984" s="1">
        <v>42059</v>
      </c>
      <c r="G9984" s="1">
        <v>42391</v>
      </c>
      <c r="H9984">
        <v>184267</v>
      </c>
      <c r="I9984" t="s">
        <v>22</v>
      </c>
      <c r="J9984" s="2">
        <v>42408.371087962965</v>
      </c>
    </row>
    <row r="9985" spans="1:10" hidden="1" x14ac:dyDescent="0.3">
      <c r="A9985" t="s">
        <v>2247</v>
      </c>
      <c r="B9985" t="s">
        <v>305</v>
      </c>
      <c r="C9985" t="s">
        <v>257</v>
      </c>
      <c r="D9985" t="s">
        <v>741</v>
      </c>
      <c r="E9985">
        <v>86565</v>
      </c>
      <c r="F9985" s="1">
        <v>42059</v>
      </c>
      <c r="G9985" s="1">
        <v>42391</v>
      </c>
      <c r="H9985">
        <v>184548</v>
      </c>
      <c r="I9985" t="s">
        <v>22</v>
      </c>
      <c r="J9985" s="2">
        <v>42408.371087962965</v>
      </c>
    </row>
    <row r="9986" spans="1:10" hidden="1" x14ac:dyDescent="0.3">
      <c r="A9986" t="s">
        <v>2247</v>
      </c>
      <c r="B9986" t="s">
        <v>305</v>
      </c>
      <c r="C9986" t="s">
        <v>257</v>
      </c>
      <c r="D9986" t="s">
        <v>741</v>
      </c>
      <c r="E9986">
        <v>86565</v>
      </c>
      <c r="F9986" s="1">
        <v>42059</v>
      </c>
      <c r="G9986" s="1">
        <v>42402</v>
      </c>
      <c r="H9986">
        <v>186059</v>
      </c>
      <c r="I9986" t="s">
        <v>22</v>
      </c>
      <c r="J9986" s="2">
        <v>42408.371087962965</v>
      </c>
    </row>
    <row r="9987" spans="1:10" hidden="1" x14ac:dyDescent="0.3">
      <c r="A9987" t="s">
        <v>2247</v>
      </c>
      <c r="B9987" t="s">
        <v>305</v>
      </c>
      <c r="C9987" t="s">
        <v>257</v>
      </c>
      <c r="D9987" t="s">
        <v>741</v>
      </c>
      <c r="E9987">
        <v>86565</v>
      </c>
      <c r="F9987" s="1">
        <v>42059</v>
      </c>
      <c r="G9987" s="1">
        <v>42402</v>
      </c>
      <c r="H9987">
        <v>186182</v>
      </c>
      <c r="I9987" t="s">
        <v>14</v>
      </c>
      <c r="J9987" s="2">
        <v>42408.371087962965</v>
      </c>
    </row>
    <row r="9988" spans="1:10" hidden="1" x14ac:dyDescent="0.3">
      <c r="A9988" t="s">
        <v>2247</v>
      </c>
      <c r="B9988" t="s">
        <v>305</v>
      </c>
      <c r="C9988" t="s">
        <v>257</v>
      </c>
      <c r="D9988" t="s">
        <v>741</v>
      </c>
      <c r="E9988">
        <v>86565</v>
      </c>
      <c r="F9988" s="1">
        <v>42059</v>
      </c>
      <c r="G9988" s="1">
        <v>42408</v>
      </c>
      <c r="H9988">
        <v>187536</v>
      </c>
      <c r="I9988" t="s">
        <v>17</v>
      </c>
      <c r="J9988" s="2">
        <v>42408.371087962965</v>
      </c>
    </row>
    <row r="9989" spans="1:10" hidden="1" x14ac:dyDescent="0.3">
      <c r="A9989" t="s">
        <v>2247</v>
      </c>
      <c r="B9989" t="s">
        <v>305</v>
      </c>
      <c r="C9989" t="s">
        <v>257</v>
      </c>
      <c r="D9989" t="s">
        <v>742</v>
      </c>
      <c r="E9989">
        <v>86566</v>
      </c>
      <c r="F9989" s="1">
        <v>42059</v>
      </c>
      <c r="G9989" s="1">
        <v>42391</v>
      </c>
      <c r="H9989">
        <v>184284</v>
      </c>
      <c r="I9989" t="s">
        <v>22</v>
      </c>
      <c r="J9989" s="2">
        <v>42408.345381944448</v>
      </c>
    </row>
    <row r="9990" spans="1:10" hidden="1" x14ac:dyDescent="0.3">
      <c r="A9990" t="s">
        <v>2247</v>
      </c>
      <c r="B9990" t="s">
        <v>305</v>
      </c>
      <c r="C9990" t="s">
        <v>257</v>
      </c>
      <c r="D9990" t="s">
        <v>742</v>
      </c>
      <c r="E9990">
        <v>86566</v>
      </c>
      <c r="F9990" s="1">
        <v>42059</v>
      </c>
      <c r="G9990" s="1">
        <v>42391</v>
      </c>
      <c r="H9990">
        <v>184549</v>
      </c>
      <c r="I9990" t="s">
        <v>22</v>
      </c>
      <c r="J9990" s="2">
        <v>42408.345381944448</v>
      </c>
    </row>
    <row r="9991" spans="1:10" hidden="1" x14ac:dyDescent="0.3">
      <c r="A9991" t="s">
        <v>2247</v>
      </c>
      <c r="B9991" t="s">
        <v>305</v>
      </c>
      <c r="C9991" t="s">
        <v>257</v>
      </c>
      <c r="D9991" t="s">
        <v>742</v>
      </c>
      <c r="E9991">
        <v>86566</v>
      </c>
      <c r="F9991" s="1">
        <v>42059</v>
      </c>
      <c r="G9991" s="1">
        <v>42402</v>
      </c>
      <c r="H9991">
        <v>186181</v>
      </c>
      <c r="I9991" t="s">
        <v>14</v>
      </c>
      <c r="J9991" s="2">
        <v>42408.345381944448</v>
      </c>
    </row>
    <row r="9992" spans="1:10" hidden="1" x14ac:dyDescent="0.3">
      <c r="A9992" t="s">
        <v>2247</v>
      </c>
      <c r="B9992" t="s">
        <v>305</v>
      </c>
      <c r="C9992" t="s">
        <v>257</v>
      </c>
      <c r="D9992" t="s">
        <v>742</v>
      </c>
      <c r="E9992">
        <v>86566</v>
      </c>
      <c r="F9992" s="1">
        <v>42059</v>
      </c>
      <c r="G9992" s="1">
        <v>42403</v>
      </c>
      <c r="H9992">
        <v>186784</v>
      </c>
      <c r="I9992" t="s">
        <v>14</v>
      </c>
      <c r="J9992" s="2">
        <v>42408.345381944448</v>
      </c>
    </row>
    <row r="9993" spans="1:10" hidden="1" x14ac:dyDescent="0.3">
      <c r="A9993" t="s">
        <v>2247</v>
      </c>
      <c r="B9993" t="s">
        <v>305</v>
      </c>
      <c r="C9993" t="s">
        <v>257</v>
      </c>
      <c r="D9993" t="s">
        <v>742</v>
      </c>
      <c r="E9993">
        <v>86566</v>
      </c>
      <c r="F9993" s="1">
        <v>42059</v>
      </c>
      <c r="G9993" s="1">
        <v>42408</v>
      </c>
      <c r="H9993">
        <v>187519</v>
      </c>
      <c r="I9993" t="s">
        <v>17</v>
      </c>
      <c r="J9993" s="2">
        <v>42408.345381944448</v>
      </c>
    </row>
    <row r="9994" spans="1:10" hidden="1" x14ac:dyDescent="0.3">
      <c r="A9994" t="s">
        <v>2247</v>
      </c>
      <c r="B9994" t="s">
        <v>305</v>
      </c>
      <c r="C9994" t="s">
        <v>257</v>
      </c>
      <c r="D9994" t="s">
        <v>743</v>
      </c>
      <c r="E9994">
        <v>86568</v>
      </c>
      <c r="F9994" s="1">
        <v>42059</v>
      </c>
      <c r="G9994" s="1">
        <v>42396</v>
      </c>
      <c r="H9994">
        <v>185222</v>
      </c>
      <c r="I9994" t="s">
        <v>14</v>
      </c>
      <c r="J9994" s="2">
        <v>42401.600312499999</v>
      </c>
    </row>
    <row r="9995" spans="1:10" hidden="1" x14ac:dyDescent="0.3">
      <c r="A9995" t="s">
        <v>2247</v>
      </c>
      <c r="B9995" t="s">
        <v>305</v>
      </c>
      <c r="C9995" t="s">
        <v>257</v>
      </c>
      <c r="D9995" t="s">
        <v>743</v>
      </c>
      <c r="E9995">
        <v>86568</v>
      </c>
      <c r="F9995" s="1">
        <v>42059</v>
      </c>
      <c r="G9995" s="1">
        <v>42401</v>
      </c>
      <c r="H9995">
        <v>185973</v>
      </c>
      <c r="I9995" t="s">
        <v>17</v>
      </c>
      <c r="J9995" s="2">
        <v>42401.600312499999</v>
      </c>
    </row>
    <row r="9996" spans="1:10" hidden="1" x14ac:dyDescent="0.3">
      <c r="A9996" t="s">
        <v>2247</v>
      </c>
      <c r="B9996" t="s">
        <v>305</v>
      </c>
      <c r="C9996" t="s">
        <v>257</v>
      </c>
      <c r="D9996" t="s">
        <v>744</v>
      </c>
      <c r="E9996">
        <v>86573</v>
      </c>
      <c r="F9996" s="1">
        <v>42059</v>
      </c>
      <c r="G9996" s="1">
        <v>42390</v>
      </c>
      <c r="H9996">
        <v>184113</v>
      </c>
      <c r="I9996" t="s">
        <v>22</v>
      </c>
      <c r="J9996" s="2">
        <v>42408.334456018521</v>
      </c>
    </row>
    <row r="9997" spans="1:10" hidden="1" x14ac:dyDescent="0.3">
      <c r="A9997" t="s">
        <v>2247</v>
      </c>
      <c r="B9997" t="s">
        <v>305</v>
      </c>
      <c r="C9997" t="s">
        <v>257</v>
      </c>
      <c r="D9997" t="s">
        <v>744</v>
      </c>
      <c r="E9997">
        <v>86573</v>
      </c>
      <c r="F9997" s="1">
        <v>42059</v>
      </c>
      <c r="G9997" s="1">
        <v>42391</v>
      </c>
      <c r="H9997">
        <v>184550</v>
      </c>
      <c r="I9997" t="s">
        <v>22</v>
      </c>
      <c r="J9997" s="2">
        <v>42408.334456018521</v>
      </c>
    </row>
    <row r="9998" spans="1:10" hidden="1" x14ac:dyDescent="0.3">
      <c r="A9998" t="s">
        <v>2247</v>
      </c>
      <c r="B9998" t="s">
        <v>305</v>
      </c>
      <c r="C9998" t="s">
        <v>257</v>
      </c>
      <c r="D9998" t="s">
        <v>744</v>
      </c>
      <c r="E9998">
        <v>86573</v>
      </c>
      <c r="F9998" s="1">
        <v>42059</v>
      </c>
      <c r="G9998" s="1">
        <v>42396</v>
      </c>
      <c r="H9998">
        <v>185059</v>
      </c>
      <c r="I9998" t="s">
        <v>22</v>
      </c>
      <c r="J9998" s="2">
        <v>42408.334456018521</v>
      </c>
    </row>
    <row r="9999" spans="1:10" hidden="1" x14ac:dyDescent="0.3">
      <c r="A9999" t="s">
        <v>2247</v>
      </c>
      <c r="B9999" t="s">
        <v>305</v>
      </c>
      <c r="C9999" t="s">
        <v>257</v>
      </c>
      <c r="D9999" t="s">
        <v>744</v>
      </c>
      <c r="E9999">
        <v>86573</v>
      </c>
      <c r="F9999" s="1">
        <v>42059</v>
      </c>
      <c r="G9999" s="1">
        <v>42402</v>
      </c>
      <c r="H9999">
        <v>186013</v>
      </c>
      <c r="I9999" t="s">
        <v>14</v>
      </c>
      <c r="J9999" s="2">
        <v>42408.334456018521</v>
      </c>
    </row>
    <row r="10000" spans="1:10" hidden="1" x14ac:dyDescent="0.3">
      <c r="A10000" t="s">
        <v>2247</v>
      </c>
      <c r="B10000" t="s">
        <v>305</v>
      </c>
      <c r="C10000" t="s">
        <v>257</v>
      </c>
      <c r="D10000" t="s">
        <v>744</v>
      </c>
      <c r="E10000">
        <v>86573</v>
      </c>
      <c r="F10000" s="1">
        <v>42059</v>
      </c>
      <c r="G10000" s="1">
        <v>42403</v>
      </c>
      <c r="H10000">
        <v>186790</v>
      </c>
      <c r="I10000" t="s">
        <v>14</v>
      </c>
      <c r="J10000" s="2">
        <v>42408.334456018521</v>
      </c>
    </row>
    <row r="10001" spans="1:10" hidden="1" x14ac:dyDescent="0.3">
      <c r="A10001" t="s">
        <v>2247</v>
      </c>
      <c r="B10001" t="s">
        <v>305</v>
      </c>
      <c r="C10001" t="s">
        <v>257</v>
      </c>
      <c r="D10001" t="s">
        <v>744</v>
      </c>
      <c r="E10001">
        <v>86573</v>
      </c>
      <c r="F10001" s="1">
        <v>42059</v>
      </c>
      <c r="G10001" s="1">
        <v>42408</v>
      </c>
      <c r="H10001">
        <v>187514</v>
      </c>
      <c r="I10001" t="s">
        <v>17</v>
      </c>
      <c r="J10001" s="2">
        <v>42408.334456018521</v>
      </c>
    </row>
    <row r="10002" spans="1:10" hidden="1" x14ac:dyDescent="0.3">
      <c r="A10002" t="s">
        <v>2247</v>
      </c>
      <c r="B10002" t="s">
        <v>305</v>
      </c>
      <c r="C10002" t="s">
        <v>257</v>
      </c>
      <c r="D10002" t="s">
        <v>745</v>
      </c>
      <c r="E10002">
        <v>86574</v>
      </c>
      <c r="F10002" s="1">
        <v>42059</v>
      </c>
      <c r="G10002" s="1">
        <v>42391</v>
      </c>
      <c r="H10002">
        <v>184551</v>
      </c>
      <c r="I10002" t="s">
        <v>22</v>
      </c>
      <c r="J10002" s="2">
        <v>42408.393182870372</v>
      </c>
    </row>
    <row r="10003" spans="1:10" hidden="1" x14ac:dyDescent="0.3">
      <c r="A10003" t="s">
        <v>2247</v>
      </c>
      <c r="B10003" t="s">
        <v>305</v>
      </c>
      <c r="C10003" t="s">
        <v>257</v>
      </c>
      <c r="D10003" t="s">
        <v>745</v>
      </c>
      <c r="E10003">
        <v>86574</v>
      </c>
      <c r="F10003" s="1">
        <v>42059</v>
      </c>
      <c r="G10003" s="1">
        <v>42396</v>
      </c>
      <c r="H10003">
        <v>185060</v>
      </c>
      <c r="I10003" t="s">
        <v>14</v>
      </c>
      <c r="J10003" s="2">
        <v>42408.393182870372</v>
      </c>
    </row>
    <row r="10004" spans="1:10" hidden="1" x14ac:dyDescent="0.3">
      <c r="A10004" t="s">
        <v>2247</v>
      </c>
      <c r="B10004" t="s">
        <v>305</v>
      </c>
      <c r="C10004" t="s">
        <v>257</v>
      </c>
      <c r="D10004" t="s">
        <v>745</v>
      </c>
      <c r="E10004">
        <v>86574</v>
      </c>
      <c r="F10004" s="1">
        <v>42059</v>
      </c>
      <c r="G10004" s="1">
        <v>42403</v>
      </c>
      <c r="H10004">
        <v>186792</v>
      </c>
      <c r="I10004" t="s">
        <v>14</v>
      </c>
      <c r="J10004" s="2">
        <v>42408.393182870372</v>
      </c>
    </row>
    <row r="10005" spans="1:10" hidden="1" x14ac:dyDescent="0.3">
      <c r="A10005" t="s">
        <v>2247</v>
      </c>
      <c r="B10005" t="s">
        <v>305</v>
      </c>
      <c r="C10005" t="s">
        <v>257</v>
      </c>
      <c r="D10005" t="s">
        <v>745</v>
      </c>
      <c r="E10005">
        <v>86574</v>
      </c>
      <c r="F10005" s="1">
        <v>42059</v>
      </c>
      <c r="G10005" s="1">
        <v>42408</v>
      </c>
      <c r="H10005">
        <v>187543</v>
      </c>
      <c r="I10005" t="s">
        <v>17</v>
      </c>
      <c r="J10005" s="2">
        <v>42408.393182870372</v>
      </c>
    </row>
    <row r="10006" spans="1:10" hidden="1" x14ac:dyDescent="0.3">
      <c r="A10006" t="s">
        <v>2247</v>
      </c>
      <c r="B10006" t="s">
        <v>305</v>
      </c>
      <c r="C10006" t="s">
        <v>257</v>
      </c>
      <c r="D10006" t="s">
        <v>746</v>
      </c>
      <c r="E10006">
        <v>86575</v>
      </c>
      <c r="F10006" s="1">
        <v>42059</v>
      </c>
      <c r="G10006" s="1">
        <v>42391</v>
      </c>
      <c r="H10006">
        <v>184552</v>
      </c>
      <c r="I10006" t="s">
        <v>22</v>
      </c>
      <c r="J10006" s="2">
        <v>42408.333877314813</v>
      </c>
    </row>
    <row r="10007" spans="1:10" hidden="1" x14ac:dyDescent="0.3">
      <c r="A10007" t="s">
        <v>2247</v>
      </c>
      <c r="B10007" t="s">
        <v>305</v>
      </c>
      <c r="C10007" t="s">
        <v>257</v>
      </c>
      <c r="D10007" t="s">
        <v>746</v>
      </c>
      <c r="E10007">
        <v>86575</v>
      </c>
      <c r="F10007" s="1">
        <v>42059</v>
      </c>
      <c r="G10007" s="1">
        <v>42396</v>
      </c>
      <c r="H10007">
        <v>185061</v>
      </c>
      <c r="I10007" t="s">
        <v>22</v>
      </c>
      <c r="J10007" s="2">
        <v>42408.333877314813</v>
      </c>
    </row>
    <row r="10008" spans="1:10" hidden="1" x14ac:dyDescent="0.3">
      <c r="A10008" t="s">
        <v>2247</v>
      </c>
      <c r="B10008" t="s">
        <v>305</v>
      </c>
      <c r="C10008" t="s">
        <v>257</v>
      </c>
      <c r="D10008" t="s">
        <v>746</v>
      </c>
      <c r="E10008">
        <v>86575</v>
      </c>
      <c r="F10008" s="1">
        <v>42059</v>
      </c>
      <c r="G10008" s="1">
        <v>42402</v>
      </c>
      <c r="H10008">
        <v>186016</v>
      </c>
      <c r="I10008" t="s">
        <v>22</v>
      </c>
      <c r="J10008" s="2">
        <v>42408.333877314813</v>
      </c>
    </row>
    <row r="10009" spans="1:10" hidden="1" x14ac:dyDescent="0.3">
      <c r="A10009" t="s">
        <v>2247</v>
      </c>
      <c r="B10009" t="s">
        <v>305</v>
      </c>
      <c r="C10009" t="s">
        <v>257</v>
      </c>
      <c r="D10009" t="s">
        <v>746</v>
      </c>
      <c r="E10009">
        <v>86575</v>
      </c>
      <c r="F10009" s="1">
        <v>42059</v>
      </c>
      <c r="G10009" s="1">
        <v>42402</v>
      </c>
      <c r="H10009">
        <v>186196</v>
      </c>
      <c r="I10009" t="s">
        <v>14</v>
      </c>
      <c r="J10009" s="2">
        <v>42408.333877314813</v>
      </c>
    </row>
    <row r="10010" spans="1:10" hidden="1" x14ac:dyDescent="0.3">
      <c r="A10010" t="s">
        <v>2247</v>
      </c>
      <c r="B10010" t="s">
        <v>305</v>
      </c>
      <c r="C10010" t="s">
        <v>257</v>
      </c>
      <c r="D10010" t="s">
        <v>746</v>
      </c>
      <c r="E10010">
        <v>86575</v>
      </c>
      <c r="F10010" s="1">
        <v>42059</v>
      </c>
      <c r="G10010" s="1">
        <v>42403</v>
      </c>
      <c r="H10010">
        <v>186795</v>
      </c>
      <c r="I10010" t="s">
        <v>14</v>
      </c>
      <c r="J10010" s="2">
        <v>42408.333877314813</v>
      </c>
    </row>
    <row r="10011" spans="1:10" hidden="1" x14ac:dyDescent="0.3">
      <c r="A10011" t="s">
        <v>2247</v>
      </c>
      <c r="B10011" t="s">
        <v>305</v>
      </c>
      <c r="C10011" t="s">
        <v>257</v>
      </c>
      <c r="D10011" t="s">
        <v>746</v>
      </c>
      <c r="E10011">
        <v>86575</v>
      </c>
      <c r="F10011" s="1">
        <v>42059</v>
      </c>
      <c r="G10011" s="1">
        <v>42408</v>
      </c>
      <c r="H10011">
        <v>187513</v>
      </c>
      <c r="I10011" t="s">
        <v>17</v>
      </c>
      <c r="J10011" s="2">
        <v>42408.333877314813</v>
      </c>
    </row>
    <row r="10012" spans="1:10" hidden="1" x14ac:dyDescent="0.3">
      <c r="A10012" t="s">
        <v>2247</v>
      </c>
      <c r="B10012" t="s">
        <v>305</v>
      </c>
      <c r="C10012" t="s">
        <v>257</v>
      </c>
      <c r="D10012" t="s">
        <v>747</v>
      </c>
      <c r="E10012">
        <v>86579</v>
      </c>
      <c r="F10012" s="1">
        <v>42059</v>
      </c>
      <c r="G10012" s="1">
        <v>42390</v>
      </c>
      <c r="H10012">
        <v>184114</v>
      </c>
      <c r="I10012" t="s">
        <v>22</v>
      </c>
      <c r="J10012" s="2">
        <v>42408.329375000001</v>
      </c>
    </row>
    <row r="10013" spans="1:10" hidden="1" x14ac:dyDescent="0.3">
      <c r="A10013" t="s">
        <v>2247</v>
      </c>
      <c r="B10013" t="s">
        <v>305</v>
      </c>
      <c r="C10013" t="s">
        <v>257</v>
      </c>
      <c r="D10013" t="s">
        <v>747</v>
      </c>
      <c r="E10013">
        <v>86579</v>
      </c>
      <c r="F10013" s="1">
        <v>42059</v>
      </c>
      <c r="G10013" s="1">
        <v>42391</v>
      </c>
      <c r="H10013">
        <v>184553</v>
      </c>
      <c r="I10013" t="s">
        <v>22</v>
      </c>
      <c r="J10013" s="2">
        <v>42408.329375000001</v>
      </c>
    </row>
    <row r="10014" spans="1:10" hidden="1" x14ac:dyDescent="0.3">
      <c r="A10014" t="s">
        <v>2247</v>
      </c>
      <c r="B10014" t="s">
        <v>305</v>
      </c>
      <c r="C10014" t="s">
        <v>257</v>
      </c>
      <c r="D10014" t="s">
        <v>747</v>
      </c>
      <c r="E10014">
        <v>86579</v>
      </c>
      <c r="F10014" s="1">
        <v>42059</v>
      </c>
      <c r="G10014" s="1">
        <v>42402</v>
      </c>
      <c r="H10014">
        <v>186017</v>
      </c>
      <c r="I10014" t="s">
        <v>14</v>
      </c>
      <c r="J10014" s="2">
        <v>42408.329375000001</v>
      </c>
    </row>
    <row r="10015" spans="1:10" hidden="1" x14ac:dyDescent="0.3">
      <c r="A10015" t="s">
        <v>2247</v>
      </c>
      <c r="B10015" t="s">
        <v>305</v>
      </c>
      <c r="C10015" t="s">
        <v>257</v>
      </c>
      <c r="D10015" t="s">
        <v>747</v>
      </c>
      <c r="E10015">
        <v>86579</v>
      </c>
      <c r="F10015" s="1">
        <v>42059</v>
      </c>
      <c r="G10015" s="1">
        <v>42408</v>
      </c>
      <c r="H10015">
        <v>187510</v>
      </c>
      <c r="I10015" t="s">
        <v>17</v>
      </c>
      <c r="J10015" s="2">
        <v>42408.329375000001</v>
      </c>
    </row>
    <row r="10016" spans="1:10" hidden="1" x14ac:dyDescent="0.3">
      <c r="A10016" t="s">
        <v>2247</v>
      </c>
      <c r="B10016" t="s">
        <v>305</v>
      </c>
      <c r="C10016" t="s">
        <v>257</v>
      </c>
      <c r="D10016" t="s">
        <v>748</v>
      </c>
      <c r="E10016">
        <v>86580</v>
      </c>
      <c r="F10016" s="1">
        <v>42059</v>
      </c>
      <c r="G10016" s="1">
        <v>42391</v>
      </c>
      <c r="H10016">
        <v>184554</v>
      </c>
      <c r="I10016" t="s">
        <v>22</v>
      </c>
      <c r="J10016" s="2">
        <v>42408.328506944446</v>
      </c>
    </row>
    <row r="10017" spans="1:10" hidden="1" x14ac:dyDescent="0.3">
      <c r="A10017" t="s">
        <v>2247</v>
      </c>
      <c r="B10017" t="s">
        <v>305</v>
      </c>
      <c r="C10017" t="s">
        <v>257</v>
      </c>
      <c r="D10017" t="s">
        <v>748</v>
      </c>
      <c r="E10017">
        <v>86580</v>
      </c>
      <c r="F10017" s="1">
        <v>42059</v>
      </c>
      <c r="G10017" s="1">
        <v>42402</v>
      </c>
      <c r="H10017">
        <v>186205</v>
      </c>
      <c r="I10017" t="s">
        <v>14</v>
      </c>
      <c r="J10017" s="2">
        <v>42408.328506944446</v>
      </c>
    </row>
    <row r="10018" spans="1:10" hidden="1" x14ac:dyDescent="0.3">
      <c r="A10018" t="s">
        <v>2247</v>
      </c>
      <c r="B10018" t="s">
        <v>305</v>
      </c>
      <c r="C10018" t="s">
        <v>257</v>
      </c>
      <c r="D10018" t="s">
        <v>748</v>
      </c>
      <c r="E10018">
        <v>86580</v>
      </c>
      <c r="F10018" s="1">
        <v>42059</v>
      </c>
      <c r="G10018" s="1">
        <v>42408</v>
      </c>
      <c r="H10018">
        <v>187509</v>
      </c>
      <c r="I10018" t="s">
        <v>17</v>
      </c>
      <c r="J10018" s="2">
        <v>42408.328506944446</v>
      </c>
    </row>
    <row r="10019" spans="1:10" hidden="1" x14ac:dyDescent="0.3">
      <c r="A10019" t="s">
        <v>2247</v>
      </c>
      <c r="B10019" t="s">
        <v>305</v>
      </c>
      <c r="C10019" t="s">
        <v>257</v>
      </c>
      <c r="D10019" t="s">
        <v>749</v>
      </c>
      <c r="E10019">
        <v>86581</v>
      </c>
      <c r="F10019" s="1">
        <v>42059</v>
      </c>
      <c r="G10019" s="1">
        <v>42391</v>
      </c>
      <c r="H10019">
        <v>184555</v>
      </c>
      <c r="I10019" t="s">
        <v>22</v>
      </c>
      <c r="J10019" s="2">
        <v>42408.372129629628</v>
      </c>
    </row>
    <row r="10020" spans="1:10" hidden="1" x14ac:dyDescent="0.3">
      <c r="A10020" t="s">
        <v>2247</v>
      </c>
      <c r="B10020" t="s">
        <v>305</v>
      </c>
      <c r="C10020" t="s">
        <v>257</v>
      </c>
      <c r="D10020" t="s">
        <v>749</v>
      </c>
      <c r="E10020">
        <v>86581</v>
      </c>
      <c r="F10020" s="1">
        <v>42059</v>
      </c>
      <c r="G10020" s="1">
        <v>42402</v>
      </c>
      <c r="H10020">
        <v>186347</v>
      </c>
      <c r="I10020" t="s">
        <v>14</v>
      </c>
      <c r="J10020" s="2">
        <v>42408.372129629628</v>
      </c>
    </row>
    <row r="10021" spans="1:10" hidden="1" x14ac:dyDescent="0.3">
      <c r="A10021" t="s">
        <v>2247</v>
      </c>
      <c r="B10021" t="s">
        <v>305</v>
      </c>
      <c r="C10021" t="s">
        <v>257</v>
      </c>
      <c r="D10021" t="s">
        <v>749</v>
      </c>
      <c r="E10021">
        <v>86581</v>
      </c>
      <c r="F10021" s="1">
        <v>42059</v>
      </c>
      <c r="G10021" s="1">
        <v>42405</v>
      </c>
      <c r="H10021">
        <v>187362</v>
      </c>
      <c r="I10021" t="s">
        <v>14</v>
      </c>
      <c r="J10021" s="2">
        <v>42408.372129629628</v>
      </c>
    </row>
    <row r="10022" spans="1:10" hidden="1" x14ac:dyDescent="0.3">
      <c r="A10022" t="s">
        <v>2247</v>
      </c>
      <c r="B10022" t="s">
        <v>305</v>
      </c>
      <c r="C10022" t="s">
        <v>257</v>
      </c>
      <c r="D10022" t="s">
        <v>749</v>
      </c>
      <c r="E10022">
        <v>86581</v>
      </c>
      <c r="F10022" s="1">
        <v>42059</v>
      </c>
      <c r="G10022" s="1">
        <v>42408</v>
      </c>
      <c r="H10022">
        <v>187537</v>
      </c>
      <c r="I10022" t="s">
        <v>17</v>
      </c>
      <c r="J10022" s="2">
        <v>42408.372129629628</v>
      </c>
    </row>
    <row r="10023" spans="1:10" hidden="1" x14ac:dyDescent="0.3">
      <c r="A10023" t="s">
        <v>2247</v>
      </c>
      <c r="B10023" t="s">
        <v>305</v>
      </c>
      <c r="C10023" t="s">
        <v>257</v>
      </c>
      <c r="D10023" t="s">
        <v>750</v>
      </c>
      <c r="E10023">
        <v>86582</v>
      </c>
      <c r="F10023" s="1">
        <v>42059</v>
      </c>
      <c r="G10023" s="1">
        <v>42390</v>
      </c>
      <c r="H10023">
        <v>184115</v>
      </c>
      <c r="J10023" s="2">
        <v>42402.389826388891</v>
      </c>
    </row>
    <row r="10024" spans="1:10" hidden="1" x14ac:dyDescent="0.3">
      <c r="A10024" t="s">
        <v>2247</v>
      </c>
      <c r="B10024" t="s">
        <v>305</v>
      </c>
      <c r="C10024" t="s">
        <v>257</v>
      </c>
      <c r="D10024" t="s">
        <v>750</v>
      </c>
      <c r="E10024">
        <v>86582</v>
      </c>
      <c r="F10024" s="1">
        <v>42059</v>
      </c>
      <c r="G10024" s="1">
        <v>42392</v>
      </c>
      <c r="H10024">
        <v>184556</v>
      </c>
      <c r="I10024" t="s">
        <v>22</v>
      </c>
      <c r="J10024" s="2">
        <v>42402.389826388891</v>
      </c>
    </row>
    <row r="10025" spans="1:10" hidden="1" x14ac:dyDescent="0.3">
      <c r="A10025" t="s">
        <v>2247</v>
      </c>
      <c r="B10025" t="s">
        <v>305</v>
      </c>
      <c r="C10025" t="s">
        <v>257</v>
      </c>
      <c r="D10025" t="s">
        <v>750</v>
      </c>
      <c r="E10025">
        <v>86582</v>
      </c>
      <c r="F10025" s="1">
        <v>42059</v>
      </c>
      <c r="G10025" s="1">
        <v>42401</v>
      </c>
      <c r="H10025">
        <v>185807</v>
      </c>
      <c r="I10025" t="s">
        <v>22</v>
      </c>
      <c r="J10025" s="2">
        <v>42402.389826388891</v>
      </c>
    </row>
    <row r="10026" spans="1:10" hidden="1" x14ac:dyDescent="0.3">
      <c r="A10026" t="s">
        <v>2247</v>
      </c>
      <c r="B10026" t="s">
        <v>305</v>
      </c>
      <c r="C10026" t="s">
        <v>257</v>
      </c>
      <c r="D10026" t="s">
        <v>750</v>
      </c>
      <c r="E10026">
        <v>86582</v>
      </c>
      <c r="F10026" s="1">
        <v>42059</v>
      </c>
      <c r="G10026" s="1">
        <v>42402</v>
      </c>
      <c r="H10026">
        <v>186180</v>
      </c>
      <c r="I10026" t="s">
        <v>17</v>
      </c>
      <c r="J10026" s="2">
        <v>42402.389826388891</v>
      </c>
    </row>
    <row r="10027" spans="1:10" hidden="1" x14ac:dyDescent="0.3">
      <c r="A10027" t="s">
        <v>2247</v>
      </c>
      <c r="B10027" t="s">
        <v>305</v>
      </c>
      <c r="C10027" t="s">
        <v>257</v>
      </c>
      <c r="D10027" t="s">
        <v>751</v>
      </c>
      <c r="E10027">
        <v>86583</v>
      </c>
      <c r="F10027" s="1">
        <v>42059</v>
      </c>
      <c r="G10027" s="1">
        <v>42396</v>
      </c>
      <c r="H10027">
        <v>185224</v>
      </c>
      <c r="I10027" t="s">
        <v>14</v>
      </c>
      <c r="J10027" s="2">
        <v>42401.535879629628</v>
      </c>
    </row>
    <row r="10028" spans="1:10" hidden="1" x14ac:dyDescent="0.3">
      <c r="A10028" t="s">
        <v>2247</v>
      </c>
      <c r="B10028" t="s">
        <v>305</v>
      </c>
      <c r="C10028" t="s">
        <v>257</v>
      </c>
      <c r="D10028" t="s">
        <v>751</v>
      </c>
      <c r="E10028">
        <v>86583</v>
      </c>
      <c r="F10028" s="1">
        <v>42059</v>
      </c>
      <c r="G10028" s="1">
        <v>42401</v>
      </c>
      <c r="H10028">
        <v>185955</v>
      </c>
      <c r="I10028" t="s">
        <v>17</v>
      </c>
      <c r="J10028" s="2">
        <v>42401.535879629628</v>
      </c>
    </row>
    <row r="10029" spans="1:10" hidden="1" x14ac:dyDescent="0.3">
      <c r="A10029" t="s">
        <v>2247</v>
      </c>
      <c r="B10029" t="s">
        <v>305</v>
      </c>
      <c r="C10029" t="s">
        <v>257</v>
      </c>
      <c r="D10029" t="s">
        <v>752</v>
      </c>
      <c r="E10029">
        <v>86584</v>
      </c>
      <c r="F10029" s="1">
        <v>42059</v>
      </c>
      <c r="G10029" s="1">
        <v>42401</v>
      </c>
      <c r="H10029">
        <v>185722</v>
      </c>
      <c r="I10029" t="s">
        <v>14</v>
      </c>
      <c r="J10029" s="2">
        <v>42401.539247685185</v>
      </c>
    </row>
    <row r="10030" spans="1:10" hidden="1" x14ac:dyDescent="0.3">
      <c r="A10030" t="s">
        <v>2247</v>
      </c>
      <c r="B10030" t="s">
        <v>305</v>
      </c>
      <c r="C10030" t="s">
        <v>257</v>
      </c>
      <c r="D10030" t="s">
        <v>752</v>
      </c>
      <c r="E10030">
        <v>86584</v>
      </c>
      <c r="F10030" s="1">
        <v>42059</v>
      </c>
      <c r="G10030" s="1">
        <v>42401</v>
      </c>
      <c r="H10030">
        <v>185957</v>
      </c>
      <c r="I10030" t="s">
        <v>17</v>
      </c>
      <c r="J10030" s="2">
        <v>42401.539247685185</v>
      </c>
    </row>
    <row r="10031" spans="1:10" hidden="1" x14ac:dyDescent="0.3">
      <c r="A10031" t="s">
        <v>2247</v>
      </c>
      <c r="B10031" t="s">
        <v>305</v>
      </c>
      <c r="C10031" t="s">
        <v>257</v>
      </c>
      <c r="D10031" t="s">
        <v>753</v>
      </c>
      <c r="E10031">
        <v>86585</v>
      </c>
      <c r="F10031" s="1">
        <v>42059</v>
      </c>
      <c r="G10031" s="1">
        <v>42401</v>
      </c>
      <c r="H10031">
        <v>185724</v>
      </c>
      <c r="I10031" t="s">
        <v>14</v>
      </c>
      <c r="J10031" s="2">
        <v>42401.613263888888</v>
      </c>
    </row>
    <row r="10032" spans="1:10" hidden="1" x14ac:dyDescent="0.3">
      <c r="A10032" t="s">
        <v>2247</v>
      </c>
      <c r="B10032" t="s">
        <v>305</v>
      </c>
      <c r="C10032" t="s">
        <v>257</v>
      </c>
      <c r="D10032" t="s">
        <v>753</v>
      </c>
      <c r="E10032">
        <v>86585</v>
      </c>
      <c r="F10032" s="1">
        <v>42059</v>
      </c>
      <c r="G10032" s="1">
        <v>42401</v>
      </c>
      <c r="H10032">
        <v>185975</v>
      </c>
      <c r="I10032" t="s">
        <v>17</v>
      </c>
      <c r="J10032" s="2">
        <v>42401.613263888888</v>
      </c>
    </row>
    <row r="10033" spans="1:10" hidden="1" x14ac:dyDescent="0.3">
      <c r="A10033" t="s">
        <v>2247</v>
      </c>
      <c r="B10033" t="s">
        <v>305</v>
      </c>
      <c r="C10033" t="s">
        <v>257</v>
      </c>
      <c r="D10033" t="s">
        <v>754</v>
      </c>
      <c r="E10033">
        <v>86586</v>
      </c>
      <c r="F10033" s="1">
        <v>42059</v>
      </c>
      <c r="G10033" s="1">
        <v>42396</v>
      </c>
      <c r="H10033">
        <v>185225</v>
      </c>
      <c r="I10033" t="s">
        <v>17</v>
      </c>
      <c r="J10033" s="2">
        <v>42396.665497685186</v>
      </c>
    </row>
    <row r="10034" spans="1:10" hidden="1" x14ac:dyDescent="0.3">
      <c r="A10034" t="s">
        <v>2247</v>
      </c>
      <c r="B10034" t="s">
        <v>305</v>
      </c>
      <c r="C10034" t="s">
        <v>257</v>
      </c>
      <c r="D10034" t="s">
        <v>755</v>
      </c>
      <c r="E10034">
        <v>86587</v>
      </c>
      <c r="F10034" s="1">
        <v>42059</v>
      </c>
      <c r="G10034" s="1">
        <v>42401</v>
      </c>
      <c r="H10034">
        <v>185727</v>
      </c>
      <c r="I10034" t="s">
        <v>14</v>
      </c>
      <c r="J10034" s="2">
        <v>42408.388761574075</v>
      </c>
    </row>
    <row r="10035" spans="1:10" hidden="1" x14ac:dyDescent="0.3">
      <c r="A10035" t="s">
        <v>2247</v>
      </c>
      <c r="B10035" t="s">
        <v>305</v>
      </c>
      <c r="C10035" t="s">
        <v>257</v>
      </c>
      <c r="D10035" t="s">
        <v>755</v>
      </c>
      <c r="E10035">
        <v>86587</v>
      </c>
      <c r="F10035" s="1">
        <v>42059</v>
      </c>
      <c r="G10035" s="1">
        <v>42401</v>
      </c>
      <c r="H10035">
        <v>185978</v>
      </c>
      <c r="I10035" t="s">
        <v>75</v>
      </c>
      <c r="J10035" s="2">
        <v>42408.388761574075</v>
      </c>
    </row>
    <row r="10036" spans="1:10" hidden="1" x14ac:dyDescent="0.3">
      <c r="A10036" t="s">
        <v>2247</v>
      </c>
      <c r="B10036" t="s">
        <v>305</v>
      </c>
      <c r="C10036" t="s">
        <v>257</v>
      </c>
      <c r="D10036" t="s">
        <v>755</v>
      </c>
      <c r="E10036">
        <v>86587</v>
      </c>
      <c r="F10036" s="1">
        <v>42059</v>
      </c>
      <c r="G10036" s="1">
        <v>42402</v>
      </c>
      <c r="H10036">
        <v>186371</v>
      </c>
      <c r="I10036" t="s">
        <v>14</v>
      </c>
      <c r="J10036" s="2">
        <v>42408.388761574075</v>
      </c>
    </row>
    <row r="10037" spans="1:10" hidden="1" x14ac:dyDescent="0.3">
      <c r="A10037" t="s">
        <v>2247</v>
      </c>
      <c r="B10037" t="s">
        <v>305</v>
      </c>
      <c r="C10037" t="s">
        <v>257</v>
      </c>
      <c r="D10037" t="s">
        <v>756</v>
      </c>
      <c r="E10037">
        <v>86588</v>
      </c>
      <c r="F10037" s="1">
        <v>42059</v>
      </c>
      <c r="G10037" s="1">
        <v>42394</v>
      </c>
      <c r="H10037">
        <v>185015</v>
      </c>
      <c r="I10037" t="s">
        <v>22</v>
      </c>
      <c r="J10037" s="2">
        <v>42398.575613425928</v>
      </c>
    </row>
    <row r="10038" spans="1:10" hidden="1" x14ac:dyDescent="0.3">
      <c r="A10038" t="s">
        <v>2247</v>
      </c>
      <c r="B10038" t="s">
        <v>305</v>
      </c>
      <c r="C10038" t="s">
        <v>257</v>
      </c>
      <c r="D10038" t="s">
        <v>756</v>
      </c>
      <c r="E10038">
        <v>86588</v>
      </c>
      <c r="F10038" s="1">
        <v>42059</v>
      </c>
      <c r="G10038" s="1">
        <v>42398</v>
      </c>
      <c r="H10038">
        <v>185624</v>
      </c>
      <c r="I10038" t="s">
        <v>17</v>
      </c>
      <c r="J10038" s="2">
        <v>42398.575613425928</v>
      </c>
    </row>
    <row r="10039" spans="1:10" hidden="1" x14ac:dyDescent="0.3">
      <c r="A10039" t="s">
        <v>2247</v>
      </c>
      <c r="B10039" t="s">
        <v>305</v>
      </c>
      <c r="C10039" t="s">
        <v>257</v>
      </c>
      <c r="D10039" t="s">
        <v>757</v>
      </c>
      <c r="E10039">
        <v>86589</v>
      </c>
      <c r="F10039" s="1">
        <v>42059</v>
      </c>
      <c r="G10039" s="1">
        <v>42391</v>
      </c>
      <c r="H10039">
        <v>184120</v>
      </c>
      <c r="I10039" t="s">
        <v>14</v>
      </c>
      <c r="J10039" s="2">
        <v>42408.326238425929</v>
      </c>
    </row>
    <row r="10040" spans="1:10" hidden="1" x14ac:dyDescent="0.3">
      <c r="A10040" t="s">
        <v>2247</v>
      </c>
      <c r="B10040" t="s">
        <v>305</v>
      </c>
      <c r="C10040" t="s">
        <v>257</v>
      </c>
      <c r="D10040" t="s">
        <v>757</v>
      </c>
      <c r="E10040">
        <v>86589</v>
      </c>
      <c r="F10040" s="1">
        <v>42059</v>
      </c>
      <c r="G10040" s="1">
        <v>42392</v>
      </c>
      <c r="H10040">
        <v>184557</v>
      </c>
      <c r="I10040" t="s">
        <v>22</v>
      </c>
      <c r="J10040" s="2">
        <v>42408.326238425929</v>
      </c>
    </row>
    <row r="10041" spans="1:10" hidden="1" x14ac:dyDescent="0.3">
      <c r="A10041" t="s">
        <v>2247</v>
      </c>
      <c r="B10041" t="s">
        <v>305</v>
      </c>
      <c r="C10041" t="s">
        <v>257</v>
      </c>
      <c r="D10041" t="s">
        <v>757</v>
      </c>
      <c r="E10041">
        <v>86589</v>
      </c>
      <c r="F10041" s="1">
        <v>42059</v>
      </c>
      <c r="G10041" s="1">
        <v>42401</v>
      </c>
      <c r="H10041">
        <v>185802</v>
      </c>
      <c r="I10041" t="s">
        <v>14</v>
      </c>
      <c r="J10041" s="2">
        <v>42408.326238425929</v>
      </c>
    </row>
    <row r="10042" spans="1:10" hidden="1" x14ac:dyDescent="0.3">
      <c r="A10042" t="s">
        <v>2247</v>
      </c>
      <c r="B10042" t="s">
        <v>305</v>
      </c>
      <c r="C10042" t="s">
        <v>257</v>
      </c>
      <c r="D10042" t="s">
        <v>757</v>
      </c>
      <c r="E10042">
        <v>86589</v>
      </c>
      <c r="F10042" s="1">
        <v>42059</v>
      </c>
      <c r="G10042" s="1">
        <v>42408</v>
      </c>
      <c r="H10042">
        <v>187506</v>
      </c>
      <c r="I10042" t="s">
        <v>17</v>
      </c>
      <c r="J10042" s="2">
        <v>42408.326238425929</v>
      </c>
    </row>
    <row r="10043" spans="1:10" hidden="1" x14ac:dyDescent="0.3">
      <c r="A10043" t="s">
        <v>2247</v>
      </c>
      <c r="B10043" t="s">
        <v>305</v>
      </c>
      <c r="C10043" t="s">
        <v>257</v>
      </c>
      <c r="D10043" t="s">
        <v>758</v>
      </c>
      <c r="E10043">
        <v>86590</v>
      </c>
      <c r="F10043" s="1">
        <v>42059</v>
      </c>
      <c r="G10043" s="1">
        <v>42392</v>
      </c>
      <c r="H10043">
        <v>184558</v>
      </c>
      <c r="I10043" t="s">
        <v>22</v>
      </c>
      <c r="J10043" s="2">
        <v>42408.385509259257</v>
      </c>
    </row>
    <row r="10044" spans="1:10" hidden="1" x14ac:dyDescent="0.3">
      <c r="A10044" t="s">
        <v>2247</v>
      </c>
      <c r="B10044" t="s">
        <v>305</v>
      </c>
      <c r="C10044" t="s">
        <v>257</v>
      </c>
      <c r="D10044" t="s">
        <v>758</v>
      </c>
      <c r="E10044">
        <v>86590</v>
      </c>
      <c r="F10044" s="1">
        <v>42059</v>
      </c>
      <c r="G10044" s="1">
        <v>42402</v>
      </c>
      <c r="H10044">
        <v>186346</v>
      </c>
      <c r="I10044" t="s">
        <v>14</v>
      </c>
      <c r="J10044" s="2">
        <v>42408.385509259257</v>
      </c>
    </row>
    <row r="10045" spans="1:10" hidden="1" x14ac:dyDescent="0.3">
      <c r="A10045" t="s">
        <v>2247</v>
      </c>
      <c r="B10045" t="s">
        <v>305</v>
      </c>
      <c r="C10045" t="s">
        <v>257</v>
      </c>
      <c r="D10045" t="s">
        <v>758</v>
      </c>
      <c r="E10045">
        <v>86590</v>
      </c>
      <c r="F10045" s="1">
        <v>42059</v>
      </c>
      <c r="G10045" s="1">
        <v>42403</v>
      </c>
      <c r="H10045">
        <v>186796</v>
      </c>
      <c r="I10045" t="s">
        <v>22</v>
      </c>
      <c r="J10045" s="2">
        <v>42408.385509259257</v>
      </c>
    </row>
    <row r="10046" spans="1:10" hidden="1" x14ac:dyDescent="0.3">
      <c r="A10046" t="s">
        <v>2247</v>
      </c>
      <c r="B10046" t="s">
        <v>305</v>
      </c>
      <c r="C10046" t="s">
        <v>257</v>
      </c>
      <c r="D10046" t="s">
        <v>758</v>
      </c>
      <c r="E10046">
        <v>86590</v>
      </c>
      <c r="F10046" s="1">
        <v>42059</v>
      </c>
      <c r="G10046" s="1">
        <v>42405</v>
      </c>
      <c r="H10046">
        <v>187442</v>
      </c>
      <c r="I10046" t="s">
        <v>14</v>
      </c>
      <c r="J10046" s="2">
        <v>42408.385509259257</v>
      </c>
    </row>
    <row r="10047" spans="1:10" hidden="1" x14ac:dyDescent="0.3">
      <c r="A10047" t="s">
        <v>2247</v>
      </c>
      <c r="B10047" t="s">
        <v>305</v>
      </c>
      <c r="C10047" t="s">
        <v>257</v>
      </c>
      <c r="D10047" t="s">
        <v>759</v>
      </c>
      <c r="E10047">
        <v>86616</v>
      </c>
      <c r="F10047" s="1">
        <v>42059</v>
      </c>
      <c r="G10047" s="1">
        <v>42394</v>
      </c>
      <c r="H10047">
        <v>185017</v>
      </c>
      <c r="I10047" t="s">
        <v>14</v>
      </c>
      <c r="J10047" s="2">
        <v>42396.316631944443</v>
      </c>
    </row>
    <row r="10048" spans="1:10" hidden="1" x14ac:dyDescent="0.3">
      <c r="A10048" t="s">
        <v>2247</v>
      </c>
      <c r="B10048" t="s">
        <v>305</v>
      </c>
      <c r="C10048" t="s">
        <v>257</v>
      </c>
      <c r="D10048" t="s">
        <v>759</v>
      </c>
      <c r="E10048">
        <v>86616</v>
      </c>
      <c r="F10048" s="1">
        <v>42059</v>
      </c>
      <c r="G10048" s="1">
        <v>42396</v>
      </c>
      <c r="H10048">
        <v>185092</v>
      </c>
      <c r="I10048" t="s">
        <v>17</v>
      </c>
      <c r="J10048" s="2">
        <v>42396.316631944443</v>
      </c>
    </row>
    <row r="10049" spans="1:10" hidden="1" x14ac:dyDescent="0.3">
      <c r="A10049" t="s">
        <v>2247</v>
      </c>
      <c r="B10049" t="s">
        <v>305</v>
      </c>
      <c r="C10049" t="s">
        <v>257</v>
      </c>
      <c r="D10049" t="s">
        <v>760</v>
      </c>
      <c r="E10049">
        <v>86617</v>
      </c>
      <c r="F10049" s="1">
        <v>42059</v>
      </c>
      <c r="G10049" s="1">
        <v>42394</v>
      </c>
      <c r="H10049">
        <v>185022</v>
      </c>
      <c r="I10049" t="s">
        <v>14</v>
      </c>
      <c r="J10049" s="2">
        <v>42396.314652777779</v>
      </c>
    </row>
    <row r="10050" spans="1:10" hidden="1" x14ac:dyDescent="0.3">
      <c r="A10050" t="s">
        <v>2247</v>
      </c>
      <c r="B10050" t="s">
        <v>305</v>
      </c>
      <c r="C10050" t="s">
        <v>257</v>
      </c>
      <c r="D10050" t="s">
        <v>760</v>
      </c>
      <c r="E10050">
        <v>86617</v>
      </c>
      <c r="F10050" s="1">
        <v>42059</v>
      </c>
      <c r="G10050" s="1">
        <v>42396</v>
      </c>
      <c r="H10050">
        <v>185091</v>
      </c>
      <c r="I10050" t="s">
        <v>17</v>
      </c>
      <c r="J10050" s="2">
        <v>42396.314652777779</v>
      </c>
    </row>
    <row r="10051" spans="1:10" hidden="1" x14ac:dyDescent="0.3">
      <c r="A10051" t="s">
        <v>2247</v>
      </c>
      <c r="B10051" t="s">
        <v>305</v>
      </c>
      <c r="C10051" t="s">
        <v>257</v>
      </c>
      <c r="D10051" t="s">
        <v>761</v>
      </c>
      <c r="E10051">
        <v>86618</v>
      </c>
      <c r="F10051" s="1">
        <v>42059</v>
      </c>
      <c r="G10051" s="1">
        <v>42394</v>
      </c>
      <c r="H10051">
        <v>185029</v>
      </c>
      <c r="I10051" t="s">
        <v>22</v>
      </c>
      <c r="J10051" s="2">
        <v>42408.309189814812</v>
      </c>
    </row>
    <row r="10052" spans="1:10" hidden="1" x14ac:dyDescent="0.3">
      <c r="A10052" t="s">
        <v>2247</v>
      </c>
      <c r="B10052" t="s">
        <v>305</v>
      </c>
      <c r="C10052" t="s">
        <v>257</v>
      </c>
      <c r="D10052" t="s">
        <v>761</v>
      </c>
      <c r="E10052">
        <v>86618</v>
      </c>
      <c r="F10052" s="1">
        <v>42059</v>
      </c>
      <c r="G10052" s="1">
        <v>42398</v>
      </c>
      <c r="H10052">
        <v>185628</v>
      </c>
      <c r="I10052" t="s">
        <v>14</v>
      </c>
      <c r="J10052" s="2">
        <v>42408.309189814812</v>
      </c>
    </row>
    <row r="10053" spans="1:10" hidden="1" x14ac:dyDescent="0.3">
      <c r="A10053" t="s">
        <v>2247</v>
      </c>
      <c r="B10053" t="s">
        <v>305</v>
      </c>
      <c r="C10053" t="s">
        <v>257</v>
      </c>
      <c r="D10053" t="s">
        <v>761</v>
      </c>
      <c r="E10053">
        <v>86618</v>
      </c>
      <c r="F10053" s="1">
        <v>42059</v>
      </c>
      <c r="G10053" s="1">
        <v>42408</v>
      </c>
      <c r="H10053">
        <v>187493</v>
      </c>
      <c r="I10053" t="s">
        <v>17</v>
      </c>
      <c r="J10053" s="2">
        <v>42408.309189814812</v>
      </c>
    </row>
    <row r="10054" spans="1:10" hidden="1" x14ac:dyDescent="0.3">
      <c r="A10054" t="s">
        <v>2247</v>
      </c>
      <c r="B10054" t="s">
        <v>305</v>
      </c>
      <c r="C10054" t="s">
        <v>257</v>
      </c>
      <c r="D10054" t="s">
        <v>762</v>
      </c>
      <c r="E10054">
        <v>86619</v>
      </c>
      <c r="F10054" s="1">
        <v>42059</v>
      </c>
      <c r="G10054" s="1">
        <v>42394</v>
      </c>
      <c r="H10054">
        <v>185035</v>
      </c>
      <c r="I10054" t="s">
        <v>17</v>
      </c>
      <c r="J10054" s="2">
        <v>42394.701423611114</v>
      </c>
    </row>
    <row r="10055" spans="1:10" hidden="1" x14ac:dyDescent="0.3">
      <c r="A10055" t="s">
        <v>2247</v>
      </c>
      <c r="B10055" t="s">
        <v>305</v>
      </c>
      <c r="C10055" t="s">
        <v>257</v>
      </c>
      <c r="D10055" t="s">
        <v>763</v>
      </c>
      <c r="E10055">
        <v>86620</v>
      </c>
      <c r="F10055" s="1">
        <v>42059</v>
      </c>
      <c r="G10055" s="1">
        <v>42394</v>
      </c>
      <c r="H10055">
        <v>185037</v>
      </c>
      <c r="I10055" t="s">
        <v>22</v>
      </c>
      <c r="J10055" s="2">
        <v>42408.311608796299</v>
      </c>
    </row>
    <row r="10056" spans="1:10" hidden="1" x14ac:dyDescent="0.3">
      <c r="A10056" t="s">
        <v>2247</v>
      </c>
      <c r="B10056" t="s">
        <v>305</v>
      </c>
      <c r="C10056" t="s">
        <v>257</v>
      </c>
      <c r="D10056" t="s">
        <v>763</v>
      </c>
      <c r="E10056">
        <v>86620</v>
      </c>
      <c r="F10056" s="1">
        <v>42059</v>
      </c>
      <c r="G10056" s="1">
        <v>42398</v>
      </c>
      <c r="H10056">
        <v>185633</v>
      </c>
      <c r="I10056" t="s">
        <v>14</v>
      </c>
      <c r="J10056" s="2">
        <v>42408.311608796299</v>
      </c>
    </row>
    <row r="10057" spans="1:10" hidden="1" x14ac:dyDescent="0.3">
      <c r="A10057" t="s">
        <v>2247</v>
      </c>
      <c r="B10057" t="s">
        <v>305</v>
      </c>
      <c r="C10057" t="s">
        <v>257</v>
      </c>
      <c r="D10057" t="s">
        <v>763</v>
      </c>
      <c r="E10057">
        <v>86620</v>
      </c>
      <c r="F10057" s="1">
        <v>42059</v>
      </c>
      <c r="G10057" s="1">
        <v>42408</v>
      </c>
      <c r="H10057">
        <v>187495</v>
      </c>
      <c r="I10057" t="s">
        <v>17</v>
      </c>
      <c r="J10057" s="2">
        <v>42408.311608796299</v>
      </c>
    </row>
    <row r="10058" spans="1:10" hidden="1" x14ac:dyDescent="0.3">
      <c r="A10058" t="s">
        <v>2247</v>
      </c>
      <c r="B10058" t="s">
        <v>305</v>
      </c>
      <c r="C10058" t="s">
        <v>257</v>
      </c>
      <c r="D10058" t="s">
        <v>764</v>
      </c>
      <c r="E10058">
        <v>86621</v>
      </c>
      <c r="F10058" s="1">
        <v>42059</v>
      </c>
      <c r="G10058" s="1">
        <v>42398</v>
      </c>
      <c r="H10058">
        <v>185505</v>
      </c>
      <c r="I10058" t="s">
        <v>17</v>
      </c>
      <c r="J10058" s="2">
        <v>42398.395092592589</v>
      </c>
    </row>
    <row r="10059" spans="1:10" hidden="1" x14ac:dyDescent="0.3">
      <c r="A10059" t="s">
        <v>2247</v>
      </c>
      <c r="B10059" t="s">
        <v>305</v>
      </c>
      <c r="C10059" t="s">
        <v>257</v>
      </c>
      <c r="D10059" t="s">
        <v>765</v>
      </c>
      <c r="E10059">
        <v>86622</v>
      </c>
      <c r="F10059" s="1">
        <v>42059</v>
      </c>
      <c r="G10059" s="1">
        <v>42398</v>
      </c>
      <c r="H10059">
        <v>185508</v>
      </c>
      <c r="I10059" t="s">
        <v>22</v>
      </c>
      <c r="J10059" s="2">
        <v>42398.549328703702</v>
      </c>
    </row>
    <row r="10060" spans="1:10" hidden="1" x14ac:dyDescent="0.3">
      <c r="A10060" t="s">
        <v>2247</v>
      </c>
      <c r="B10060" t="s">
        <v>305</v>
      </c>
      <c r="C10060" t="s">
        <v>257</v>
      </c>
      <c r="D10060" t="s">
        <v>765</v>
      </c>
      <c r="E10060">
        <v>86622</v>
      </c>
      <c r="F10060" s="1">
        <v>42059</v>
      </c>
      <c r="G10060" s="1">
        <v>42398</v>
      </c>
      <c r="H10060">
        <v>185615</v>
      </c>
      <c r="I10060" t="s">
        <v>17</v>
      </c>
      <c r="J10060" s="2">
        <v>42398.549328703702</v>
      </c>
    </row>
    <row r="10061" spans="1:10" hidden="1" x14ac:dyDescent="0.3">
      <c r="A10061" t="s">
        <v>2247</v>
      </c>
      <c r="B10061" t="s">
        <v>305</v>
      </c>
      <c r="C10061" t="s">
        <v>257</v>
      </c>
      <c r="D10061" t="s">
        <v>766</v>
      </c>
      <c r="E10061">
        <v>86623</v>
      </c>
      <c r="F10061" s="1">
        <v>42059</v>
      </c>
      <c r="G10061" s="1">
        <v>42398</v>
      </c>
      <c r="H10061">
        <v>185526</v>
      </c>
      <c r="I10061" t="s">
        <v>14</v>
      </c>
      <c r="J10061" s="2">
        <v>42408.324618055558</v>
      </c>
    </row>
    <row r="10062" spans="1:10" hidden="1" x14ac:dyDescent="0.3">
      <c r="A10062" t="s">
        <v>2247</v>
      </c>
      <c r="B10062" t="s">
        <v>305</v>
      </c>
      <c r="C10062" t="s">
        <v>257</v>
      </c>
      <c r="D10062" t="s">
        <v>766</v>
      </c>
      <c r="E10062">
        <v>86623</v>
      </c>
      <c r="F10062" s="1">
        <v>42059</v>
      </c>
      <c r="G10062" s="1">
        <v>42398</v>
      </c>
      <c r="H10062">
        <v>185637</v>
      </c>
      <c r="I10062" t="s">
        <v>22</v>
      </c>
      <c r="J10062" s="2">
        <v>42408.324618055558</v>
      </c>
    </row>
    <row r="10063" spans="1:10" hidden="1" x14ac:dyDescent="0.3">
      <c r="A10063" t="s">
        <v>2247</v>
      </c>
      <c r="B10063" t="s">
        <v>305</v>
      </c>
      <c r="C10063" t="s">
        <v>257</v>
      </c>
      <c r="D10063" t="s">
        <v>766</v>
      </c>
      <c r="E10063">
        <v>86623</v>
      </c>
      <c r="F10063" s="1">
        <v>42059</v>
      </c>
      <c r="G10063" s="1">
        <v>42401</v>
      </c>
      <c r="H10063">
        <v>185746</v>
      </c>
      <c r="I10063" t="s">
        <v>14</v>
      </c>
      <c r="J10063" s="2">
        <v>42408.324618055558</v>
      </c>
    </row>
    <row r="10064" spans="1:10" hidden="1" x14ac:dyDescent="0.3">
      <c r="A10064" t="s">
        <v>2247</v>
      </c>
      <c r="B10064" t="s">
        <v>305</v>
      </c>
      <c r="C10064" t="s">
        <v>257</v>
      </c>
      <c r="D10064" t="s">
        <v>766</v>
      </c>
      <c r="E10064">
        <v>86623</v>
      </c>
      <c r="F10064" s="1">
        <v>42059</v>
      </c>
      <c r="G10064" s="1">
        <v>42408</v>
      </c>
      <c r="H10064">
        <v>187503</v>
      </c>
      <c r="I10064" t="s">
        <v>17</v>
      </c>
      <c r="J10064" s="2">
        <v>42408.324618055558</v>
      </c>
    </row>
    <row r="10065" spans="1:10" hidden="1" x14ac:dyDescent="0.3">
      <c r="A10065" t="s">
        <v>2247</v>
      </c>
      <c r="B10065" t="s">
        <v>305</v>
      </c>
      <c r="C10065" t="s">
        <v>257</v>
      </c>
      <c r="D10065" t="s">
        <v>767</v>
      </c>
      <c r="E10065">
        <v>86624</v>
      </c>
      <c r="F10065" s="1">
        <v>42059</v>
      </c>
      <c r="G10065" s="1">
        <v>42398</v>
      </c>
      <c r="H10065">
        <v>185538</v>
      </c>
      <c r="I10065" t="s">
        <v>14</v>
      </c>
      <c r="J10065" s="2">
        <v>42408.32402777778</v>
      </c>
    </row>
    <row r="10066" spans="1:10" hidden="1" x14ac:dyDescent="0.3">
      <c r="A10066" t="s">
        <v>2247</v>
      </c>
      <c r="B10066" t="s">
        <v>305</v>
      </c>
      <c r="C10066" t="s">
        <v>257</v>
      </c>
      <c r="D10066" t="s">
        <v>767</v>
      </c>
      <c r="E10066">
        <v>86624</v>
      </c>
      <c r="F10066" s="1">
        <v>42059</v>
      </c>
      <c r="G10066" s="1">
        <v>42398</v>
      </c>
      <c r="H10066">
        <v>185639</v>
      </c>
      <c r="I10066" t="s">
        <v>14</v>
      </c>
      <c r="J10066" s="2">
        <v>42408.32402777778</v>
      </c>
    </row>
    <row r="10067" spans="1:10" hidden="1" x14ac:dyDescent="0.3">
      <c r="A10067" t="s">
        <v>2247</v>
      </c>
      <c r="B10067" t="s">
        <v>305</v>
      </c>
      <c r="C10067" t="s">
        <v>257</v>
      </c>
      <c r="D10067" t="s">
        <v>767</v>
      </c>
      <c r="E10067">
        <v>86624</v>
      </c>
      <c r="F10067" s="1">
        <v>42059</v>
      </c>
      <c r="G10067" s="1">
        <v>42408</v>
      </c>
      <c r="H10067">
        <v>187502</v>
      </c>
      <c r="I10067" t="s">
        <v>17</v>
      </c>
      <c r="J10067" s="2">
        <v>42408.32402777778</v>
      </c>
    </row>
    <row r="10068" spans="1:10" hidden="1" x14ac:dyDescent="0.3">
      <c r="A10068" t="s">
        <v>2247</v>
      </c>
      <c r="B10068" t="s">
        <v>305</v>
      </c>
      <c r="C10068" t="s">
        <v>257</v>
      </c>
      <c r="D10068" t="s">
        <v>768</v>
      </c>
      <c r="E10068">
        <v>86625</v>
      </c>
      <c r="F10068" s="1">
        <v>42059</v>
      </c>
      <c r="G10068" s="1">
        <v>42398</v>
      </c>
      <c r="H10068">
        <v>185547</v>
      </c>
      <c r="I10068" t="s">
        <v>17</v>
      </c>
      <c r="J10068" s="2">
        <v>42398.457557870373</v>
      </c>
    </row>
    <row r="10069" spans="1:10" hidden="1" x14ac:dyDescent="0.3">
      <c r="A10069" t="s">
        <v>2247</v>
      </c>
      <c r="B10069" t="s">
        <v>305</v>
      </c>
      <c r="C10069" t="s">
        <v>257</v>
      </c>
      <c r="D10069" t="s">
        <v>769</v>
      </c>
      <c r="E10069">
        <v>86626</v>
      </c>
      <c r="F10069" s="1">
        <v>42059</v>
      </c>
      <c r="G10069" s="1">
        <v>42398</v>
      </c>
      <c r="H10069">
        <v>185555</v>
      </c>
      <c r="I10069" t="s">
        <v>17</v>
      </c>
      <c r="J10069" s="2">
        <v>42398.470486111109</v>
      </c>
    </row>
    <row r="10070" spans="1:10" hidden="1" x14ac:dyDescent="0.3">
      <c r="A10070" t="s">
        <v>2247</v>
      </c>
      <c r="B10070" t="s">
        <v>305</v>
      </c>
      <c r="C10070" t="s">
        <v>257</v>
      </c>
      <c r="D10070" t="s">
        <v>770</v>
      </c>
      <c r="E10070">
        <v>86627</v>
      </c>
      <c r="F10070" s="1">
        <v>42059</v>
      </c>
      <c r="G10070" s="1">
        <v>42394</v>
      </c>
      <c r="H10070">
        <v>185039</v>
      </c>
      <c r="I10070" t="s">
        <v>17</v>
      </c>
      <c r="J10070" s="2">
        <v>42394.733587962961</v>
      </c>
    </row>
    <row r="10071" spans="1:10" hidden="1" x14ac:dyDescent="0.3">
      <c r="A10071" t="s">
        <v>2247</v>
      </c>
      <c r="B10071" t="s">
        <v>305</v>
      </c>
      <c r="C10071" t="s">
        <v>257</v>
      </c>
      <c r="D10071" t="s">
        <v>771</v>
      </c>
      <c r="E10071">
        <v>86632</v>
      </c>
      <c r="F10071" s="1">
        <v>42059</v>
      </c>
      <c r="G10071" s="1">
        <v>42392</v>
      </c>
      <c r="H10071">
        <v>184559</v>
      </c>
      <c r="I10071" t="s">
        <v>17</v>
      </c>
      <c r="J10071" s="2">
        <v>42392.065254629626</v>
      </c>
    </row>
    <row r="10072" spans="1:10" hidden="1" x14ac:dyDescent="0.3">
      <c r="A10072" t="s">
        <v>2247</v>
      </c>
      <c r="B10072" t="s">
        <v>305</v>
      </c>
      <c r="C10072" t="s">
        <v>257</v>
      </c>
      <c r="D10072" t="s">
        <v>772</v>
      </c>
      <c r="E10072">
        <v>86638</v>
      </c>
      <c r="F10072" s="1">
        <v>42059</v>
      </c>
      <c r="G10072" s="1">
        <v>42394</v>
      </c>
      <c r="H10072">
        <v>185040</v>
      </c>
      <c r="I10072" t="s">
        <v>14</v>
      </c>
      <c r="J10072" s="2">
        <v>42396.31349537037</v>
      </c>
    </row>
    <row r="10073" spans="1:10" hidden="1" x14ac:dyDescent="0.3">
      <c r="A10073" t="s">
        <v>2247</v>
      </c>
      <c r="B10073" t="s">
        <v>305</v>
      </c>
      <c r="C10073" t="s">
        <v>257</v>
      </c>
      <c r="D10073" t="s">
        <v>772</v>
      </c>
      <c r="E10073">
        <v>86638</v>
      </c>
      <c r="F10073" s="1">
        <v>42059</v>
      </c>
      <c r="G10073" s="1">
        <v>42396</v>
      </c>
      <c r="H10073">
        <v>185090</v>
      </c>
      <c r="I10073" t="s">
        <v>17</v>
      </c>
      <c r="J10073" s="2">
        <v>42396.31349537037</v>
      </c>
    </row>
    <row r="10074" spans="1:10" hidden="1" x14ac:dyDescent="0.3">
      <c r="A10074" t="s">
        <v>2247</v>
      </c>
      <c r="B10074" t="s">
        <v>305</v>
      </c>
      <c r="C10074" t="s">
        <v>257</v>
      </c>
      <c r="D10074" t="s">
        <v>773</v>
      </c>
      <c r="E10074">
        <v>86643</v>
      </c>
      <c r="F10074" s="1">
        <v>42059</v>
      </c>
      <c r="G10074" s="1">
        <v>42392</v>
      </c>
      <c r="H10074">
        <v>184560</v>
      </c>
      <c r="I10074" t="s">
        <v>22</v>
      </c>
      <c r="J10074" s="2">
        <v>42405.27679398148</v>
      </c>
    </row>
    <row r="10075" spans="1:10" hidden="1" x14ac:dyDescent="0.3">
      <c r="A10075" t="s">
        <v>2247</v>
      </c>
      <c r="B10075" t="s">
        <v>305</v>
      </c>
      <c r="C10075" t="s">
        <v>257</v>
      </c>
      <c r="D10075" t="s">
        <v>773</v>
      </c>
      <c r="E10075">
        <v>86643</v>
      </c>
      <c r="F10075" s="1">
        <v>42059</v>
      </c>
      <c r="G10075" s="1">
        <v>42402</v>
      </c>
      <c r="H10075">
        <v>186217</v>
      </c>
      <c r="I10075" t="s">
        <v>14</v>
      </c>
      <c r="J10075" s="2">
        <v>42405.27679398148</v>
      </c>
    </row>
    <row r="10076" spans="1:10" hidden="1" x14ac:dyDescent="0.3">
      <c r="A10076" t="s">
        <v>2247</v>
      </c>
      <c r="B10076" t="s">
        <v>305</v>
      </c>
      <c r="C10076" t="s">
        <v>257</v>
      </c>
      <c r="D10076" t="s">
        <v>773</v>
      </c>
      <c r="E10076">
        <v>86643</v>
      </c>
      <c r="F10076" s="1">
        <v>42059</v>
      </c>
      <c r="G10076" s="1">
        <v>42405</v>
      </c>
      <c r="H10076">
        <v>187352</v>
      </c>
      <c r="I10076" t="s">
        <v>17</v>
      </c>
      <c r="J10076" s="2">
        <v>42405.27679398148</v>
      </c>
    </row>
    <row r="10077" spans="1:10" hidden="1" x14ac:dyDescent="0.3">
      <c r="A10077" t="s">
        <v>2247</v>
      </c>
      <c r="B10077" t="s">
        <v>305</v>
      </c>
      <c r="C10077" t="s">
        <v>257</v>
      </c>
      <c r="D10077" t="s">
        <v>774</v>
      </c>
      <c r="E10077">
        <v>86653</v>
      </c>
      <c r="F10077" s="1">
        <v>42059</v>
      </c>
      <c r="G10077" s="1">
        <v>42398</v>
      </c>
      <c r="H10077">
        <v>185566</v>
      </c>
      <c r="I10077" t="s">
        <v>14</v>
      </c>
      <c r="J10077" s="2">
        <v>42408.325706018521</v>
      </c>
    </row>
    <row r="10078" spans="1:10" hidden="1" x14ac:dyDescent="0.3">
      <c r="A10078" t="s">
        <v>2247</v>
      </c>
      <c r="B10078" t="s">
        <v>305</v>
      </c>
      <c r="C10078" t="s">
        <v>257</v>
      </c>
      <c r="D10078" t="s">
        <v>774</v>
      </c>
      <c r="E10078">
        <v>86653</v>
      </c>
      <c r="F10078" s="1">
        <v>42059</v>
      </c>
      <c r="G10078" s="1">
        <v>42398</v>
      </c>
      <c r="H10078">
        <v>185693</v>
      </c>
      <c r="I10078" t="s">
        <v>14</v>
      </c>
      <c r="J10078" s="2">
        <v>42408.325706018521</v>
      </c>
    </row>
    <row r="10079" spans="1:10" hidden="1" x14ac:dyDescent="0.3">
      <c r="A10079" t="s">
        <v>2247</v>
      </c>
      <c r="B10079" t="s">
        <v>305</v>
      </c>
      <c r="C10079" t="s">
        <v>257</v>
      </c>
      <c r="D10079" t="s">
        <v>774</v>
      </c>
      <c r="E10079">
        <v>86653</v>
      </c>
      <c r="F10079" s="1">
        <v>42059</v>
      </c>
      <c r="G10079" s="1">
        <v>42408</v>
      </c>
      <c r="H10079">
        <v>187504</v>
      </c>
      <c r="I10079" t="s">
        <v>17</v>
      </c>
      <c r="J10079" s="2">
        <v>42408.325706018521</v>
      </c>
    </row>
    <row r="10080" spans="1:10" hidden="1" x14ac:dyDescent="0.3">
      <c r="A10080" t="s">
        <v>2247</v>
      </c>
      <c r="B10080" t="s">
        <v>305</v>
      </c>
      <c r="C10080" t="s">
        <v>257</v>
      </c>
      <c r="D10080" t="s">
        <v>775</v>
      </c>
      <c r="E10080">
        <v>86654</v>
      </c>
      <c r="F10080" s="1">
        <v>42059</v>
      </c>
      <c r="G10080" s="1">
        <v>42398</v>
      </c>
      <c r="H10080">
        <v>185587</v>
      </c>
      <c r="I10080" t="s">
        <v>14</v>
      </c>
      <c r="J10080" s="2">
        <v>42408.428935185184</v>
      </c>
    </row>
    <row r="10081" spans="1:10" hidden="1" x14ac:dyDescent="0.3">
      <c r="A10081" t="s">
        <v>2247</v>
      </c>
      <c r="B10081" t="s">
        <v>305</v>
      </c>
      <c r="C10081" t="s">
        <v>257</v>
      </c>
      <c r="D10081" t="s">
        <v>775</v>
      </c>
      <c r="E10081">
        <v>86654</v>
      </c>
      <c r="F10081" s="1">
        <v>42059</v>
      </c>
      <c r="G10081" s="1">
        <v>42398</v>
      </c>
      <c r="H10081">
        <v>185709</v>
      </c>
      <c r="I10081" t="s">
        <v>14</v>
      </c>
      <c r="J10081" s="2">
        <v>42408.428935185184</v>
      </c>
    </row>
    <row r="10082" spans="1:10" hidden="1" x14ac:dyDescent="0.3">
      <c r="A10082" t="s">
        <v>2247</v>
      </c>
      <c r="B10082" t="s">
        <v>305</v>
      </c>
      <c r="C10082" t="s">
        <v>257</v>
      </c>
      <c r="D10082" t="s">
        <v>775</v>
      </c>
      <c r="E10082">
        <v>86654</v>
      </c>
      <c r="F10082" s="1">
        <v>42059</v>
      </c>
      <c r="G10082" s="1">
        <v>42408</v>
      </c>
      <c r="H10082">
        <v>187569</v>
      </c>
      <c r="I10082" t="s">
        <v>17</v>
      </c>
      <c r="J10082" s="2">
        <v>42408.428935185184</v>
      </c>
    </row>
    <row r="10083" spans="1:10" hidden="1" x14ac:dyDescent="0.3">
      <c r="A10083" t="s">
        <v>2247</v>
      </c>
      <c r="B10083" t="s">
        <v>305</v>
      </c>
      <c r="C10083" t="s">
        <v>257</v>
      </c>
      <c r="D10083" t="s">
        <v>776</v>
      </c>
      <c r="E10083">
        <v>86655</v>
      </c>
      <c r="F10083" s="1">
        <v>42059</v>
      </c>
      <c r="G10083" s="1">
        <v>42398</v>
      </c>
      <c r="H10083">
        <v>185594</v>
      </c>
      <c r="I10083" t="s">
        <v>17</v>
      </c>
      <c r="J10083" s="2">
        <v>42398.507789351854</v>
      </c>
    </row>
    <row r="10084" spans="1:10" hidden="1" x14ac:dyDescent="0.3">
      <c r="A10084" t="s">
        <v>2247</v>
      </c>
      <c r="B10084" t="s">
        <v>305</v>
      </c>
      <c r="C10084" t="s">
        <v>257</v>
      </c>
      <c r="D10084" t="s">
        <v>777</v>
      </c>
      <c r="E10084">
        <v>86656</v>
      </c>
      <c r="F10084" s="1">
        <v>42059</v>
      </c>
      <c r="G10084" s="1">
        <v>42398</v>
      </c>
      <c r="H10084">
        <v>185602</v>
      </c>
      <c r="I10084" t="s">
        <v>17</v>
      </c>
      <c r="J10084" s="2">
        <v>42398.519988425927</v>
      </c>
    </row>
    <row r="10085" spans="1:10" hidden="1" x14ac:dyDescent="0.3">
      <c r="A10085" t="s">
        <v>2247</v>
      </c>
      <c r="B10085" t="s">
        <v>305</v>
      </c>
      <c r="C10085" t="s">
        <v>257</v>
      </c>
      <c r="D10085" t="s">
        <v>778</v>
      </c>
      <c r="E10085">
        <v>86657</v>
      </c>
      <c r="F10085" s="1">
        <v>42059</v>
      </c>
      <c r="G10085" s="1">
        <v>42398</v>
      </c>
      <c r="H10085">
        <v>185607</v>
      </c>
      <c r="I10085" t="s">
        <v>17</v>
      </c>
      <c r="J10085" s="2">
        <v>42398.550219907411</v>
      </c>
    </row>
    <row r="10086" spans="1:10" hidden="1" x14ac:dyDescent="0.3">
      <c r="A10086" t="s">
        <v>2247</v>
      </c>
      <c r="B10086" t="s">
        <v>305</v>
      </c>
      <c r="C10086" t="s">
        <v>257</v>
      </c>
      <c r="D10086" t="s">
        <v>779</v>
      </c>
      <c r="E10086">
        <v>86659</v>
      </c>
      <c r="F10086" s="1">
        <v>42059</v>
      </c>
      <c r="G10086" s="1">
        <v>42394</v>
      </c>
      <c r="H10086">
        <v>185042</v>
      </c>
      <c r="I10086" t="s">
        <v>17</v>
      </c>
      <c r="J10086" s="2">
        <v>42394.759895833333</v>
      </c>
    </row>
    <row r="10087" spans="1:10" hidden="1" x14ac:dyDescent="0.3">
      <c r="A10087" t="s">
        <v>2247</v>
      </c>
      <c r="B10087" t="s">
        <v>305</v>
      </c>
      <c r="C10087" t="s">
        <v>257</v>
      </c>
      <c r="D10087" t="s">
        <v>780</v>
      </c>
      <c r="E10087">
        <v>86661</v>
      </c>
      <c r="F10087" s="1">
        <v>42059</v>
      </c>
      <c r="G10087" s="1">
        <v>42394</v>
      </c>
      <c r="H10087">
        <v>185044</v>
      </c>
      <c r="I10087" t="s">
        <v>17</v>
      </c>
      <c r="J10087" s="2">
        <v>42394.772118055553</v>
      </c>
    </row>
    <row r="10088" spans="1:10" hidden="1" x14ac:dyDescent="0.3">
      <c r="A10088" t="s">
        <v>2247</v>
      </c>
      <c r="B10088" t="s">
        <v>305</v>
      </c>
      <c r="C10088" t="s">
        <v>257</v>
      </c>
      <c r="D10088" t="s">
        <v>781</v>
      </c>
      <c r="E10088">
        <v>86662</v>
      </c>
      <c r="F10088" s="1">
        <v>42059</v>
      </c>
      <c r="G10088" s="1">
        <v>42395</v>
      </c>
      <c r="H10088">
        <v>185045</v>
      </c>
      <c r="I10088" t="s">
        <v>17</v>
      </c>
      <c r="J10088" s="2">
        <v>42394.784363425926</v>
      </c>
    </row>
    <row r="10089" spans="1:10" hidden="1" x14ac:dyDescent="0.3">
      <c r="A10089" t="s">
        <v>2247</v>
      </c>
      <c r="B10089" t="s">
        <v>305</v>
      </c>
      <c r="C10089" t="s">
        <v>257</v>
      </c>
      <c r="D10089" t="s">
        <v>782</v>
      </c>
      <c r="E10089">
        <v>86665</v>
      </c>
      <c r="F10089" s="1">
        <v>42059</v>
      </c>
      <c r="G10089" s="1">
        <v>42395</v>
      </c>
      <c r="H10089">
        <v>185047</v>
      </c>
      <c r="I10089" t="s">
        <v>17</v>
      </c>
      <c r="J10089" s="2">
        <v>42394.796770833331</v>
      </c>
    </row>
    <row r="10090" spans="1:10" hidden="1" x14ac:dyDescent="0.3">
      <c r="A10090" t="s">
        <v>2247</v>
      </c>
      <c r="B10090" t="s">
        <v>305</v>
      </c>
      <c r="C10090" t="s">
        <v>257</v>
      </c>
      <c r="D10090" t="s">
        <v>783</v>
      </c>
      <c r="E10090">
        <v>86666</v>
      </c>
      <c r="F10090" s="1">
        <v>42059</v>
      </c>
      <c r="G10090" s="1">
        <v>42395</v>
      </c>
      <c r="H10090">
        <v>185049</v>
      </c>
      <c r="I10090" t="s">
        <v>14</v>
      </c>
      <c r="J10090" s="2">
        <v>42408.320370370369</v>
      </c>
    </row>
    <row r="10091" spans="1:10" hidden="1" x14ac:dyDescent="0.3">
      <c r="A10091" t="s">
        <v>2247</v>
      </c>
      <c r="B10091" t="s">
        <v>305</v>
      </c>
      <c r="C10091" t="s">
        <v>257</v>
      </c>
      <c r="D10091" t="s">
        <v>783</v>
      </c>
      <c r="E10091">
        <v>86666</v>
      </c>
      <c r="F10091" s="1">
        <v>42059</v>
      </c>
      <c r="G10091" s="1">
        <v>42398</v>
      </c>
      <c r="H10091">
        <v>185711</v>
      </c>
      <c r="I10091" t="s">
        <v>14</v>
      </c>
      <c r="J10091" s="2">
        <v>42408.320370370369</v>
      </c>
    </row>
    <row r="10092" spans="1:10" hidden="1" x14ac:dyDescent="0.3">
      <c r="A10092" t="s">
        <v>2247</v>
      </c>
      <c r="B10092" t="s">
        <v>305</v>
      </c>
      <c r="C10092" t="s">
        <v>257</v>
      </c>
      <c r="D10092" t="s">
        <v>783</v>
      </c>
      <c r="E10092">
        <v>86666</v>
      </c>
      <c r="F10092" s="1">
        <v>42059</v>
      </c>
      <c r="G10092" s="1">
        <v>42408</v>
      </c>
      <c r="H10092">
        <v>187499</v>
      </c>
      <c r="I10092" t="s">
        <v>17</v>
      </c>
      <c r="J10092" s="2">
        <v>42408.320370370369</v>
      </c>
    </row>
    <row r="10093" spans="1:10" hidden="1" x14ac:dyDescent="0.3">
      <c r="A10093" t="s">
        <v>2247</v>
      </c>
      <c r="B10093" t="s">
        <v>305</v>
      </c>
      <c r="C10093" t="s">
        <v>257</v>
      </c>
      <c r="D10093" t="s">
        <v>784</v>
      </c>
      <c r="E10093">
        <v>86667</v>
      </c>
      <c r="F10093" s="1">
        <v>42059</v>
      </c>
      <c r="G10093" s="1">
        <v>42394</v>
      </c>
      <c r="H10093">
        <v>185051</v>
      </c>
      <c r="I10093" t="s">
        <v>22</v>
      </c>
      <c r="J10093" s="2">
        <v>42405.269988425927</v>
      </c>
    </row>
    <row r="10094" spans="1:10" hidden="1" x14ac:dyDescent="0.3">
      <c r="A10094" t="s">
        <v>2247</v>
      </c>
      <c r="B10094" t="s">
        <v>305</v>
      </c>
      <c r="C10094" t="s">
        <v>257</v>
      </c>
      <c r="D10094" t="s">
        <v>784</v>
      </c>
      <c r="E10094">
        <v>86667</v>
      </c>
      <c r="F10094" s="1">
        <v>42059</v>
      </c>
      <c r="G10094" s="1">
        <v>42398</v>
      </c>
      <c r="H10094">
        <v>185712</v>
      </c>
      <c r="I10094" t="s">
        <v>22</v>
      </c>
      <c r="J10094" s="2">
        <v>42405.269988425927</v>
      </c>
    </row>
    <row r="10095" spans="1:10" hidden="1" x14ac:dyDescent="0.3">
      <c r="A10095" t="s">
        <v>2247</v>
      </c>
      <c r="B10095" t="s">
        <v>305</v>
      </c>
      <c r="C10095" t="s">
        <v>257</v>
      </c>
      <c r="D10095" t="s">
        <v>784</v>
      </c>
      <c r="E10095">
        <v>86667</v>
      </c>
      <c r="F10095" s="1">
        <v>42059</v>
      </c>
      <c r="G10095" s="1">
        <v>42401</v>
      </c>
      <c r="H10095">
        <v>185798</v>
      </c>
      <c r="I10095" t="s">
        <v>14</v>
      </c>
      <c r="J10095" s="2">
        <v>42405.269988425927</v>
      </c>
    </row>
    <row r="10096" spans="1:10" hidden="1" x14ac:dyDescent="0.3">
      <c r="A10096" t="s">
        <v>2247</v>
      </c>
      <c r="B10096" t="s">
        <v>305</v>
      </c>
      <c r="C10096" t="s">
        <v>257</v>
      </c>
      <c r="D10096" t="s">
        <v>784</v>
      </c>
      <c r="E10096">
        <v>86667</v>
      </c>
      <c r="F10096" s="1">
        <v>42059</v>
      </c>
      <c r="G10096" s="1">
        <v>42405</v>
      </c>
      <c r="H10096">
        <v>187349</v>
      </c>
      <c r="I10096" t="s">
        <v>17</v>
      </c>
      <c r="J10096" s="2">
        <v>42405.269988425927</v>
      </c>
    </row>
    <row r="10097" spans="1:10" hidden="1" x14ac:dyDescent="0.3">
      <c r="A10097" t="s">
        <v>2247</v>
      </c>
      <c r="B10097" t="s">
        <v>305</v>
      </c>
      <c r="C10097" t="s">
        <v>257</v>
      </c>
      <c r="D10097" t="s">
        <v>785</v>
      </c>
      <c r="E10097">
        <v>86680</v>
      </c>
      <c r="F10097" s="1">
        <v>42059</v>
      </c>
      <c r="G10097" s="1">
        <v>42394</v>
      </c>
      <c r="H10097">
        <v>185052</v>
      </c>
      <c r="I10097" t="s">
        <v>22</v>
      </c>
      <c r="J10097" s="2">
        <v>42408.310578703706</v>
      </c>
    </row>
    <row r="10098" spans="1:10" hidden="1" x14ac:dyDescent="0.3">
      <c r="A10098" t="s">
        <v>2247</v>
      </c>
      <c r="B10098" t="s">
        <v>305</v>
      </c>
      <c r="C10098" t="s">
        <v>257</v>
      </c>
      <c r="D10098" t="s">
        <v>785</v>
      </c>
      <c r="E10098">
        <v>86680</v>
      </c>
      <c r="F10098" s="1">
        <v>42059</v>
      </c>
      <c r="G10098" s="1">
        <v>42398</v>
      </c>
      <c r="H10098">
        <v>185714</v>
      </c>
      <c r="I10098" t="s">
        <v>22</v>
      </c>
      <c r="J10098" s="2">
        <v>42408.310578703706</v>
      </c>
    </row>
    <row r="10099" spans="1:10" hidden="1" x14ac:dyDescent="0.3">
      <c r="A10099" t="s">
        <v>2247</v>
      </c>
      <c r="B10099" t="s">
        <v>305</v>
      </c>
      <c r="C10099" t="s">
        <v>257</v>
      </c>
      <c r="D10099" t="s">
        <v>785</v>
      </c>
      <c r="E10099">
        <v>86680</v>
      </c>
      <c r="F10099" s="1">
        <v>42059</v>
      </c>
      <c r="G10099" s="1">
        <v>42402</v>
      </c>
      <c r="H10099">
        <v>186046</v>
      </c>
      <c r="I10099" t="s">
        <v>22</v>
      </c>
      <c r="J10099" s="2">
        <v>42408.310578703706</v>
      </c>
    </row>
    <row r="10100" spans="1:10" hidden="1" x14ac:dyDescent="0.3">
      <c r="A10100" t="s">
        <v>2247</v>
      </c>
      <c r="B10100" t="s">
        <v>305</v>
      </c>
      <c r="C10100" t="s">
        <v>257</v>
      </c>
      <c r="D10100" t="s">
        <v>785</v>
      </c>
      <c r="E10100">
        <v>86680</v>
      </c>
      <c r="F10100" s="1">
        <v>42059</v>
      </c>
      <c r="G10100" s="1">
        <v>42402</v>
      </c>
      <c r="H10100">
        <v>186227</v>
      </c>
      <c r="I10100" t="s">
        <v>14</v>
      </c>
      <c r="J10100" s="2">
        <v>42408.310578703706</v>
      </c>
    </row>
    <row r="10101" spans="1:10" hidden="1" x14ac:dyDescent="0.3">
      <c r="A10101" t="s">
        <v>2247</v>
      </c>
      <c r="B10101" t="s">
        <v>305</v>
      </c>
      <c r="C10101" t="s">
        <v>257</v>
      </c>
      <c r="D10101" t="s">
        <v>785</v>
      </c>
      <c r="E10101">
        <v>86680</v>
      </c>
      <c r="F10101" s="1">
        <v>42059</v>
      </c>
      <c r="G10101" s="1">
        <v>42408</v>
      </c>
      <c r="H10101">
        <v>187494</v>
      </c>
      <c r="I10101" t="s">
        <v>17</v>
      </c>
      <c r="J10101" s="2">
        <v>42408.310578703706</v>
      </c>
    </row>
    <row r="10102" spans="1:10" hidden="1" x14ac:dyDescent="0.3">
      <c r="A10102" t="s">
        <v>2247</v>
      </c>
      <c r="B10102" t="s">
        <v>305</v>
      </c>
      <c r="C10102" t="s">
        <v>257</v>
      </c>
      <c r="D10102" t="s">
        <v>786</v>
      </c>
      <c r="E10102">
        <v>86530</v>
      </c>
      <c r="F10102" s="1">
        <v>42059</v>
      </c>
      <c r="G10102" s="1">
        <v>42392</v>
      </c>
      <c r="H10102">
        <v>184561</v>
      </c>
      <c r="I10102" t="s">
        <v>22</v>
      </c>
      <c r="J10102" s="2">
        <v>42402.392442129632</v>
      </c>
    </row>
    <row r="10103" spans="1:10" hidden="1" x14ac:dyDescent="0.3">
      <c r="A10103" t="s">
        <v>2247</v>
      </c>
      <c r="B10103" t="s">
        <v>305</v>
      </c>
      <c r="C10103" t="s">
        <v>257</v>
      </c>
      <c r="D10103" t="s">
        <v>786</v>
      </c>
      <c r="E10103">
        <v>86530</v>
      </c>
      <c r="F10103" s="1">
        <v>42059</v>
      </c>
      <c r="G10103" s="1">
        <v>42402</v>
      </c>
      <c r="H10103">
        <v>186184</v>
      </c>
      <c r="I10103" t="s">
        <v>133</v>
      </c>
      <c r="J10103" s="2">
        <v>42402.392442129632</v>
      </c>
    </row>
    <row r="10104" spans="1:10" hidden="1" x14ac:dyDescent="0.3">
      <c r="A10104" t="s">
        <v>2247</v>
      </c>
      <c r="B10104" t="s">
        <v>305</v>
      </c>
      <c r="C10104" t="s">
        <v>257</v>
      </c>
      <c r="D10104" t="s">
        <v>787</v>
      </c>
      <c r="E10104">
        <v>86586</v>
      </c>
      <c r="F10104" s="1">
        <v>42059</v>
      </c>
      <c r="G10104" s="1">
        <v>42401</v>
      </c>
      <c r="H10104">
        <v>185728</v>
      </c>
      <c r="I10104" t="s">
        <v>17</v>
      </c>
      <c r="J10104" s="2">
        <v>42401.246238425927</v>
      </c>
    </row>
    <row r="10105" spans="1:10" hidden="1" x14ac:dyDescent="0.3">
      <c r="A10105" t="s">
        <v>2247</v>
      </c>
      <c r="B10105" t="s">
        <v>788</v>
      </c>
      <c r="C10105" t="s">
        <v>257</v>
      </c>
      <c r="D10105" t="s">
        <v>789</v>
      </c>
      <c r="E10105">
        <v>86332</v>
      </c>
      <c r="F10105" s="1">
        <v>42059</v>
      </c>
      <c r="G10105" s="1">
        <v>42380</v>
      </c>
      <c r="H10105">
        <v>181480</v>
      </c>
      <c r="I10105" t="s">
        <v>14</v>
      </c>
      <c r="J10105" s="2">
        <v>42402.314895833333</v>
      </c>
    </row>
    <row r="10106" spans="1:10" hidden="1" x14ac:dyDescent="0.3">
      <c r="A10106" t="s">
        <v>2247</v>
      </c>
      <c r="B10106" t="s">
        <v>788</v>
      </c>
      <c r="C10106" t="s">
        <v>257</v>
      </c>
      <c r="D10106" t="s">
        <v>789</v>
      </c>
      <c r="E10106">
        <v>86332</v>
      </c>
      <c r="F10106" s="1">
        <v>42059</v>
      </c>
      <c r="G10106" s="1">
        <v>42402</v>
      </c>
      <c r="H10106">
        <v>186114</v>
      </c>
      <c r="I10106" t="s">
        <v>17</v>
      </c>
      <c r="J10106" s="2">
        <v>42402.314895833333</v>
      </c>
    </row>
    <row r="10107" spans="1:10" hidden="1" x14ac:dyDescent="0.3">
      <c r="A10107" t="s">
        <v>2247</v>
      </c>
      <c r="B10107" t="s">
        <v>788</v>
      </c>
      <c r="C10107" t="s">
        <v>257</v>
      </c>
      <c r="D10107" t="s">
        <v>790</v>
      </c>
      <c r="E10107">
        <v>86333</v>
      </c>
      <c r="F10107" s="1">
        <v>42059</v>
      </c>
      <c r="G10107" s="1">
        <v>42380</v>
      </c>
      <c r="H10107">
        <v>181481</v>
      </c>
      <c r="I10107" t="s">
        <v>17</v>
      </c>
      <c r="J10107" s="2">
        <v>42380.566296296296</v>
      </c>
    </row>
    <row r="10108" spans="1:10" hidden="1" x14ac:dyDescent="0.3">
      <c r="A10108" t="s">
        <v>2247</v>
      </c>
      <c r="B10108" t="s">
        <v>788</v>
      </c>
      <c r="C10108" t="s">
        <v>257</v>
      </c>
      <c r="D10108" t="s">
        <v>791</v>
      </c>
      <c r="E10108">
        <v>86334</v>
      </c>
      <c r="F10108" s="1">
        <v>42059</v>
      </c>
      <c r="G10108" s="1">
        <v>42380</v>
      </c>
      <c r="H10108">
        <v>181483</v>
      </c>
      <c r="I10108" t="s">
        <v>17</v>
      </c>
      <c r="J10108" s="2">
        <v>42380.573761574073</v>
      </c>
    </row>
    <row r="10109" spans="1:10" hidden="1" x14ac:dyDescent="0.3">
      <c r="A10109" t="s">
        <v>2247</v>
      </c>
      <c r="B10109" t="s">
        <v>788</v>
      </c>
      <c r="C10109" t="s">
        <v>257</v>
      </c>
      <c r="D10109" t="s">
        <v>792</v>
      </c>
      <c r="E10109">
        <v>86335</v>
      </c>
      <c r="F10109" s="1">
        <v>42059</v>
      </c>
      <c r="G10109" s="1">
        <v>42380</v>
      </c>
      <c r="H10109">
        <v>181486</v>
      </c>
      <c r="I10109" t="s">
        <v>17</v>
      </c>
      <c r="J10109" s="2">
        <v>42380.578148148146</v>
      </c>
    </row>
    <row r="10110" spans="1:10" hidden="1" x14ac:dyDescent="0.3">
      <c r="A10110" t="s">
        <v>2247</v>
      </c>
      <c r="B10110" t="s">
        <v>788</v>
      </c>
      <c r="C10110" t="s">
        <v>257</v>
      </c>
      <c r="D10110" t="s">
        <v>793</v>
      </c>
      <c r="E10110">
        <v>86336</v>
      </c>
      <c r="F10110" s="1">
        <v>42059</v>
      </c>
      <c r="G10110" s="1">
        <v>42380</v>
      </c>
      <c r="H10110">
        <v>181489</v>
      </c>
      <c r="I10110" t="s">
        <v>17</v>
      </c>
      <c r="J10110" s="2">
        <v>42380.580821759257</v>
      </c>
    </row>
    <row r="10111" spans="1:10" hidden="1" x14ac:dyDescent="0.3">
      <c r="A10111" t="s">
        <v>2247</v>
      </c>
      <c r="B10111" t="s">
        <v>788</v>
      </c>
      <c r="C10111" t="s">
        <v>257</v>
      </c>
      <c r="D10111" t="s">
        <v>794</v>
      </c>
      <c r="E10111">
        <v>86337</v>
      </c>
      <c r="F10111" s="1">
        <v>42059</v>
      </c>
      <c r="G10111" s="1">
        <v>42380</v>
      </c>
      <c r="H10111">
        <v>181490</v>
      </c>
      <c r="I10111" t="s">
        <v>17</v>
      </c>
      <c r="J10111" s="2">
        <v>42380.585393518515</v>
      </c>
    </row>
    <row r="10112" spans="1:10" hidden="1" x14ac:dyDescent="0.3">
      <c r="A10112" t="s">
        <v>2247</v>
      </c>
      <c r="B10112" t="s">
        <v>788</v>
      </c>
      <c r="C10112" t="s">
        <v>257</v>
      </c>
      <c r="D10112" t="s">
        <v>795</v>
      </c>
      <c r="E10112">
        <v>86338</v>
      </c>
      <c r="F10112" s="1">
        <v>42059</v>
      </c>
      <c r="G10112" s="1">
        <v>42380</v>
      </c>
      <c r="H10112">
        <v>181493</v>
      </c>
      <c r="I10112" t="s">
        <v>17</v>
      </c>
      <c r="J10112" s="2">
        <v>42380.595358796294</v>
      </c>
    </row>
    <row r="10113" spans="1:10" hidden="1" x14ac:dyDescent="0.3">
      <c r="A10113" t="s">
        <v>2247</v>
      </c>
      <c r="B10113" t="s">
        <v>788</v>
      </c>
      <c r="C10113" t="s">
        <v>257</v>
      </c>
      <c r="D10113" t="s">
        <v>796</v>
      </c>
      <c r="E10113">
        <v>86344</v>
      </c>
      <c r="F10113" s="1">
        <v>42059</v>
      </c>
      <c r="G10113" s="1">
        <v>42380</v>
      </c>
      <c r="H10113">
        <v>181494</v>
      </c>
      <c r="I10113" t="s">
        <v>17</v>
      </c>
      <c r="J10113" s="2">
        <v>42380.605879629627</v>
      </c>
    </row>
    <row r="10114" spans="1:10" hidden="1" x14ac:dyDescent="0.3">
      <c r="A10114" t="s">
        <v>2247</v>
      </c>
      <c r="B10114" t="s">
        <v>788</v>
      </c>
      <c r="C10114" t="s">
        <v>257</v>
      </c>
      <c r="D10114" t="s">
        <v>797</v>
      </c>
      <c r="E10114">
        <v>86345</v>
      </c>
      <c r="F10114" s="1">
        <v>42059</v>
      </c>
      <c r="G10114" s="1">
        <v>42380</v>
      </c>
      <c r="H10114">
        <v>181495</v>
      </c>
      <c r="I10114" t="s">
        <v>17</v>
      </c>
      <c r="J10114" s="2">
        <v>42380.610590277778</v>
      </c>
    </row>
    <row r="10115" spans="1:10" hidden="1" x14ac:dyDescent="0.3">
      <c r="A10115" t="s">
        <v>2247</v>
      </c>
      <c r="B10115" t="s">
        <v>788</v>
      </c>
      <c r="C10115" t="s">
        <v>257</v>
      </c>
      <c r="D10115" t="s">
        <v>798</v>
      </c>
      <c r="E10115">
        <v>86347</v>
      </c>
      <c r="F10115" s="1">
        <v>42059</v>
      </c>
      <c r="G10115" s="1">
        <v>42380</v>
      </c>
      <c r="H10115">
        <v>181496</v>
      </c>
      <c r="I10115" t="s">
        <v>17</v>
      </c>
      <c r="J10115" s="2">
        <v>42380.61550925926</v>
      </c>
    </row>
    <row r="10116" spans="1:10" hidden="1" x14ac:dyDescent="0.3">
      <c r="A10116" t="s">
        <v>2247</v>
      </c>
      <c r="B10116" t="s">
        <v>788</v>
      </c>
      <c r="C10116" t="s">
        <v>257</v>
      </c>
      <c r="D10116" t="s">
        <v>799</v>
      </c>
      <c r="E10116">
        <v>86348</v>
      </c>
      <c r="F10116" s="1">
        <v>42059</v>
      </c>
      <c r="G10116" s="1">
        <v>42380</v>
      </c>
      <c r="H10116">
        <v>181497</v>
      </c>
      <c r="I10116" t="s">
        <v>17</v>
      </c>
      <c r="J10116" s="2">
        <v>42380.620127314818</v>
      </c>
    </row>
    <row r="10117" spans="1:10" hidden="1" x14ac:dyDescent="0.3">
      <c r="A10117" t="s">
        <v>2247</v>
      </c>
      <c r="B10117" t="s">
        <v>788</v>
      </c>
      <c r="C10117" t="s">
        <v>257</v>
      </c>
      <c r="D10117" t="s">
        <v>800</v>
      </c>
      <c r="E10117">
        <v>86349</v>
      </c>
      <c r="F10117" s="1">
        <v>42059</v>
      </c>
      <c r="G10117" s="1">
        <v>42380</v>
      </c>
      <c r="H10117">
        <v>181498</v>
      </c>
      <c r="I10117" t="s">
        <v>17</v>
      </c>
      <c r="J10117" s="2">
        <v>42380.623715277776</v>
      </c>
    </row>
    <row r="10118" spans="1:10" hidden="1" x14ac:dyDescent="0.3">
      <c r="A10118" t="s">
        <v>2247</v>
      </c>
      <c r="B10118" t="s">
        <v>788</v>
      </c>
      <c r="C10118" t="s">
        <v>257</v>
      </c>
      <c r="D10118" t="s">
        <v>801</v>
      </c>
      <c r="E10118">
        <v>86350</v>
      </c>
      <c r="F10118" s="1">
        <v>42059</v>
      </c>
      <c r="G10118" s="1">
        <v>42380</v>
      </c>
      <c r="H10118">
        <v>181499</v>
      </c>
      <c r="I10118" t="s">
        <v>17</v>
      </c>
      <c r="J10118" s="2">
        <v>42380.628020833334</v>
      </c>
    </row>
    <row r="10119" spans="1:10" hidden="1" x14ac:dyDescent="0.3">
      <c r="A10119" t="s">
        <v>2247</v>
      </c>
      <c r="B10119" t="s">
        <v>788</v>
      </c>
      <c r="C10119" t="s">
        <v>257</v>
      </c>
      <c r="D10119" t="s">
        <v>802</v>
      </c>
      <c r="E10119">
        <v>86351</v>
      </c>
      <c r="F10119" s="1">
        <v>42059</v>
      </c>
      <c r="G10119" s="1">
        <v>42380</v>
      </c>
      <c r="H10119">
        <v>181500</v>
      </c>
      <c r="I10119" t="s">
        <v>17</v>
      </c>
      <c r="J10119" s="2">
        <v>42380.632372685184</v>
      </c>
    </row>
    <row r="10120" spans="1:10" hidden="1" x14ac:dyDescent="0.3">
      <c r="A10120" t="s">
        <v>2247</v>
      </c>
      <c r="B10120" t="s">
        <v>788</v>
      </c>
      <c r="C10120" t="s">
        <v>257</v>
      </c>
      <c r="D10120" t="s">
        <v>803</v>
      </c>
      <c r="E10120">
        <v>86352</v>
      </c>
      <c r="F10120" s="1">
        <v>42059</v>
      </c>
      <c r="G10120" s="1">
        <v>42380</v>
      </c>
      <c r="H10120">
        <v>181501</v>
      </c>
      <c r="I10120" t="s">
        <v>17</v>
      </c>
      <c r="J10120" s="2">
        <v>42380.636701388888</v>
      </c>
    </row>
    <row r="10121" spans="1:10" hidden="1" x14ac:dyDescent="0.3">
      <c r="A10121" t="s">
        <v>2247</v>
      </c>
      <c r="B10121" t="s">
        <v>788</v>
      </c>
      <c r="C10121" t="s">
        <v>257</v>
      </c>
      <c r="D10121" t="s">
        <v>804</v>
      </c>
      <c r="E10121">
        <v>86353</v>
      </c>
      <c r="F10121" s="1">
        <v>42059</v>
      </c>
      <c r="G10121" s="1">
        <v>42380</v>
      </c>
      <c r="H10121">
        <v>181502</v>
      </c>
      <c r="I10121" t="s">
        <v>17</v>
      </c>
      <c r="J10121" s="2">
        <v>42380.648541666669</v>
      </c>
    </row>
    <row r="10122" spans="1:10" hidden="1" x14ac:dyDescent="0.3">
      <c r="A10122" t="s">
        <v>2247</v>
      </c>
      <c r="B10122" t="s">
        <v>788</v>
      </c>
      <c r="C10122" t="s">
        <v>257</v>
      </c>
      <c r="D10122" t="s">
        <v>805</v>
      </c>
      <c r="E10122">
        <v>86354</v>
      </c>
      <c r="F10122" s="1">
        <v>42059</v>
      </c>
      <c r="G10122" s="1">
        <v>42380</v>
      </c>
      <c r="H10122">
        <v>181503</v>
      </c>
      <c r="I10122" t="s">
        <v>17</v>
      </c>
      <c r="J10122" s="2">
        <v>42380.660104166665</v>
      </c>
    </row>
    <row r="10123" spans="1:10" hidden="1" x14ac:dyDescent="0.3">
      <c r="A10123" t="s">
        <v>2247</v>
      </c>
      <c r="B10123" t="s">
        <v>788</v>
      </c>
      <c r="C10123" t="s">
        <v>257</v>
      </c>
      <c r="D10123" t="s">
        <v>806</v>
      </c>
      <c r="E10123">
        <v>86355</v>
      </c>
      <c r="F10123" s="1">
        <v>42059</v>
      </c>
      <c r="G10123" s="1">
        <v>42380</v>
      </c>
      <c r="H10123">
        <v>181504</v>
      </c>
      <c r="I10123" t="s">
        <v>22</v>
      </c>
      <c r="J10123" s="2">
        <v>42402.519178240742</v>
      </c>
    </row>
    <row r="10124" spans="1:10" hidden="1" x14ac:dyDescent="0.3">
      <c r="A10124" t="s">
        <v>2247</v>
      </c>
      <c r="B10124" t="s">
        <v>788</v>
      </c>
      <c r="C10124" t="s">
        <v>257</v>
      </c>
      <c r="D10124" t="s">
        <v>806</v>
      </c>
      <c r="E10124">
        <v>86355</v>
      </c>
      <c r="F10124" s="1">
        <v>42059</v>
      </c>
      <c r="G10124" s="1">
        <v>42402</v>
      </c>
      <c r="H10124">
        <v>186356</v>
      </c>
      <c r="I10124" t="s">
        <v>17</v>
      </c>
      <c r="J10124" s="2">
        <v>42402.519178240742</v>
      </c>
    </row>
    <row r="10125" spans="1:10" hidden="1" x14ac:dyDescent="0.3">
      <c r="A10125" t="s">
        <v>2247</v>
      </c>
      <c r="B10125" t="s">
        <v>788</v>
      </c>
      <c r="C10125" t="s">
        <v>257</v>
      </c>
      <c r="D10125" t="s">
        <v>807</v>
      </c>
      <c r="E10125">
        <v>86356</v>
      </c>
      <c r="F10125" s="1">
        <v>42059</v>
      </c>
      <c r="G10125" s="1">
        <v>42380</v>
      </c>
      <c r="H10125">
        <v>181510</v>
      </c>
      <c r="I10125" t="s">
        <v>17</v>
      </c>
      <c r="J10125" s="2">
        <v>42380.679212962961</v>
      </c>
    </row>
    <row r="10126" spans="1:10" hidden="1" x14ac:dyDescent="0.3">
      <c r="A10126" t="s">
        <v>2247</v>
      </c>
      <c r="B10126" t="s">
        <v>788</v>
      </c>
      <c r="C10126" t="s">
        <v>257</v>
      </c>
      <c r="D10126" t="s">
        <v>808</v>
      </c>
      <c r="E10126">
        <v>86357</v>
      </c>
      <c r="F10126" s="1">
        <v>42059</v>
      </c>
      <c r="G10126" s="1">
        <v>42380</v>
      </c>
      <c r="H10126">
        <v>181512</v>
      </c>
      <c r="I10126" t="s">
        <v>17</v>
      </c>
      <c r="J10126" s="2">
        <v>42380.683449074073</v>
      </c>
    </row>
    <row r="10127" spans="1:10" hidden="1" x14ac:dyDescent="0.3">
      <c r="A10127" t="s">
        <v>2247</v>
      </c>
      <c r="B10127" t="s">
        <v>788</v>
      </c>
      <c r="C10127" t="s">
        <v>257</v>
      </c>
      <c r="D10127" t="s">
        <v>809</v>
      </c>
      <c r="E10127">
        <v>86358</v>
      </c>
      <c r="F10127" s="1">
        <v>42059</v>
      </c>
      <c r="G10127" s="1">
        <v>42380</v>
      </c>
      <c r="H10127">
        <v>181513</v>
      </c>
      <c r="I10127" t="s">
        <v>17</v>
      </c>
      <c r="J10127" s="2">
        <v>42380.687627314815</v>
      </c>
    </row>
    <row r="10128" spans="1:10" hidden="1" x14ac:dyDescent="0.3">
      <c r="A10128" t="s">
        <v>2247</v>
      </c>
      <c r="B10128" t="s">
        <v>788</v>
      </c>
      <c r="C10128" t="s">
        <v>257</v>
      </c>
      <c r="D10128" t="s">
        <v>810</v>
      </c>
      <c r="E10128">
        <v>86362</v>
      </c>
      <c r="F10128" s="1">
        <v>42059</v>
      </c>
      <c r="G10128" s="1">
        <v>42380</v>
      </c>
      <c r="H10128">
        <v>181514</v>
      </c>
      <c r="I10128" t="s">
        <v>17</v>
      </c>
      <c r="J10128" s="2">
        <v>42380.691793981481</v>
      </c>
    </row>
    <row r="10129" spans="1:10" hidden="1" x14ac:dyDescent="0.3">
      <c r="A10129" t="s">
        <v>2247</v>
      </c>
      <c r="B10129" t="s">
        <v>788</v>
      </c>
      <c r="C10129" t="s">
        <v>257</v>
      </c>
      <c r="D10129" t="s">
        <v>811</v>
      </c>
      <c r="E10129">
        <v>86363</v>
      </c>
      <c r="F10129" s="1">
        <v>42059</v>
      </c>
      <c r="G10129" s="1">
        <v>42380</v>
      </c>
      <c r="H10129">
        <v>181515</v>
      </c>
      <c r="I10129" t="s">
        <v>17</v>
      </c>
      <c r="J10129" s="2">
        <v>42380.696550925924</v>
      </c>
    </row>
    <row r="10130" spans="1:10" hidden="1" x14ac:dyDescent="0.3">
      <c r="A10130" t="s">
        <v>2247</v>
      </c>
      <c r="B10130" t="s">
        <v>788</v>
      </c>
      <c r="C10130" t="s">
        <v>257</v>
      </c>
      <c r="D10130" t="s">
        <v>812</v>
      </c>
      <c r="E10130">
        <v>86364</v>
      </c>
      <c r="F10130" s="1">
        <v>42059</v>
      </c>
      <c r="G10130" s="1">
        <v>42380</v>
      </c>
      <c r="H10130">
        <v>181518</v>
      </c>
      <c r="I10130" t="s">
        <v>17</v>
      </c>
      <c r="J10130" s="2">
        <v>42380.700821759259</v>
      </c>
    </row>
    <row r="10131" spans="1:10" hidden="1" x14ac:dyDescent="0.3">
      <c r="A10131" t="s">
        <v>2247</v>
      </c>
      <c r="B10131" t="s">
        <v>788</v>
      </c>
      <c r="C10131" t="s">
        <v>257</v>
      </c>
      <c r="D10131" t="s">
        <v>813</v>
      </c>
      <c r="E10131">
        <v>86365</v>
      </c>
      <c r="F10131" s="1">
        <v>42059</v>
      </c>
      <c r="G10131" s="1">
        <v>42380</v>
      </c>
      <c r="H10131">
        <v>181519</v>
      </c>
      <c r="I10131" t="s">
        <v>17</v>
      </c>
      <c r="J10131" s="2">
        <v>42380.704976851855</v>
      </c>
    </row>
    <row r="10132" spans="1:10" hidden="1" x14ac:dyDescent="0.3">
      <c r="A10132" t="s">
        <v>2247</v>
      </c>
      <c r="B10132" t="s">
        <v>788</v>
      </c>
      <c r="C10132" t="s">
        <v>257</v>
      </c>
      <c r="D10132" t="s">
        <v>814</v>
      </c>
      <c r="E10132">
        <v>86366</v>
      </c>
      <c r="F10132" s="1">
        <v>42059</v>
      </c>
      <c r="G10132" s="1">
        <v>42380</v>
      </c>
      <c r="H10132">
        <v>181520</v>
      </c>
      <c r="I10132" t="s">
        <v>17</v>
      </c>
      <c r="J10132" s="2">
        <v>42380.709351851852</v>
      </c>
    </row>
    <row r="10133" spans="1:10" hidden="1" x14ac:dyDescent="0.3">
      <c r="A10133" t="s">
        <v>2247</v>
      </c>
      <c r="B10133" t="s">
        <v>788</v>
      </c>
      <c r="C10133" t="s">
        <v>257</v>
      </c>
      <c r="D10133" t="s">
        <v>815</v>
      </c>
      <c r="E10133">
        <v>86367</v>
      </c>
      <c r="F10133" s="1">
        <v>42059</v>
      </c>
      <c r="G10133" s="1">
        <v>42380</v>
      </c>
      <c r="H10133">
        <v>181521</v>
      </c>
      <c r="I10133" t="s">
        <v>17</v>
      </c>
      <c r="J10133" s="2">
        <v>42380.714525462965</v>
      </c>
    </row>
    <row r="10134" spans="1:10" hidden="1" x14ac:dyDescent="0.3">
      <c r="A10134" t="s">
        <v>2247</v>
      </c>
      <c r="B10134" t="s">
        <v>788</v>
      </c>
      <c r="C10134" t="s">
        <v>257</v>
      </c>
      <c r="D10134" t="s">
        <v>816</v>
      </c>
      <c r="E10134">
        <v>86368</v>
      </c>
      <c r="F10134" s="1">
        <v>42059</v>
      </c>
      <c r="G10134" s="1">
        <v>42380</v>
      </c>
      <c r="H10134">
        <v>181522</v>
      </c>
      <c r="I10134" t="s">
        <v>17</v>
      </c>
      <c r="J10134" s="2">
        <v>42380.717650462961</v>
      </c>
    </row>
    <row r="10135" spans="1:10" hidden="1" x14ac:dyDescent="0.3">
      <c r="A10135" t="s">
        <v>2247</v>
      </c>
      <c r="B10135" t="s">
        <v>788</v>
      </c>
      <c r="C10135" t="s">
        <v>257</v>
      </c>
      <c r="D10135" t="s">
        <v>817</v>
      </c>
      <c r="E10135">
        <v>86369</v>
      </c>
      <c r="F10135" s="1">
        <v>42059</v>
      </c>
      <c r="G10135" s="1">
        <v>42380</v>
      </c>
      <c r="H10135">
        <v>181523</v>
      </c>
      <c r="I10135" t="s">
        <v>17</v>
      </c>
      <c r="J10135" s="2">
        <v>42380.721030092594</v>
      </c>
    </row>
    <row r="10136" spans="1:10" hidden="1" x14ac:dyDescent="0.3">
      <c r="A10136" t="s">
        <v>2247</v>
      </c>
      <c r="B10136" t="s">
        <v>788</v>
      </c>
      <c r="C10136" t="s">
        <v>257</v>
      </c>
      <c r="D10136" t="s">
        <v>818</v>
      </c>
      <c r="E10136">
        <v>86370</v>
      </c>
      <c r="F10136" s="1">
        <v>42059</v>
      </c>
      <c r="G10136" s="1">
        <v>42380</v>
      </c>
      <c r="H10136">
        <v>181525</v>
      </c>
      <c r="I10136" t="s">
        <v>17</v>
      </c>
      <c r="J10136" s="2">
        <v>42380.724166666667</v>
      </c>
    </row>
    <row r="10137" spans="1:10" hidden="1" x14ac:dyDescent="0.3">
      <c r="A10137" t="s">
        <v>2247</v>
      </c>
      <c r="B10137" t="s">
        <v>788</v>
      </c>
      <c r="C10137" t="s">
        <v>257</v>
      </c>
      <c r="D10137" t="s">
        <v>819</v>
      </c>
      <c r="E10137">
        <v>86371</v>
      </c>
      <c r="F10137" s="1">
        <v>42059</v>
      </c>
      <c r="G10137" s="1">
        <v>42380</v>
      </c>
      <c r="H10137">
        <v>181527</v>
      </c>
      <c r="I10137" t="s">
        <v>17</v>
      </c>
      <c r="J10137" s="2">
        <v>42380.72760416667</v>
      </c>
    </row>
    <row r="10138" spans="1:10" hidden="1" x14ac:dyDescent="0.3">
      <c r="A10138" t="s">
        <v>2247</v>
      </c>
      <c r="B10138" t="s">
        <v>788</v>
      </c>
      <c r="C10138" t="s">
        <v>257</v>
      </c>
      <c r="D10138" t="s">
        <v>820</v>
      </c>
      <c r="E10138">
        <v>86372</v>
      </c>
      <c r="F10138" s="1">
        <v>42059</v>
      </c>
      <c r="G10138" s="1">
        <v>42380</v>
      </c>
      <c r="H10138">
        <v>181528</v>
      </c>
      <c r="I10138" t="s">
        <v>17</v>
      </c>
      <c r="J10138" s="2">
        <v>42380.731041666666</v>
      </c>
    </row>
    <row r="10139" spans="1:10" hidden="1" x14ac:dyDescent="0.3">
      <c r="A10139" t="s">
        <v>2247</v>
      </c>
      <c r="B10139" t="s">
        <v>788</v>
      </c>
      <c r="C10139" t="s">
        <v>257</v>
      </c>
      <c r="D10139" t="s">
        <v>821</v>
      </c>
      <c r="E10139">
        <v>86373</v>
      </c>
      <c r="F10139" s="1">
        <v>42059</v>
      </c>
      <c r="G10139" s="1">
        <v>42380</v>
      </c>
      <c r="H10139">
        <v>181530</v>
      </c>
      <c r="I10139" t="s">
        <v>17</v>
      </c>
      <c r="J10139" s="2">
        <v>42380.737349537034</v>
      </c>
    </row>
    <row r="10140" spans="1:10" hidden="1" x14ac:dyDescent="0.3">
      <c r="A10140" t="s">
        <v>2247</v>
      </c>
      <c r="B10140" t="s">
        <v>788</v>
      </c>
      <c r="C10140" t="s">
        <v>257</v>
      </c>
      <c r="D10140" t="s">
        <v>822</v>
      </c>
      <c r="E10140">
        <v>86374</v>
      </c>
      <c r="F10140" s="1">
        <v>42059</v>
      </c>
      <c r="G10140" s="1">
        <v>42380</v>
      </c>
      <c r="H10140">
        <v>181531</v>
      </c>
      <c r="I10140" t="s">
        <v>17</v>
      </c>
      <c r="J10140" s="2">
        <v>42380.742280092592</v>
      </c>
    </row>
    <row r="10141" spans="1:10" hidden="1" x14ac:dyDescent="0.3">
      <c r="A10141" t="s">
        <v>2247</v>
      </c>
      <c r="B10141" t="s">
        <v>788</v>
      </c>
      <c r="C10141" t="s">
        <v>257</v>
      </c>
      <c r="D10141" t="s">
        <v>823</v>
      </c>
      <c r="E10141">
        <v>86375</v>
      </c>
      <c r="F10141" s="1">
        <v>42059</v>
      </c>
      <c r="G10141" s="1">
        <v>42380</v>
      </c>
      <c r="H10141">
        <v>181532</v>
      </c>
      <c r="I10141" t="s">
        <v>17</v>
      </c>
      <c r="J10141" s="2">
        <v>42380.744745370372</v>
      </c>
    </row>
    <row r="10142" spans="1:10" hidden="1" x14ac:dyDescent="0.3">
      <c r="A10142" t="s">
        <v>2247</v>
      </c>
      <c r="B10142" t="s">
        <v>788</v>
      </c>
      <c r="C10142" t="s">
        <v>257</v>
      </c>
      <c r="D10142" t="s">
        <v>824</v>
      </c>
      <c r="E10142">
        <v>86380</v>
      </c>
      <c r="F10142" s="1">
        <v>42059</v>
      </c>
      <c r="G10142" s="1">
        <v>42380</v>
      </c>
      <c r="H10142">
        <v>181533</v>
      </c>
      <c r="I10142" t="s">
        <v>17</v>
      </c>
      <c r="J10142" s="2">
        <v>42380.751527777778</v>
      </c>
    </row>
    <row r="10143" spans="1:10" hidden="1" x14ac:dyDescent="0.3">
      <c r="A10143" t="s">
        <v>2247</v>
      </c>
      <c r="B10143" t="s">
        <v>788</v>
      </c>
      <c r="C10143" t="s">
        <v>257</v>
      </c>
      <c r="D10143" t="s">
        <v>825</v>
      </c>
      <c r="E10143">
        <v>86381</v>
      </c>
      <c r="F10143" s="1">
        <v>42059</v>
      </c>
      <c r="G10143" s="1">
        <v>42380</v>
      </c>
      <c r="H10143">
        <v>181534</v>
      </c>
      <c r="I10143" t="s">
        <v>17</v>
      </c>
      <c r="J10143" s="2">
        <v>42380.770057870373</v>
      </c>
    </row>
    <row r="10144" spans="1:10" hidden="1" x14ac:dyDescent="0.3">
      <c r="A10144" t="s">
        <v>2247</v>
      </c>
      <c r="B10144" t="s">
        <v>788</v>
      </c>
      <c r="C10144" t="s">
        <v>257</v>
      </c>
      <c r="D10144" t="s">
        <v>826</v>
      </c>
      <c r="E10144">
        <v>86382</v>
      </c>
      <c r="F10144" s="1">
        <v>42059</v>
      </c>
      <c r="G10144" s="1">
        <v>42380</v>
      </c>
      <c r="H10144">
        <v>181536</v>
      </c>
      <c r="I10144" t="s">
        <v>22</v>
      </c>
      <c r="J10144" s="2">
        <v>42403.390393518515</v>
      </c>
    </row>
    <row r="10145" spans="1:10" hidden="1" x14ac:dyDescent="0.3">
      <c r="A10145" t="s">
        <v>2247</v>
      </c>
      <c r="B10145" t="s">
        <v>788</v>
      </c>
      <c r="C10145" t="s">
        <v>257</v>
      </c>
      <c r="D10145" t="s">
        <v>826</v>
      </c>
      <c r="E10145">
        <v>86382</v>
      </c>
      <c r="F10145" s="1">
        <v>42059</v>
      </c>
      <c r="G10145" s="1">
        <v>42403</v>
      </c>
      <c r="H10145">
        <v>186631</v>
      </c>
      <c r="I10145" t="s">
        <v>17</v>
      </c>
      <c r="J10145" s="2">
        <v>42403.390393518515</v>
      </c>
    </row>
    <row r="10146" spans="1:10" hidden="1" x14ac:dyDescent="0.3">
      <c r="A10146" t="s">
        <v>2247</v>
      </c>
      <c r="B10146" t="s">
        <v>788</v>
      </c>
      <c r="C10146" t="s">
        <v>257</v>
      </c>
      <c r="D10146" t="s">
        <v>827</v>
      </c>
      <c r="E10146">
        <v>86383</v>
      </c>
      <c r="F10146" s="1">
        <v>42059</v>
      </c>
      <c r="G10146" s="1">
        <v>42381</v>
      </c>
      <c r="H10146">
        <v>181541</v>
      </c>
      <c r="I10146" t="s">
        <v>17</v>
      </c>
      <c r="J10146" s="2">
        <v>42380.797858796293</v>
      </c>
    </row>
    <row r="10147" spans="1:10" hidden="1" x14ac:dyDescent="0.3">
      <c r="A10147" t="s">
        <v>2247</v>
      </c>
      <c r="B10147" t="s">
        <v>788</v>
      </c>
      <c r="C10147" t="s">
        <v>257</v>
      </c>
      <c r="D10147" t="s">
        <v>828</v>
      </c>
      <c r="E10147">
        <v>86384</v>
      </c>
      <c r="F10147" s="1">
        <v>42059</v>
      </c>
      <c r="G10147" s="1">
        <v>42381</v>
      </c>
      <c r="H10147">
        <v>181543</v>
      </c>
      <c r="I10147" t="s">
        <v>17</v>
      </c>
      <c r="J10147" s="2">
        <v>42380.811701388891</v>
      </c>
    </row>
    <row r="10148" spans="1:10" hidden="1" x14ac:dyDescent="0.3">
      <c r="A10148" t="s">
        <v>2247</v>
      </c>
      <c r="B10148" t="s">
        <v>788</v>
      </c>
      <c r="C10148" t="s">
        <v>257</v>
      </c>
      <c r="D10148" t="s">
        <v>829</v>
      </c>
      <c r="E10148">
        <v>86385</v>
      </c>
      <c r="F10148" s="1">
        <v>42059</v>
      </c>
      <c r="G10148" s="1">
        <v>42381</v>
      </c>
      <c r="H10148">
        <v>181544</v>
      </c>
      <c r="I10148" t="s">
        <v>17</v>
      </c>
      <c r="J10148" s="2">
        <v>42380.814942129633</v>
      </c>
    </row>
    <row r="10149" spans="1:10" hidden="1" x14ac:dyDescent="0.3">
      <c r="A10149" t="s">
        <v>2247</v>
      </c>
      <c r="B10149" t="s">
        <v>788</v>
      </c>
      <c r="C10149" t="s">
        <v>257</v>
      </c>
      <c r="D10149" t="s">
        <v>830</v>
      </c>
      <c r="E10149">
        <v>86386</v>
      </c>
      <c r="F10149" s="1">
        <v>42059</v>
      </c>
      <c r="G10149" s="1">
        <v>42381</v>
      </c>
      <c r="H10149">
        <v>181545</v>
      </c>
      <c r="I10149" t="s">
        <v>17</v>
      </c>
      <c r="J10149" s="2">
        <v>42380.818171296298</v>
      </c>
    </row>
    <row r="10150" spans="1:10" hidden="1" x14ac:dyDescent="0.3">
      <c r="A10150" t="s">
        <v>2247</v>
      </c>
      <c r="B10150" t="s">
        <v>788</v>
      </c>
      <c r="C10150" t="s">
        <v>257</v>
      </c>
      <c r="D10150" t="s">
        <v>831</v>
      </c>
      <c r="E10150">
        <v>86387</v>
      </c>
      <c r="F10150" s="1">
        <v>42059</v>
      </c>
      <c r="G10150" s="1">
        <v>42381</v>
      </c>
      <c r="H10150">
        <v>181546</v>
      </c>
      <c r="I10150" t="s">
        <v>17</v>
      </c>
      <c r="J10150" s="2">
        <v>42380.821574074071</v>
      </c>
    </row>
    <row r="10151" spans="1:10" hidden="1" x14ac:dyDescent="0.3">
      <c r="A10151" t="s">
        <v>2247</v>
      </c>
      <c r="B10151" t="s">
        <v>788</v>
      </c>
      <c r="C10151" t="s">
        <v>257</v>
      </c>
      <c r="D10151" t="s">
        <v>832</v>
      </c>
      <c r="E10151">
        <v>86388</v>
      </c>
      <c r="F10151" s="1">
        <v>42059</v>
      </c>
      <c r="G10151" s="1">
        <v>42381</v>
      </c>
      <c r="H10151">
        <v>181547</v>
      </c>
      <c r="I10151" t="s">
        <v>17</v>
      </c>
      <c r="J10151" s="2">
        <v>42380.837500000001</v>
      </c>
    </row>
    <row r="10152" spans="1:10" hidden="1" x14ac:dyDescent="0.3">
      <c r="A10152" t="s">
        <v>2247</v>
      </c>
      <c r="B10152" t="s">
        <v>788</v>
      </c>
      <c r="C10152" t="s">
        <v>257</v>
      </c>
      <c r="D10152" t="s">
        <v>833</v>
      </c>
      <c r="E10152">
        <v>86389</v>
      </c>
      <c r="F10152" s="1">
        <v>42059</v>
      </c>
      <c r="G10152" s="1">
        <v>42381</v>
      </c>
      <c r="H10152">
        <v>181548</v>
      </c>
      <c r="I10152" t="s">
        <v>17</v>
      </c>
      <c r="J10152" s="2">
        <v>42380.853726851848</v>
      </c>
    </row>
    <row r="10153" spans="1:10" hidden="1" x14ac:dyDescent="0.3">
      <c r="A10153" t="s">
        <v>2247</v>
      </c>
      <c r="B10153" t="s">
        <v>788</v>
      </c>
      <c r="C10153" t="s">
        <v>257</v>
      </c>
      <c r="D10153" t="s">
        <v>834</v>
      </c>
      <c r="E10153">
        <v>86390</v>
      </c>
      <c r="F10153" s="1">
        <v>42059</v>
      </c>
      <c r="G10153" s="1">
        <v>42381</v>
      </c>
      <c r="H10153">
        <v>181549</v>
      </c>
      <c r="I10153" t="s">
        <v>17</v>
      </c>
      <c r="J10153" s="2">
        <v>42380.869305555556</v>
      </c>
    </row>
    <row r="10154" spans="1:10" hidden="1" x14ac:dyDescent="0.3">
      <c r="A10154" t="s">
        <v>2247</v>
      </c>
      <c r="B10154" t="s">
        <v>788</v>
      </c>
      <c r="C10154" t="s">
        <v>257</v>
      </c>
      <c r="D10154" t="s">
        <v>835</v>
      </c>
      <c r="E10154">
        <v>86391</v>
      </c>
      <c r="F10154" s="1">
        <v>42059</v>
      </c>
      <c r="G10154" s="1">
        <v>42381</v>
      </c>
      <c r="H10154">
        <v>181550</v>
      </c>
      <c r="I10154" t="s">
        <v>17</v>
      </c>
      <c r="J10154" s="2">
        <v>42380.873888888891</v>
      </c>
    </row>
    <row r="10155" spans="1:10" hidden="1" x14ac:dyDescent="0.3">
      <c r="A10155" t="s">
        <v>2247</v>
      </c>
      <c r="B10155" t="s">
        <v>788</v>
      </c>
      <c r="C10155" t="s">
        <v>257</v>
      </c>
      <c r="D10155" t="s">
        <v>836</v>
      </c>
      <c r="E10155">
        <v>86392</v>
      </c>
      <c r="F10155" s="1">
        <v>42059</v>
      </c>
      <c r="G10155" s="1">
        <v>42381</v>
      </c>
      <c r="H10155">
        <v>181551</v>
      </c>
      <c r="I10155" t="s">
        <v>17</v>
      </c>
      <c r="J10155" s="2">
        <v>42380.881354166668</v>
      </c>
    </row>
    <row r="10156" spans="1:10" hidden="1" x14ac:dyDescent="0.3">
      <c r="A10156" t="s">
        <v>2247</v>
      </c>
      <c r="B10156" t="s">
        <v>788</v>
      </c>
      <c r="C10156" t="s">
        <v>257</v>
      </c>
      <c r="D10156" t="s">
        <v>837</v>
      </c>
      <c r="E10156">
        <v>86393</v>
      </c>
      <c r="F10156" s="1">
        <v>42059</v>
      </c>
      <c r="G10156" s="1">
        <v>42381</v>
      </c>
      <c r="H10156">
        <v>181552</v>
      </c>
      <c r="I10156" t="s">
        <v>17</v>
      </c>
      <c r="J10156" s="2">
        <v>42380.888831018521</v>
      </c>
    </row>
    <row r="10157" spans="1:10" hidden="1" x14ac:dyDescent="0.3">
      <c r="A10157" t="s">
        <v>2247</v>
      </c>
      <c r="B10157" t="s">
        <v>788</v>
      </c>
      <c r="C10157" t="s">
        <v>257</v>
      </c>
      <c r="D10157" t="s">
        <v>838</v>
      </c>
      <c r="E10157">
        <v>86394</v>
      </c>
      <c r="F10157" s="1">
        <v>42059</v>
      </c>
      <c r="G10157" s="1">
        <v>42381</v>
      </c>
      <c r="H10157">
        <v>181554</v>
      </c>
      <c r="I10157" t="s">
        <v>17</v>
      </c>
      <c r="J10157" s="2">
        <v>42380.919432870367</v>
      </c>
    </row>
    <row r="10158" spans="1:10" hidden="1" x14ac:dyDescent="0.3">
      <c r="A10158" t="s">
        <v>2247</v>
      </c>
      <c r="B10158" t="s">
        <v>788</v>
      </c>
      <c r="C10158" t="s">
        <v>257</v>
      </c>
      <c r="D10158" t="s">
        <v>839</v>
      </c>
      <c r="E10158">
        <v>86395</v>
      </c>
      <c r="F10158" s="1">
        <v>42059</v>
      </c>
      <c r="G10158" s="1">
        <v>42381</v>
      </c>
      <c r="H10158">
        <v>181556</v>
      </c>
      <c r="I10158" t="s">
        <v>17</v>
      </c>
      <c r="J10158" s="2">
        <v>42380.947604166664</v>
      </c>
    </row>
    <row r="10159" spans="1:10" hidden="1" x14ac:dyDescent="0.3">
      <c r="A10159" t="s">
        <v>2247</v>
      </c>
      <c r="B10159" t="s">
        <v>788</v>
      </c>
      <c r="C10159" t="s">
        <v>257</v>
      </c>
      <c r="D10159" t="s">
        <v>840</v>
      </c>
      <c r="E10159">
        <v>86396</v>
      </c>
      <c r="F10159" s="1">
        <v>42059</v>
      </c>
      <c r="G10159" s="1">
        <v>42381</v>
      </c>
      <c r="H10159">
        <v>181557</v>
      </c>
      <c r="I10159" t="s">
        <v>17</v>
      </c>
      <c r="J10159" s="2">
        <v>42380.953981481478</v>
      </c>
    </row>
    <row r="10160" spans="1:10" hidden="1" x14ac:dyDescent="0.3">
      <c r="A10160" t="s">
        <v>2247</v>
      </c>
      <c r="B10160" t="s">
        <v>788</v>
      </c>
      <c r="C10160" t="s">
        <v>257</v>
      </c>
      <c r="D10160" t="s">
        <v>841</v>
      </c>
      <c r="E10160">
        <v>86397</v>
      </c>
      <c r="F10160" s="1">
        <v>42059</v>
      </c>
      <c r="G10160" s="1">
        <v>42381</v>
      </c>
      <c r="H10160">
        <v>181558</v>
      </c>
      <c r="I10160" t="s">
        <v>17</v>
      </c>
      <c r="J10160" s="2">
        <v>42380.960300925923</v>
      </c>
    </row>
    <row r="10161" spans="1:10" hidden="1" x14ac:dyDescent="0.3">
      <c r="A10161" t="s">
        <v>2247</v>
      </c>
      <c r="B10161" t="s">
        <v>788</v>
      </c>
      <c r="C10161" t="s">
        <v>257</v>
      </c>
      <c r="D10161" t="s">
        <v>842</v>
      </c>
      <c r="E10161">
        <v>86398</v>
      </c>
      <c r="F10161" s="1">
        <v>42059</v>
      </c>
      <c r="G10161" s="1">
        <v>42381</v>
      </c>
      <c r="H10161">
        <v>181559</v>
      </c>
      <c r="I10161" t="s">
        <v>17</v>
      </c>
      <c r="J10161" s="2">
        <v>42380.966400462959</v>
      </c>
    </row>
    <row r="10162" spans="1:10" hidden="1" x14ac:dyDescent="0.3">
      <c r="A10162" t="s">
        <v>2247</v>
      </c>
      <c r="B10162" t="s">
        <v>788</v>
      </c>
      <c r="C10162" t="s">
        <v>257</v>
      </c>
      <c r="D10162" t="s">
        <v>843</v>
      </c>
      <c r="E10162">
        <v>86399</v>
      </c>
      <c r="F10162" s="1">
        <v>42059</v>
      </c>
      <c r="G10162" s="1">
        <v>42381</v>
      </c>
      <c r="H10162">
        <v>181560</v>
      </c>
      <c r="I10162" t="s">
        <v>17</v>
      </c>
      <c r="J10162" s="2">
        <v>42380.997731481482</v>
      </c>
    </row>
    <row r="10163" spans="1:10" hidden="1" x14ac:dyDescent="0.3">
      <c r="A10163" t="s">
        <v>2247</v>
      </c>
      <c r="B10163" t="s">
        <v>788</v>
      </c>
      <c r="C10163" t="s">
        <v>257</v>
      </c>
      <c r="D10163" t="s">
        <v>844</v>
      </c>
      <c r="E10163">
        <v>86400</v>
      </c>
      <c r="F10163" s="1">
        <v>42059</v>
      </c>
      <c r="G10163" s="1">
        <v>42381</v>
      </c>
      <c r="H10163">
        <v>181561</v>
      </c>
      <c r="I10163" t="s">
        <v>14</v>
      </c>
      <c r="J10163" s="2">
        <v>42402.31927083333</v>
      </c>
    </row>
    <row r="10164" spans="1:10" hidden="1" x14ac:dyDescent="0.3">
      <c r="A10164" t="s">
        <v>2247</v>
      </c>
      <c r="B10164" t="s">
        <v>788</v>
      </c>
      <c r="C10164" t="s">
        <v>257</v>
      </c>
      <c r="D10164" t="s">
        <v>844</v>
      </c>
      <c r="E10164">
        <v>86400</v>
      </c>
      <c r="F10164" s="1">
        <v>42059</v>
      </c>
      <c r="G10164" s="1">
        <v>42402</v>
      </c>
      <c r="H10164">
        <v>186115</v>
      </c>
      <c r="I10164" t="s">
        <v>17</v>
      </c>
      <c r="J10164" s="2">
        <v>42402.31927083333</v>
      </c>
    </row>
    <row r="10165" spans="1:10" hidden="1" x14ac:dyDescent="0.3">
      <c r="A10165" t="s">
        <v>2247</v>
      </c>
      <c r="B10165" t="s">
        <v>788</v>
      </c>
      <c r="C10165" t="s">
        <v>257</v>
      </c>
      <c r="D10165" t="s">
        <v>845</v>
      </c>
      <c r="E10165">
        <v>86401</v>
      </c>
      <c r="F10165" s="1">
        <v>42059</v>
      </c>
      <c r="G10165" s="1">
        <v>42402</v>
      </c>
      <c r="H10165">
        <v>186378</v>
      </c>
      <c r="I10165" t="s">
        <v>133</v>
      </c>
      <c r="J10165" s="2">
        <v>42402.555150462962</v>
      </c>
    </row>
    <row r="10166" spans="1:10" hidden="1" x14ac:dyDescent="0.3">
      <c r="A10166" t="s">
        <v>2247</v>
      </c>
      <c r="B10166" t="s">
        <v>788</v>
      </c>
      <c r="C10166" t="s">
        <v>257</v>
      </c>
      <c r="D10166" t="s">
        <v>846</v>
      </c>
      <c r="E10166">
        <v>86402</v>
      </c>
      <c r="F10166" s="1">
        <v>42059</v>
      </c>
      <c r="G10166" s="1">
        <v>42381</v>
      </c>
      <c r="H10166">
        <v>181564</v>
      </c>
      <c r="I10166" t="s">
        <v>17</v>
      </c>
      <c r="J10166" s="2">
        <v>42381.039421296293</v>
      </c>
    </row>
    <row r="10167" spans="1:10" hidden="1" x14ac:dyDescent="0.3">
      <c r="A10167" t="s">
        <v>2247</v>
      </c>
      <c r="B10167" t="s">
        <v>788</v>
      </c>
      <c r="C10167" t="s">
        <v>257</v>
      </c>
      <c r="D10167" t="s">
        <v>847</v>
      </c>
      <c r="E10167">
        <v>86403</v>
      </c>
      <c r="F10167" s="1">
        <v>42059</v>
      </c>
      <c r="G10167" s="1">
        <v>42381</v>
      </c>
      <c r="H10167">
        <v>181565</v>
      </c>
      <c r="I10167" t="s">
        <v>17</v>
      </c>
      <c r="J10167" s="2">
        <v>42381.062083333331</v>
      </c>
    </row>
    <row r="10168" spans="1:10" hidden="1" x14ac:dyDescent="0.3">
      <c r="A10168" t="s">
        <v>2247</v>
      </c>
      <c r="B10168" t="s">
        <v>788</v>
      </c>
      <c r="C10168" t="s">
        <v>257</v>
      </c>
      <c r="D10168" t="s">
        <v>848</v>
      </c>
      <c r="E10168">
        <v>86404</v>
      </c>
      <c r="F10168" s="1">
        <v>42059</v>
      </c>
      <c r="G10168" s="1">
        <v>42381</v>
      </c>
      <c r="H10168">
        <v>181567</v>
      </c>
      <c r="I10168" t="s">
        <v>17</v>
      </c>
      <c r="J10168" s="2">
        <v>42381.068043981482</v>
      </c>
    </row>
    <row r="10169" spans="1:10" hidden="1" x14ac:dyDescent="0.3">
      <c r="A10169" t="s">
        <v>2247</v>
      </c>
      <c r="B10169" t="s">
        <v>788</v>
      </c>
      <c r="C10169" t="s">
        <v>257</v>
      </c>
      <c r="D10169" t="s">
        <v>849</v>
      </c>
      <c r="E10169">
        <v>86405</v>
      </c>
      <c r="F10169" s="1">
        <v>42059</v>
      </c>
      <c r="G10169" s="1">
        <v>42381</v>
      </c>
      <c r="H10169">
        <v>181568</v>
      </c>
      <c r="I10169" t="s">
        <v>17</v>
      </c>
      <c r="J10169" s="2">
        <v>42381.09065972222</v>
      </c>
    </row>
    <row r="10170" spans="1:10" hidden="1" x14ac:dyDescent="0.3">
      <c r="A10170" t="s">
        <v>2247</v>
      </c>
      <c r="B10170" t="s">
        <v>788</v>
      </c>
      <c r="C10170" t="s">
        <v>257</v>
      </c>
      <c r="D10170" t="s">
        <v>850</v>
      </c>
      <c r="E10170">
        <v>86406</v>
      </c>
      <c r="F10170" s="1">
        <v>42059</v>
      </c>
      <c r="G10170" s="1">
        <v>42381</v>
      </c>
      <c r="H10170">
        <v>181569</v>
      </c>
      <c r="I10170" t="s">
        <v>17</v>
      </c>
      <c r="J10170" s="2">
        <v>42381.098749999997</v>
      </c>
    </row>
    <row r="10171" spans="1:10" hidden="1" x14ac:dyDescent="0.3">
      <c r="A10171" t="s">
        <v>2247</v>
      </c>
      <c r="B10171" t="s">
        <v>788</v>
      </c>
      <c r="C10171" t="s">
        <v>257</v>
      </c>
      <c r="D10171" t="s">
        <v>851</v>
      </c>
      <c r="E10171">
        <v>86407</v>
      </c>
      <c r="F10171" s="1">
        <v>42059</v>
      </c>
      <c r="G10171" s="1">
        <v>42381</v>
      </c>
      <c r="H10171">
        <v>181570</v>
      </c>
      <c r="I10171" t="s">
        <v>17</v>
      </c>
      <c r="J10171" s="2">
        <v>42381.11142361111</v>
      </c>
    </row>
    <row r="10172" spans="1:10" hidden="1" x14ac:dyDescent="0.3">
      <c r="A10172" t="s">
        <v>2247</v>
      </c>
      <c r="B10172" t="s">
        <v>788</v>
      </c>
      <c r="C10172" t="s">
        <v>257</v>
      </c>
      <c r="D10172" t="s">
        <v>852</v>
      </c>
      <c r="E10172">
        <v>86408</v>
      </c>
      <c r="F10172" s="1">
        <v>42059</v>
      </c>
      <c r="G10172" s="1">
        <v>42381</v>
      </c>
      <c r="H10172">
        <v>181571</v>
      </c>
      <c r="I10172" t="s">
        <v>17</v>
      </c>
      <c r="J10172" s="2">
        <v>42381.124074074076</v>
      </c>
    </row>
    <row r="10173" spans="1:10" hidden="1" x14ac:dyDescent="0.3">
      <c r="A10173" t="s">
        <v>2247</v>
      </c>
      <c r="B10173" t="s">
        <v>788</v>
      </c>
      <c r="C10173" t="s">
        <v>257</v>
      </c>
      <c r="D10173" t="s">
        <v>853</v>
      </c>
      <c r="E10173">
        <v>86409</v>
      </c>
      <c r="F10173" s="1">
        <v>42059</v>
      </c>
      <c r="G10173" s="1">
        <v>42381</v>
      </c>
      <c r="H10173">
        <v>181572</v>
      </c>
      <c r="I10173" t="s">
        <v>17</v>
      </c>
      <c r="J10173" s="2">
        <v>42381.127812500003</v>
      </c>
    </row>
    <row r="10174" spans="1:10" hidden="1" x14ac:dyDescent="0.3">
      <c r="A10174" t="s">
        <v>2247</v>
      </c>
      <c r="B10174" t="s">
        <v>788</v>
      </c>
      <c r="C10174" t="s">
        <v>257</v>
      </c>
      <c r="D10174" t="s">
        <v>854</v>
      </c>
      <c r="E10174">
        <v>86410</v>
      </c>
      <c r="F10174" s="1">
        <v>42059</v>
      </c>
      <c r="G10174" s="1">
        <v>42381</v>
      </c>
      <c r="H10174">
        <v>181573</v>
      </c>
      <c r="I10174" t="s">
        <v>17</v>
      </c>
      <c r="J10174" s="2">
        <v>42381.132291666669</v>
      </c>
    </row>
    <row r="10175" spans="1:10" hidden="1" x14ac:dyDescent="0.3">
      <c r="A10175" t="s">
        <v>2247</v>
      </c>
      <c r="B10175" t="s">
        <v>788</v>
      </c>
      <c r="C10175" t="s">
        <v>257</v>
      </c>
      <c r="D10175" t="s">
        <v>855</v>
      </c>
      <c r="E10175">
        <v>86411</v>
      </c>
      <c r="F10175" s="1">
        <v>42059</v>
      </c>
      <c r="G10175" s="1">
        <v>42381</v>
      </c>
      <c r="H10175">
        <v>181574</v>
      </c>
      <c r="I10175" t="s">
        <v>14</v>
      </c>
      <c r="J10175" s="2">
        <v>42402.334814814814</v>
      </c>
    </row>
    <row r="10176" spans="1:10" hidden="1" x14ac:dyDescent="0.3">
      <c r="A10176" t="s">
        <v>2247</v>
      </c>
      <c r="B10176" t="s">
        <v>788</v>
      </c>
      <c r="C10176" t="s">
        <v>257</v>
      </c>
      <c r="D10176" t="s">
        <v>855</v>
      </c>
      <c r="E10176">
        <v>86411</v>
      </c>
      <c r="F10176" s="1">
        <v>42059</v>
      </c>
      <c r="G10176" s="1">
        <v>42402</v>
      </c>
      <c r="H10176">
        <v>186126</v>
      </c>
      <c r="I10176" t="s">
        <v>17</v>
      </c>
      <c r="J10176" s="2">
        <v>42402.334814814814</v>
      </c>
    </row>
    <row r="10177" spans="1:10" hidden="1" x14ac:dyDescent="0.3">
      <c r="A10177" t="s">
        <v>2247</v>
      </c>
      <c r="B10177" t="s">
        <v>788</v>
      </c>
      <c r="C10177" t="s">
        <v>257</v>
      </c>
      <c r="D10177" t="s">
        <v>856</v>
      </c>
      <c r="E10177">
        <v>86417</v>
      </c>
      <c r="F10177" s="1">
        <v>42059</v>
      </c>
      <c r="G10177" s="1">
        <v>42381</v>
      </c>
      <c r="H10177">
        <v>181575</v>
      </c>
      <c r="I10177" t="s">
        <v>17</v>
      </c>
      <c r="J10177" s="2">
        <v>42381.143020833333</v>
      </c>
    </row>
    <row r="10178" spans="1:10" hidden="1" x14ac:dyDescent="0.3">
      <c r="A10178" t="s">
        <v>2247</v>
      </c>
      <c r="B10178" t="s">
        <v>788</v>
      </c>
      <c r="C10178" t="s">
        <v>257</v>
      </c>
      <c r="D10178" t="s">
        <v>857</v>
      </c>
      <c r="E10178">
        <v>86418</v>
      </c>
      <c r="F10178" s="1">
        <v>42059</v>
      </c>
      <c r="G10178" s="1">
        <v>42381</v>
      </c>
      <c r="H10178">
        <v>181576</v>
      </c>
      <c r="I10178" t="s">
        <v>14</v>
      </c>
      <c r="J10178" s="2">
        <v>42402.339328703703</v>
      </c>
    </row>
    <row r="10179" spans="1:10" hidden="1" x14ac:dyDescent="0.3">
      <c r="A10179" t="s">
        <v>2247</v>
      </c>
      <c r="B10179" t="s">
        <v>788</v>
      </c>
      <c r="C10179" t="s">
        <v>257</v>
      </c>
      <c r="D10179" t="s">
        <v>857</v>
      </c>
      <c r="E10179">
        <v>86418</v>
      </c>
      <c r="F10179" s="1">
        <v>42059</v>
      </c>
      <c r="G10179" s="1">
        <v>42402</v>
      </c>
      <c r="H10179">
        <v>186137</v>
      </c>
      <c r="I10179" t="s">
        <v>17</v>
      </c>
      <c r="J10179" s="2">
        <v>42402.339328703703</v>
      </c>
    </row>
    <row r="10180" spans="1:10" hidden="1" x14ac:dyDescent="0.3">
      <c r="A10180" t="s">
        <v>2247</v>
      </c>
      <c r="B10180" t="s">
        <v>788</v>
      </c>
      <c r="C10180" t="s">
        <v>257</v>
      </c>
      <c r="D10180" t="s">
        <v>858</v>
      </c>
      <c r="E10180">
        <v>86419</v>
      </c>
      <c r="F10180" s="1">
        <v>42059</v>
      </c>
      <c r="G10180" s="1">
        <v>42381</v>
      </c>
      <c r="H10180">
        <v>181578</v>
      </c>
      <c r="I10180" t="s">
        <v>17</v>
      </c>
      <c r="J10180" s="2">
        <v>42381.170844907407</v>
      </c>
    </row>
    <row r="10181" spans="1:10" hidden="1" x14ac:dyDescent="0.3">
      <c r="A10181" t="s">
        <v>2247</v>
      </c>
      <c r="B10181" t="s">
        <v>788</v>
      </c>
      <c r="C10181" t="s">
        <v>257</v>
      </c>
      <c r="D10181" t="s">
        <v>859</v>
      </c>
      <c r="E10181">
        <v>86420</v>
      </c>
      <c r="F10181" s="1">
        <v>42059</v>
      </c>
      <c r="G10181" s="1">
        <v>42381</v>
      </c>
      <c r="H10181">
        <v>181579</v>
      </c>
      <c r="I10181" t="s">
        <v>14</v>
      </c>
      <c r="J10181" s="2">
        <v>42402.344004629631</v>
      </c>
    </row>
    <row r="10182" spans="1:10" hidden="1" x14ac:dyDescent="0.3">
      <c r="A10182" t="s">
        <v>2247</v>
      </c>
      <c r="B10182" t="s">
        <v>788</v>
      </c>
      <c r="C10182" t="s">
        <v>257</v>
      </c>
      <c r="D10182" t="s">
        <v>859</v>
      </c>
      <c r="E10182">
        <v>86420</v>
      </c>
      <c r="F10182" s="1">
        <v>42059</v>
      </c>
      <c r="G10182" s="1">
        <v>42402</v>
      </c>
      <c r="H10182">
        <v>186139</v>
      </c>
      <c r="I10182" t="s">
        <v>17</v>
      </c>
      <c r="J10182" s="2">
        <v>42402.344004629631</v>
      </c>
    </row>
    <row r="10183" spans="1:10" hidden="1" x14ac:dyDescent="0.3">
      <c r="A10183" t="s">
        <v>2247</v>
      </c>
      <c r="B10183" t="s">
        <v>788</v>
      </c>
      <c r="C10183" t="s">
        <v>257</v>
      </c>
      <c r="D10183" t="s">
        <v>860</v>
      </c>
      <c r="E10183">
        <v>86439</v>
      </c>
      <c r="F10183" s="1">
        <v>42059</v>
      </c>
      <c r="G10183" s="1">
        <v>42381</v>
      </c>
      <c r="H10183">
        <v>181581</v>
      </c>
      <c r="I10183" t="s">
        <v>14</v>
      </c>
      <c r="J10183" s="2">
        <v>42402.346180555556</v>
      </c>
    </row>
    <row r="10184" spans="1:10" hidden="1" x14ac:dyDescent="0.3">
      <c r="A10184" t="s">
        <v>2247</v>
      </c>
      <c r="B10184" t="s">
        <v>788</v>
      </c>
      <c r="C10184" t="s">
        <v>257</v>
      </c>
      <c r="D10184" t="s">
        <v>860</v>
      </c>
      <c r="E10184">
        <v>86439</v>
      </c>
      <c r="F10184" s="1">
        <v>42059</v>
      </c>
      <c r="G10184" s="1">
        <v>42402</v>
      </c>
      <c r="H10184">
        <v>186141</v>
      </c>
      <c r="I10184" t="s">
        <v>17</v>
      </c>
      <c r="J10184" s="2">
        <v>42402.346180555556</v>
      </c>
    </row>
    <row r="10185" spans="1:10" hidden="1" x14ac:dyDescent="0.3">
      <c r="A10185" t="s">
        <v>2247</v>
      </c>
      <c r="B10185" t="s">
        <v>788</v>
      </c>
      <c r="C10185" t="s">
        <v>257</v>
      </c>
      <c r="D10185" t="s">
        <v>861</v>
      </c>
      <c r="E10185">
        <v>86441</v>
      </c>
      <c r="F10185" s="1">
        <v>42059</v>
      </c>
      <c r="G10185" s="1">
        <v>42381</v>
      </c>
      <c r="H10185">
        <v>181584</v>
      </c>
      <c r="I10185" t="s">
        <v>22</v>
      </c>
      <c r="J10185" s="2">
        <v>42403.212071759262</v>
      </c>
    </row>
    <row r="10186" spans="1:10" hidden="1" x14ac:dyDescent="0.3">
      <c r="A10186" t="s">
        <v>2247</v>
      </c>
      <c r="B10186" t="s">
        <v>788</v>
      </c>
      <c r="C10186" t="s">
        <v>257</v>
      </c>
      <c r="D10186" t="s">
        <v>861</v>
      </c>
      <c r="E10186">
        <v>86441</v>
      </c>
      <c r="F10186" s="1">
        <v>42059</v>
      </c>
      <c r="G10186" s="1">
        <v>42403</v>
      </c>
      <c r="H10186">
        <v>186433</v>
      </c>
      <c r="I10186" t="s">
        <v>17</v>
      </c>
      <c r="J10186" s="2">
        <v>42403.212071759262</v>
      </c>
    </row>
    <row r="10187" spans="1:10" hidden="1" x14ac:dyDescent="0.3">
      <c r="A10187" t="s">
        <v>2247</v>
      </c>
      <c r="B10187" t="s">
        <v>788</v>
      </c>
      <c r="C10187" t="s">
        <v>257</v>
      </c>
      <c r="D10187" t="s">
        <v>862</v>
      </c>
      <c r="E10187">
        <v>86443</v>
      </c>
      <c r="F10187" s="1">
        <v>42059</v>
      </c>
      <c r="G10187" s="1">
        <v>42383</v>
      </c>
      <c r="H10187">
        <v>182193</v>
      </c>
      <c r="I10187" t="s">
        <v>17</v>
      </c>
      <c r="J10187" s="2">
        <v>42383.408726851849</v>
      </c>
    </row>
    <row r="10188" spans="1:10" hidden="1" x14ac:dyDescent="0.3">
      <c r="A10188" t="s">
        <v>2247</v>
      </c>
      <c r="B10188" t="s">
        <v>788</v>
      </c>
      <c r="C10188" t="s">
        <v>257</v>
      </c>
      <c r="D10188" t="s">
        <v>863</v>
      </c>
      <c r="E10188">
        <v>86445</v>
      </c>
      <c r="F10188" s="1">
        <v>42059</v>
      </c>
      <c r="G10188" s="1">
        <v>42383</v>
      </c>
      <c r="H10188">
        <v>182209</v>
      </c>
      <c r="I10188" t="s">
        <v>17</v>
      </c>
      <c r="J10188" s="2">
        <v>42383.411956018521</v>
      </c>
    </row>
    <row r="10189" spans="1:10" hidden="1" x14ac:dyDescent="0.3">
      <c r="A10189" t="s">
        <v>2247</v>
      </c>
      <c r="B10189" t="s">
        <v>788</v>
      </c>
      <c r="C10189" t="s">
        <v>257</v>
      </c>
      <c r="D10189" t="s">
        <v>864</v>
      </c>
      <c r="E10189">
        <v>86446</v>
      </c>
      <c r="F10189" s="1">
        <v>42059</v>
      </c>
      <c r="G10189" s="1">
        <v>42383</v>
      </c>
      <c r="H10189">
        <v>182211</v>
      </c>
      <c r="I10189" t="s">
        <v>17</v>
      </c>
      <c r="J10189" s="2">
        <v>42383.415069444447</v>
      </c>
    </row>
    <row r="10190" spans="1:10" hidden="1" x14ac:dyDescent="0.3">
      <c r="A10190" t="s">
        <v>2247</v>
      </c>
      <c r="B10190" t="s">
        <v>788</v>
      </c>
      <c r="C10190" t="s">
        <v>257</v>
      </c>
      <c r="D10190" t="s">
        <v>865</v>
      </c>
      <c r="E10190">
        <v>86447</v>
      </c>
      <c r="F10190" s="1">
        <v>42059</v>
      </c>
      <c r="G10190" s="1">
        <v>42383</v>
      </c>
      <c r="H10190">
        <v>182215</v>
      </c>
      <c r="I10190" t="s">
        <v>17</v>
      </c>
      <c r="J10190" s="2">
        <v>42383.418136574073</v>
      </c>
    </row>
    <row r="10191" spans="1:10" hidden="1" x14ac:dyDescent="0.3">
      <c r="A10191" t="s">
        <v>2247</v>
      </c>
      <c r="B10191" t="s">
        <v>788</v>
      </c>
      <c r="C10191" t="s">
        <v>257</v>
      </c>
      <c r="D10191" t="s">
        <v>866</v>
      </c>
      <c r="E10191">
        <v>86448</v>
      </c>
      <c r="F10191" s="1">
        <v>42059</v>
      </c>
      <c r="G10191" s="1">
        <v>42383</v>
      </c>
      <c r="H10191">
        <v>182218</v>
      </c>
      <c r="I10191" t="s">
        <v>17</v>
      </c>
      <c r="J10191" s="2">
        <v>42383.421215277776</v>
      </c>
    </row>
    <row r="10192" spans="1:10" hidden="1" x14ac:dyDescent="0.3">
      <c r="A10192" t="s">
        <v>2247</v>
      </c>
      <c r="B10192" t="s">
        <v>788</v>
      </c>
      <c r="C10192" t="s">
        <v>257</v>
      </c>
      <c r="D10192" t="s">
        <v>867</v>
      </c>
      <c r="E10192">
        <v>86449</v>
      </c>
      <c r="F10192" s="1">
        <v>42059</v>
      </c>
      <c r="G10192" s="1">
        <v>42383</v>
      </c>
      <c r="H10192">
        <v>182224</v>
      </c>
      <c r="I10192" t="s">
        <v>17</v>
      </c>
      <c r="J10192" s="2">
        <v>42383.424340277779</v>
      </c>
    </row>
    <row r="10193" spans="1:10" hidden="1" x14ac:dyDescent="0.3">
      <c r="A10193" t="s">
        <v>2247</v>
      </c>
      <c r="B10193" t="s">
        <v>788</v>
      </c>
      <c r="C10193" t="s">
        <v>257</v>
      </c>
      <c r="D10193" t="s">
        <v>868</v>
      </c>
      <c r="E10193">
        <v>86450</v>
      </c>
      <c r="F10193" s="1">
        <v>42059</v>
      </c>
      <c r="G10193" s="1">
        <v>42383</v>
      </c>
      <c r="H10193">
        <v>182226</v>
      </c>
      <c r="I10193" t="s">
        <v>17</v>
      </c>
      <c r="J10193" s="2">
        <v>42383.427511574075</v>
      </c>
    </row>
    <row r="10194" spans="1:10" hidden="1" x14ac:dyDescent="0.3">
      <c r="A10194" t="s">
        <v>2247</v>
      </c>
      <c r="B10194" t="s">
        <v>788</v>
      </c>
      <c r="C10194" t="s">
        <v>257</v>
      </c>
      <c r="D10194" t="s">
        <v>869</v>
      </c>
      <c r="E10194">
        <v>86453</v>
      </c>
      <c r="F10194" s="1">
        <v>42059</v>
      </c>
      <c r="G10194" s="1">
        <v>42383</v>
      </c>
      <c r="H10194">
        <v>182229</v>
      </c>
      <c r="I10194" t="s">
        <v>14</v>
      </c>
      <c r="J10194" s="2">
        <v>42402.34039351852</v>
      </c>
    </row>
    <row r="10195" spans="1:10" hidden="1" x14ac:dyDescent="0.3">
      <c r="A10195" t="s">
        <v>2247</v>
      </c>
      <c r="B10195" t="s">
        <v>788</v>
      </c>
      <c r="C10195" t="s">
        <v>257</v>
      </c>
      <c r="D10195" t="s">
        <v>869</v>
      </c>
      <c r="E10195">
        <v>86453</v>
      </c>
      <c r="F10195" s="1">
        <v>42059</v>
      </c>
      <c r="G10195" s="1">
        <v>42402</v>
      </c>
      <c r="H10195">
        <v>186138</v>
      </c>
      <c r="I10195" t="s">
        <v>17</v>
      </c>
      <c r="J10195" s="2">
        <v>42402.34039351852</v>
      </c>
    </row>
    <row r="10196" spans="1:10" hidden="1" x14ac:dyDescent="0.3">
      <c r="A10196" t="s">
        <v>2247</v>
      </c>
      <c r="B10196" t="s">
        <v>788</v>
      </c>
      <c r="C10196" t="s">
        <v>257</v>
      </c>
      <c r="D10196" t="s">
        <v>870</v>
      </c>
      <c r="E10196">
        <v>86454</v>
      </c>
      <c r="F10196" s="1">
        <v>42059</v>
      </c>
      <c r="G10196" s="1">
        <v>42383</v>
      </c>
      <c r="H10196">
        <v>182234</v>
      </c>
      <c r="I10196" t="s">
        <v>17</v>
      </c>
      <c r="J10196" s="2">
        <v>42383.439803240741</v>
      </c>
    </row>
    <row r="10197" spans="1:10" hidden="1" x14ac:dyDescent="0.3">
      <c r="A10197" t="s">
        <v>2247</v>
      </c>
      <c r="B10197" t="s">
        <v>788</v>
      </c>
      <c r="C10197" t="s">
        <v>257</v>
      </c>
      <c r="D10197" t="s">
        <v>871</v>
      </c>
      <c r="E10197">
        <v>86455</v>
      </c>
      <c r="F10197" s="1">
        <v>42059</v>
      </c>
      <c r="G10197" s="1">
        <v>42383</v>
      </c>
      <c r="H10197">
        <v>182244</v>
      </c>
      <c r="I10197" t="s">
        <v>17</v>
      </c>
      <c r="J10197" s="2">
        <v>42383.445277777777</v>
      </c>
    </row>
    <row r="10198" spans="1:10" hidden="1" x14ac:dyDescent="0.3">
      <c r="A10198" t="s">
        <v>2247</v>
      </c>
      <c r="B10198" t="s">
        <v>788</v>
      </c>
      <c r="C10198" t="s">
        <v>257</v>
      </c>
      <c r="D10198" t="s">
        <v>872</v>
      </c>
      <c r="E10198">
        <v>86456</v>
      </c>
      <c r="F10198" s="1">
        <v>42059</v>
      </c>
      <c r="G10198" s="1">
        <v>42383</v>
      </c>
      <c r="H10198">
        <v>182252</v>
      </c>
      <c r="I10198" t="s">
        <v>17</v>
      </c>
      <c r="J10198" s="2">
        <v>42383.46837962963</v>
      </c>
    </row>
    <row r="10199" spans="1:10" hidden="1" x14ac:dyDescent="0.3">
      <c r="A10199" t="s">
        <v>2247</v>
      </c>
      <c r="B10199" t="s">
        <v>788</v>
      </c>
      <c r="C10199" t="s">
        <v>257</v>
      </c>
      <c r="D10199" t="s">
        <v>873</v>
      </c>
      <c r="E10199">
        <v>86457</v>
      </c>
      <c r="F10199" s="1">
        <v>42059</v>
      </c>
      <c r="G10199" s="1">
        <v>42383</v>
      </c>
      <c r="H10199">
        <v>182270</v>
      </c>
      <c r="I10199" t="s">
        <v>17</v>
      </c>
      <c r="J10199" s="2">
        <v>42383.477361111109</v>
      </c>
    </row>
    <row r="10200" spans="1:10" hidden="1" x14ac:dyDescent="0.3">
      <c r="A10200" t="s">
        <v>2247</v>
      </c>
      <c r="B10200" t="s">
        <v>788</v>
      </c>
      <c r="C10200" t="s">
        <v>257</v>
      </c>
      <c r="D10200" t="s">
        <v>874</v>
      </c>
      <c r="E10200">
        <v>86458</v>
      </c>
      <c r="F10200" s="1">
        <v>42059</v>
      </c>
      <c r="G10200" s="1">
        <v>42383</v>
      </c>
      <c r="H10200">
        <v>182276</v>
      </c>
      <c r="I10200" t="s">
        <v>17</v>
      </c>
      <c r="J10200" s="2">
        <v>42383.506527777776</v>
      </c>
    </row>
    <row r="10201" spans="1:10" hidden="1" x14ac:dyDescent="0.3">
      <c r="A10201" t="s">
        <v>2247</v>
      </c>
      <c r="B10201" t="s">
        <v>788</v>
      </c>
      <c r="C10201" t="s">
        <v>257</v>
      </c>
      <c r="D10201" t="s">
        <v>875</v>
      </c>
      <c r="E10201">
        <v>86367</v>
      </c>
      <c r="F10201" s="1">
        <v>42059</v>
      </c>
      <c r="G10201" s="1">
        <v>42383</v>
      </c>
      <c r="H10201">
        <v>182298</v>
      </c>
      <c r="I10201" t="s">
        <v>17</v>
      </c>
      <c r="J10201" s="2">
        <v>42392.427129629628</v>
      </c>
    </row>
    <row r="10202" spans="1:10" hidden="1" x14ac:dyDescent="0.3">
      <c r="A10202" t="s">
        <v>2247</v>
      </c>
      <c r="B10202" t="s">
        <v>788</v>
      </c>
      <c r="C10202" t="s">
        <v>257</v>
      </c>
      <c r="D10202" t="s">
        <v>875</v>
      </c>
      <c r="E10202">
        <v>86367</v>
      </c>
      <c r="F10202" s="1">
        <v>42059</v>
      </c>
      <c r="G10202" s="1">
        <v>42392</v>
      </c>
      <c r="H10202">
        <v>184848</v>
      </c>
      <c r="I10202" t="s">
        <v>133</v>
      </c>
      <c r="J10202" s="2">
        <v>42392.427129629628</v>
      </c>
    </row>
    <row r="10203" spans="1:10" hidden="1" x14ac:dyDescent="0.3">
      <c r="A10203" t="s">
        <v>2247</v>
      </c>
      <c r="B10203" t="s">
        <v>788</v>
      </c>
      <c r="C10203" t="s">
        <v>257</v>
      </c>
      <c r="D10203" t="s">
        <v>876</v>
      </c>
      <c r="E10203">
        <v>86345</v>
      </c>
      <c r="F10203" s="1">
        <v>42059</v>
      </c>
      <c r="G10203" s="1">
        <v>42383</v>
      </c>
      <c r="H10203">
        <v>182299</v>
      </c>
      <c r="I10203" t="s">
        <v>17</v>
      </c>
      <c r="J10203" s="2">
        <v>42392.424375000002</v>
      </c>
    </row>
    <row r="10204" spans="1:10" hidden="1" x14ac:dyDescent="0.3">
      <c r="A10204" t="s">
        <v>2247</v>
      </c>
      <c r="B10204" t="s">
        <v>788</v>
      </c>
      <c r="C10204" t="s">
        <v>257</v>
      </c>
      <c r="D10204" t="s">
        <v>876</v>
      </c>
      <c r="E10204">
        <v>86345</v>
      </c>
      <c r="F10204" s="1">
        <v>42059</v>
      </c>
      <c r="G10204" s="1">
        <v>42392</v>
      </c>
      <c r="H10204">
        <v>184843</v>
      </c>
      <c r="I10204" t="s">
        <v>133</v>
      </c>
      <c r="J10204" s="2">
        <v>42392.424375000002</v>
      </c>
    </row>
    <row r="10205" spans="1:10" hidden="1" x14ac:dyDescent="0.3">
      <c r="A10205" t="s">
        <v>2247</v>
      </c>
      <c r="B10205" t="s">
        <v>878</v>
      </c>
      <c r="C10205" t="s">
        <v>257</v>
      </c>
      <c r="D10205" t="s">
        <v>879</v>
      </c>
      <c r="E10205">
        <v>86325</v>
      </c>
      <c r="F10205" s="1">
        <v>42059</v>
      </c>
      <c r="G10205" s="1">
        <v>42383</v>
      </c>
      <c r="H10205">
        <v>182074</v>
      </c>
      <c r="I10205" t="s">
        <v>17</v>
      </c>
      <c r="J10205" s="2">
        <v>42383.22215277778</v>
      </c>
    </row>
    <row r="10206" spans="1:10" hidden="1" x14ac:dyDescent="0.3">
      <c r="A10206" t="s">
        <v>2247</v>
      </c>
      <c r="B10206" t="s">
        <v>878</v>
      </c>
      <c r="C10206" t="s">
        <v>257</v>
      </c>
      <c r="D10206" t="s">
        <v>880</v>
      </c>
      <c r="E10206">
        <v>86326</v>
      </c>
      <c r="F10206" s="1">
        <v>42059</v>
      </c>
      <c r="G10206" s="1">
        <v>42383</v>
      </c>
      <c r="H10206">
        <v>182077</v>
      </c>
      <c r="I10206" t="s">
        <v>17</v>
      </c>
      <c r="J10206" s="2">
        <v>42383.233472222222</v>
      </c>
    </row>
    <row r="10207" spans="1:10" hidden="1" x14ac:dyDescent="0.3">
      <c r="A10207" t="s">
        <v>2247</v>
      </c>
      <c r="B10207" t="s">
        <v>878</v>
      </c>
      <c r="C10207" t="s">
        <v>257</v>
      </c>
      <c r="D10207" t="s">
        <v>881</v>
      </c>
      <c r="E10207">
        <v>86327</v>
      </c>
      <c r="F10207" s="1">
        <v>42059</v>
      </c>
      <c r="G10207" s="1">
        <v>42383</v>
      </c>
      <c r="H10207">
        <v>182082</v>
      </c>
      <c r="I10207" t="s">
        <v>17</v>
      </c>
      <c r="J10207" s="2">
        <v>42383.243946759256</v>
      </c>
    </row>
    <row r="10208" spans="1:10" hidden="1" x14ac:dyDescent="0.3">
      <c r="A10208" t="s">
        <v>2247</v>
      </c>
      <c r="B10208" t="s">
        <v>878</v>
      </c>
      <c r="C10208" t="s">
        <v>257</v>
      </c>
      <c r="D10208" t="s">
        <v>882</v>
      </c>
      <c r="E10208">
        <v>86328</v>
      </c>
      <c r="F10208" s="1">
        <v>42059</v>
      </c>
      <c r="G10208" s="1">
        <v>42383</v>
      </c>
      <c r="H10208">
        <v>182087</v>
      </c>
      <c r="I10208" t="s">
        <v>17</v>
      </c>
      <c r="J10208" s="2">
        <v>42383.254976851851</v>
      </c>
    </row>
    <row r="10209" spans="1:10" hidden="1" x14ac:dyDescent="0.3">
      <c r="A10209" t="s">
        <v>2247</v>
      </c>
      <c r="B10209" t="s">
        <v>878</v>
      </c>
      <c r="C10209" t="s">
        <v>257</v>
      </c>
      <c r="D10209" t="s">
        <v>883</v>
      </c>
      <c r="E10209">
        <v>86329</v>
      </c>
      <c r="F10209" s="1">
        <v>42059</v>
      </c>
      <c r="G10209" s="1">
        <v>42383</v>
      </c>
      <c r="H10209">
        <v>182093</v>
      </c>
      <c r="I10209" t="s">
        <v>17</v>
      </c>
      <c r="J10209" s="2">
        <v>42383.272638888891</v>
      </c>
    </row>
    <row r="10210" spans="1:10" hidden="1" x14ac:dyDescent="0.3">
      <c r="A10210" t="s">
        <v>2247</v>
      </c>
      <c r="B10210" t="s">
        <v>1479</v>
      </c>
      <c r="C10210" t="s">
        <v>257</v>
      </c>
      <c r="D10210" t="s">
        <v>1480</v>
      </c>
      <c r="E10210">
        <v>86029</v>
      </c>
      <c r="F10210" s="1">
        <v>42059</v>
      </c>
      <c r="G10210" s="1">
        <v>42380</v>
      </c>
      <c r="H10210">
        <v>181392</v>
      </c>
      <c r="I10210" t="s">
        <v>14</v>
      </c>
      <c r="J10210" s="2">
        <v>42398.348541666666</v>
      </c>
    </row>
    <row r="10211" spans="1:10" hidden="1" x14ac:dyDescent="0.3">
      <c r="A10211" t="s">
        <v>2247</v>
      </c>
      <c r="B10211" t="s">
        <v>1479</v>
      </c>
      <c r="C10211" t="s">
        <v>257</v>
      </c>
      <c r="D10211" t="s">
        <v>1480</v>
      </c>
      <c r="E10211">
        <v>86029</v>
      </c>
      <c r="F10211" s="1">
        <v>42059</v>
      </c>
      <c r="G10211" s="1">
        <v>42398</v>
      </c>
      <c r="H10211">
        <v>185493</v>
      </c>
      <c r="I10211" t="s">
        <v>17</v>
      </c>
      <c r="J10211" s="2">
        <v>42398.348541666666</v>
      </c>
    </row>
    <row r="10212" spans="1:10" hidden="1" x14ac:dyDescent="0.3">
      <c r="A10212" t="s">
        <v>2247</v>
      </c>
      <c r="B10212" t="s">
        <v>1481</v>
      </c>
      <c r="C10212" t="s">
        <v>257</v>
      </c>
      <c r="D10212" t="s">
        <v>1482</v>
      </c>
      <c r="E10212">
        <v>86018</v>
      </c>
      <c r="F10212" s="1">
        <v>42059</v>
      </c>
      <c r="G10212" s="1">
        <v>42383</v>
      </c>
      <c r="H10212">
        <v>182260</v>
      </c>
      <c r="I10212" t="s">
        <v>14</v>
      </c>
      <c r="J10212" s="2">
        <v>42398.350243055553</v>
      </c>
    </row>
    <row r="10213" spans="1:10" hidden="1" x14ac:dyDescent="0.3">
      <c r="A10213" t="s">
        <v>2247</v>
      </c>
      <c r="B10213" t="s">
        <v>1481</v>
      </c>
      <c r="C10213" t="s">
        <v>257</v>
      </c>
      <c r="D10213" t="s">
        <v>1482</v>
      </c>
      <c r="E10213">
        <v>86018</v>
      </c>
      <c r="F10213" s="1">
        <v>42059</v>
      </c>
      <c r="G10213" s="1">
        <v>42398</v>
      </c>
      <c r="H10213">
        <v>185495</v>
      </c>
      <c r="I10213" t="s">
        <v>17</v>
      </c>
      <c r="J10213" s="2">
        <v>42398.350243055553</v>
      </c>
    </row>
    <row r="10214" spans="1:10" hidden="1" x14ac:dyDescent="0.3">
      <c r="A10214" t="s">
        <v>2247</v>
      </c>
      <c r="B10214" t="s">
        <v>1481</v>
      </c>
      <c r="C10214" t="s">
        <v>257</v>
      </c>
      <c r="D10214" t="s">
        <v>1483</v>
      </c>
      <c r="E10214">
        <v>86019</v>
      </c>
      <c r="F10214" s="1">
        <v>42059</v>
      </c>
      <c r="G10214" s="1">
        <v>42383</v>
      </c>
      <c r="H10214">
        <v>182265</v>
      </c>
      <c r="I10214" t="s">
        <v>14</v>
      </c>
      <c r="J10214" s="2">
        <v>42398.353576388887</v>
      </c>
    </row>
    <row r="10215" spans="1:10" hidden="1" x14ac:dyDescent="0.3">
      <c r="A10215" t="s">
        <v>2247</v>
      </c>
      <c r="B10215" t="s">
        <v>1481</v>
      </c>
      <c r="C10215" t="s">
        <v>257</v>
      </c>
      <c r="D10215" t="s">
        <v>1483</v>
      </c>
      <c r="E10215">
        <v>86019</v>
      </c>
      <c r="F10215" s="1">
        <v>42059</v>
      </c>
      <c r="G10215" s="1">
        <v>42398</v>
      </c>
      <c r="H10215">
        <v>185497</v>
      </c>
      <c r="I10215" t="s">
        <v>17</v>
      </c>
      <c r="J10215" s="2">
        <v>42398.353576388887</v>
      </c>
    </row>
    <row r="10216" spans="1:10" hidden="1" x14ac:dyDescent="0.3">
      <c r="A10216" t="s">
        <v>2247</v>
      </c>
      <c r="B10216" t="s">
        <v>1481</v>
      </c>
      <c r="C10216" t="s">
        <v>257</v>
      </c>
      <c r="D10216" t="s">
        <v>1484</v>
      </c>
      <c r="E10216">
        <v>86020</v>
      </c>
      <c r="F10216" s="1">
        <v>42059</v>
      </c>
      <c r="G10216" s="1">
        <v>42383</v>
      </c>
      <c r="H10216">
        <v>182273</v>
      </c>
      <c r="I10216" t="s">
        <v>14</v>
      </c>
      <c r="J10216" s="2">
        <v>42398.352210648147</v>
      </c>
    </row>
    <row r="10217" spans="1:10" hidden="1" x14ac:dyDescent="0.3">
      <c r="A10217" t="s">
        <v>2247</v>
      </c>
      <c r="B10217" t="s">
        <v>1481</v>
      </c>
      <c r="C10217" t="s">
        <v>257</v>
      </c>
      <c r="D10217" t="s">
        <v>1484</v>
      </c>
      <c r="E10217">
        <v>86020</v>
      </c>
      <c r="F10217" s="1">
        <v>42059</v>
      </c>
      <c r="G10217" s="1">
        <v>42398</v>
      </c>
      <c r="H10217">
        <v>185496</v>
      </c>
      <c r="I10217" t="s">
        <v>17</v>
      </c>
      <c r="J10217" s="2">
        <v>42398.352210648147</v>
      </c>
    </row>
    <row r="10218" spans="1:10" hidden="1" x14ac:dyDescent="0.3">
      <c r="A10218" t="s">
        <v>2247</v>
      </c>
      <c r="B10218" t="s">
        <v>1481</v>
      </c>
      <c r="C10218" t="s">
        <v>257</v>
      </c>
      <c r="D10218" t="s">
        <v>1485</v>
      </c>
      <c r="E10218">
        <v>86021</v>
      </c>
      <c r="F10218" s="1">
        <v>42059</v>
      </c>
      <c r="G10218" s="1">
        <v>42389</v>
      </c>
      <c r="H10218">
        <v>183313</v>
      </c>
      <c r="I10218" t="s">
        <v>14</v>
      </c>
      <c r="J10218" s="2">
        <v>42398.354710648149</v>
      </c>
    </row>
    <row r="10219" spans="1:10" hidden="1" x14ac:dyDescent="0.3">
      <c r="A10219" t="s">
        <v>2247</v>
      </c>
      <c r="B10219" t="s">
        <v>1481</v>
      </c>
      <c r="C10219" t="s">
        <v>257</v>
      </c>
      <c r="D10219" t="s">
        <v>1485</v>
      </c>
      <c r="E10219">
        <v>86021</v>
      </c>
      <c r="F10219" s="1">
        <v>42059</v>
      </c>
      <c r="G10219" s="1">
        <v>42398</v>
      </c>
      <c r="H10219">
        <v>185498</v>
      </c>
      <c r="I10219" t="s">
        <v>17</v>
      </c>
      <c r="J10219" s="2">
        <v>42398.354710648149</v>
      </c>
    </row>
    <row r="10220" spans="1:10" hidden="1" x14ac:dyDescent="0.3">
      <c r="A10220" t="s">
        <v>2247</v>
      </c>
      <c r="B10220" t="s">
        <v>1481</v>
      </c>
      <c r="C10220" t="s">
        <v>257</v>
      </c>
      <c r="D10220" t="s">
        <v>1486</v>
      </c>
      <c r="E10220">
        <v>86024</v>
      </c>
      <c r="F10220" s="1">
        <v>42059</v>
      </c>
      <c r="G10220" s="1">
        <v>42389</v>
      </c>
      <c r="H10220">
        <v>183317</v>
      </c>
      <c r="I10220" t="s">
        <v>17</v>
      </c>
      <c r="J10220" s="2">
        <v>42389.295046296298</v>
      </c>
    </row>
    <row r="10221" spans="1:10" hidden="1" x14ac:dyDescent="0.3">
      <c r="A10221" t="s">
        <v>2247</v>
      </c>
      <c r="B10221" t="s">
        <v>1481</v>
      </c>
      <c r="C10221" t="s">
        <v>257</v>
      </c>
      <c r="D10221" t="s">
        <v>1487</v>
      </c>
      <c r="E10221">
        <v>86025</v>
      </c>
      <c r="F10221" s="1">
        <v>42059</v>
      </c>
      <c r="G10221" s="1">
        <v>42389</v>
      </c>
      <c r="H10221">
        <v>183329</v>
      </c>
      <c r="I10221" t="s">
        <v>14</v>
      </c>
      <c r="J10221" s="2">
        <v>42398.363518518519</v>
      </c>
    </row>
    <row r="10222" spans="1:10" hidden="1" x14ac:dyDescent="0.3">
      <c r="A10222" t="s">
        <v>2247</v>
      </c>
      <c r="B10222" t="s">
        <v>1481</v>
      </c>
      <c r="C10222" t="s">
        <v>257</v>
      </c>
      <c r="D10222" t="s">
        <v>1487</v>
      </c>
      <c r="E10222">
        <v>86025</v>
      </c>
      <c r="F10222" s="1">
        <v>42059</v>
      </c>
      <c r="G10222" s="1">
        <v>42398</v>
      </c>
      <c r="H10222">
        <v>185499</v>
      </c>
      <c r="I10222" t="s">
        <v>17</v>
      </c>
      <c r="J10222" s="2">
        <v>42398.363518518519</v>
      </c>
    </row>
    <row r="10223" spans="1:10" hidden="1" x14ac:dyDescent="0.3">
      <c r="A10223" t="s">
        <v>2247</v>
      </c>
      <c r="B10223" t="s">
        <v>342</v>
      </c>
      <c r="C10223" t="s">
        <v>257</v>
      </c>
      <c r="D10223" t="s">
        <v>1488</v>
      </c>
      <c r="E10223">
        <v>86094</v>
      </c>
      <c r="F10223" s="1">
        <v>42059</v>
      </c>
      <c r="G10223" s="1">
        <v>42382</v>
      </c>
      <c r="H10223">
        <v>181998</v>
      </c>
      <c r="I10223" t="s">
        <v>17</v>
      </c>
      <c r="J10223" s="2">
        <v>42382.549293981479</v>
      </c>
    </row>
    <row r="10224" spans="1:10" hidden="1" x14ac:dyDescent="0.3">
      <c r="A10224" t="s">
        <v>2247</v>
      </c>
      <c r="B10224" t="s">
        <v>342</v>
      </c>
      <c r="C10224" t="s">
        <v>257</v>
      </c>
      <c r="D10224" t="s">
        <v>1489</v>
      </c>
      <c r="E10224">
        <v>86095</v>
      </c>
      <c r="F10224" s="1">
        <v>42059</v>
      </c>
      <c r="G10224" s="1">
        <v>42382</v>
      </c>
      <c r="H10224">
        <v>182000</v>
      </c>
      <c r="I10224" t="s">
        <v>17</v>
      </c>
      <c r="J10224" s="2">
        <v>42382.552777777775</v>
      </c>
    </row>
    <row r="10225" spans="1:10" hidden="1" x14ac:dyDescent="0.3">
      <c r="A10225" t="s">
        <v>2247</v>
      </c>
      <c r="B10225" t="s">
        <v>342</v>
      </c>
      <c r="C10225" t="s">
        <v>257</v>
      </c>
      <c r="D10225" t="s">
        <v>1490</v>
      </c>
      <c r="E10225">
        <v>86096</v>
      </c>
      <c r="F10225" s="1">
        <v>42059</v>
      </c>
      <c r="G10225" s="1">
        <v>42382</v>
      </c>
      <c r="H10225">
        <v>182001</v>
      </c>
      <c r="I10225" t="s">
        <v>17</v>
      </c>
      <c r="J10225" s="2">
        <v>42382.556087962963</v>
      </c>
    </row>
    <row r="10226" spans="1:10" hidden="1" x14ac:dyDescent="0.3">
      <c r="A10226" t="s">
        <v>2247</v>
      </c>
      <c r="B10226" t="s">
        <v>342</v>
      </c>
      <c r="C10226" t="s">
        <v>257</v>
      </c>
      <c r="D10226" t="s">
        <v>1491</v>
      </c>
      <c r="E10226">
        <v>86104</v>
      </c>
      <c r="F10226" s="1">
        <v>42059</v>
      </c>
      <c r="G10226" s="1">
        <v>42382</v>
      </c>
      <c r="H10226">
        <v>182005</v>
      </c>
      <c r="I10226" t="s">
        <v>14</v>
      </c>
      <c r="J10226" s="2">
        <v>42398.3440625</v>
      </c>
    </row>
    <row r="10227" spans="1:10" hidden="1" x14ac:dyDescent="0.3">
      <c r="A10227" t="s">
        <v>2247</v>
      </c>
      <c r="B10227" t="s">
        <v>342</v>
      </c>
      <c r="C10227" t="s">
        <v>257</v>
      </c>
      <c r="D10227" t="s">
        <v>1491</v>
      </c>
      <c r="E10227">
        <v>86104</v>
      </c>
      <c r="F10227" s="1">
        <v>42059</v>
      </c>
      <c r="G10227" s="1">
        <v>42398</v>
      </c>
      <c r="H10227">
        <v>185490</v>
      </c>
      <c r="I10227" t="s">
        <v>17</v>
      </c>
      <c r="J10227" s="2">
        <v>42398.3440625</v>
      </c>
    </row>
    <row r="10228" spans="1:10" hidden="1" x14ac:dyDescent="0.3">
      <c r="A10228" t="s">
        <v>2247</v>
      </c>
      <c r="B10228" t="s">
        <v>342</v>
      </c>
      <c r="C10228" t="s">
        <v>257</v>
      </c>
      <c r="D10228" t="s">
        <v>1492</v>
      </c>
      <c r="E10228">
        <v>86108</v>
      </c>
      <c r="F10228" s="1">
        <v>42059</v>
      </c>
      <c r="G10228" s="1">
        <v>42382</v>
      </c>
      <c r="H10228">
        <v>182015</v>
      </c>
      <c r="I10228" t="s">
        <v>22</v>
      </c>
      <c r="J10228" s="2">
        <v>42403.463761574072</v>
      </c>
    </row>
    <row r="10229" spans="1:10" hidden="1" x14ac:dyDescent="0.3">
      <c r="A10229" t="s">
        <v>2247</v>
      </c>
      <c r="B10229" t="s">
        <v>342</v>
      </c>
      <c r="C10229" t="s">
        <v>257</v>
      </c>
      <c r="D10229" t="s">
        <v>1492</v>
      </c>
      <c r="E10229">
        <v>86108</v>
      </c>
      <c r="F10229" s="1">
        <v>42059</v>
      </c>
      <c r="G10229" s="1">
        <v>42398</v>
      </c>
      <c r="H10229">
        <v>185457</v>
      </c>
      <c r="I10229" t="s">
        <v>14</v>
      </c>
      <c r="J10229" s="2">
        <v>42403.463761574072</v>
      </c>
    </row>
    <row r="10230" spans="1:10" hidden="1" x14ac:dyDescent="0.3">
      <c r="A10230" t="s">
        <v>2247</v>
      </c>
      <c r="B10230" t="s">
        <v>342</v>
      </c>
      <c r="C10230" t="s">
        <v>257</v>
      </c>
      <c r="D10230" t="s">
        <v>1492</v>
      </c>
      <c r="E10230">
        <v>86108</v>
      </c>
      <c r="F10230" s="1">
        <v>42059</v>
      </c>
      <c r="G10230" s="1">
        <v>42403</v>
      </c>
      <c r="H10230">
        <v>186711</v>
      </c>
      <c r="I10230" t="s">
        <v>17</v>
      </c>
      <c r="J10230" s="2">
        <v>42403.463761574072</v>
      </c>
    </row>
    <row r="10231" spans="1:10" hidden="1" x14ac:dyDescent="0.3">
      <c r="A10231" t="s">
        <v>2247</v>
      </c>
      <c r="B10231" t="s">
        <v>342</v>
      </c>
      <c r="C10231" t="s">
        <v>257</v>
      </c>
      <c r="D10231" t="s">
        <v>1493</v>
      </c>
      <c r="E10231">
        <v>86109</v>
      </c>
      <c r="F10231" s="1">
        <v>42059</v>
      </c>
      <c r="G10231" s="1">
        <v>42382</v>
      </c>
      <c r="H10231">
        <v>182026</v>
      </c>
      <c r="I10231" t="s">
        <v>14</v>
      </c>
      <c r="J10231" s="2">
        <v>42394.333981481483</v>
      </c>
    </row>
    <row r="10232" spans="1:10" hidden="1" x14ac:dyDescent="0.3">
      <c r="A10232" t="s">
        <v>2247</v>
      </c>
      <c r="B10232" t="s">
        <v>342</v>
      </c>
      <c r="C10232" t="s">
        <v>257</v>
      </c>
      <c r="D10232" t="s">
        <v>1493</v>
      </c>
      <c r="E10232">
        <v>86109</v>
      </c>
      <c r="F10232" s="1">
        <v>42059</v>
      </c>
      <c r="G10232" s="1">
        <v>42390</v>
      </c>
      <c r="H10232">
        <v>183968</v>
      </c>
      <c r="I10232" t="s">
        <v>14</v>
      </c>
      <c r="J10232" s="2">
        <v>42394.333981481483</v>
      </c>
    </row>
    <row r="10233" spans="1:10" hidden="1" x14ac:dyDescent="0.3">
      <c r="A10233" t="s">
        <v>2247</v>
      </c>
      <c r="B10233" t="s">
        <v>342</v>
      </c>
      <c r="C10233" t="s">
        <v>257</v>
      </c>
      <c r="D10233" t="s">
        <v>1493</v>
      </c>
      <c r="E10233">
        <v>86109</v>
      </c>
      <c r="F10233" s="1">
        <v>42059</v>
      </c>
      <c r="G10233" s="1">
        <v>42394</v>
      </c>
      <c r="H10233">
        <v>184927</v>
      </c>
      <c r="I10233" t="s">
        <v>17</v>
      </c>
      <c r="J10233" s="2">
        <v>42394.333981481483</v>
      </c>
    </row>
    <row r="10234" spans="1:10" hidden="1" x14ac:dyDescent="0.3">
      <c r="A10234" t="s">
        <v>2247</v>
      </c>
      <c r="B10234" t="s">
        <v>342</v>
      </c>
      <c r="C10234" t="s">
        <v>257</v>
      </c>
      <c r="D10234" t="s">
        <v>1494</v>
      </c>
      <c r="E10234">
        <v>86110</v>
      </c>
      <c r="F10234" s="1">
        <v>42059</v>
      </c>
      <c r="G10234" s="1">
        <v>42382</v>
      </c>
      <c r="H10234">
        <v>182031</v>
      </c>
      <c r="I10234" t="s">
        <v>22</v>
      </c>
      <c r="J10234" s="2">
        <v>42408.36377314815</v>
      </c>
    </row>
    <row r="10235" spans="1:10" hidden="1" x14ac:dyDescent="0.3">
      <c r="A10235" t="s">
        <v>2247</v>
      </c>
      <c r="B10235" t="s">
        <v>342</v>
      </c>
      <c r="C10235" t="s">
        <v>257</v>
      </c>
      <c r="D10235" t="s">
        <v>1494</v>
      </c>
      <c r="E10235">
        <v>86110</v>
      </c>
      <c r="F10235" s="1">
        <v>42059</v>
      </c>
      <c r="G10235" s="1">
        <v>42398</v>
      </c>
      <c r="H10235">
        <v>185456</v>
      </c>
      <c r="I10235" t="s">
        <v>14</v>
      </c>
      <c r="J10235" s="2">
        <v>42408.36377314815</v>
      </c>
    </row>
    <row r="10236" spans="1:10" hidden="1" x14ac:dyDescent="0.3">
      <c r="A10236" t="s">
        <v>2247</v>
      </c>
      <c r="B10236" t="s">
        <v>342</v>
      </c>
      <c r="C10236" t="s">
        <v>257</v>
      </c>
      <c r="D10236" t="s">
        <v>1494</v>
      </c>
      <c r="E10236">
        <v>86110</v>
      </c>
      <c r="F10236" s="1">
        <v>42059</v>
      </c>
      <c r="G10236" s="1">
        <v>42408</v>
      </c>
      <c r="H10236">
        <v>187501</v>
      </c>
      <c r="I10236" t="s">
        <v>22</v>
      </c>
      <c r="J10236" s="2">
        <v>42408.36377314815</v>
      </c>
    </row>
    <row r="10237" spans="1:10" hidden="1" x14ac:dyDescent="0.3">
      <c r="A10237" t="s">
        <v>2247</v>
      </c>
      <c r="B10237" t="s">
        <v>342</v>
      </c>
      <c r="C10237" t="s">
        <v>257</v>
      </c>
      <c r="D10237" t="s">
        <v>1494</v>
      </c>
      <c r="E10237">
        <v>86110</v>
      </c>
      <c r="F10237" s="1">
        <v>42059</v>
      </c>
      <c r="G10237" s="1">
        <v>42408</v>
      </c>
      <c r="H10237">
        <v>187532</v>
      </c>
      <c r="I10237" t="s">
        <v>17</v>
      </c>
      <c r="J10237" s="2">
        <v>42408.36377314815</v>
      </c>
    </row>
    <row r="10238" spans="1:10" hidden="1" x14ac:dyDescent="0.3">
      <c r="A10238" t="s">
        <v>2247</v>
      </c>
      <c r="B10238" t="s">
        <v>342</v>
      </c>
      <c r="C10238" t="s">
        <v>257</v>
      </c>
      <c r="D10238" t="s">
        <v>1223</v>
      </c>
      <c r="E10238">
        <v>86111</v>
      </c>
      <c r="F10238" s="1">
        <v>42059</v>
      </c>
      <c r="G10238" s="1">
        <v>42382</v>
      </c>
      <c r="H10238">
        <v>182042</v>
      </c>
      <c r="I10238" t="s">
        <v>17</v>
      </c>
      <c r="J10238" s="2">
        <v>42392.422592592593</v>
      </c>
    </row>
    <row r="10239" spans="1:10" hidden="1" x14ac:dyDescent="0.3">
      <c r="A10239" t="s">
        <v>2247</v>
      </c>
      <c r="B10239" t="s">
        <v>342</v>
      </c>
      <c r="C10239" t="s">
        <v>257</v>
      </c>
      <c r="D10239" t="s">
        <v>1223</v>
      </c>
      <c r="E10239">
        <v>86111</v>
      </c>
      <c r="F10239" s="1">
        <v>42059</v>
      </c>
      <c r="G10239" s="1">
        <v>42392</v>
      </c>
      <c r="H10239">
        <v>184840</v>
      </c>
      <c r="I10239" t="s">
        <v>133</v>
      </c>
      <c r="J10239" s="2">
        <v>42392.422592592593</v>
      </c>
    </row>
    <row r="10240" spans="1:10" hidden="1" x14ac:dyDescent="0.3">
      <c r="A10240" t="s">
        <v>2247</v>
      </c>
      <c r="B10240" t="s">
        <v>342</v>
      </c>
      <c r="C10240" t="s">
        <v>257</v>
      </c>
      <c r="D10240" t="s">
        <v>1495</v>
      </c>
      <c r="E10240">
        <v>86112</v>
      </c>
      <c r="F10240" s="1">
        <v>42059</v>
      </c>
      <c r="G10240" s="1">
        <v>42382</v>
      </c>
      <c r="H10240">
        <v>182044</v>
      </c>
      <c r="I10240" t="s">
        <v>17</v>
      </c>
      <c r="J10240" s="2">
        <v>42382.689270833333</v>
      </c>
    </row>
    <row r="10241" spans="1:10" hidden="1" x14ac:dyDescent="0.3">
      <c r="A10241" t="s">
        <v>2247</v>
      </c>
      <c r="B10241" t="s">
        <v>342</v>
      </c>
      <c r="C10241" t="s">
        <v>257</v>
      </c>
      <c r="D10241" t="s">
        <v>1496</v>
      </c>
      <c r="E10241">
        <v>86113</v>
      </c>
      <c r="F10241" s="1">
        <v>42059</v>
      </c>
      <c r="G10241" s="1">
        <v>42382</v>
      </c>
      <c r="H10241">
        <v>182045</v>
      </c>
      <c r="I10241" t="s">
        <v>17</v>
      </c>
      <c r="J10241" s="2">
        <v>42382.692928240744</v>
      </c>
    </row>
    <row r="10242" spans="1:10" hidden="1" x14ac:dyDescent="0.3">
      <c r="A10242" t="s">
        <v>2247</v>
      </c>
      <c r="B10242" t="s">
        <v>342</v>
      </c>
      <c r="C10242" t="s">
        <v>257</v>
      </c>
      <c r="D10242" t="s">
        <v>1497</v>
      </c>
      <c r="E10242">
        <v>86114</v>
      </c>
      <c r="F10242" s="1">
        <v>42059</v>
      </c>
      <c r="G10242" s="1">
        <v>42382</v>
      </c>
      <c r="H10242">
        <v>182047</v>
      </c>
      <c r="I10242" t="s">
        <v>14</v>
      </c>
      <c r="J10242" s="2">
        <v>42402.447071759256</v>
      </c>
    </row>
    <row r="10243" spans="1:10" hidden="1" x14ac:dyDescent="0.3">
      <c r="A10243" t="s">
        <v>2247</v>
      </c>
      <c r="B10243" t="s">
        <v>342</v>
      </c>
      <c r="C10243" t="s">
        <v>257</v>
      </c>
      <c r="D10243" t="s">
        <v>1497</v>
      </c>
      <c r="E10243">
        <v>86114</v>
      </c>
      <c r="F10243" s="1">
        <v>42059</v>
      </c>
      <c r="G10243" s="1">
        <v>42402</v>
      </c>
      <c r="H10243">
        <v>186230</v>
      </c>
      <c r="I10243" t="s">
        <v>17</v>
      </c>
      <c r="J10243" s="2">
        <v>42402.447071759256</v>
      </c>
    </row>
    <row r="10244" spans="1:10" hidden="1" x14ac:dyDescent="0.3">
      <c r="A10244" t="s">
        <v>2247</v>
      </c>
      <c r="B10244" t="s">
        <v>342</v>
      </c>
      <c r="C10244" t="s">
        <v>257</v>
      </c>
      <c r="D10244" t="s">
        <v>1498</v>
      </c>
      <c r="E10244">
        <v>86115</v>
      </c>
      <c r="F10244" s="1">
        <v>42059</v>
      </c>
      <c r="G10244" s="1">
        <v>42382</v>
      </c>
      <c r="H10244">
        <v>182051</v>
      </c>
      <c r="I10244" t="s">
        <v>17</v>
      </c>
      <c r="J10244" s="2">
        <v>42382.707326388889</v>
      </c>
    </row>
    <row r="10245" spans="1:10" hidden="1" x14ac:dyDescent="0.3">
      <c r="A10245" t="s">
        <v>2247</v>
      </c>
      <c r="B10245" t="s">
        <v>342</v>
      </c>
      <c r="C10245" t="s">
        <v>257</v>
      </c>
      <c r="D10245" t="s">
        <v>1499</v>
      </c>
      <c r="E10245">
        <v>86116</v>
      </c>
      <c r="F10245" s="1">
        <v>42059</v>
      </c>
      <c r="G10245" s="1">
        <v>42382</v>
      </c>
      <c r="H10245">
        <v>182054</v>
      </c>
      <c r="I10245" t="s">
        <v>17</v>
      </c>
      <c r="J10245" s="2">
        <v>42382.713414351849</v>
      </c>
    </row>
    <row r="10246" spans="1:10" hidden="1" x14ac:dyDescent="0.3">
      <c r="A10246" t="s">
        <v>2247</v>
      </c>
      <c r="B10246" t="s">
        <v>342</v>
      </c>
      <c r="C10246" t="s">
        <v>257</v>
      </c>
      <c r="D10246" t="s">
        <v>1500</v>
      </c>
      <c r="E10246">
        <v>86117</v>
      </c>
      <c r="F10246" s="1">
        <v>42059</v>
      </c>
      <c r="G10246" s="1">
        <v>42382</v>
      </c>
      <c r="H10246">
        <v>182058</v>
      </c>
      <c r="I10246" t="s">
        <v>14</v>
      </c>
      <c r="J10246" s="2">
        <v>42402.44872685185</v>
      </c>
    </row>
    <row r="10247" spans="1:10" hidden="1" x14ac:dyDescent="0.3">
      <c r="A10247" t="s">
        <v>2247</v>
      </c>
      <c r="B10247" t="s">
        <v>342</v>
      </c>
      <c r="C10247" t="s">
        <v>257</v>
      </c>
      <c r="D10247" t="s">
        <v>1500</v>
      </c>
      <c r="E10247">
        <v>86117</v>
      </c>
      <c r="F10247" s="1">
        <v>42059</v>
      </c>
      <c r="G10247" s="1">
        <v>42402</v>
      </c>
      <c r="H10247">
        <v>186232</v>
      </c>
      <c r="I10247" t="s">
        <v>17</v>
      </c>
      <c r="J10247" s="2">
        <v>42402.44872685185</v>
      </c>
    </row>
    <row r="10248" spans="1:10" hidden="1" x14ac:dyDescent="0.3">
      <c r="A10248" t="s">
        <v>2247</v>
      </c>
      <c r="B10248" t="s">
        <v>342</v>
      </c>
      <c r="C10248" t="s">
        <v>257</v>
      </c>
      <c r="D10248" t="s">
        <v>1501</v>
      </c>
      <c r="E10248">
        <v>86118</v>
      </c>
      <c r="F10248" s="1">
        <v>42059</v>
      </c>
      <c r="G10248" s="1">
        <v>42382</v>
      </c>
      <c r="H10248">
        <v>182060</v>
      </c>
      <c r="I10248" t="s">
        <v>14</v>
      </c>
      <c r="J10248" s="2">
        <v>42398.34516203704</v>
      </c>
    </row>
    <row r="10249" spans="1:10" hidden="1" x14ac:dyDescent="0.3">
      <c r="A10249" t="s">
        <v>2247</v>
      </c>
      <c r="B10249" t="s">
        <v>342</v>
      </c>
      <c r="C10249" t="s">
        <v>257</v>
      </c>
      <c r="D10249" t="s">
        <v>1501</v>
      </c>
      <c r="E10249">
        <v>86118</v>
      </c>
      <c r="F10249" s="1">
        <v>42059</v>
      </c>
      <c r="G10249" s="1">
        <v>42398</v>
      </c>
      <c r="H10249">
        <v>185491</v>
      </c>
      <c r="I10249" t="s">
        <v>17</v>
      </c>
      <c r="J10249" s="2">
        <v>42398.34516203704</v>
      </c>
    </row>
    <row r="10250" spans="1:10" hidden="1" x14ac:dyDescent="0.3">
      <c r="A10250" t="s">
        <v>2247</v>
      </c>
      <c r="B10250" t="s">
        <v>342</v>
      </c>
      <c r="C10250" t="s">
        <v>257</v>
      </c>
      <c r="D10250" t="s">
        <v>1502</v>
      </c>
      <c r="E10250">
        <v>86119</v>
      </c>
      <c r="F10250" s="1">
        <v>42059</v>
      </c>
      <c r="G10250" s="1">
        <v>42382</v>
      </c>
      <c r="H10250">
        <v>182062</v>
      </c>
      <c r="I10250" t="s">
        <v>17</v>
      </c>
      <c r="J10250" s="2">
        <v>42382.733842592592</v>
      </c>
    </row>
    <row r="10251" spans="1:10" hidden="1" x14ac:dyDescent="0.3">
      <c r="A10251" t="s">
        <v>2247</v>
      </c>
      <c r="B10251" t="s">
        <v>342</v>
      </c>
      <c r="C10251" t="s">
        <v>257</v>
      </c>
      <c r="D10251" t="s">
        <v>1503</v>
      </c>
      <c r="E10251">
        <v>86120</v>
      </c>
      <c r="F10251" s="1">
        <v>42059</v>
      </c>
      <c r="G10251" s="1">
        <v>42382</v>
      </c>
      <c r="H10251">
        <v>182064</v>
      </c>
      <c r="I10251" t="s">
        <v>17</v>
      </c>
      <c r="J10251" s="2">
        <v>42382.739328703705</v>
      </c>
    </row>
    <row r="10252" spans="1:10" hidden="1" x14ac:dyDescent="0.3">
      <c r="A10252" t="s">
        <v>2247</v>
      </c>
      <c r="B10252" t="s">
        <v>349</v>
      </c>
      <c r="C10252" t="s">
        <v>257</v>
      </c>
      <c r="D10252" t="s">
        <v>1504</v>
      </c>
      <c r="E10252">
        <v>85996</v>
      </c>
      <c r="F10252" s="1">
        <v>42059</v>
      </c>
      <c r="G10252" s="1">
        <v>42387</v>
      </c>
      <c r="H10252">
        <v>182732</v>
      </c>
      <c r="I10252" t="s">
        <v>17</v>
      </c>
      <c r="J10252" s="2">
        <v>42387.251689814817</v>
      </c>
    </row>
    <row r="10253" spans="1:10" hidden="1" x14ac:dyDescent="0.3">
      <c r="A10253" t="s">
        <v>2247</v>
      </c>
      <c r="B10253" t="s">
        <v>349</v>
      </c>
      <c r="C10253" t="s">
        <v>257</v>
      </c>
      <c r="D10253" t="s">
        <v>1505</v>
      </c>
      <c r="E10253">
        <v>85997</v>
      </c>
      <c r="F10253" s="1">
        <v>42059</v>
      </c>
      <c r="G10253" s="1">
        <v>42387</v>
      </c>
      <c r="H10253">
        <v>182735</v>
      </c>
      <c r="I10253" t="s">
        <v>17</v>
      </c>
      <c r="J10253" s="2">
        <v>42387.256805555553</v>
      </c>
    </row>
    <row r="10254" spans="1:10" hidden="1" x14ac:dyDescent="0.3">
      <c r="A10254" t="s">
        <v>2247</v>
      </c>
      <c r="B10254" t="s">
        <v>349</v>
      </c>
      <c r="C10254" t="s">
        <v>257</v>
      </c>
      <c r="D10254" t="s">
        <v>1506</v>
      </c>
      <c r="E10254">
        <v>85998</v>
      </c>
      <c r="F10254" s="1">
        <v>42059</v>
      </c>
      <c r="G10254" s="1">
        <v>42387</v>
      </c>
      <c r="H10254">
        <v>182739</v>
      </c>
      <c r="I10254" t="s">
        <v>14</v>
      </c>
      <c r="J10254" s="2">
        <v>42398.397152777776</v>
      </c>
    </row>
    <row r="10255" spans="1:10" hidden="1" x14ac:dyDescent="0.3">
      <c r="A10255" t="s">
        <v>2247</v>
      </c>
      <c r="B10255" t="s">
        <v>349</v>
      </c>
      <c r="C10255" t="s">
        <v>257</v>
      </c>
      <c r="D10255" t="s">
        <v>1506</v>
      </c>
      <c r="E10255">
        <v>85998</v>
      </c>
      <c r="F10255" s="1">
        <v>42059</v>
      </c>
      <c r="G10255" s="1">
        <v>42396</v>
      </c>
      <c r="H10255">
        <v>185112</v>
      </c>
      <c r="I10255" t="s">
        <v>14</v>
      </c>
      <c r="J10255" s="2">
        <v>42398.397152777776</v>
      </c>
    </row>
    <row r="10256" spans="1:10" hidden="1" x14ac:dyDescent="0.3">
      <c r="A10256" t="s">
        <v>2247</v>
      </c>
      <c r="B10256" t="s">
        <v>349</v>
      </c>
      <c r="C10256" t="s">
        <v>257</v>
      </c>
      <c r="D10256" t="s">
        <v>1506</v>
      </c>
      <c r="E10256">
        <v>85998</v>
      </c>
      <c r="F10256" s="1">
        <v>42059</v>
      </c>
      <c r="G10256" s="1">
        <v>42396</v>
      </c>
      <c r="H10256">
        <v>185169</v>
      </c>
      <c r="I10256" t="s">
        <v>14</v>
      </c>
      <c r="J10256" s="2">
        <v>42398.397152777776</v>
      </c>
    </row>
    <row r="10257" spans="1:10" hidden="1" x14ac:dyDescent="0.3">
      <c r="A10257" t="s">
        <v>2247</v>
      </c>
      <c r="B10257" t="s">
        <v>349</v>
      </c>
      <c r="C10257" t="s">
        <v>257</v>
      </c>
      <c r="D10257" t="s">
        <v>1506</v>
      </c>
      <c r="E10257">
        <v>85998</v>
      </c>
      <c r="F10257" s="1">
        <v>42059</v>
      </c>
      <c r="G10257" s="1">
        <v>42398</v>
      </c>
      <c r="H10257">
        <v>185509</v>
      </c>
      <c r="I10257" t="s">
        <v>17</v>
      </c>
      <c r="J10257" s="2">
        <v>42398.397152777776</v>
      </c>
    </row>
    <row r="10258" spans="1:10" hidden="1" x14ac:dyDescent="0.3">
      <c r="A10258" t="s">
        <v>2247</v>
      </c>
      <c r="B10258" t="s">
        <v>349</v>
      </c>
      <c r="C10258" t="s">
        <v>257</v>
      </c>
      <c r="D10258" t="s">
        <v>1507</v>
      </c>
      <c r="E10258">
        <v>85999</v>
      </c>
      <c r="F10258" s="1">
        <v>42059</v>
      </c>
      <c r="G10258" s="1">
        <v>42387</v>
      </c>
      <c r="H10258">
        <v>182740</v>
      </c>
      <c r="I10258" t="s">
        <v>17</v>
      </c>
      <c r="J10258" s="2">
        <v>42387.271724537037</v>
      </c>
    </row>
    <row r="10259" spans="1:10" hidden="1" x14ac:dyDescent="0.3">
      <c r="A10259" t="s">
        <v>2247</v>
      </c>
      <c r="B10259" t="s">
        <v>349</v>
      </c>
      <c r="C10259" t="s">
        <v>257</v>
      </c>
      <c r="D10259" t="s">
        <v>1508</v>
      </c>
      <c r="E10259">
        <v>86000</v>
      </c>
      <c r="F10259" s="1">
        <v>42059</v>
      </c>
      <c r="G10259" s="1">
        <v>42387</v>
      </c>
      <c r="H10259">
        <v>182747</v>
      </c>
      <c r="I10259" t="s">
        <v>17</v>
      </c>
      <c r="J10259" s="2">
        <v>42387.281493055554</v>
      </c>
    </row>
    <row r="10260" spans="1:10" hidden="1" x14ac:dyDescent="0.3">
      <c r="A10260" t="s">
        <v>2247</v>
      </c>
      <c r="B10260" t="s">
        <v>349</v>
      </c>
      <c r="C10260" t="s">
        <v>257</v>
      </c>
      <c r="D10260" t="s">
        <v>1509</v>
      </c>
      <c r="E10260">
        <v>86002</v>
      </c>
      <c r="F10260" s="1">
        <v>42059</v>
      </c>
      <c r="G10260" s="1">
        <v>42387</v>
      </c>
      <c r="H10260">
        <v>182750</v>
      </c>
      <c r="I10260" t="s">
        <v>14</v>
      </c>
      <c r="J10260" s="2">
        <v>42398.394687499997</v>
      </c>
    </row>
    <row r="10261" spans="1:10" hidden="1" x14ac:dyDescent="0.3">
      <c r="A10261" t="s">
        <v>2247</v>
      </c>
      <c r="B10261" t="s">
        <v>349</v>
      </c>
      <c r="C10261" t="s">
        <v>257</v>
      </c>
      <c r="D10261" t="s">
        <v>1509</v>
      </c>
      <c r="E10261">
        <v>86002</v>
      </c>
      <c r="F10261" s="1">
        <v>42059</v>
      </c>
      <c r="G10261" s="1">
        <v>42396</v>
      </c>
      <c r="H10261">
        <v>185116</v>
      </c>
      <c r="I10261" t="s">
        <v>14</v>
      </c>
      <c r="J10261" s="2">
        <v>42398.394687499997</v>
      </c>
    </row>
    <row r="10262" spans="1:10" hidden="1" x14ac:dyDescent="0.3">
      <c r="A10262" t="s">
        <v>2247</v>
      </c>
      <c r="B10262" t="s">
        <v>349</v>
      </c>
      <c r="C10262" t="s">
        <v>257</v>
      </c>
      <c r="D10262" t="s">
        <v>1509</v>
      </c>
      <c r="E10262">
        <v>86002</v>
      </c>
      <c r="F10262" s="1">
        <v>42059</v>
      </c>
      <c r="G10262" s="1">
        <v>42396</v>
      </c>
      <c r="H10262">
        <v>185177</v>
      </c>
      <c r="I10262" t="s">
        <v>14</v>
      </c>
      <c r="J10262" s="2">
        <v>42398.394687499997</v>
      </c>
    </row>
    <row r="10263" spans="1:10" hidden="1" x14ac:dyDescent="0.3">
      <c r="A10263" t="s">
        <v>2247</v>
      </c>
      <c r="B10263" t="s">
        <v>349</v>
      </c>
      <c r="C10263" t="s">
        <v>257</v>
      </c>
      <c r="D10263" t="s">
        <v>1509</v>
      </c>
      <c r="E10263">
        <v>86002</v>
      </c>
      <c r="F10263" s="1">
        <v>42059</v>
      </c>
      <c r="G10263" s="1">
        <v>42398</v>
      </c>
      <c r="H10263">
        <v>185507</v>
      </c>
      <c r="I10263" t="s">
        <v>17</v>
      </c>
      <c r="J10263" s="2">
        <v>42398.394687499997</v>
      </c>
    </row>
    <row r="10264" spans="1:10" hidden="1" x14ac:dyDescent="0.3">
      <c r="A10264" t="s">
        <v>2247</v>
      </c>
      <c r="B10264" t="s">
        <v>349</v>
      </c>
      <c r="C10264" t="s">
        <v>257</v>
      </c>
      <c r="D10264" t="s">
        <v>1510</v>
      </c>
      <c r="E10264">
        <v>86005</v>
      </c>
      <c r="F10264" s="1">
        <v>42059</v>
      </c>
      <c r="G10264" s="1">
        <v>42387</v>
      </c>
      <c r="H10264">
        <v>182752</v>
      </c>
      <c r="I10264" t="s">
        <v>14</v>
      </c>
      <c r="J10264" s="2">
        <v>42398.392627314817</v>
      </c>
    </row>
    <row r="10265" spans="1:10" hidden="1" x14ac:dyDescent="0.3">
      <c r="A10265" t="s">
        <v>2247</v>
      </c>
      <c r="B10265" t="s">
        <v>349</v>
      </c>
      <c r="C10265" t="s">
        <v>257</v>
      </c>
      <c r="D10265" t="s">
        <v>1510</v>
      </c>
      <c r="E10265">
        <v>86005</v>
      </c>
      <c r="F10265" s="1">
        <v>42059</v>
      </c>
      <c r="G10265" s="1">
        <v>42396</v>
      </c>
      <c r="H10265">
        <v>185119</v>
      </c>
      <c r="I10265" t="s">
        <v>14</v>
      </c>
      <c r="J10265" s="2">
        <v>42398.392627314817</v>
      </c>
    </row>
    <row r="10266" spans="1:10" hidden="1" x14ac:dyDescent="0.3">
      <c r="A10266" t="s">
        <v>2247</v>
      </c>
      <c r="B10266" t="s">
        <v>349</v>
      </c>
      <c r="C10266" t="s">
        <v>257</v>
      </c>
      <c r="D10266" t="s">
        <v>1510</v>
      </c>
      <c r="E10266">
        <v>86005</v>
      </c>
      <c r="F10266" s="1">
        <v>42059</v>
      </c>
      <c r="G10266" s="1">
        <v>42396</v>
      </c>
      <c r="H10266">
        <v>185183</v>
      </c>
      <c r="I10266" t="s">
        <v>14</v>
      </c>
      <c r="J10266" s="2">
        <v>42398.392627314817</v>
      </c>
    </row>
    <row r="10267" spans="1:10" hidden="1" x14ac:dyDescent="0.3">
      <c r="A10267" t="s">
        <v>2247</v>
      </c>
      <c r="B10267" t="s">
        <v>349</v>
      </c>
      <c r="C10267" t="s">
        <v>257</v>
      </c>
      <c r="D10267" t="s">
        <v>1510</v>
      </c>
      <c r="E10267">
        <v>86005</v>
      </c>
      <c r="F10267" s="1">
        <v>42059</v>
      </c>
      <c r="G10267" s="1">
        <v>42398</v>
      </c>
      <c r="H10267">
        <v>185506</v>
      </c>
      <c r="I10267" t="s">
        <v>17</v>
      </c>
      <c r="J10267" s="2">
        <v>42398.392627314817</v>
      </c>
    </row>
    <row r="10268" spans="1:10" hidden="1" x14ac:dyDescent="0.3">
      <c r="A10268" t="s">
        <v>2247</v>
      </c>
      <c r="B10268" t="s">
        <v>349</v>
      </c>
      <c r="C10268" t="s">
        <v>257</v>
      </c>
      <c r="D10268" t="s">
        <v>1511</v>
      </c>
      <c r="E10268">
        <v>86006</v>
      </c>
      <c r="F10268" s="1">
        <v>42059</v>
      </c>
      <c r="G10268" s="1">
        <v>42387</v>
      </c>
      <c r="H10268">
        <v>182753</v>
      </c>
      <c r="I10268" t="s">
        <v>17</v>
      </c>
      <c r="J10268" s="2">
        <v>42387.300300925926</v>
      </c>
    </row>
    <row r="10269" spans="1:10" hidden="1" x14ac:dyDescent="0.3">
      <c r="A10269" t="s">
        <v>2247</v>
      </c>
      <c r="B10269" t="s">
        <v>349</v>
      </c>
      <c r="C10269" t="s">
        <v>257</v>
      </c>
      <c r="D10269" t="s">
        <v>1512</v>
      </c>
      <c r="E10269">
        <v>86007</v>
      </c>
      <c r="F10269" s="1">
        <v>42059</v>
      </c>
      <c r="G10269" s="1">
        <v>42387</v>
      </c>
      <c r="H10269">
        <v>182757</v>
      </c>
      <c r="I10269" t="s">
        <v>17</v>
      </c>
      <c r="J10269" s="2">
        <v>42387.305960648147</v>
      </c>
    </row>
    <row r="10270" spans="1:10" hidden="1" x14ac:dyDescent="0.3">
      <c r="A10270" t="s">
        <v>2247</v>
      </c>
      <c r="B10270" t="s">
        <v>349</v>
      </c>
      <c r="C10270" t="s">
        <v>257</v>
      </c>
      <c r="D10270" t="s">
        <v>1513</v>
      </c>
      <c r="E10270">
        <v>86008</v>
      </c>
      <c r="F10270" s="1">
        <v>42059</v>
      </c>
      <c r="G10270" s="1">
        <v>42387</v>
      </c>
      <c r="H10270">
        <v>182758</v>
      </c>
      <c r="I10270" t="s">
        <v>14</v>
      </c>
      <c r="J10270" s="2">
        <v>42398.380312499998</v>
      </c>
    </row>
    <row r="10271" spans="1:10" hidden="1" x14ac:dyDescent="0.3">
      <c r="A10271" t="s">
        <v>2247</v>
      </c>
      <c r="B10271" t="s">
        <v>349</v>
      </c>
      <c r="C10271" t="s">
        <v>257</v>
      </c>
      <c r="D10271" t="s">
        <v>1513</v>
      </c>
      <c r="E10271">
        <v>86008</v>
      </c>
      <c r="F10271" s="1">
        <v>42059</v>
      </c>
      <c r="G10271" s="1">
        <v>42396</v>
      </c>
      <c r="H10271">
        <v>185126</v>
      </c>
      <c r="I10271" t="s">
        <v>22</v>
      </c>
      <c r="J10271" s="2">
        <v>42398.380312499998</v>
      </c>
    </row>
    <row r="10272" spans="1:10" hidden="1" x14ac:dyDescent="0.3">
      <c r="A10272" t="s">
        <v>2247</v>
      </c>
      <c r="B10272" t="s">
        <v>349</v>
      </c>
      <c r="C10272" t="s">
        <v>257</v>
      </c>
      <c r="D10272" t="s">
        <v>1513</v>
      </c>
      <c r="E10272">
        <v>86008</v>
      </c>
      <c r="F10272" s="1">
        <v>42059</v>
      </c>
      <c r="G10272" s="1">
        <v>42396</v>
      </c>
      <c r="H10272">
        <v>185195</v>
      </c>
      <c r="I10272" t="s">
        <v>14</v>
      </c>
      <c r="J10272" s="2">
        <v>42398.380312499998</v>
      </c>
    </row>
    <row r="10273" spans="1:10" hidden="1" x14ac:dyDescent="0.3">
      <c r="A10273" t="s">
        <v>2247</v>
      </c>
      <c r="B10273" t="s">
        <v>349</v>
      </c>
      <c r="C10273" t="s">
        <v>257</v>
      </c>
      <c r="D10273" t="s">
        <v>1513</v>
      </c>
      <c r="E10273">
        <v>86008</v>
      </c>
      <c r="F10273" s="1">
        <v>42059</v>
      </c>
      <c r="G10273" s="1">
        <v>42398</v>
      </c>
      <c r="H10273">
        <v>185504</v>
      </c>
      <c r="I10273" t="s">
        <v>17</v>
      </c>
      <c r="J10273" s="2">
        <v>42398.380312499998</v>
      </c>
    </row>
    <row r="10274" spans="1:10" hidden="1" x14ac:dyDescent="0.3">
      <c r="A10274" t="s">
        <v>2247</v>
      </c>
      <c r="B10274" t="s">
        <v>349</v>
      </c>
      <c r="C10274" t="s">
        <v>257</v>
      </c>
      <c r="D10274" t="s">
        <v>1514</v>
      </c>
      <c r="E10274">
        <v>86009</v>
      </c>
      <c r="F10274" s="1">
        <v>42059</v>
      </c>
      <c r="G10274" s="1">
        <v>42387</v>
      </c>
      <c r="H10274">
        <v>182764</v>
      </c>
      <c r="I10274" t="s">
        <v>17</v>
      </c>
      <c r="J10274" s="2">
        <v>42387.320127314815</v>
      </c>
    </row>
    <row r="10275" spans="1:10" hidden="1" x14ac:dyDescent="0.3">
      <c r="A10275" t="s">
        <v>2247</v>
      </c>
      <c r="B10275" t="s">
        <v>349</v>
      </c>
      <c r="C10275" t="s">
        <v>257</v>
      </c>
      <c r="D10275" t="s">
        <v>1515</v>
      </c>
      <c r="E10275">
        <v>86010</v>
      </c>
      <c r="F10275" s="1">
        <v>42059</v>
      </c>
      <c r="G10275" s="1">
        <v>42387</v>
      </c>
      <c r="H10275">
        <v>182771</v>
      </c>
      <c r="I10275" t="s">
        <v>14</v>
      </c>
      <c r="J10275" s="2">
        <v>42408.240740740737</v>
      </c>
    </row>
    <row r="10276" spans="1:10" hidden="1" x14ac:dyDescent="0.3">
      <c r="A10276" t="s">
        <v>2247</v>
      </c>
      <c r="B10276" t="s">
        <v>349</v>
      </c>
      <c r="C10276" t="s">
        <v>257</v>
      </c>
      <c r="D10276" t="s">
        <v>1515</v>
      </c>
      <c r="E10276">
        <v>86010</v>
      </c>
      <c r="F10276" s="1">
        <v>42059</v>
      </c>
      <c r="G10276" s="1">
        <v>42396</v>
      </c>
      <c r="H10276">
        <v>185202</v>
      </c>
      <c r="I10276" t="s">
        <v>14</v>
      </c>
      <c r="J10276" s="2">
        <v>42408.240740740737</v>
      </c>
    </row>
    <row r="10277" spans="1:10" hidden="1" x14ac:dyDescent="0.3">
      <c r="A10277" t="s">
        <v>2247</v>
      </c>
      <c r="B10277" t="s">
        <v>349</v>
      </c>
      <c r="C10277" t="s">
        <v>257</v>
      </c>
      <c r="D10277" t="s">
        <v>1515</v>
      </c>
      <c r="E10277">
        <v>86010</v>
      </c>
      <c r="F10277" s="1">
        <v>42059</v>
      </c>
      <c r="G10277" s="1">
        <v>42408</v>
      </c>
      <c r="H10277">
        <v>187484</v>
      </c>
      <c r="I10277" t="s">
        <v>17</v>
      </c>
      <c r="J10277" s="2">
        <v>42408.240740740737</v>
      </c>
    </row>
    <row r="10278" spans="1:10" hidden="1" x14ac:dyDescent="0.3">
      <c r="A10278" t="s">
        <v>2247</v>
      </c>
      <c r="B10278" t="s">
        <v>349</v>
      </c>
      <c r="C10278" t="s">
        <v>257</v>
      </c>
      <c r="D10278" t="s">
        <v>1516</v>
      </c>
      <c r="E10278">
        <v>86011</v>
      </c>
      <c r="F10278" s="1">
        <v>42059</v>
      </c>
      <c r="G10278" s="1">
        <v>42387</v>
      </c>
      <c r="H10278">
        <v>182780</v>
      </c>
      <c r="I10278" t="s">
        <v>17</v>
      </c>
      <c r="J10278" s="2">
        <v>42387.333171296297</v>
      </c>
    </row>
    <row r="10279" spans="1:10" hidden="1" x14ac:dyDescent="0.3">
      <c r="A10279" t="s">
        <v>2247</v>
      </c>
      <c r="B10279" t="s">
        <v>1517</v>
      </c>
      <c r="C10279" t="s">
        <v>257</v>
      </c>
      <c r="D10279" t="s">
        <v>1518</v>
      </c>
      <c r="E10279">
        <v>86312</v>
      </c>
      <c r="F10279" s="1">
        <v>42059</v>
      </c>
      <c r="G10279" s="1">
        <v>42384</v>
      </c>
      <c r="H10279">
        <v>182471</v>
      </c>
      <c r="I10279" t="s">
        <v>17</v>
      </c>
      <c r="J10279" s="2">
        <v>42384.31758101852</v>
      </c>
    </row>
    <row r="10280" spans="1:10" hidden="1" x14ac:dyDescent="0.3">
      <c r="A10280" t="s">
        <v>2247</v>
      </c>
      <c r="B10280" t="s">
        <v>1517</v>
      </c>
      <c r="C10280" t="s">
        <v>257</v>
      </c>
      <c r="D10280" t="s">
        <v>1519</v>
      </c>
      <c r="E10280">
        <v>86313</v>
      </c>
      <c r="F10280" s="1">
        <v>42059</v>
      </c>
      <c r="G10280" s="1">
        <v>42384</v>
      </c>
      <c r="H10280">
        <v>182475</v>
      </c>
      <c r="I10280" t="s">
        <v>17</v>
      </c>
      <c r="J10280" s="2">
        <v>42384.321631944447</v>
      </c>
    </row>
    <row r="10281" spans="1:10" hidden="1" x14ac:dyDescent="0.3">
      <c r="A10281" t="s">
        <v>2247</v>
      </c>
      <c r="B10281" t="s">
        <v>1517</v>
      </c>
      <c r="C10281" t="s">
        <v>257</v>
      </c>
      <c r="D10281" t="s">
        <v>1520</v>
      </c>
      <c r="E10281">
        <v>86314</v>
      </c>
      <c r="F10281" s="1">
        <v>42059</v>
      </c>
      <c r="G10281" s="1">
        <v>42384</v>
      </c>
      <c r="H10281">
        <v>182479</v>
      </c>
      <c r="I10281" t="s">
        <v>17</v>
      </c>
      <c r="J10281" s="2">
        <v>42384.326006944444</v>
      </c>
    </row>
    <row r="10282" spans="1:10" hidden="1" x14ac:dyDescent="0.3">
      <c r="A10282" t="s">
        <v>2247</v>
      </c>
      <c r="B10282" t="s">
        <v>356</v>
      </c>
      <c r="C10282" t="s">
        <v>257</v>
      </c>
      <c r="D10282" t="s">
        <v>1521</v>
      </c>
      <c r="E10282">
        <v>86240</v>
      </c>
      <c r="F10282" s="1">
        <v>42059</v>
      </c>
      <c r="G10282" s="1">
        <v>42377</v>
      </c>
      <c r="H10282">
        <v>181137</v>
      </c>
      <c r="I10282" t="s">
        <v>14</v>
      </c>
      <c r="J10282" s="2">
        <v>42382.633125</v>
      </c>
    </row>
    <row r="10283" spans="1:10" hidden="1" x14ac:dyDescent="0.3">
      <c r="A10283" t="s">
        <v>2247</v>
      </c>
      <c r="B10283" t="s">
        <v>356</v>
      </c>
      <c r="C10283" t="s">
        <v>257</v>
      </c>
      <c r="D10283" t="s">
        <v>1521</v>
      </c>
      <c r="E10283">
        <v>86240</v>
      </c>
      <c r="F10283" s="1">
        <v>42059</v>
      </c>
      <c r="G10283" s="1">
        <v>42378</v>
      </c>
      <c r="H10283">
        <v>181192</v>
      </c>
      <c r="I10283" t="s">
        <v>14</v>
      </c>
      <c r="J10283" s="2">
        <v>42382.633125</v>
      </c>
    </row>
    <row r="10284" spans="1:10" hidden="1" x14ac:dyDescent="0.3">
      <c r="A10284" t="s">
        <v>2247</v>
      </c>
      <c r="B10284" t="s">
        <v>356</v>
      </c>
      <c r="C10284" t="s">
        <v>257</v>
      </c>
      <c r="D10284" t="s">
        <v>1521</v>
      </c>
      <c r="E10284">
        <v>86240</v>
      </c>
      <c r="F10284" s="1">
        <v>42059</v>
      </c>
      <c r="G10284" s="1">
        <v>42382</v>
      </c>
      <c r="H10284">
        <v>182020</v>
      </c>
      <c r="I10284" t="s">
        <v>17</v>
      </c>
      <c r="J10284" s="2">
        <v>42382.633125</v>
      </c>
    </row>
    <row r="10285" spans="1:10" hidden="1" x14ac:dyDescent="0.3">
      <c r="A10285" t="s">
        <v>2247</v>
      </c>
      <c r="B10285" t="s">
        <v>356</v>
      </c>
      <c r="C10285" t="s">
        <v>257</v>
      </c>
      <c r="D10285" t="s">
        <v>1522</v>
      </c>
      <c r="E10285">
        <v>86241</v>
      </c>
      <c r="F10285" s="1">
        <v>42059</v>
      </c>
      <c r="G10285" s="1">
        <v>42377</v>
      </c>
      <c r="H10285">
        <v>181141</v>
      </c>
      <c r="I10285" t="s">
        <v>75</v>
      </c>
      <c r="J10285" s="2">
        <v>42398.432118055556</v>
      </c>
    </row>
    <row r="10286" spans="1:10" hidden="1" x14ac:dyDescent="0.3">
      <c r="A10286" t="s">
        <v>2247</v>
      </c>
      <c r="B10286" t="s">
        <v>356</v>
      </c>
      <c r="C10286" t="s">
        <v>257</v>
      </c>
      <c r="D10286" t="s">
        <v>1522</v>
      </c>
      <c r="E10286">
        <v>86241</v>
      </c>
      <c r="F10286" s="1">
        <v>42059</v>
      </c>
      <c r="G10286" s="1">
        <v>42378</v>
      </c>
      <c r="H10286">
        <v>181194</v>
      </c>
      <c r="I10286" t="s">
        <v>22</v>
      </c>
      <c r="J10286" s="2">
        <v>42398.432118055556</v>
      </c>
    </row>
    <row r="10287" spans="1:10" hidden="1" x14ac:dyDescent="0.3">
      <c r="A10287" t="s">
        <v>2247</v>
      </c>
      <c r="B10287" t="s">
        <v>356</v>
      </c>
      <c r="C10287" t="s">
        <v>257</v>
      </c>
      <c r="D10287" t="s">
        <v>1522</v>
      </c>
      <c r="E10287">
        <v>86241</v>
      </c>
      <c r="F10287" s="1">
        <v>42059</v>
      </c>
      <c r="G10287" s="1">
        <v>42382</v>
      </c>
      <c r="H10287">
        <v>182023</v>
      </c>
      <c r="I10287" t="s">
        <v>14</v>
      </c>
      <c r="J10287" s="2">
        <v>42398.432118055556</v>
      </c>
    </row>
    <row r="10288" spans="1:10" hidden="1" x14ac:dyDescent="0.3">
      <c r="A10288" t="s">
        <v>2247</v>
      </c>
      <c r="B10288" t="s">
        <v>356</v>
      </c>
      <c r="C10288" t="s">
        <v>257</v>
      </c>
      <c r="D10288" t="s">
        <v>1522</v>
      </c>
      <c r="E10288">
        <v>86241</v>
      </c>
      <c r="F10288" s="1">
        <v>42059</v>
      </c>
      <c r="G10288" s="1">
        <v>42398</v>
      </c>
      <c r="H10288">
        <v>185532</v>
      </c>
      <c r="I10288" t="s">
        <v>17</v>
      </c>
      <c r="J10288" s="2">
        <v>42398.432118055556</v>
      </c>
    </row>
    <row r="10289" spans="1:10" hidden="1" x14ac:dyDescent="0.3">
      <c r="A10289" t="s">
        <v>2247</v>
      </c>
      <c r="B10289" t="s">
        <v>356</v>
      </c>
      <c r="C10289" t="s">
        <v>257</v>
      </c>
      <c r="D10289" t="s">
        <v>1523</v>
      </c>
      <c r="E10289">
        <v>86242</v>
      </c>
      <c r="F10289" s="1">
        <v>42059</v>
      </c>
      <c r="G10289" s="1">
        <v>42382</v>
      </c>
      <c r="H10289">
        <v>182030</v>
      </c>
      <c r="I10289" t="s">
        <v>14</v>
      </c>
      <c r="J10289" s="2">
        <v>42409.278773148151</v>
      </c>
    </row>
    <row r="10290" spans="1:10" hidden="1" x14ac:dyDescent="0.3">
      <c r="A10290" t="s">
        <v>2247</v>
      </c>
      <c r="B10290" t="s">
        <v>356</v>
      </c>
      <c r="C10290" t="s">
        <v>257</v>
      </c>
      <c r="D10290" t="s">
        <v>1523</v>
      </c>
      <c r="E10290">
        <v>86242</v>
      </c>
      <c r="F10290" s="1">
        <v>42059</v>
      </c>
      <c r="G10290" s="1">
        <v>42409</v>
      </c>
      <c r="H10290">
        <v>187694</v>
      </c>
      <c r="I10290" t="s">
        <v>17</v>
      </c>
      <c r="J10290" s="2">
        <v>42409.278773148151</v>
      </c>
    </row>
    <row r="10291" spans="1:10" hidden="1" x14ac:dyDescent="0.3">
      <c r="A10291" t="s">
        <v>2247</v>
      </c>
      <c r="B10291" t="s">
        <v>356</v>
      </c>
      <c r="C10291" t="s">
        <v>257</v>
      </c>
      <c r="D10291" t="s">
        <v>1524</v>
      </c>
      <c r="E10291">
        <v>86243</v>
      </c>
      <c r="F10291" s="1">
        <v>42059</v>
      </c>
      <c r="G10291" s="1">
        <v>42382</v>
      </c>
      <c r="H10291">
        <v>182035</v>
      </c>
      <c r="I10291" t="s">
        <v>14</v>
      </c>
      <c r="J10291" s="2">
        <v>42402.468043981484</v>
      </c>
    </row>
    <row r="10292" spans="1:10" hidden="1" x14ac:dyDescent="0.3">
      <c r="A10292" t="s">
        <v>2247</v>
      </c>
      <c r="B10292" t="s">
        <v>356</v>
      </c>
      <c r="C10292" t="s">
        <v>257</v>
      </c>
      <c r="D10292" t="s">
        <v>1524</v>
      </c>
      <c r="E10292">
        <v>86243</v>
      </c>
      <c r="F10292" s="1">
        <v>42059</v>
      </c>
      <c r="G10292" s="1">
        <v>42402</v>
      </c>
      <c r="H10292">
        <v>186325</v>
      </c>
      <c r="I10292" t="s">
        <v>17</v>
      </c>
      <c r="J10292" s="2">
        <v>42402.468043981484</v>
      </c>
    </row>
    <row r="10293" spans="1:10" hidden="1" x14ac:dyDescent="0.3">
      <c r="A10293" t="s">
        <v>2247</v>
      </c>
      <c r="B10293" t="s">
        <v>356</v>
      </c>
      <c r="C10293" t="s">
        <v>257</v>
      </c>
      <c r="D10293" t="s">
        <v>1525</v>
      </c>
      <c r="E10293">
        <v>86244</v>
      </c>
      <c r="F10293" s="1">
        <v>42059</v>
      </c>
      <c r="G10293" s="1">
        <v>42382</v>
      </c>
      <c r="H10293">
        <v>182038</v>
      </c>
      <c r="I10293" t="s">
        <v>14</v>
      </c>
      <c r="J10293" s="2">
        <v>42394.387662037036</v>
      </c>
    </row>
    <row r="10294" spans="1:10" hidden="1" x14ac:dyDescent="0.3">
      <c r="A10294" t="s">
        <v>2247</v>
      </c>
      <c r="B10294" t="s">
        <v>356</v>
      </c>
      <c r="C10294" t="s">
        <v>257</v>
      </c>
      <c r="D10294" t="s">
        <v>1525</v>
      </c>
      <c r="E10294">
        <v>86244</v>
      </c>
      <c r="F10294" s="1">
        <v>42059</v>
      </c>
      <c r="G10294" s="1">
        <v>42394</v>
      </c>
      <c r="H10294">
        <v>184946</v>
      </c>
      <c r="I10294" t="s">
        <v>17</v>
      </c>
      <c r="J10294" s="2">
        <v>42394.387662037036</v>
      </c>
    </row>
    <row r="10295" spans="1:10" hidden="1" x14ac:dyDescent="0.3">
      <c r="A10295" t="s">
        <v>2247</v>
      </c>
      <c r="B10295" t="s">
        <v>356</v>
      </c>
      <c r="C10295" t="s">
        <v>257</v>
      </c>
      <c r="D10295" t="s">
        <v>1526</v>
      </c>
      <c r="E10295">
        <v>86245</v>
      </c>
      <c r="F10295" s="1">
        <v>42059</v>
      </c>
      <c r="G10295" s="1">
        <v>42382</v>
      </c>
      <c r="H10295">
        <v>182040</v>
      </c>
      <c r="I10295" t="s">
        <v>14</v>
      </c>
      <c r="J10295" s="2">
        <v>42394.388645833336</v>
      </c>
    </row>
    <row r="10296" spans="1:10" hidden="1" x14ac:dyDescent="0.3">
      <c r="A10296" t="s">
        <v>2247</v>
      </c>
      <c r="B10296" t="s">
        <v>356</v>
      </c>
      <c r="C10296" t="s">
        <v>257</v>
      </c>
      <c r="D10296" t="s">
        <v>1526</v>
      </c>
      <c r="E10296">
        <v>86245</v>
      </c>
      <c r="F10296" s="1">
        <v>42059</v>
      </c>
      <c r="G10296" s="1">
        <v>42394</v>
      </c>
      <c r="H10296">
        <v>184947</v>
      </c>
      <c r="I10296" t="s">
        <v>17</v>
      </c>
      <c r="J10296" s="2">
        <v>42394.388645833336</v>
      </c>
    </row>
    <row r="10297" spans="1:10" hidden="1" x14ac:dyDescent="0.3">
      <c r="A10297" t="s">
        <v>2247</v>
      </c>
      <c r="B10297" t="s">
        <v>356</v>
      </c>
      <c r="C10297" t="s">
        <v>257</v>
      </c>
      <c r="D10297" t="s">
        <v>1527</v>
      </c>
      <c r="E10297">
        <v>86246</v>
      </c>
      <c r="F10297" s="1">
        <v>42059</v>
      </c>
      <c r="G10297" s="1">
        <v>42382</v>
      </c>
      <c r="H10297">
        <v>182043</v>
      </c>
      <c r="I10297" t="s">
        <v>17</v>
      </c>
      <c r="J10297" s="2">
        <v>42382.69866898148</v>
      </c>
    </row>
    <row r="10298" spans="1:10" hidden="1" x14ac:dyDescent="0.3">
      <c r="A10298" t="s">
        <v>2247</v>
      </c>
      <c r="B10298" t="s">
        <v>356</v>
      </c>
      <c r="C10298" t="s">
        <v>257</v>
      </c>
      <c r="D10298" t="s">
        <v>1528</v>
      </c>
      <c r="E10298">
        <v>86247</v>
      </c>
      <c r="F10298" s="1">
        <v>42059</v>
      </c>
      <c r="G10298" s="1">
        <v>42382</v>
      </c>
      <c r="H10298">
        <v>182050</v>
      </c>
      <c r="I10298" t="s">
        <v>17</v>
      </c>
      <c r="J10298" s="2">
        <v>42382.704155092593</v>
      </c>
    </row>
    <row r="10299" spans="1:10" hidden="1" x14ac:dyDescent="0.3">
      <c r="A10299" t="s">
        <v>2247</v>
      </c>
      <c r="B10299" t="s">
        <v>356</v>
      </c>
      <c r="C10299" t="s">
        <v>257</v>
      </c>
      <c r="D10299" t="s">
        <v>1529</v>
      </c>
      <c r="E10299">
        <v>86248</v>
      </c>
      <c r="F10299" s="1">
        <v>42059</v>
      </c>
      <c r="G10299" s="1">
        <v>42382</v>
      </c>
      <c r="H10299">
        <v>182053</v>
      </c>
      <c r="I10299" t="s">
        <v>17</v>
      </c>
      <c r="J10299" s="2">
        <v>42382.708090277774</v>
      </c>
    </row>
    <row r="10300" spans="1:10" hidden="1" x14ac:dyDescent="0.3">
      <c r="A10300" t="s">
        <v>2247</v>
      </c>
      <c r="B10300" t="s">
        <v>356</v>
      </c>
      <c r="C10300" t="s">
        <v>257</v>
      </c>
      <c r="D10300" t="s">
        <v>1530</v>
      </c>
      <c r="E10300">
        <v>86249</v>
      </c>
      <c r="F10300" s="1">
        <v>42059</v>
      </c>
      <c r="G10300" s="1">
        <v>42382</v>
      </c>
      <c r="H10300">
        <v>182056</v>
      </c>
      <c r="I10300" t="s">
        <v>14</v>
      </c>
      <c r="J10300" s="2">
        <v>42394.391203703701</v>
      </c>
    </row>
    <row r="10301" spans="1:10" hidden="1" x14ac:dyDescent="0.3">
      <c r="A10301" t="s">
        <v>2247</v>
      </c>
      <c r="B10301" t="s">
        <v>356</v>
      </c>
      <c r="C10301" t="s">
        <v>257</v>
      </c>
      <c r="D10301" t="s">
        <v>1530</v>
      </c>
      <c r="E10301">
        <v>86249</v>
      </c>
      <c r="F10301" s="1">
        <v>42059</v>
      </c>
      <c r="G10301" s="1">
        <v>42394</v>
      </c>
      <c r="H10301">
        <v>184949</v>
      </c>
      <c r="I10301" t="s">
        <v>17</v>
      </c>
      <c r="J10301" s="2">
        <v>42394.391203703701</v>
      </c>
    </row>
    <row r="10302" spans="1:10" hidden="1" x14ac:dyDescent="0.3">
      <c r="A10302" t="s">
        <v>2247</v>
      </c>
      <c r="B10302" t="s">
        <v>356</v>
      </c>
      <c r="C10302" t="s">
        <v>257</v>
      </c>
      <c r="D10302" t="s">
        <v>1531</v>
      </c>
      <c r="E10302">
        <v>86250</v>
      </c>
      <c r="F10302" s="1">
        <v>42059</v>
      </c>
      <c r="G10302" s="1">
        <v>42382</v>
      </c>
      <c r="H10302">
        <v>182059</v>
      </c>
      <c r="I10302" t="s">
        <v>14</v>
      </c>
      <c r="J10302" s="2">
        <v>42398.433530092596</v>
      </c>
    </row>
    <row r="10303" spans="1:10" hidden="1" x14ac:dyDescent="0.3">
      <c r="A10303" t="s">
        <v>2247</v>
      </c>
      <c r="B10303" t="s">
        <v>356</v>
      </c>
      <c r="C10303" t="s">
        <v>257</v>
      </c>
      <c r="D10303" t="s">
        <v>1531</v>
      </c>
      <c r="E10303">
        <v>86250</v>
      </c>
      <c r="F10303" s="1">
        <v>42059</v>
      </c>
      <c r="G10303" s="1">
        <v>42398</v>
      </c>
      <c r="H10303">
        <v>185537</v>
      </c>
      <c r="I10303" t="s">
        <v>17</v>
      </c>
      <c r="J10303" s="2">
        <v>42398.433530092596</v>
      </c>
    </row>
    <row r="10304" spans="1:10" hidden="1" x14ac:dyDescent="0.3">
      <c r="A10304" t="s">
        <v>2247</v>
      </c>
      <c r="B10304" t="s">
        <v>356</v>
      </c>
      <c r="C10304" t="s">
        <v>257</v>
      </c>
      <c r="D10304" t="s">
        <v>1532</v>
      </c>
      <c r="E10304">
        <v>86251</v>
      </c>
      <c r="F10304" s="1">
        <v>42059</v>
      </c>
      <c r="G10304" s="1">
        <v>42382</v>
      </c>
      <c r="H10304">
        <v>182063</v>
      </c>
      <c r="I10304" t="s">
        <v>17</v>
      </c>
      <c r="J10304" s="2">
        <v>42382.741967592592</v>
      </c>
    </row>
    <row r="10305" spans="1:10" hidden="1" x14ac:dyDescent="0.3">
      <c r="A10305" t="s">
        <v>2247</v>
      </c>
      <c r="B10305" t="s">
        <v>356</v>
      </c>
      <c r="C10305" t="s">
        <v>257</v>
      </c>
      <c r="D10305" t="s">
        <v>1533</v>
      </c>
      <c r="E10305">
        <v>86260</v>
      </c>
      <c r="F10305" s="1">
        <v>42059</v>
      </c>
      <c r="G10305" s="1">
        <v>42382</v>
      </c>
      <c r="H10305">
        <v>182067</v>
      </c>
      <c r="I10305" t="s">
        <v>14</v>
      </c>
      <c r="J10305" s="2">
        <v>42398.599097222221</v>
      </c>
    </row>
    <row r="10306" spans="1:10" hidden="1" x14ac:dyDescent="0.3">
      <c r="A10306" t="s">
        <v>2247</v>
      </c>
      <c r="B10306" t="s">
        <v>356</v>
      </c>
      <c r="C10306" t="s">
        <v>257</v>
      </c>
      <c r="D10306" t="s">
        <v>1533</v>
      </c>
      <c r="E10306">
        <v>86260</v>
      </c>
      <c r="F10306" s="1">
        <v>42059</v>
      </c>
      <c r="G10306" s="1">
        <v>42398</v>
      </c>
      <c r="H10306">
        <v>185626</v>
      </c>
      <c r="I10306" t="s">
        <v>17</v>
      </c>
      <c r="J10306" s="2">
        <v>42398.599097222221</v>
      </c>
    </row>
    <row r="10307" spans="1:10" hidden="1" x14ac:dyDescent="0.3">
      <c r="A10307" t="s">
        <v>2247</v>
      </c>
      <c r="B10307" t="s">
        <v>356</v>
      </c>
      <c r="C10307" t="s">
        <v>257</v>
      </c>
      <c r="D10307" t="s">
        <v>1534</v>
      </c>
      <c r="E10307">
        <v>86261</v>
      </c>
      <c r="F10307" s="1">
        <v>42059</v>
      </c>
      <c r="G10307" s="1">
        <v>42383</v>
      </c>
      <c r="H10307">
        <v>182069</v>
      </c>
      <c r="I10307" t="s">
        <v>14</v>
      </c>
      <c r="J10307" s="2">
        <v>42402.45616898148</v>
      </c>
    </row>
    <row r="10308" spans="1:10" hidden="1" x14ac:dyDescent="0.3">
      <c r="A10308" t="s">
        <v>2247</v>
      </c>
      <c r="B10308" t="s">
        <v>356</v>
      </c>
      <c r="C10308" t="s">
        <v>257</v>
      </c>
      <c r="D10308" t="s">
        <v>1534</v>
      </c>
      <c r="E10308">
        <v>86261</v>
      </c>
      <c r="F10308" s="1">
        <v>42059</v>
      </c>
      <c r="G10308" s="1">
        <v>42402</v>
      </c>
      <c r="H10308">
        <v>186296</v>
      </c>
      <c r="I10308" t="s">
        <v>17</v>
      </c>
      <c r="J10308" s="2">
        <v>42402.45616898148</v>
      </c>
    </row>
    <row r="10309" spans="1:10" hidden="1" x14ac:dyDescent="0.3">
      <c r="A10309" t="s">
        <v>2247</v>
      </c>
      <c r="B10309" t="s">
        <v>356</v>
      </c>
      <c r="C10309" t="s">
        <v>257</v>
      </c>
      <c r="D10309" t="s">
        <v>1535</v>
      </c>
      <c r="E10309">
        <v>86262</v>
      </c>
      <c r="F10309" s="1">
        <v>42059</v>
      </c>
      <c r="G10309" s="1">
        <v>42383</v>
      </c>
      <c r="H10309">
        <v>182070</v>
      </c>
      <c r="I10309" t="s">
        <v>14</v>
      </c>
      <c r="J10309" s="2">
        <v>42398.407696759263</v>
      </c>
    </row>
    <row r="10310" spans="1:10" hidden="1" x14ac:dyDescent="0.3">
      <c r="A10310" t="s">
        <v>2247</v>
      </c>
      <c r="B10310" t="s">
        <v>356</v>
      </c>
      <c r="C10310" t="s">
        <v>257</v>
      </c>
      <c r="D10310" t="s">
        <v>1535</v>
      </c>
      <c r="E10310">
        <v>86262</v>
      </c>
      <c r="F10310" s="1">
        <v>42059</v>
      </c>
      <c r="G10310" s="1">
        <v>42398</v>
      </c>
      <c r="H10310">
        <v>185518</v>
      </c>
      <c r="I10310" t="s">
        <v>17</v>
      </c>
      <c r="J10310" s="2">
        <v>42398.407696759263</v>
      </c>
    </row>
    <row r="10311" spans="1:10" hidden="1" x14ac:dyDescent="0.3">
      <c r="A10311" t="s">
        <v>2247</v>
      </c>
      <c r="B10311" t="s">
        <v>356</v>
      </c>
      <c r="C10311" t="s">
        <v>257</v>
      </c>
      <c r="D10311" t="s">
        <v>1536</v>
      </c>
      <c r="E10311">
        <v>86311</v>
      </c>
      <c r="F10311" s="1">
        <v>42059</v>
      </c>
      <c r="G10311" s="1">
        <v>42383</v>
      </c>
      <c r="H10311">
        <v>182071</v>
      </c>
      <c r="I10311" t="s">
        <v>14</v>
      </c>
      <c r="J10311" s="2">
        <v>42398.629108796296</v>
      </c>
    </row>
    <row r="10312" spans="1:10" hidden="1" x14ac:dyDescent="0.3">
      <c r="A10312" t="s">
        <v>2247</v>
      </c>
      <c r="B10312" t="s">
        <v>356</v>
      </c>
      <c r="C10312" t="s">
        <v>257</v>
      </c>
      <c r="D10312" t="s">
        <v>1536</v>
      </c>
      <c r="E10312">
        <v>86311</v>
      </c>
      <c r="F10312" s="1">
        <v>42059</v>
      </c>
      <c r="G10312" s="1">
        <v>42398</v>
      </c>
      <c r="H10312">
        <v>185635</v>
      </c>
      <c r="I10312" t="s">
        <v>17</v>
      </c>
      <c r="J10312" s="2">
        <v>42398.629108796296</v>
      </c>
    </row>
    <row r="10313" spans="1:10" hidden="1" x14ac:dyDescent="0.3">
      <c r="A10313" t="s">
        <v>2247</v>
      </c>
      <c r="B10313" t="s">
        <v>1537</v>
      </c>
      <c r="C10313" t="s">
        <v>257</v>
      </c>
      <c r="D10313" t="s">
        <v>1538</v>
      </c>
      <c r="E10313">
        <v>85886</v>
      </c>
      <c r="F10313" s="1">
        <v>42059</v>
      </c>
      <c r="G10313" s="1">
        <v>42380</v>
      </c>
      <c r="H10313">
        <v>181319</v>
      </c>
      <c r="I10313" t="s">
        <v>14</v>
      </c>
      <c r="J10313" s="2">
        <v>42391.217222222222</v>
      </c>
    </row>
    <row r="10314" spans="1:10" hidden="1" x14ac:dyDescent="0.3">
      <c r="A10314" t="s">
        <v>2247</v>
      </c>
      <c r="B10314" t="s">
        <v>1537</v>
      </c>
      <c r="C10314" t="s">
        <v>257</v>
      </c>
      <c r="D10314" t="s">
        <v>1538</v>
      </c>
      <c r="E10314">
        <v>85886</v>
      </c>
      <c r="F10314" s="1">
        <v>42059</v>
      </c>
      <c r="G10314" s="1">
        <v>42383</v>
      </c>
      <c r="H10314">
        <v>182147</v>
      </c>
      <c r="I10314" t="s">
        <v>14</v>
      </c>
      <c r="J10314" s="2">
        <v>42391.217222222222</v>
      </c>
    </row>
    <row r="10315" spans="1:10" hidden="1" x14ac:dyDescent="0.3">
      <c r="A10315" t="s">
        <v>2247</v>
      </c>
      <c r="B10315" t="s">
        <v>1537</v>
      </c>
      <c r="C10315" t="s">
        <v>257</v>
      </c>
      <c r="D10315" t="s">
        <v>1538</v>
      </c>
      <c r="E10315">
        <v>85886</v>
      </c>
      <c r="F10315" s="1">
        <v>42059</v>
      </c>
      <c r="G10315" s="1">
        <v>42391</v>
      </c>
      <c r="H10315">
        <v>184122</v>
      </c>
      <c r="I10315" t="s">
        <v>17</v>
      </c>
      <c r="J10315" s="2">
        <v>42391.217222222222</v>
      </c>
    </row>
    <row r="10316" spans="1:10" hidden="1" x14ac:dyDescent="0.3">
      <c r="A10316" t="s">
        <v>2247</v>
      </c>
      <c r="B10316" t="s">
        <v>1537</v>
      </c>
      <c r="C10316" t="s">
        <v>257</v>
      </c>
      <c r="D10316" t="s">
        <v>1539</v>
      </c>
      <c r="E10316">
        <v>85887</v>
      </c>
      <c r="F10316" s="1">
        <v>42059</v>
      </c>
      <c r="G10316" s="1">
        <v>42377</v>
      </c>
      <c r="H10316">
        <v>181134</v>
      </c>
      <c r="I10316" t="s">
        <v>22</v>
      </c>
      <c r="J10316" s="2">
        <v>42408.405381944445</v>
      </c>
    </row>
    <row r="10317" spans="1:10" hidden="1" x14ac:dyDescent="0.3">
      <c r="A10317" t="s">
        <v>2247</v>
      </c>
      <c r="B10317" t="s">
        <v>1537</v>
      </c>
      <c r="C10317" t="s">
        <v>257</v>
      </c>
      <c r="D10317" t="s">
        <v>1539</v>
      </c>
      <c r="E10317">
        <v>85887</v>
      </c>
      <c r="F10317" s="1">
        <v>42059</v>
      </c>
      <c r="G10317" s="1">
        <v>42383</v>
      </c>
      <c r="H10317">
        <v>182163</v>
      </c>
      <c r="I10317" t="s">
        <v>22</v>
      </c>
      <c r="J10317" s="2">
        <v>42408.405381944445</v>
      </c>
    </row>
    <row r="10318" spans="1:10" hidden="1" x14ac:dyDescent="0.3">
      <c r="A10318" t="s">
        <v>2247</v>
      </c>
      <c r="B10318" t="s">
        <v>1537</v>
      </c>
      <c r="C10318" t="s">
        <v>257</v>
      </c>
      <c r="D10318" t="s">
        <v>1539</v>
      </c>
      <c r="E10318">
        <v>85887</v>
      </c>
      <c r="F10318" s="1">
        <v>42059</v>
      </c>
      <c r="G10318" s="1">
        <v>42387</v>
      </c>
      <c r="H10318">
        <v>182737</v>
      </c>
      <c r="I10318" t="s">
        <v>22</v>
      </c>
      <c r="J10318" s="2">
        <v>42408.405381944445</v>
      </c>
    </row>
    <row r="10319" spans="1:10" hidden="1" x14ac:dyDescent="0.3">
      <c r="A10319" t="s">
        <v>2247</v>
      </c>
      <c r="B10319" t="s">
        <v>1537</v>
      </c>
      <c r="C10319" t="s">
        <v>257</v>
      </c>
      <c r="D10319" t="s">
        <v>1539</v>
      </c>
      <c r="E10319">
        <v>85887</v>
      </c>
      <c r="F10319" s="1">
        <v>42059</v>
      </c>
      <c r="G10319" s="1">
        <v>42397</v>
      </c>
      <c r="H10319">
        <v>185399</v>
      </c>
      <c r="I10319" t="s">
        <v>14</v>
      </c>
      <c r="J10319" s="2">
        <v>42408.405381944445</v>
      </c>
    </row>
    <row r="10320" spans="1:10" hidden="1" x14ac:dyDescent="0.3">
      <c r="A10320" t="s">
        <v>2247</v>
      </c>
      <c r="B10320" t="s">
        <v>1537</v>
      </c>
      <c r="C10320" t="s">
        <v>257</v>
      </c>
      <c r="D10320" t="s">
        <v>1539</v>
      </c>
      <c r="E10320">
        <v>85887</v>
      </c>
      <c r="F10320" s="1">
        <v>42059</v>
      </c>
      <c r="G10320" s="1">
        <v>42402</v>
      </c>
      <c r="H10320">
        <v>186394</v>
      </c>
      <c r="I10320" t="s">
        <v>22</v>
      </c>
      <c r="J10320" s="2">
        <v>42408.405381944445</v>
      </c>
    </row>
    <row r="10321" spans="1:10" hidden="1" x14ac:dyDescent="0.3">
      <c r="A10321" t="s">
        <v>2247</v>
      </c>
      <c r="B10321" t="s">
        <v>1537</v>
      </c>
      <c r="C10321" t="s">
        <v>257</v>
      </c>
      <c r="D10321" t="s">
        <v>1539</v>
      </c>
      <c r="E10321">
        <v>85887</v>
      </c>
      <c r="F10321" s="1">
        <v>42059</v>
      </c>
      <c r="G10321" s="1">
        <v>42408</v>
      </c>
      <c r="H10321">
        <v>186724</v>
      </c>
      <c r="I10321" t="s">
        <v>17</v>
      </c>
      <c r="J10321" s="2">
        <v>42408.405381944445</v>
      </c>
    </row>
    <row r="10322" spans="1:10" hidden="1" x14ac:dyDescent="0.3">
      <c r="A10322" t="s">
        <v>2247</v>
      </c>
      <c r="B10322" t="s">
        <v>1537</v>
      </c>
      <c r="C10322" t="s">
        <v>257</v>
      </c>
      <c r="D10322" t="s">
        <v>1540</v>
      </c>
      <c r="E10322">
        <v>85888</v>
      </c>
      <c r="F10322" s="1">
        <v>42059</v>
      </c>
      <c r="G10322" s="1">
        <v>42377</v>
      </c>
      <c r="H10322">
        <v>181144</v>
      </c>
      <c r="I10322" t="s">
        <v>22</v>
      </c>
      <c r="J10322" s="2">
        <v>42408.387766203705</v>
      </c>
    </row>
    <row r="10323" spans="1:10" hidden="1" x14ac:dyDescent="0.3">
      <c r="A10323" t="s">
        <v>2247</v>
      </c>
      <c r="B10323" t="s">
        <v>1537</v>
      </c>
      <c r="C10323" t="s">
        <v>257</v>
      </c>
      <c r="D10323" t="s">
        <v>1540</v>
      </c>
      <c r="E10323">
        <v>85888</v>
      </c>
      <c r="F10323" s="1">
        <v>42059</v>
      </c>
      <c r="G10323" s="1">
        <v>42383</v>
      </c>
      <c r="H10323">
        <v>182186</v>
      </c>
      <c r="I10323" t="s">
        <v>14</v>
      </c>
      <c r="J10323" s="2">
        <v>42408.387766203705</v>
      </c>
    </row>
    <row r="10324" spans="1:10" hidden="1" x14ac:dyDescent="0.3">
      <c r="A10324" t="s">
        <v>2247</v>
      </c>
      <c r="B10324" t="s">
        <v>1537</v>
      </c>
      <c r="C10324" t="s">
        <v>257</v>
      </c>
      <c r="D10324" t="s">
        <v>1540</v>
      </c>
      <c r="E10324">
        <v>85888</v>
      </c>
      <c r="F10324" s="1">
        <v>42059</v>
      </c>
      <c r="G10324" s="1">
        <v>42398</v>
      </c>
      <c r="H10324">
        <v>185554</v>
      </c>
      <c r="I10324" t="s">
        <v>14</v>
      </c>
      <c r="J10324" s="2">
        <v>42408.387766203705</v>
      </c>
    </row>
    <row r="10325" spans="1:10" hidden="1" x14ac:dyDescent="0.3">
      <c r="A10325" t="s">
        <v>2247</v>
      </c>
      <c r="B10325" t="s">
        <v>1537</v>
      </c>
      <c r="C10325" t="s">
        <v>257</v>
      </c>
      <c r="D10325" t="s">
        <v>1540</v>
      </c>
      <c r="E10325">
        <v>85888</v>
      </c>
      <c r="F10325" s="1">
        <v>42059</v>
      </c>
      <c r="G10325" s="1">
        <v>42402</v>
      </c>
      <c r="H10325">
        <v>186395</v>
      </c>
      <c r="I10325" t="s">
        <v>22</v>
      </c>
      <c r="J10325" s="2">
        <v>42408.387766203705</v>
      </c>
    </row>
    <row r="10326" spans="1:10" hidden="1" x14ac:dyDescent="0.3">
      <c r="A10326" t="s">
        <v>2247</v>
      </c>
      <c r="B10326" t="s">
        <v>1537</v>
      </c>
      <c r="C10326" t="s">
        <v>257</v>
      </c>
      <c r="D10326" t="s">
        <v>1540</v>
      </c>
      <c r="E10326">
        <v>85888</v>
      </c>
      <c r="F10326" s="1">
        <v>42059</v>
      </c>
      <c r="G10326" s="1">
        <v>42408</v>
      </c>
      <c r="H10326">
        <v>186726</v>
      </c>
      <c r="I10326" t="s">
        <v>17</v>
      </c>
      <c r="J10326" s="2">
        <v>42408.387766203705</v>
      </c>
    </row>
    <row r="10327" spans="1:10" hidden="1" x14ac:dyDescent="0.3">
      <c r="A10327" t="s">
        <v>2247</v>
      </c>
      <c r="B10327" t="s">
        <v>1537</v>
      </c>
      <c r="C10327" t="s">
        <v>257</v>
      </c>
      <c r="D10327" t="s">
        <v>1541</v>
      </c>
      <c r="E10327">
        <v>85890</v>
      </c>
      <c r="F10327" s="1">
        <v>42059</v>
      </c>
      <c r="G10327" s="1">
        <v>42377</v>
      </c>
      <c r="H10327">
        <v>181148</v>
      </c>
      <c r="I10327" t="s">
        <v>22</v>
      </c>
      <c r="J10327" s="2">
        <v>42397.579236111109</v>
      </c>
    </row>
    <row r="10328" spans="1:10" hidden="1" x14ac:dyDescent="0.3">
      <c r="A10328" t="s">
        <v>2247</v>
      </c>
      <c r="B10328" t="s">
        <v>1537</v>
      </c>
      <c r="C10328" t="s">
        <v>257</v>
      </c>
      <c r="D10328" t="s">
        <v>1541</v>
      </c>
      <c r="E10328">
        <v>85890</v>
      </c>
      <c r="F10328" s="1">
        <v>42059</v>
      </c>
      <c r="G10328" s="1">
        <v>42383</v>
      </c>
      <c r="H10328">
        <v>182194</v>
      </c>
      <c r="I10328" t="s">
        <v>22</v>
      </c>
      <c r="J10328" s="2">
        <v>42397.579236111109</v>
      </c>
    </row>
    <row r="10329" spans="1:10" hidden="1" x14ac:dyDescent="0.3">
      <c r="A10329" t="s">
        <v>2247</v>
      </c>
      <c r="B10329" t="s">
        <v>1537</v>
      </c>
      <c r="C10329" t="s">
        <v>257</v>
      </c>
      <c r="D10329" t="s">
        <v>1541</v>
      </c>
      <c r="E10329">
        <v>85890</v>
      </c>
      <c r="F10329" s="1">
        <v>42059</v>
      </c>
      <c r="G10329" s="1">
        <v>42387</v>
      </c>
      <c r="H10329">
        <v>182746</v>
      </c>
      <c r="I10329" t="s">
        <v>22</v>
      </c>
      <c r="J10329" s="2">
        <v>42397.579236111109</v>
      </c>
    </row>
    <row r="10330" spans="1:10" hidden="1" x14ac:dyDescent="0.3">
      <c r="A10330" t="s">
        <v>2247</v>
      </c>
      <c r="B10330" t="s">
        <v>1537</v>
      </c>
      <c r="C10330" t="s">
        <v>257</v>
      </c>
      <c r="D10330" t="s">
        <v>1541</v>
      </c>
      <c r="E10330">
        <v>85890</v>
      </c>
      <c r="F10330" s="1">
        <v>42059</v>
      </c>
      <c r="G10330" s="1">
        <v>42397</v>
      </c>
      <c r="H10330">
        <v>185405</v>
      </c>
      <c r="I10330" t="s">
        <v>17</v>
      </c>
      <c r="J10330" s="2">
        <v>42397.579236111109</v>
      </c>
    </row>
    <row r="10331" spans="1:10" hidden="1" x14ac:dyDescent="0.3">
      <c r="A10331" t="s">
        <v>2247</v>
      </c>
      <c r="B10331" t="s">
        <v>1537</v>
      </c>
      <c r="C10331" t="s">
        <v>257</v>
      </c>
      <c r="D10331" t="s">
        <v>1542</v>
      </c>
      <c r="E10331">
        <v>85892</v>
      </c>
      <c r="F10331" s="1">
        <v>42059</v>
      </c>
      <c r="G10331" s="1">
        <v>42377</v>
      </c>
      <c r="H10331">
        <v>181153</v>
      </c>
      <c r="I10331" t="s">
        <v>14</v>
      </c>
      <c r="J10331" s="2">
        <v>42383.354386574072</v>
      </c>
    </row>
    <row r="10332" spans="1:10" hidden="1" x14ac:dyDescent="0.3">
      <c r="A10332" t="s">
        <v>2247</v>
      </c>
      <c r="B10332" t="s">
        <v>1537</v>
      </c>
      <c r="C10332" t="s">
        <v>257</v>
      </c>
      <c r="D10332" t="s">
        <v>1542</v>
      </c>
      <c r="E10332">
        <v>85892</v>
      </c>
      <c r="F10332" s="1">
        <v>42059</v>
      </c>
      <c r="G10332" s="1">
        <v>42383</v>
      </c>
      <c r="H10332">
        <v>182151</v>
      </c>
      <c r="I10332" t="s">
        <v>17</v>
      </c>
      <c r="J10332" s="2">
        <v>42383.354386574072</v>
      </c>
    </row>
    <row r="10333" spans="1:10" hidden="1" x14ac:dyDescent="0.3">
      <c r="A10333" t="s">
        <v>2247</v>
      </c>
      <c r="B10333" t="s">
        <v>1537</v>
      </c>
      <c r="C10333" t="s">
        <v>257</v>
      </c>
      <c r="D10333" t="s">
        <v>1543</v>
      </c>
      <c r="E10333">
        <v>85893</v>
      </c>
      <c r="F10333" s="1">
        <v>42059</v>
      </c>
      <c r="G10333" s="1">
        <v>42377</v>
      </c>
      <c r="H10333">
        <v>181155</v>
      </c>
      <c r="I10333" t="s">
        <v>22</v>
      </c>
      <c r="J10333" s="2">
        <v>42397.573912037034</v>
      </c>
    </row>
    <row r="10334" spans="1:10" hidden="1" x14ac:dyDescent="0.3">
      <c r="A10334" t="s">
        <v>2247</v>
      </c>
      <c r="B10334" t="s">
        <v>1537</v>
      </c>
      <c r="C10334" t="s">
        <v>257</v>
      </c>
      <c r="D10334" t="s">
        <v>1543</v>
      </c>
      <c r="E10334">
        <v>85893</v>
      </c>
      <c r="F10334" s="1">
        <v>42059</v>
      </c>
      <c r="G10334" s="1">
        <v>42383</v>
      </c>
      <c r="H10334">
        <v>182221</v>
      </c>
      <c r="I10334" t="s">
        <v>22</v>
      </c>
      <c r="J10334" s="2">
        <v>42397.573912037034</v>
      </c>
    </row>
    <row r="10335" spans="1:10" hidden="1" x14ac:dyDescent="0.3">
      <c r="A10335" t="s">
        <v>2247</v>
      </c>
      <c r="B10335" t="s">
        <v>1537</v>
      </c>
      <c r="C10335" t="s">
        <v>257</v>
      </c>
      <c r="D10335" t="s">
        <v>1543</v>
      </c>
      <c r="E10335">
        <v>85893</v>
      </c>
      <c r="F10335" s="1">
        <v>42059</v>
      </c>
      <c r="G10335" s="1">
        <v>42387</v>
      </c>
      <c r="H10335">
        <v>182755</v>
      </c>
      <c r="I10335" t="s">
        <v>22</v>
      </c>
      <c r="J10335" s="2">
        <v>42397.573912037034</v>
      </c>
    </row>
    <row r="10336" spans="1:10" hidden="1" x14ac:dyDescent="0.3">
      <c r="A10336" t="s">
        <v>2247</v>
      </c>
      <c r="B10336" t="s">
        <v>1537</v>
      </c>
      <c r="C10336" t="s">
        <v>257</v>
      </c>
      <c r="D10336" t="s">
        <v>1543</v>
      </c>
      <c r="E10336">
        <v>85893</v>
      </c>
      <c r="F10336" s="1">
        <v>42059</v>
      </c>
      <c r="G10336" s="1">
        <v>42397</v>
      </c>
      <c r="H10336">
        <v>185400</v>
      </c>
      <c r="I10336" t="s">
        <v>17</v>
      </c>
      <c r="J10336" s="2">
        <v>42397.573912037034</v>
      </c>
    </row>
    <row r="10337" spans="1:10" hidden="1" x14ac:dyDescent="0.3">
      <c r="A10337" t="s">
        <v>2247</v>
      </c>
      <c r="B10337" t="s">
        <v>1537</v>
      </c>
      <c r="C10337" t="s">
        <v>257</v>
      </c>
      <c r="D10337" t="s">
        <v>1544</v>
      </c>
      <c r="E10337">
        <v>85894</v>
      </c>
      <c r="F10337" s="1">
        <v>42059</v>
      </c>
      <c r="G10337" s="1">
        <v>42377</v>
      </c>
      <c r="H10337">
        <v>181164</v>
      </c>
      <c r="I10337" t="s">
        <v>22</v>
      </c>
      <c r="J10337" s="2">
        <v>42408.405763888892</v>
      </c>
    </row>
    <row r="10338" spans="1:10" hidden="1" x14ac:dyDescent="0.3">
      <c r="A10338" t="s">
        <v>2247</v>
      </c>
      <c r="B10338" t="s">
        <v>1537</v>
      </c>
      <c r="C10338" t="s">
        <v>257</v>
      </c>
      <c r="D10338" t="s">
        <v>1544</v>
      </c>
      <c r="E10338">
        <v>85894</v>
      </c>
      <c r="F10338" s="1">
        <v>42059</v>
      </c>
      <c r="G10338" s="1">
        <v>42387</v>
      </c>
      <c r="H10338">
        <v>182766</v>
      </c>
      <c r="I10338" t="s">
        <v>22</v>
      </c>
      <c r="J10338" s="2">
        <v>42408.405763888892</v>
      </c>
    </row>
    <row r="10339" spans="1:10" hidden="1" x14ac:dyDescent="0.3">
      <c r="A10339" t="s">
        <v>2247</v>
      </c>
      <c r="B10339" t="s">
        <v>1537</v>
      </c>
      <c r="C10339" t="s">
        <v>257</v>
      </c>
      <c r="D10339" t="s">
        <v>1544</v>
      </c>
      <c r="E10339">
        <v>85894</v>
      </c>
      <c r="F10339" s="1">
        <v>42059</v>
      </c>
      <c r="G10339" s="1">
        <v>42397</v>
      </c>
      <c r="H10339">
        <v>185401</v>
      </c>
      <c r="I10339" t="s">
        <v>14</v>
      </c>
      <c r="J10339" s="2">
        <v>42408.405763888892</v>
      </c>
    </row>
    <row r="10340" spans="1:10" hidden="1" x14ac:dyDescent="0.3">
      <c r="A10340" t="s">
        <v>2247</v>
      </c>
      <c r="B10340" t="s">
        <v>1537</v>
      </c>
      <c r="C10340" t="s">
        <v>257</v>
      </c>
      <c r="D10340" t="s">
        <v>1544</v>
      </c>
      <c r="E10340">
        <v>85894</v>
      </c>
      <c r="F10340" s="1">
        <v>42059</v>
      </c>
      <c r="G10340" s="1">
        <v>42402</v>
      </c>
      <c r="H10340">
        <v>186396</v>
      </c>
      <c r="I10340" t="s">
        <v>22</v>
      </c>
      <c r="J10340" s="2">
        <v>42408.405763888892</v>
      </c>
    </row>
    <row r="10341" spans="1:10" hidden="1" x14ac:dyDescent="0.3">
      <c r="A10341" t="s">
        <v>2247</v>
      </c>
      <c r="B10341" t="s">
        <v>1537</v>
      </c>
      <c r="C10341" t="s">
        <v>257</v>
      </c>
      <c r="D10341" t="s">
        <v>1544</v>
      </c>
      <c r="E10341">
        <v>85894</v>
      </c>
      <c r="F10341" s="1">
        <v>42059</v>
      </c>
      <c r="G10341" s="1">
        <v>42408</v>
      </c>
      <c r="H10341">
        <v>186728</v>
      </c>
      <c r="I10341" t="s">
        <v>17</v>
      </c>
      <c r="J10341" s="2">
        <v>42408.405763888892</v>
      </c>
    </row>
    <row r="10342" spans="1:10" hidden="1" x14ac:dyDescent="0.3">
      <c r="A10342" t="s">
        <v>2247</v>
      </c>
      <c r="B10342" t="s">
        <v>1537</v>
      </c>
      <c r="C10342" t="s">
        <v>257</v>
      </c>
      <c r="D10342" t="s">
        <v>1545</v>
      </c>
      <c r="E10342">
        <v>85897</v>
      </c>
      <c r="F10342" s="1">
        <v>42059</v>
      </c>
      <c r="G10342" s="1">
        <v>42377</v>
      </c>
      <c r="H10342">
        <v>181180</v>
      </c>
      <c r="I10342" t="s">
        <v>22</v>
      </c>
      <c r="J10342" s="2">
        <v>42387.416168981479</v>
      </c>
    </row>
    <row r="10343" spans="1:10" hidden="1" x14ac:dyDescent="0.3">
      <c r="A10343" t="s">
        <v>2247</v>
      </c>
      <c r="B10343" t="s">
        <v>1537</v>
      </c>
      <c r="C10343" t="s">
        <v>257</v>
      </c>
      <c r="D10343" t="s">
        <v>1545</v>
      </c>
      <c r="E10343">
        <v>85897</v>
      </c>
      <c r="F10343" s="1">
        <v>42059</v>
      </c>
      <c r="G10343" s="1">
        <v>42387</v>
      </c>
      <c r="H10343">
        <v>182832</v>
      </c>
      <c r="I10343" t="s">
        <v>17</v>
      </c>
      <c r="J10343" s="2">
        <v>42387.416168981479</v>
      </c>
    </row>
    <row r="10344" spans="1:10" hidden="1" x14ac:dyDescent="0.3">
      <c r="A10344" t="s">
        <v>2247</v>
      </c>
      <c r="B10344" t="s">
        <v>1537</v>
      </c>
      <c r="C10344" t="s">
        <v>257</v>
      </c>
      <c r="D10344" t="s">
        <v>1546</v>
      </c>
      <c r="E10344">
        <v>85898</v>
      </c>
      <c r="F10344" s="1">
        <v>42059</v>
      </c>
      <c r="G10344" s="1">
        <v>42377</v>
      </c>
      <c r="H10344">
        <v>181183</v>
      </c>
      <c r="I10344" t="s">
        <v>22</v>
      </c>
      <c r="J10344" s="2">
        <v>42402.515347222223</v>
      </c>
    </row>
    <row r="10345" spans="1:10" hidden="1" x14ac:dyDescent="0.3">
      <c r="A10345" t="s">
        <v>2247</v>
      </c>
      <c r="B10345" t="s">
        <v>1537</v>
      </c>
      <c r="C10345" t="s">
        <v>257</v>
      </c>
      <c r="D10345" t="s">
        <v>1546</v>
      </c>
      <c r="E10345">
        <v>85898</v>
      </c>
      <c r="F10345" s="1">
        <v>42059</v>
      </c>
      <c r="G10345" s="1">
        <v>42387</v>
      </c>
      <c r="H10345">
        <v>182836</v>
      </c>
      <c r="I10345" t="s">
        <v>17</v>
      </c>
      <c r="J10345" s="2">
        <v>42402.515347222223</v>
      </c>
    </row>
    <row r="10346" spans="1:10" hidden="1" x14ac:dyDescent="0.3">
      <c r="A10346" t="s">
        <v>2247</v>
      </c>
      <c r="B10346" t="s">
        <v>1537</v>
      </c>
      <c r="C10346" t="s">
        <v>257</v>
      </c>
      <c r="D10346" t="s">
        <v>1547</v>
      </c>
      <c r="E10346">
        <v>85899</v>
      </c>
      <c r="F10346" s="1">
        <v>42059</v>
      </c>
      <c r="G10346" s="1">
        <v>42377</v>
      </c>
      <c r="H10346">
        <v>181185</v>
      </c>
      <c r="I10346" t="s">
        <v>22</v>
      </c>
      <c r="J10346" s="2">
        <v>42387.423067129632</v>
      </c>
    </row>
    <row r="10347" spans="1:10" hidden="1" x14ac:dyDescent="0.3">
      <c r="A10347" t="s">
        <v>2247</v>
      </c>
      <c r="B10347" t="s">
        <v>1537</v>
      </c>
      <c r="C10347" t="s">
        <v>257</v>
      </c>
      <c r="D10347" t="s">
        <v>1547</v>
      </c>
      <c r="E10347">
        <v>85899</v>
      </c>
      <c r="F10347" s="1">
        <v>42059</v>
      </c>
      <c r="G10347" s="1">
        <v>42387</v>
      </c>
      <c r="H10347">
        <v>182841</v>
      </c>
      <c r="I10347" t="s">
        <v>17</v>
      </c>
      <c r="J10347" s="2">
        <v>42387.423067129632</v>
      </c>
    </row>
    <row r="10348" spans="1:10" hidden="1" x14ac:dyDescent="0.3">
      <c r="A10348" t="s">
        <v>2247</v>
      </c>
      <c r="B10348" t="s">
        <v>1537</v>
      </c>
      <c r="C10348" t="s">
        <v>257</v>
      </c>
      <c r="D10348" t="s">
        <v>1548</v>
      </c>
      <c r="E10348">
        <v>85902</v>
      </c>
      <c r="F10348" s="1">
        <v>42059</v>
      </c>
      <c r="G10348" s="1">
        <v>42377</v>
      </c>
      <c r="H10348">
        <v>181186</v>
      </c>
      <c r="I10348" t="s">
        <v>22</v>
      </c>
      <c r="J10348" s="2">
        <v>42416.495694444442</v>
      </c>
    </row>
    <row r="10349" spans="1:10" hidden="1" x14ac:dyDescent="0.3">
      <c r="A10349" t="s">
        <v>2247</v>
      </c>
      <c r="B10349" t="s">
        <v>1537</v>
      </c>
      <c r="C10349" t="s">
        <v>257</v>
      </c>
      <c r="D10349" t="s">
        <v>1548</v>
      </c>
      <c r="E10349">
        <v>85902</v>
      </c>
      <c r="F10349" s="1">
        <v>42059</v>
      </c>
      <c r="G10349" s="1">
        <v>42396</v>
      </c>
      <c r="H10349">
        <v>185153</v>
      </c>
      <c r="I10349" t="s">
        <v>17</v>
      </c>
      <c r="J10349" s="2">
        <v>42416.495694444442</v>
      </c>
    </row>
    <row r="10350" spans="1:10" hidden="1" x14ac:dyDescent="0.3">
      <c r="A10350" t="s">
        <v>2247</v>
      </c>
      <c r="B10350" t="s">
        <v>1537</v>
      </c>
      <c r="C10350" t="s">
        <v>257</v>
      </c>
      <c r="D10350" t="s">
        <v>1549</v>
      </c>
      <c r="E10350">
        <v>85908</v>
      </c>
      <c r="F10350" s="1">
        <v>42059</v>
      </c>
      <c r="G10350" s="1">
        <v>42377</v>
      </c>
      <c r="H10350">
        <v>181187</v>
      </c>
      <c r="I10350" t="s">
        <v>22</v>
      </c>
      <c r="J10350" s="2">
        <v>42416.497083333335</v>
      </c>
    </row>
    <row r="10351" spans="1:10" hidden="1" x14ac:dyDescent="0.3">
      <c r="A10351" t="s">
        <v>2247</v>
      </c>
      <c r="B10351" t="s">
        <v>1537</v>
      </c>
      <c r="C10351" t="s">
        <v>257</v>
      </c>
      <c r="D10351" t="s">
        <v>1549</v>
      </c>
      <c r="E10351">
        <v>85908</v>
      </c>
      <c r="F10351" s="1">
        <v>42059</v>
      </c>
      <c r="G10351" s="1">
        <v>42402</v>
      </c>
      <c r="H10351">
        <v>186344</v>
      </c>
      <c r="I10351" t="s">
        <v>17</v>
      </c>
      <c r="J10351" s="2">
        <v>42416.497083333335</v>
      </c>
    </row>
    <row r="10352" spans="1:10" hidden="1" x14ac:dyDescent="0.3">
      <c r="A10352" t="s">
        <v>2247</v>
      </c>
      <c r="B10352" t="s">
        <v>1537</v>
      </c>
      <c r="C10352" t="s">
        <v>257</v>
      </c>
      <c r="D10352" t="s">
        <v>1550</v>
      </c>
      <c r="E10352">
        <v>85914</v>
      </c>
      <c r="F10352" s="1">
        <v>42059</v>
      </c>
      <c r="G10352" s="1">
        <v>42378</v>
      </c>
      <c r="H10352">
        <v>181188</v>
      </c>
      <c r="I10352" t="s">
        <v>22</v>
      </c>
      <c r="J10352" s="2">
        <v>42416.520439814813</v>
      </c>
    </row>
    <row r="10353" spans="1:10" hidden="1" x14ac:dyDescent="0.3">
      <c r="A10353" t="s">
        <v>2247</v>
      </c>
      <c r="B10353" t="s">
        <v>1537</v>
      </c>
      <c r="C10353" t="s">
        <v>257</v>
      </c>
      <c r="D10353" t="s">
        <v>1550</v>
      </c>
      <c r="E10353">
        <v>85914</v>
      </c>
      <c r="F10353" s="1">
        <v>42059</v>
      </c>
      <c r="G10353" s="1">
        <v>42387</v>
      </c>
      <c r="H10353">
        <v>182844</v>
      </c>
      <c r="I10353" t="s">
        <v>14</v>
      </c>
      <c r="J10353" s="2">
        <v>42416.520439814813</v>
      </c>
    </row>
    <row r="10354" spans="1:10" hidden="1" x14ac:dyDescent="0.3">
      <c r="A10354" t="s">
        <v>2247</v>
      </c>
      <c r="B10354" t="s">
        <v>1537</v>
      </c>
      <c r="C10354" t="s">
        <v>257</v>
      </c>
      <c r="D10354" t="s">
        <v>1550</v>
      </c>
      <c r="E10354">
        <v>85914</v>
      </c>
      <c r="F10354" s="1">
        <v>42059</v>
      </c>
      <c r="G10354" s="1">
        <v>42394</v>
      </c>
      <c r="H10354">
        <v>184957</v>
      </c>
      <c r="I10354" t="s">
        <v>17</v>
      </c>
      <c r="J10354" s="2">
        <v>42416.520439814813</v>
      </c>
    </row>
    <row r="10355" spans="1:10" hidden="1" x14ac:dyDescent="0.3">
      <c r="A10355" t="s">
        <v>2247</v>
      </c>
      <c r="B10355" t="s">
        <v>1537</v>
      </c>
      <c r="C10355" t="s">
        <v>257</v>
      </c>
      <c r="D10355" t="s">
        <v>1551</v>
      </c>
      <c r="E10355">
        <v>85915</v>
      </c>
      <c r="F10355" s="1">
        <v>42059</v>
      </c>
      <c r="G10355" s="1">
        <v>42378</v>
      </c>
      <c r="H10355">
        <v>181189</v>
      </c>
      <c r="I10355" t="s">
        <v>22</v>
      </c>
      <c r="J10355" s="2">
        <v>42416.532789351855</v>
      </c>
    </row>
    <row r="10356" spans="1:10" hidden="1" x14ac:dyDescent="0.3">
      <c r="A10356" t="s">
        <v>2247</v>
      </c>
      <c r="B10356" t="s">
        <v>1537</v>
      </c>
      <c r="C10356" t="s">
        <v>257</v>
      </c>
      <c r="D10356" t="s">
        <v>1551</v>
      </c>
      <c r="E10356">
        <v>85915</v>
      </c>
      <c r="F10356" s="1">
        <v>42059</v>
      </c>
      <c r="G10356" s="1">
        <v>42397</v>
      </c>
      <c r="H10356">
        <v>185230</v>
      </c>
      <c r="I10356" t="s">
        <v>17</v>
      </c>
      <c r="J10356" s="2">
        <v>42416.532789351855</v>
      </c>
    </row>
    <row r="10357" spans="1:10" hidden="1" x14ac:dyDescent="0.3">
      <c r="A10357" t="s">
        <v>2247</v>
      </c>
      <c r="B10357" t="s">
        <v>1537</v>
      </c>
      <c r="C10357" t="s">
        <v>257</v>
      </c>
      <c r="D10357" t="s">
        <v>1552</v>
      </c>
      <c r="E10357">
        <v>85916</v>
      </c>
      <c r="F10357" s="1">
        <v>42059</v>
      </c>
      <c r="G10357" s="1">
        <v>42378</v>
      </c>
      <c r="H10357">
        <v>181190</v>
      </c>
      <c r="I10357" t="s">
        <v>22</v>
      </c>
      <c r="J10357" s="2">
        <v>42416.539594907408</v>
      </c>
    </row>
    <row r="10358" spans="1:10" hidden="1" x14ac:dyDescent="0.3">
      <c r="A10358" t="s">
        <v>2247</v>
      </c>
      <c r="B10358" t="s">
        <v>1537</v>
      </c>
      <c r="C10358" t="s">
        <v>257</v>
      </c>
      <c r="D10358" t="s">
        <v>1552</v>
      </c>
      <c r="E10358">
        <v>85916</v>
      </c>
      <c r="F10358" s="1">
        <v>42059</v>
      </c>
      <c r="G10358" s="1">
        <v>42387</v>
      </c>
      <c r="H10358">
        <v>182852</v>
      </c>
      <c r="I10358" t="s">
        <v>14</v>
      </c>
      <c r="J10358" s="2">
        <v>42416.539594907408</v>
      </c>
    </row>
    <row r="10359" spans="1:10" hidden="1" x14ac:dyDescent="0.3">
      <c r="A10359" t="s">
        <v>2247</v>
      </c>
      <c r="B10359" t="s">
        <v>1537</v>
      </c>
      <c r="C10359" t="s">
        <v>257</v>
      </c>
      <c r="D10359" t="s">
        <v>1552</v>
      </c>
      <c r="E10359">
        <v>85916</v>
      </c>
      <c r="F10359" s="1">
        <v>42059</v>
      </c>
      <c r="G10359" s="1">
        <v>42394</v>
      </c>
      <c r="H10359">
        <v>184958</v>
      </c>
      <c r="I10359" t="s">
        <v>17</v>
      </c>
      <c r="J10359" s="2">
        <v>42416.539594907408</v>
      </c>
    </row>
    <row r="10360" spans="1:10" hidden="1" x14ac:dyDescent="0.3">
      <c r="A10360" t="s">
        <v>2247</v>
      </c>
      <c r="B10360" t="s">
        <v>1537</v>
      </c>
      <c r="C10360" t="s">
        <v>257</v>
      </c>
      <c r="D10360" t="s">
        <v>1553</v>
      </c>
      <c r="E10360">
        <v>85917</v>
      </c>
      <c r="F10360" s="1">
        <v>42059</v>
      </c>
      <c r="G10360" s="1">
        <v>42378</v>
      </c>
      <c r="H10360">
        <v>181198</v>
      </c>
      <c r="I10360" t="s">
        <v>22</v>
      </c>
      <c r="J10360" s="2">
        <v>42416.54047453704</v>
      </c>
    </row>
    <row r="10361" spans="1:10" hidden="1" x14ac:dyDescent="0.3">
      <c r="A10361" t="s">
        <v>2247</v>
      </c>
      <c r="B10361" t="s">
        <v>1537</v>
      </c>
      <c r="C10361" t="s">
        <v>257</v>
      </c>
      <c r="D10361" t="s">
        <v>1553</v>
      </c>
      <c r="E10361">
        <v>85917</v>
      </c>
      <c r="F10361" s="1">
        <v>42059</v>
      </c>
      <c r="G10361" s="1">
        <v>42397</v>
      </c>
      <c r="H10361">
        <v>185398</v>
      </c>
      <c r="I10361" t="s">
        <v>17</v>
      </c>
      <c r="J10361" s="2">
        <v>42416.54047453704</v>
      </c>
    </row>
    <row r="10362" spans="1:10" hidden="1" x14ac:dyDescent="0.3">
      <c r="A10362" t="s">
        <v>2247</v>
      </c>
      <c r="B10362" t="s">
        <v>1537</v>
      </c>
      <c r="C10362" t="s">
        <v>257</v>
      </c>
      <c r="D10362" t="s">
        <v>1554</v>
      </c>
      <c r="E10362">
        <v>85918</v>
      </c>
      <c r="F10362" s="1">
        <v>42059</v>
      </c>
      <c r="G10362" s="1">
        <v>42378</v>
      </c>
      <c r="H10362">
        <v>181231</v>
      </c>
      <c r="I10362" t="s">
        <v>22</v>
      </c>
      <c r="J10362" s="2">
        <v>42387.448692129627</v>
      </c>
    </row>
    <row r="10363" spans="1:10" hidden="1" x14ac:dyDescent="0.3">
      <c r="A10363" t="s">
        <v>2247</v>
      </c>
      <c r="B10363" t="s">
        <v>1537</v>
      </c>
      <c r="C10363" t="s">
        <v>257</v>
      </c>
      <c r="D10363" t="s">
        <v>1554</v>
      </c>
      <c r="E10363">
        <v>85918</v>
      </c>
      <c r="F10363" s="1">
        <v>42059</v>
      </c>
      <c r="G10363" s="1">
        <v>42387</v>
      </c>
      <c r="H10363">
        <v>182856</v>
      </c>
      <c r="I10363" t="s">
        <v>17</v>
      </c>
      <c r="J10363" s="2">
        <v>42387.448692129627</v>
      </c>
    </row>
    <row r="10364" spans="1:10" hidden="1" x14ac:dyDescent="0.3">
      <c r="A10364" t="s">
        <v>2247</v>
      </c>
      <c r="B10364" t="s">
        <v>1537</v>
      </c>
      <c r="C10364" t="s">
        <v>257</v>
      </c>
      <c r="D10364" t="s">
        <v>1555</v>
      </c>
      <c r="E10364">
        <v>85919</v>
      </c>
      <c r="F10364" s="1">
        <v>42059</v>
      </c>
      <c r="G10364" s="1">
        <v>42378</v>
      </c>
      <c r="H10364">
        <v>181252</v>
      </c>
      <c r="I10364" t="s">
        <v>22</v>
      </c>
      <c r="J10364" s="2">
        <v>42398.328888888886</v>
      </c>
    </row>
    <row r="10365" spans="1:10" hidden="1" x14ac:dyDescent="0.3">
      <c r="A10365" t="s">
        <v>2247</v>
      </c>
      <c r="B10365" t="s">
        <v>1537</v>
      </c>
      <c r="C10365" t="s">
        <v>257</v>
      </c>
      <c r="D10365" t="s">
        <v>1555</v>
      </c>
      <c r="E10365">
        <v>85919</v>
      </c>
      <c r="F10365" s="1">
        <v>42059</v>
      </c>
      <c r="G10365" s="1">
        <v>42398</v>
      </c>
      <c r="H10365">
        <v>185485</v>
      </c>
      <c r="I10365" t="s">
        <v>17</v>
      </c>
      <c r="J10365" s="2">
        <v>42398.328888888886</v>
      </c>
    </row>
    <row r="10366" spans="1:10" hidden="1" x14ac:dyDescent="0.3">
      <c r="A10366" t="s">
        <v>2247</v>
      </c>
      <c r="B10366" t="s">
        <v>1537</v>
      </c>
      <c r="C10366" t="s">
        <v>257</v>
      </c>
      <c r="D10366" t="s">
        <v>1556</v>
      </c>
      <c r="E10366">
        <v>85920</v>
      </c>
      <c r="F10366" s="1">
        <v>42059</v>
      </c>
      <c r="G10366" s="1">
        <v>42378</v>
      </c>
      <c r="H10366">
        <v>181267</v>
      </c>
      <c r="I10366" t="s">
        <v>22</v>
      </c>
      <c r="J10366" s="2">
        <v>42416.558923611112</v>
      </c>
    </row>
    <row r="10367" spans="1:10" hidden="1" x14ac:dyDescent="0.3">
      <c r="A10367" t="s">
        <v>2247</v>
      </c>
      <c r="B10367" t="s">
        <v>1537</v>
      </c>
      <c r="C10367" t="s">
        <v>257</v>
      </c>
      <c r="D10367" t="s">
        <v>1556</v>
      </c>
      <c r="E10367">
        <v>85920</v>
      </c>
      <c r="F10367" s="1">
        <v>42059</v>
      </c>
      <c r="G10367" s="1">
        <v>42396</v>
      </c>
      <c r="H10367">
        <v>185145</v>
      </c>
      <c r="I10367" t="s">
        <v>17</v>
      </c>
      <c r="J10367" s="2">
        <v>42416.558923611112</v>
      </c>
    </row>
    <row r="10368" spans="1:10" hidden="1" x14ac:dyDescent="0.3">
      <c r="A10368" t="s">
        <v>2247</v>
      </c>
      <c r="B10368" t="s">
        <v>1537</v>
      </c>
      <c r="C10368" t="s">
        <v>257</v>
      </c>
      <c r="D10368" t="s">
        <v>1557</v>
      </c>
      <c r="E10368">
        <v>85921</v>
      </c>
      <c r="F10368" s="1">
        <v>42059</v>
      </c>
      <c r="G10368" s="1">
        <v>42379</v>
      </c>
      <c r="H10368">
        <v>181286</v>
      </c>
      <c r="I10368" t="s">
        <v>22</v>
      </c>
      <c r="J10368" s="2">
        <v>42416.592858796299</v>
      </c>
    </row>
    <row r="10369" spans="1:10" hidden="1" x14ac:dyDescent="0.3">
      <c r="A10369" t="s">
        <v>2247</v>
      </c>
      <c r="B10369" t="s">
        <v>1537</v>
      </c>
      <c r="C10369" t="s">
        <v>257</v>
      </c>
      <c r="D10369" t="s">
        <v>1557</v>
      </c>
      <c r="E10369">
        <v>85921</v>
      </c>
      <c r="F10369" s="1">
        <v>42059</v>
      </c>
      <c r="G10369" s="1">
        <v>42397</v>
      </c>
      <c r="H10369">
        <v>185403</v>
      </c>
      <c r="I10369" t="s">
        <v>17</v>
      </c>
      <c r="J10369" s="2">
        <v>42416.592858796299</v>
      </c>
    </row>
    <row r="10370" spans="1:10" hidden="1" x14ac:dyDescent="0.3">
      <c r="A10370" t="s">
        <v>2247</v>
      </c>
      <c r="B10370" t="s">
        <v>1537</v>
      </c>
      <c r="C10370" t="s">
        <v>257</v>
      </c>
      <c r="D10370" t="s">
        <v>1558</v>
      </c>
      <c r="E10370">
        <v>85922</v>
      </c>
      <c r="F10370" s="1">
        <v>42059</v>
      </c>
      <c r="G10370" s="1">
        <v>42379</v>
      </c>
      <c r="H10370">
        <v>181287</v>
      </c>
      <c r="I10370" t="s">
        <v>22</v>
      </c>
      <c r="J10370" s="2">
        <v>42416.608680555553</v>
      </c>
    </row>
    <row r="10371" spans="1:10" hidden="1" x14ac:dyDescent="0.3">
      <c r="A10371" t="s">
        <v>2247</v>
      </c>
      <c r="B10371" t="s">
        <v>1537</v>
      </c>
      <c r="C10371" t="s">
        <v>257</v>
      </c>
      <c r="D10371" t="s">
        <v>1558</v>
      </c>
      <c r="E10371">
        <v>85922</v>
      </c>
      <c r="F10371" s="1">
        <v>42059</v>
      </c>
      <c r="G10371" s="1">
        <v>42397</v>
      </c>
      <c r="H10371">
        <v>185229</v>
      </c>
      <c r="I10371" t="s">
        <v>17</v>
      </c>
      <c r="J10371" s="2">
        <v>42416.608680555553</v>
      </c>
    </row>
    <row r="10372" spans="1:10" hidden="1" x14ac:dyDescent="0.3">
      <c r="A10372" t="s">
        <v>2247</v>
      </c>
      <c r="B10372" t="s">
        <v>1537</v>
      </c>
      <c r="C10372" t="s">
        <v>257</v>
      </c>
      <c r="D10372" t="s">
        <v>1559</v>
      </c>
      <c r="E10372">
        <v>85923</v>
      </c>
      <c r="F10372" s="1">
        <v>42059</v>
      </c>
      <c r="G10372" s="1">
        <v>42379</v>
      </c>
      <c r="H10372">
        <v>181288</v>
      </c>
      <c r="I10372" t="s">
        <v>22</v>
      </c>
      <c r="J10372" s="2">
        <v>42408.40457175926</v>
      </c>
    </row>
    <row r="10373" spans="1:10" hidden="1" x14ac:dyDescent="0.3">
      <c r="A10373" t="s">
        <v>2247</v>
      </c>
      <c r="B10373" t="s">
        <v>1537</v>
      </c>
      <c r="C10373" t="s">
        <v>257</v>
      </c>
      <c r="D10373" t="s">
        <v>1559</v>
      </c>
      <c r="E10373">
        <v>85923</v>
      </c>
      <c r="F10373" s="1">
        <v>42059</v>
      </c>
      <c r="G10373" s="1">
        <v>42397</v>
      </c>
      <c r="H10373">
        <v>185404</v>
      </c>
      <c r="I10373" t="s">
        <v>14</v>
      </c>
      <c r="J10373" s="2">
        <v>42408.40457175926</v>
      </c>
    </row>
    <row r="10374" spans="1:10" hidden="1" x14ac:dyDescent="0.3">
      <c r="A10374" t="s">
        <v>2247</v>
      </c>
      <c r="B10374" t="s">
        <v>1537</v>
      </c>
      <c r="C10374" t="s">
        <v>257</v>
      </c>
      <c r="D10374" t="s">
        <v>1559</v>
      </c>
      <c r="E10374">
        <v>85923</v>
      </c>
      <c r="F10374" s="1">
        <v>42059</v>
      </c>
      <c r="G10374" s="1">
        <v>42402</v>
      </c>
      <c r="H10374">
        <v>186397</v>
      </c>
      <c r="I10374" t="s">
        <v>22</v>
      </c>
      <c r="J10374" s="2">
        <v>42408.40457175926</v>
      </c>
    </row>
    <row r="10375" spans="1:10" hidden="1" x14ac:dyDescent="0.3">
      <c r="A10375" t="s">
        <v>2247</v>
      </c>
      <c r="B10375" t="s">
        <v>1537</v>
      </c>
      <c r="C10375" t="s">
        <v>257</v>
      </c>
      <c r="D10375" t="s">
        <v>1559</v>
      </c>
      <c r="E10375">
        <v>85923</v>
      </c>
      <c r="F10375" s="1">
        <v>42059</v>
      </c>
      <c r="G10375" s="1">
        <v>42403</v>
      </c>
      <c r="H10375">
        <v>186729</v>
      </c>
      <c r="I10375" t="s">
        <v>14</v>
      </c>
      <c r="J10375" s="2">
        <v>42408.40457175926</v>
      </c>
    </row>
    <row r="10376" spans="1:10" hidden="1" x14ac:dyDescent="0.3">
      <c r="A10376" t="s">
        <v>2247</v>
      </c>
      <c r="B10376" t="s">
        <v>1537</v>
      </c>
      <c r="C10376" t="s">
        <v>257</v>
      </c>
      <c r="D10376" t="s">
        <v>1560</v>
      </c>
      <c r="E10376">
        <v>85924</v>
      </c>
      <c r="F10376" s="1">
        <v>42059</v>
      </c>
      <c r="G10376" s="1">
        <v>42379</v>
      </c>
      <c r="H10376">
        <v>181292</v>
      </c>
      <c r="I10376" t="s">
        <v>22</v>
      </c>
      <c r="J10376" s="2">
        <v>42387.45380787037</v>
      </c>
    </row>
    <row r="10377" spans="1:10" hidden="1" x14ac:dyDescent="0.3">
      <c r="A10377" t="s">
        <v>2247</v>
      </c>
      <c r="B10377" t="s">
        <v>1537</v>
      </c>
      <c r="C10377" t="s">
        <v>257</v>
      </c>
      <c r="D10377" t="s">
        <v>1560</v>
      </c>
      <c r="E10377">
        <v>85924</v>
      </c>
      <c r="F10377" s="1">
        <v>42059</v>
      </c>
      <c r="G10377" s="1">
        <v>42387</v>
      </c>
      <c r="H10377">
        <v>182863</v>
      </c>
      <c r="I10377" t="s">
        <v>17</v>
      </c>
      <c r="J10377" s="2">
        <v>42387.45380787037</v>
      </c>
    </row>
    <row r="10378" spans="1:10" hidden="1" x14ac:dyDescent="0.3">
      <c r="A10378" t="s">
        <v>2247</v>
      </c>
      <c r="B10378" t="s">
        <v>1537</v>
      </c>
      <c r="C10378" t="s">
        <v>257</v>
      </c>
      <c r="D10378" t="s">
        <v>1561</v>
      </c>
      <c r="E10378">
        <v>85925</v>
      </c>
      <c r="F10378" s="1">
        <v>42059</v>
      </c>
      <c r="G10378" s="1">
        <v>42379</v>
      </c>
      <c r="H10378">
        <v>181293</v>
      </c>
      <c r="I10378" t="s">
        <v>22</v>
      </c>
      <c r="J10378" s="2">
        <v>42387.459120370368</v>
      </c>
    </row>
    <row r="10379" spans="1:10" hidden="1" x14ac:dyDescent="0.3">
      <c r="A10379" t="s">
        <v>2247</v>
      </c>
      <c r="B10379" t="s">
        <v>1537</v>
      </c>
      <c r="C10379" t="s">
        <v>257</v>
      </c>
      <c r="D10379" t="s">
        <v>1561</v>
      </c>
      <c r="E10379">
        <v>85925</v>
      </c>
      <c r="F10379" s="1">
        <v>42059</v>
      </c>
      <c r="G10379" s="1">
        <v>42387</v>
      </c>
      <c r="H10379">
        <v>182869</v>
      </c>
      <c r="I10379" t="s">
        <v>17</v>
      </c>
      <c r="J10379" s="2">
        <v>42387.459120370368</v>
      </c>
    </row>
    <row r="10380" spans="1:10" hidden="1" x14ac:dyDescent="0.3">
      <c r="A10380" t="s">
        <v>2247</v>
      </c>
      <c r="B10380" t="s">
        <v>1537</v>
      </c>
      <c r="C10380" t="s">
        <v>257</v>
      </c>
      <c r="D10380" t="s">
        <v>1562</v>
      </c>
      <c r="E10380">
        <v>85926</v>
      </c>
      <c r="F10380" s="1">
        <v>42059</v>
      </c>
      <c r="G10380" s="1">
        <v>42379</v>
      </c>
      <c r="H10380">
        <v>181294</v>
      </c>
      <c r="I10380" t="s">
        <v>22</v>
      </c>
      <c r="J10380" s="2">
        <v>42416.611284722225</v>
      </c>
    </row>
    <row r="10381" spans="1:10" hidden="1" x14ac:dyDescent="0.3">
      <c r="A10381" t="s">
        <v>2247</v>
      </c>
      <c r="B10381" t="s">
        <v>1537</v>
      </c>
      <c r="C10381" t="s">
        <v>257</v>
      </c>
      <c r="D10381" t="s">
        <v>1562</v>
      </c>
      <c r="E10381">
        <v>85926</v>
      </c>
      <c r="F10381" s="1">
        <v>42059</v>
      </c>
      <c r="G10381" s="1">
        <v>42398</v>
      </c>
      <c r="H10381">
        <v>185483</v>
      </c>
      <c r="I10381" t="s">
        <v>17</v>
      </c>
      <c r="J10381" s="2">
        <v>42416.611284722225</v>
      </c>
    </row>
    <row r="10382" spans="1:10" hidden="1" x14ac:dyDescent="0.3">
      <c r="A10382" t="s">
        <v>2247</v>
      </c>
      <c r="B10382" t="s">
        <v>1537</v>
      </c>
      <c r="C10382" t="s">
        <v>257</v>
      </c>
      <c r="D10382" t="s">
        <v>1563</v>
      </c>
      <c r="E10382">
        <v>85927</v>
      </c>
      <c r="F10382" s="1">
        <v>42059</v>
      </c>
      <c r="G10382" s="1">
        <v>42379</v>
      </c>
      <c r="H10382">
        <v>181295</v>
      </c>
      <c r="I10382" t="s">
        <v>22</v>
      </c>
      <c r="J10382" s="2">
        <v>42387.462118055555</v>
      </c>
    </row>
    <row r="10383" spans="1:10" hidden="1" x14ac:dyDescent="0.3">
      <c r="A10383" t="s">
        <v>2247</v>
      </c>
      <c r="B10383" t="s">
        <v>1537</v>
      </c>
      <c r="C10383" t="s">
        <v>257</v>
      </c>
      <c r="D10383" t="s">
        <v>1563</v>
      </c>
      <c r="E10383">
        <v>85927</v>
      </c>
      <c r="F10383" s="1">
        <v>42059</v>
      </c>
      <c r="G10383" s="1">
        <v>42387</v>
      </c>
      <c r="H10383">
        <v>182874</v>
      </c>
      <c r="I10383" t="s">
        <v>17</v>
      </c>
      <c r="J10383" s="2">
        <v>42387.462118055555</v>
      </c>
    </row>
    <row r="10384" spans="1:10" hidden="1" x14ac:dyDescent="0.3">
      <c r="A10384" t="s">
        <v>2247</v>
      </c>
      <c r="B10384" t="s">
        <v>1537</v>
      </c>
      <c r="C10384" t="s">
        <v>257</v>
      </c>
      <c r="D10384" t="s">
        <v>1564</v>
      </c>
      <c r="E10384">
        <v>85928</v>
      </c>
      <c r="F10384" s="1">
        <v>42059</v>
      </c>
      <c r="G10384" s="1">
        <v>42379</v>
      </c>
      <c r="H10384">
        <v>181296</v>
      </c>
      <c r="I10384" t="s">
        <v>22</v>
      </c>
      <c r="J10384" s="2">
        <v>42387.468402777777</v>
      </c>
    </row>
    <row r="10385" spans="1:10" hidden="1" x14ac:dyDescent="0.3">
      <c r="A10385" t="s">
        <v>2247</v>
      </c>
      <c r="B10385" t="s">
        <v>1537</v>
      </c>
      <c r="C10385" t="s">
        <v>257</v>
      </c>
      <c r="D10385" t="s">
        <v>1564</v>
      </c>
      <c r="E10385">
        <v>85928</v>
      </c>
      <c r="F10385" s="1">
        <v>42059</v>
      </c>
      <c r="G10385" s="1">
        <v>42387</v>
      </c>
      <c r="H10385">
        <v>182878</v>
      </c>
      <c r="I10385" t="s">
        <v>17</v>
      </c>
      <c r="J10385" s="2">
        <v>42387.468402777777</v>
      </c>
    </row>
    <row r="10386" spans="1:10" hidden="1" x14ac:dyDescent="0.3">
      <c r="A10386" t="s">
        <v>2247</v>
      </c>
      <c r="B10386" t="s">
        <v>1537</v>
      </c>
      <c r="C10386" t="s">
        <v>257</v>
      </c>
      <c r="D10386" t="s">
        <v>1565</v>
      </c>
      <c r="E10386">
        <v>85929</v>
      </c>
      <c r="F10386" s="1">
        <v>42059</v>
      </c>
      <c r="G10386" s="1">
        <v>42379</v>
      </c>
      <c r="H10386">
        <v>181298</v>
      </c>
      <c r="I10386" t="s">
        <v>22</v>
      </c>
      <c r="J10386" s="2">
        <v>42402.779560185183</v>
      </c>
    </row>
    <row r="10387" spans="1:10" hidden="1" x14ac:dyDescent="0.3">
      <c r="A10387" t="s">
        <v>2247</v>
      </c>
      <c r="B10387" t="s">
        <v>1537</v>
      </c>
      <c r="C10387" t="s">
        <v>257</v>
      </c>
      <c r="D10387" t="s">
        <v>1565</v>
      </c>
      <c r="E10387">
        <v>85929</v>
      </c>
      <c r="F10387" s="1">
        <v>42059</v>
      </c>
      <c r="G10387" s="1">
        <v>42387</v>
      </c>
      <c r="H10387">
        <v>182883</v>
      </c>
      <c r="I10387" t="s">
        <v>14</v>
      </c>
      <c r="J10387" s="2">
        <v>42402.779560185183</v>
      </c>
    </row>
    <row r="10388" spans="1:10" hidden="1" x14ac:dyDescent="0.3">
      <c r="A10388" t="s">
        <v>2247</v>
      </c>
      <c r="B10388" t="s">
        <v>1537</v>
      </c>
      <c r="C10388" t="s">
        <v>257</v>
      </c>
      <c r="D10388" t="s">
        <v>1565</v>
      </c>
      <c r="E10388">
        <v>85929</v>
      </c>
      <c r="F10388" s="1">
        <v>42059</v>
      </c>
      <c r="G10388" s="1">
        <v>42403</v>
      </c>
      <c r="H10388">
        <v>186398</v>
      </c>
      <c r="I10388" t="s">
        <v>17</v>
      </c>
      <c r="J10388" s="2">
        <v>42402.779560185183</v>
      </c>
    </row>
    <row r="10389" spans="1:10" hidden="1" x14ac:dyDescent="0.3">
      <c r="A10389" t="s">
        <v>2247</v>
      </c>
      <c r="B10389" t="s">
        <v>1537</v>
      </c>
      <c r="C10389" t="s">
        <v>257</v>
      </c>
      <c r="D10389" t="s">
        <v>1566</v>
      </c>
      <c r="E10389">
        <v>85930</v>
      </c>
      <c r="F10389" s="1">
        <v>42059</v>
      </c>
      <c r="G10389" s="1">
        <v>42379</v>
      </c>
      <c r="H10389">
        <v>181299</v>
      </c>
      <c r="I10389" t="s">
        <v>22</v>
      </c>
      <c r="J10389" s="2">
        <v>42403.519259259258</v>
      </c>
    </row>
    <row r="10390" spans="1:10" hidden="1" x14ac:dyDescent="0.3">
      <c r="A10390" t="s">
        <v>2247</v>
      </c>
      <c r="B10390" t="s">
        <v>1537</v>
      </c>
      <c r="C10390" t="s">
        <v>257</v>
      </c>
      <c r="D10390" t="s">
        <v>1566</v>
      </c>
      <c r="E10390">
        <v>85930</v>
      </c>
      <c r="F10390" s="1">
        <v>42059</v>
      </c>
      <c r="G10390" s="1">
        <v>42397</v>
      </c>
      <c r="H10390">
        <v>185234</v>
      </c>
      <c r="I10390" t="s">
        <v>14</v>
      </c>
      <c r="J10390" s="2">
        <v>42403.519259259258</v>
      </c>
    </row>
    <row r="10391" spans="1:10" hidden="1" x14ac:dyDescent="0.3">
      <c r="A10391" t="s">
        <v>2247</v>
      </c>
      <c r="B10391" t="s">
        <v>1537</v>
      </c>
      <c r="C10391" t="s">
        <v>257</v>
      </c>
      <c r="D10391" t="s">
        <v>1566</v>
      </c>
      <c r="E10391">
        <v>85930</v>
      </c>
      <c r="F10391" s="1">
        <v>42059</v>
      </c>
      <c r="G10391" s="1">
        <v>42403</v>
      </c>
      <c r="H10391">
        <v>186399</v>
      </c>
      <c r="I10391" t="s">
        <v>14</v>
      </c>
      <c r="J10391" s="2">
        <v>42403.519259259258</v>
      </c>
    </row>
    <row r="10392" spans="1:10" hidden="1" x14ac:dyDescent="0.3">
      <c r="A10392" t="s">
        <v>2247</v>
      </c>
      <c r="B10392" t="s">
        <v>1537</v>
      </c>
      <c r="C10392" t="s">
        <v>257</v>
      </c>
      <c r="D10392" t="s">
        <v>1566</v>
      </c>
      <c r="E10392">
        <v>85930</v>
      </c>
      <c r="F10392" s="1">
        <v>42059</v>
      </c>
      <c r="G10392" s="1">
        <v>42403</v>
      </c>
      <c r="H10392">
        <v>186763</v>
      </c>
      <c r="I10392" t="s">
        <v>17</v>
      </c>
      <c r="J10392" s="2">
        <v>42403.519259259258</v>
      </c>
    </row>
    <row r="10393" spans="1:10" hidden="1" x14ac:dyDescent="0.3">
      <c r="A10393" t="s">
        <v>2247</v>
      </c>
      <c r="B10393" t="s">
        <v>1537</v>
      </c>
      <c r="C10393" t="s">
        <v>257</v>
      </c>
      <c r="D10393" t="s">
        <v>1567</v>
      </c>
      <c r="E10393">
        <v>85931</v>
      </c>
      <c r="F10393" s="1">
        <v>42059</v>
      </c>
      <c r="G10393" s="1">
        <v>42379</v>
      </c>
      <c r="H10393">
        <v>181300</v>
      </c>
      <c r="I10393" t="s">
        <v>22</v>
      </c>
      <c r="J10393" s="2">
        <v>42416.617152777777</v>
      </c>
    </row>
    <row r="10394" spans="1:10" hidden="1" x14ac:dyDescent="0.3">
      <c r="A10394" t="s">
        <v>2247</v>
      </c>
      <c r="B10394" t="s">
        <v>1537</v>
      </c>
      <c r="C10394" t="s">
        <v>257</v>
      </c>
      <c r="D10394" t="s">
        <v>1567</v>
      </c>
      <c r="E10394">
        <v>85931</v>
      </c>
      <c r="F10394" s="1">
        <v>42059</v>
      </c>
      <c r="G10394" s="1">
        <v>42387</v>
      </c>
      <c r="H10394">
        <v>182889</v>
      </c>
      <c r="I10394" t="s">
        <v>14</v>
      </c>
      <c r="J10394" s="2">
        <v>42416.617152777777</v>
      </c>
    </row>
    <row r="10395" spans="1:10" hidden="1" x14ac:dyDescent="0.3">
      <c r="A10395" t="s">
        <v>2247</v>
      </c>
      <c r="B10395" t="s">
        <v>1537</v>
      </c>
      <c r="C10395" t="s">
        <v>257</v>
      </c>
      <c r="D10395" t="s">
        <v>1567</v>
      </c>
      <c r="E10395">
        <v>85931</v>
      </c>
      <c r="F10395" s="1">
        <v>42059</v>
      </c>
      <c r="G10395" s="1">
        <v>42403</v>
      </c>
      <c r="H10395">
        <v>186400</v>
      </c>
      <c r="I10395" t="s">
        <v>14</v>
      </c>
      <c r="J10395" s="2">
        <v>42416.617152777777</v>
      </c>
    </row>
    <row r="10396" spans="1:10" hidden="1" x14ac:dyDescent="0.3">
      <c r="A10396" t="s">
        <v>2247</v>
      </c>
      <c r="B10396" t="s">
        <v>1537</v>
      </c>
      <c r="C10396" t="s">
        <v>257</v>
      </c>
      <c r="D10396" t="s">
        <v>1567</v>
      </c>
      <c r="E10396">
        <v>85931</v>
      </c>
      <c r="F10396" s="1">
        <v>42059</v>
      </c>
      <c r="G10396" s="1">
        <v>42409</v>
      </c>
      <c r="H10396">
        <v>187735</v>
      </c>
      <c r="I10396" t="s">
        <v>17</v>
      </c>
      <c r="J10396" s="2">
        <v>42416.617152777777</v>
      </c>
    </row>
    <row r="10397" spans="1:10" hidden="1" x14ac:dyDescent="0.3">
      <c r="A10397" t="s">
        <v>2247</v>
      </c>
      <c r="B10397" t="s">
        <v>1537</v>
      </c>
      <c r="C10397" t="s">
        <v>257</v>
      </c>
      <c r="D10397" t="s">
        <v>1568</v>
      </c>
      <c r="E10397">
        <v>85932</v>
      </c>
      <c r="F10397" s="1">
        <v>42059</v>
      </c>
      <c r="G10397" s="1">
        <v>42379</v>
      </c>
      <c r="H10397">
        <v>181301</v>
      </c>
      <c r="I10397" t="s">
        <v>22</v>
      </c>
      <c r="J10397" s="2">
        <v>42402.79792824074</v>
      </c>
    </row>
    <row r="10398" spans="1:10" hidden="1" x14ac:dyDescent="0.3">
      <c r="A10398" t="s">
        <v>2247</v>
      </c>
      <c r="B10398" t="s">
        <v>1537</v>
      </c>
      <c r="C10398" t="s">
        <v>257</v>
      </c>
      <c r="D10398" t="s">
        <v>1568</v>
      </c>
      <c r="E10398">
        <v>85932</v>
      </c>
      <c r="F10398" s="1">
        <v>42059</v>
      </c>
      <c r="G10398" s="1">
        <v>42387</v>
      </c>
      <c r="H10398">
        <v>182895</v>
      </c>
      <c r="I10398" t="s">
        <v>14</v>
      </c>
      <c r="J10398" s="2">
        <v>42402.79792824074</v>
      </c>
    </row>
    <row r="10399" spans="1:10" hidden="1" x14ac:dyDescent="0.3">
      <c r="A10399" t="s">
        <v>2247</v>
      </c>
      <c r="B10399" t="s">
        <v>1537</v>
      </c>
      <c r="C10399" t="s">
        <v>257</v>
      </c>
      <c r="D10399" t="s">
        <v>1568</v>
      </c>
      <c r="E10399">
        <v>85932</v>
      </c>
      <c r="F10399" s="1">
        <v>42059</v>
      </c>
      <c r="G10399" s="1">
        <v>42403</v>
      </c>
      <c r="H10399">
        <v>186401</v>
      </c>
      <c r="I10399" t="s">
        <v>17</v>
      </c>
      <c r="J10399" s="2">
        <v>42402.79792824074</v>
      </c>
    </row>
    <row r="10400" spans="1:10" hidden="1" x14ac:dyDescent="0.3">
      <c r="A10400" t="s">
        <v>2247</v>
      </c>
      <c r="B10400" t="s">
        <v>1537</v>
      </c>
      <c r="C10400" t="s">
        <v>257</v>
      </c>
      <c r="D10400" t="s">
        <v>1569</v>
      </c>
      <c r="E10400">
        <v>85935</v>
      </c>
      <c r="F10400" s="1">
        <v>42059</v>
      </c>
      <c r="G10400" s="1">
        <v>42380</v>
      </c>
      <c r="H10400">
        <v>181324</v>
      </c>
      <c r="I10400" t="s">
        <v>22</v>
      </c>
      <c r="J10400" s="2">
        <v>42397.579560185186</v>
      </c>
    </row>
    <row r="10401" spans="1:10" hidden="1" x14ac:dyDescent="0.3">
      <c r="A10401" t="s">
        <v>2247</v>
      </c>
      <c r="B10401" t="s">
        <v>1537</v>
      </c>
      <c r="C10401" t="s">
        <v>257</v>
      </c>
      <c r="D10401" t="s">
        <v>1569</v>
      </c>
      <c r="E10401">
        <v>85935</v>
      </c>
      <c r="F10401" s="1">
        <v>42059</v>
      </c>
      <c r="G10401" s="1">
        <v>42387</v>
      </c>
      <c r="H10401">
        <v>182899</v>
      </c>
      <c r="I10401" t="s">
        <v>22</v>
      </c>
      <c r="J10401" s="2">
        <v>42397.579560185186</v>
      </c>
    </row>
    <row r="10402" spans="1:10" hidden="1" x14ac:dyDescent="0.3">
      <c r="A10402" t="s">
        <v>2247</v>
      </c>
      <c r="B10402" t="s">
        <v>1537</v>
      </c>
      <c r="C10402" t="s">
        <v>257</v>
      </c>
      <c r="D10402" t="s">
        <v>1569</v>
      </c>
      <c r="E10402">
        <v>85935</v>
      </c>
      <c r="F10402" s="1">
        <v>42059</v>
      </c>
      <c r="G10402" s="1">
        <v>42397</v>
      </c>
      <c r="H10402">
        <v>185407</v>
      </c>
      <c r="I10402" t="s">
        <v>133</v>
      </c>
      <c r="J10402" s="2">
        <v>42397.579560185186</v>
      </c>
    </row>
    <row r="10403" spans="1:10" hidden="1" x14ac:dyDescent="0.3">
      <c r="A10403" t="s">
        <v>2247</v>
      </c>
      <c r="B10403" t="s">
        <v>1537</v>
      </c>
      <c r="C10403" t="s">
        <v>257</v>
      </c>
      <c r="D10403" t="s">
        <v>1570</v>
      </c>
      <c r="E10403">
        <v>85936</v>
      </c>
      <c r="F10403" s="1">
        <v>42059</v>
      </c>
      <c r="G10403" s="1">
        <v>42380</v>
      </c>
      <c r="H10403">
        <v>181403</v>
      </c>
      <c r="I10403" t="s">
        <v>22</v>
      </c>
      <c r="J10403" s="2">
        <v>42397.579432870371</v>
      </c>
    </row>
    <row r="10404" spans="1:10" hidden="1" x14ac:dyDescent="0.3">
      <c r="A10404" t="s">
        <v>2247</v>
      </c>
      <c r="B10404" t="s">
        <v>1537</v>
      </c>
      <c r="C10404" t="s">
        <v>257</v>
      </c>
      <c r="D10404" t="s">
        <v>1570</v>
      </c>
      <c r="E10404">
        <v>85936</v>
      </c>
      <c r="F10404" s="1">
        <v>42059</v>
      </c>
      <c r="G10404" s="1">
        <v>42387</v>
      </c>
      <c r="H10404">
        <v>182906</v>
      </c>
      <c r="I10404" t="s">
        <v>22</v>
      </c>
      <c r="J10404" s="2">
        <v>42397.579432870371</v>
      </c>
    </row>
    <row r="10405" spans="1:10" hidden="1" x14ac:dyDescent="0.3">
      <c r="A10405" t="s">
        <v>2247</v>
      </c>
      <c r="B10405" t="s">
        <v>1537</v>
      </c>
      <c r="C10405" t="s">
        <v>257</v>
      </c>
      <c r="D10405" t="s">
        <v>1570</v>
      </c>
      <c r="E10405">
        <v>85936</v>
      </c>
      <c r="F10405" s="1">
        <v>42059</v>
      </c>
      <c r="G10405" s="1">
        <v>42397</v>
      </c>
      <c r="H10405">
        <v>185406</v>
      </c>
      <c r="I10405" t="s">
        <v>133</v>
      </c>
      <c r="J10405" s="2">
        <v>42397.579432870371</v>
      </c>
    </row>
    <row r="10406" spans="1:10" hidden="1" x14ac:dyDescent="0.3">
      <c r="A10406" t="s">
        <v>2247</v>
      </c>
      <c r="B10406" t="s">
        <v>1571</v>
      </c>
      <c r="C10406" t="s">
        <v>257</v>
      </c>
      <c r="D10406" t="s">
        <v>1572</v>
      </c>
      <c r="E10406">
        <v>86205</v>
      </c>
      <c r="F10406" s="1">
        <v>42059</v>
      </c>
      <c r="G10406" s="1">
        <v>42377</v>
      </c>
      <c r="H10406">
        <v>181123</v>
      </c>
      <c r="I10406" t="s">
        <v>14</v>
      </c>
      <c r="J10406" s="2">
        <v>42384.509131944447</v>
      </c>
    </row>
    <row r="10407" spans="1:10" hidden="1" x14ac:dyDescent="0.3">
      <c r="A10407" t="s">
        <v>2247</v>
      </c>
      <c r="B10407" t="s">
        <v>1571</v>
      </c>
      <c r="C10407" t="s">
        <v>257</v>
      </c>
      <c r="D10407" t="s">
        <v>1572</v>
      </c>
      <c r="E10407">
        <v>86205</v>
      </c>
      <c r="F10407" s="1">
        <v>42059</v>
      </c>
      <c r="G10407" s="1">
        <v>42384</v>
      </c>
      <c r="H10407">
        <v>182612</v>
      </c>
      <c r="I10407" t="s">
        <v>17</v>
      </c>
      <c r="J10407" s="2">
        <v>42384.509131944447</v>
      </c>
    </row>
    <row r="10408" spans="1:10" hidden="1" x14ac:dyDescent="0.3">
      <c r="A10408" t="s">
        <v>2247</v>
      </c>
      <c r="B10408" t="s">
        <v>1571</v>
      </c>
      <c r="C10408" t="s">
        <v>257</v>
      </c>
      <c r="D10408" t="s">
        <v>1573</v>
      </c>
      <c r="E10408">
        <v>86206</v>
      </c>
      <c r="F10408" s="1">
        <v>42059</v>
      </c>
      <c r="G10408" s="1">
        <v>42377</v>
      </c>
      <c r="H10408">
        <v>181127</v>
      </c>
      <c r="I10408" t="s">
        <v>17</v>
      </c>
      <c r="J10408" s="2">
        <v>42377.606215277781</v>
      </c>
    </row>
    <row r="10409" spans="1:10" hidden="1" x14ac:dyDescent="0.3">
      <c r="A10409" t="s">
        <v>2247</v>
      </c>
      <c r="B10409" t="s">
        <v>1571</v>
      </c>
      <c r="C10409" t="s">
        <v>257</v>
      </c>
      <c r="D10409" t="s">
        <v>1574</v>
      </c>
      <c r="E10409">
        <v>86207</v>
      </c>
      <c r="F10409" s="1">
        <v>42059</v>
      </c>
      <c r="G10409" s="1">
        <v>42377</v>
      </c>
      <c r="H10409">
        <v>181130</v>
      </c>
      <c r="I10409" t="s">
        <v>14</v>
      </c>
      <c r="J10409" s="2">
        <v>42401.257731481484</v>
      </c>
    </row>
    <row r="10410" spans="1:10" hidden="1" x14ac:dyDescent="0.3">
      <c r="A10410" t="s">
        <v>2247</v>
      </c>
      <c r="B10410" t="s">
        <v>1571</v>
      </c>
      <c r="C10410" t="s">
        <v>257</v>
      </c>
      <c r="D10410" t="s">
        <v>1574</v>
      </c>
      <c r="E10410">
        <v>86207</v>
      </c>
      <c r="F10410" s="1">
        <v>42059</v>
      </c>
      <c r="G10410" s="1">
        <v>42384</v>
      </c>
      <c r="H10410">
        <v>182616</v>
      </c>
      <c r="I10410" t="s">
        <v>22</v>
      </c>
      <c r="J10410" s="2">
        <v>42401.257731481484</v>
      </c>
    </row>
    <row r="10411" spans="1:10" hidden="1" x14ac:dyDescent="0.3">
      <c r="A10411" t="s">
        <v>2247</v>
      </c>
      <c r="B10411" t="s">
        <v>1571</v>
      </c>
      <c r="C10411" t="s">
        <v>257</v>
      </c>
      <c r="D10411" t="s">
        <v>1574</v>
      </c>
      <c r="E10411">
        <v>86207</v>
      </c>
      <c r="F10411" s="1">
        <v>42059</v>
      </c>
      <c r="G10411" s="1">
        <v>42401</v>
      </c>
      <c r="H10411">
        <v>185734</v>
      </c>
      <c r="I10411" t="s">
        <v>17</v>
      </c>
      <c r="J10411" s="2">
        <v>42401.257731481484</v>
      </c>
    </row>
    <row r="10412" spans="1:10" hidden="1" x14ac:dyDescent="0.3">
      <c r="A10412" t="s">
        <v>2247</v>
      </c>
      <c r="B10412" t="s">
        <v>1571</v>
      </c>
      <c r="C10412" t="s">
        <v>257</v>
      </c>
      <c r="D10412" t="s">
        <v>1575</v>
      </c>
      <c r="E10412">
        <v>86208</v>
      </c>
      <c r="F10412" s="1">
        <v>42059</v>
      </c>
      <c r="G10412" s="1">
        <v>42377</v>
      </c>
      <c r="H10412">
        <v>181139</v>
      </c>
      <c r="I10412" t="s">
        <v>14</v>
      </c>
      <c r="J10412" s="2">
        <v>42384.535532407404</v>
      </c>
    </row>
    <row r="10413" spans="1:10" hidden="1" x14ac:dyDescent="0.3">
      <c r="A10413" t="s">
        <v>2247</v>
      </c>
      <c r="B10413" t="s">
        <v>1571</v>
      </c>
      <c r="C10413" t="s">
        <v>257</v>
      </c>
      <c r="D10413" t="s">
        <v>1575</v>
      </c>
      <c r="E10413">
        <v>86208</v>
      </c>
      <c r="F10413" s="1">
        <v>42059</v>
      </c>
      <c r="G10413" s="1">
        <v>42384</v>
      </c>
      <c r="H10413">
        <v>182625</v>
      </c>
      <c r="I10413" t="s">
        <v>17</v>
      </c>
      <c r="J10413" s="2">
        <v>42384.535532407404</v>
      </c>
    </row>
    <row r="10414" spans="1:10" hidden="1" x14ac:dyDescent="0.3">
      <c r="A10414" t="s">
        <v>2247</v>
      </c>
      <c r="B10414" t="s">
        <v>1571</v>
      </c>
      <c r="C10414" t="s">
        <v>257</v>
      </c>
      <c r="D10414" t="s">
        <v>1576</v>
      </c>
      <c r="E10414">
        <v>86209</v>
      </c>
      <c r="F10414" s="1">
        <v>42059</v>
      </c>
      <c r="G10414" s="1">
        <v>42377</v>
      </c>
      <c r="H10414">
        <v>181145</v>
      </c>
      <c r="I10414" t="s">
        <v>14</v>
      </c>
      <c r="J10414" s="2">
        <v>42384.543229166666</v>
      </c>
    </row>
    <row r="10415" spans="1:10" hidden="1" x14ac:dyDescent="0.3">
      <c r="A10415" t="s">
        <v>2247</v>
      </c>
      <c r="B10415" t="s">
        <v>1571</v>
      </c>
      <c r="C10415" t="s">
        <v>257</v>
      </c>
      <c r="D10415" t="s">
        <v>1576</v>
      </c>
      <c r="E10415">
        <v>86209</v>
      </c>
      <c r="F10415" s="1">
        <v>42059</v>
      </c>
      <c r="G10415" s="1">
        <v>42384</v>
      </c>
      <c r="H10415">
        <v>182633</v>
      </c>
      <c r="I10415" t="s">
        <v>17</v>
      </c>
      <c r="J10415" s="2">
        <v>42384.543229166666</v>
      </c>
    </row>
    <row r="10416" spans="1:10" hidden="1" x14ac:dyDescent="0.3">
      <c r="A10416" t="s">
        <v>2247</v>
      </c>
      <c r="B10416" t="s">
        <v>1571</v>
      </c>
      <c r="C10416" t="s">
        <v>257</v>
      </c>
      <c r="D10416" t="s">
        <v>1577</v>
      </c>
      <c r="E10416">
        <v>86210</v>
      </c>
      <c r="F10416" s="1">
        <v>42059</v>
      </c>
      <c r="G10416" s="1">
        <v>42377</v>
      </c>
      <c r="H10416">
        <v>181147</v>
      </c>
      <c r="I10416" t="s">
        <v>17</v>
      </c>
      <c r="J10416" s="2">
        <v>42377.660844907405</v>
      </c>
    </row>
    <row r="10417" spans="1:10" hidden="1" x14ac:dyDescent="0.3">
      <c r="A10417" t="s">
        <v>2247</v>
      </c>
      <c r="B10417" t="s">
        <v>1571</v>
      </c>
      <c r="C10417" t="s">
        <v>257</v>
      </c>
      <c r="D10417" t="s">
        <v>1578</v>
      </c>
      <c r="E10417">
        <v>86211</v>
      </c>
      <c r="F10417" s="1">
        <v>42059</v>
      </c>
      <c r="G10417" s="1">
        <v>42377</v>
      </c>
      <c r="H10417">
        <v>181154</v>
      </c>
      <c r="I10417" t="s">
        <v>17</v>
      </c>
      <c r="J10417" s="2">
        <v>42377.664525462962</v>
      </c>
    </row>
    <row r="10418" spans="1:10" hidden="1" x14ac:dyDescent="0.3">
      <c r="A10418" t="s">
        <v>2247</v>
      </c>
      <c r="B10418" t="s">
        <v>1571</v>
      </c>
      <c r="C10418" t="s">
        <v>257</v>
      </c>
      <c r="D10418" t="s">
        <v>1579</v>
      </c>
      <c r="E10418">
        <v>86212</v>
      </c>
      <c r="F10418" s="1">
        <v>42059</v>
      </c>
      <c r="G10418" s="1">
        <v>42377</v>
      </c>
      <c r="H10418">
        <v>181156</v>
      </c>
      <c r="I10418" t="s">
        <v>14</v>
      </c>
      <c r="J10418" s="2">
        <v>42384.54650462963</v>
      </c>
    </row>
    <row r="10419" spans="1:10" hidden="1" x14ac:dyDescent="0.3">
      <c r="A10419" t="s">
        <v>2247</v>
      </c>
      <c r="B10419" t="s">
        <v>1571</v>
      </c>
      <c r="C10419" t="s">
        <v>257</v>
      </c>
      <c r="D10419" t="s">
        <v>1579</v>
      </c>
      <c r="E10419">
        <v>86212</v>
      </c>
      <c r="F10419" s="1">
        <v>42059</v>
      </c>
      <c r="G10419" s="1">
        <v>42384</v>
      </c>
      <c r="H10419">
        <v>182639</v>
      </c>
      <c r="I10419" t="s">
        <v>17</v>
      </c>
      <c r="J10419" s="2">
        <v>42384.54650462963</v>
      </c>
    </row>
    <row r="10420" spans="1:10" hidden="1" x14ac:dyDescent="0.3">
      <c r="A10420" t="s">
        <v>2247</v>
      </c>
      <c r="B10420" t="s">
        <v>1571</v>
      </c>
      <c r="C10420" t="s">
        <v>257</v>
      </c>
      <c r="D10420" t="s">
        <v>1580</v>
      </c>
      <c r="E10420">
        <v>86213</v>
      </c>
      <c r="F10420" s="1">
        <v>42059</v>
      </c>
      <c r="G10420" s="1">
        <v>42377</v>
      </c>
      <c r="H10420">
        <v>181158</v>
      </c>
      <c r="I10420" t="s">
        <v>14</v>
      </c>
      <c r="J10420" s="2">
        <v>42384.552175925928</v>
      </c>
    </row>
    <row r="10421" spans="1:10" hidden="1" x14ac:dyDescent="0.3">
      <c r="A10421" t="s">
        <v>2247</v>
      </c>
      <c r="B10421" t="s">
        <v>1571</v>
      </c>
      <c r="C10421" t="s">
        <v>257</v>
      </c>
      <c r="D10421" t="s">
        <v>1580</v>
      </c>
      <c r="E10421">
        <v>86213</v>
      </c>
      <c r="F10421" s="1">
        <v>42059</v>
      </c>
      <c r="G10421" s="1">
        <v>42384</v>
      </c>
      <c r="H10421">
        <v>182641</v>
      </c>
      <c r="I10421" t="s">
        <v>17</v>
      </c>
      <c r="J10421" s="2">
        <v>42384.552175925928</v>
      </c>
    </row>
    <row r="10422" spans="1:10" hidden="1" x14ac:dyDescent="0.3">
      <c r="A10422" t="s">
        <v>2247</v>
      </c>
      <c r="B10422" t="s">
        <v>1571</v>
      </c>
      <c r="C10422" t="s">
        <v>257</v>
      </c>
      <c r="D10422" t="s">
        <v>1581</v>
      </c>
      <c r="E10422">
        <v>86214</v>
      </c>
      <c r="F10422" s="1">
        <v>42059</v>
      </c>
      <c r="G10422" s="1">
        <v>42377</v>
      </c>
      <c r="H10422">
        <v>181159</v>
      </c>
      <c r="I10422" t="s">
        <v>14</v>
      </c>
      <c r="J10422" s="2">
        <v>42384.559953703705</v>
      </c>
    </row>
    <row r="10423" spans="1:10" hidden="1" x14ac:dyDescent="0.3">
      <c r="A10423" t="s">
        <v>2247</v>
      </c>
      <c r="B10423" t="s">
        <v>1571</v>
      </c>
      <c r="C10423" t="s">
        <v>257</v>
      </c>
      <c r="D10423" t="s">
        <v>1581</v>
      </c>
      <c r="E10423">
        <v>86214</v>
      </c>
      <c r="F10423" s="1">
        <v>42059</v>
      </c>
      <c r="G10423" s="1">
        <v>42384</v>
      </c>
      <c r="H10423">
        <v>182645</v>
      </c>
      <c r="I10423" t="s">
        <v>17</v>
      </c>
      <c r="J10423" s="2">
        <v>42384.559953703705</v>
      </c>
    </row>
    <row r="10424" spans="1:10" hidden="1" x14ac:dyDescent="0.3">
      <c r="A10424" t="s">
        <v>2247</v>
      </c>
      <c r="B10424" t="s">
        <v>1571</v>
      </c>
      <c r="C10424" t="s">
        <v>257</v>
      </c>
      <c r="D10424" t="s">
        <v>1582</v>
      </c>
      <c r="E10424">
        <v>86215</v>
      </c>
      <c r="F10424" s="1">
        <v>42059</v>
      </c>
      <c r="G10424" s="1">
        <v>42377</v>
      </c>
      <c r="H10424">
        <v>181161</v>
      </c>
      <c r="I10424" t="s">
        <v>17</v>
      </c>
      <c r="J10424" s="2">
        <v>42377.680856481478</v>
      </c>
    </row>
    <row r="10425" spans="1:10" hidden="1" x14ac:dyDescent="0.3">
      <c r="A10425" t="s">
        <v>2247</v>
      </c>
      <c r="B10425" t="s">
        <v>1571</v>
      </c>
      <c r="C10425" t="s">
        <v>257</v>
      </c>
      <c r="D10425" t="s">
        <v>1583</v>
      </c>
      <c r="E10425">
        <v>86216</v>
      </c>
      <c r="F10425" s="1">
        <v>42059</v>
      </c>
      <c r="G10425" s="1">
        <v>42377</v>
      </c>
      <c r="H10425">
        <v>181162</v>
      </c>
      <c r="I10425" t="s">
        <v>14</v>
      </c>
      <c r="J10425" s="2">
        <v>42384.566631944443</v>
      </c>
    </row>
    <row r="10426" spans="1:10" hidden="1" x14ac:dyDescent="0.3">
      <c r="A10426" t="s">
        <v>2247</v>
      </c>
      <c r="B10426" t="s">
        <v>1571</v>
      </c>
      <c r="C10426" t="s">
        <v>257</v>
      </c>
      <c r="D10426" t="s">
        <v>1583</v>
      </c>
      <c r="E10426">
        <v>86216</v>
      </c>
      <c r="F10426" s="1">
        <v>42059</v>
      </c>
      <c r="G10426" s="1">
        <v>42384</v>
      </c>
      <c r="H10426">
        <v>182649</v>
      </c>
      <c r="I10426" t="s">
        <v>17</v>
      </c>
      <c r="J10426" s="2">
        <v>42384.566631944443</v>
      </c>
    </row>
    <row r="10427" spans="1:10" hidden="1" x14ac:dyDescent="0.3">
      <c r="A10427" t="s">
        <v>2247</v>
      </c>
      <c r="B10427" t="s">
        <v>1571</v>
      </c>
      <c r="C10427" t="s">
        <v>257</v>
      </c>
      <c r="D10427" t="s">
        <v>1584</v>
      </c>
      <c r="E10427">
        <v>86217</v>
      </c>
      <c r="F10427" s="1">
        <v>42059</v>
      </c>
      <c r="G10427" s="1">
        <v>42377</v>
      </c>
      <c r="H10427">
        <v>181165</v>
      </c>
      <c r="I10427" t="s">
        <v>14</v>
      </c>
      <c r="J10427" s="2">
        <v>42384.571261574078</v>
      </c>
    </row>
    <row r="10428" spans="1:10" hidden="1" x14ac:dyDescent="0.3">
      <c r="A10428" t="s">
        <v>2247</v>
      </c>
      <c r="B10428" t="s">
        <v>1571</v>
      </c>
      <c r="C10428" t="s">
        <v>257</v>
      </c>
      <c r="D10428" t="s">
        <v>1584</v>
      </c>
      <c r="E10428">
        <v>86217</v>
      </c>
      <c r="F10428" s="1">
        <v>42059</v>
      </c>
      <c r="G10428" s="1">
        <v>42384</v>
      </c>
      <c r="H10428">
        <v>182654</v>
      </c>
      <c r="I10428" t="s">
        <v>17</v>
      </c>
      <c r="J10428" s="2">
        <v>42384.571261574078</v>
      </c>
    </row>
    <row r="10429" spans="1:10" hidden="1" x14ac:dyDescent="0.3">
      <c r="A10429" t="s">
        <v>2247</v>
      </c>
      <c r="B10429" t="s">
        <v>1571</v>
      </c>
      <c r="C10429" t="s">
        <v>257</v>
      </c>
      <c r="D10429" t="s">
        <v>1585</v>
      </c>
      <c r="E10429">
        <v>86218</v>
      </c>
      <c r="F10429" s="1">
        <v>42059</v>
      </c>
      <c r="G10429" s="1">
        <v>42384</v>
      </c>
      <c r="H10429">
        <v>182655</v>
      </c>
      <c r="I10429" t="s">
        <v>17</v>
      </c>
      <c r="J10429" s="2">
        <v>42384.573819444442</v>
      </c>
    </row>
    <row r="10430" spans="1:10" hidden="1" x14ac:dyDescent="0.3">
      <c r="A10430" t="s">
        <v>2247</v>
      </c>
      <c r="B10430" t="s">
        <v>1571</v>
      </c>
      <c r="C10430" t="s">
        <v>257</v>
      </c>
      <c r="D10430" t="s">
        <v>1586</v>
      </c>
      <c r="E10430">
        <v>86219</v>
      </c>
      <c r="F10430" s="1">
        <v>42059</v>
      </c>
      <c r="G10430" s="1">
        <v>42384</v>
      </c>
      <c r="H10430">
        <v>182657</v>
      </c>
      <c r="I10430" t="s">
        <v>17</v>
      </c>
      <c r="J10430" s="2">
        <v>42384.577187499999</v>
      </c>
    </row>
    <row r="10431" spans="1:10" hidden="1" x14ac:dyDescent="0.3">
      <c r="A10431" t="s">
        <v>2247</v>
      </c>
      <c r="B10431" t="s">
        <v>1571</v>
      </c>
      <c r="C10431" t="s">
        <v>257</v>
      </c>
      <c r="D10431" t="s">
        <v>1587</v>
      </c>
      <c r="E10431">
        <v>86220</v>
      </c>
      <c r="F10431" s="1">
        <v>42059</v>
      </c>
      <c r="G10431" s="1">
        <v>42384</v>
      </c>
      <c r="H10431">
        <v>182660</v>
      </c>
      <c r="I10431" t="s">
        <v>14</v>
      </c>
      <c r="J10431" s="2">
        <v>42401.546550925923</v>
      </c>
    </row>
    <row r="10432" spans="1:10" hidden="1" x14ac:dyDescent="0.3">
      <c r="A10432" t="s">
        <v>2247</v>
      </c>
      <c r="B10432" t="s">
        <v>1571</v>
      </c>
      <c r="C10432" t="s">
        <v>257</v>
      </c>
      <c r="D10432" t="s">
        <v>1587</v>
      </c>
      <c r="E10432">
        <v>86220</v>
      </c>
      <c r="F10432" s="1">
        <v>42059</v>
      </c>
      <c r="G10432" s="1">
        <v>42401</v>
      </c>
      <c r="H10432">
        <v>185956</v>
      </c>
      <c r="I10432" t="s">
        <v>17</v>
      </c>
      <c r="J10432" s="2">
        <v>42401.546550925923</v>
      </c>
    </row>
    <row r="10433" spans="1:10" hidden="1" x14ac:dyDescent="0.3">
      <c r="A10433" t="s">
        <v>2247</v>
      </c>
      <c r="B10433" t="s">
        <v>1571</v>
      </c>
      <c r="C10433" t="s">
        <v>257</v>
      </c>
      <c r="D10433" t="s">
        <v>1588</v>
      </c>
      <c r="E10433">
        <v>86221</v>
      </c>
      <c r="F10433" s="1">
        <v>42059</v>
      </c>
      <c r="G10433" s="1">
        <v>42384</v>
      </c>
      <c r="H10433">
        <v>182661</v>
      </c>
      <c r="I10433" t="s">
        <v>17</v>
      </c>
      <c r="J10433" s="2">
        <v>42384.584039351852</v>
      </c>
    </row>
    <row r="10434" spans="1:10" hidden="1" x14ac:dyDescent="0.3">
      <c r="A10434" t="s">
        <v>2247</v>
      </c>
      <c r="B10434" t="s">
        <v>1571</v>
      </c>
      <c r="C10434" t="s">
        <v>257</v>
      </c>
      <c r="D10434" t="s">
        <v>1589</v>
      </c>
      <c r="E10434">
        <v>86222</v>
      </c>
      <c r="F10434" s="1">
        <v>42059</v>
      </c>
      <c r="G10434" s="1">
        <v>42384</v>
      </c>
      <c r="H10434">
        <v>182663</v>
      </c>
      <c r="I10434" t="s">
        <v>17</v>
      </c>
      <c r="J10434" s="2">
        <v>42384.589120370372</v>
      </c>
    </row>
    <row r="10435" spans="1:10" hidden="1" x14ac:dyDescent="0.3">
      <c r="A10435" t="s">
        <v>2247</v>
      </c>
      <c r="B10435" t="s">
        <v>1571</v>
      </c>
      <c r="C10435" t="s">
        <v>257</v>
      </c>
      <c r="D10435" t="s">
        <v>1590</v>
      </c>
      <c r="E10435">
        <v>86223</v>
      </c>
      <c r="F10435" s="1">
        <v>42059</v>
      </c>
      <c r="G10435" s="1">
        <v>42384</v>
      </c>
      <c r="H10435">
        <v>182665</v>
      </c>
      <c r="I10435" t="s">
        <v>17</v>
      </c>
      <c r="J10435" s="2">
        <v>42384.601712962962</v>
      </c>
    </row>
    <row r="10436" spans="1:10" hidden="1" x14ac:dyDescent="0.3">
      <c r="A10436" t="s">
        <v>2247</v>
      </c>
      <c r="B10436" t="s">
        <v>1571</v>
      </c>
      <c r="C10436" t="s">
        <v>257</v>
      </c>
      <c r="D10436" t="s">
        <v>1591</v>
      </c>
      <c r="E10436">
        <v>86224</v>
      </c>
      <c r="F10436" s="1">
        <v>42059</v>
      </c>
      <c r="G10436" s="1">
        <v>42384</v>
      </c>
      <c r="H10436">
        <v>182667</v>
      </c>
      <c r="I10436" t="s">
        <v>17</v>
      </c>
      <c r="J10436" s="2">
        <v>42384.604953703703</v>
      </c>
    </row>
    <row r="10437" spans="1:10" hidden="1" x14ac:dyDescent="0.3">
      <c r="A10437" t="s">
        <v>2247</v>
      </c>
      <c r="B10437" t="s">
        <v>1571</v>
      </c>
      <c r="C10437" t="s">
        <v>257</v>
      </c>
      <c r="D10437" t="s">
        <v>1592</v>
      </c>
      <c r="E10437">
        <v>86225</v>
      </c>
      <c r="F10437" s="1">
        <v>42059</v>
      </c>
      <c r="G10437" s="1">
        <v>42384</v>
      </c>
      <c r="H10437">
        <v>182668</v>
      </c>
      <c r="I10437" t="s">
        <v>17</v>
      </c>
      <c r="J10437" s="2">
        <v>42384.608240740738</v>
      </c>
    </row>
    <row r="10438" spans="1:10" hidden="1" x14ac:dyDescent="0.3">
      <c r="A10438" t="s">
        <v>2247</v>
      </c>
      <c r="B10438" t="s">
        <v>1571</v>
      </c>
      <c r="C10438" t="s">
        <v>257</v>
      </c>
      <c r="D10438" t="s">
        <v>1593</v>
      </c>
      <c r="E10438">
        <v>86226</v>
      </c>
      <c r="F10438" s="1">
        <v>42059</v>
      </c>
      <c r="G10438" s="1">
        <v>42384</v>
      </c>
      <c r="H10438">
        <v>182669</v>
      </c>
      <c r="I10438" t="s">
        <v>17</v>
      </c>
      <c r="J10438" s="2">
        <v>42384.61078703704</v>
      </c>
    </row>
    <row r="10439" spans="1:10" hidden="1" x14ac:dyDescent="0.3">
      <c r="A10439" t="s">
        <v>2247</v>
      </c>
      <c r="B10439" t="s">
        <v>1571</v>
      </c>
      <c r="C10439" t="s">
        <v>257</v>
      </c>
      <c r="D10439" t="s">
        <v>1594</v>
      </c>
      <c r="E10439">
        <v>86227</v>
      </c>
      <c r="F10439" s="1">
        <v>42059</v>
      </c>
      <c r="G10439" s="1">
        <v>42384</v>
      </c>
      <c r="H10439">
        <v>182671</v>
      </c>
      <c r="I10439" t="s">
        <v>17</v>
      </c>
      <c r="J10439" s="2">
        <v>42384.618518518517</v>
      </c>
    </row>
    <row r="10440" spans="1:10" hidden="1" x14ac:dyDescent="0.3">
      <c r="A10440" t="s">
        <v>2247</v>
      </c>
      <c r="B10440" t="s">
        <v>1571</v>
      </c>
      <c r="C10440" t="s">
        <v>257</v>
      </c>
      <c r="D10440" t="s">
        <v>1595</v>
      </c>
      <c r="E10440">
        <v>86228</v>
      </c>
      <c r="F10440" s="1">
        <v>42059</v>
      </c>
      <c r="G10440" s="1">
        <v>42384</v>
      </c>
      <c r="H10440">
        <v>182672</v>
      </c>
      <c r="I10440" t="s">
        <v>17</v>
      </c>
      <c r="J10440" s="2">
        <v>42384.621053240742</v>
      </c>
    </row>
    <row r="10441" spans="1:10" hidden="1" x14ac:dyDescent="0.3">
      <c r="A10441" t="s">
        <v>2247</v>
      </c>
      <c r="B10441" t="s">
        <v>1571</v>
      </c>
      <c r="C10441" t="s">
        <v>257</v>
      </c>
      <c r="D10441" t="s">
        <v>1596</v>
      </c>
      <c r="E10441">
        <v>86229</v>
      </c>
      <c r="F10441" s="1">
        <v>42059</v>
      </c>
      <c r="G10441" s="1">
        <v>42384</v>
      </c>
      <c r="H10441">
        <v>182673</v>
      </c>
      <c r="I10441" t="s">
        <v>17</v>
      </c>
      <c r="J10441" s="2">
        <v>42384.623645833337</v>
      </c>
    </row>
    <row r="10442" spans="1:10" hidden="1" x14ac:dyDescent="0.3">
      <c r="A10442" t="s">
        <v>2247</v>
      </c>
      <c r="B10442" t="s">
        <v>1571</v>
      </c>
      <c r="C10442" t="s">
        <v>257</v>
      </c>
      <c r="D10442" t="s">
        <v>1597</v>
      </c>
      <c r="E10442">
        <v>86230</v>
      </c>
      <c r="F10442" s="1">
        <v>42059</v>
      </c>
      <c r="G10442" s="1">
        <v>42384</v>
      </c>
      <c r="H10442">
        <v>182674</v>
      </c>
      <c r="I10442" t="s">
        <v>17</v>
      </c>
      <c r="J10442" s="2">
        <v>42384.628842592596</v>
      </c>
    </row>
    <row r="10443" spans="1:10" hidden="1" x14ac:dyDescent="0.3">
      <c r="A10443" t="s">
        <v>2247</v>
      </c>
      <c r="B10443" t="s">
        <v>1571</v>
      </c>
      <c r="C10443" t="s">
        <v>257</v>
      </c>
      <c r="D10443" t="s">
        <v>1598</v>
      </c>
      <c r="E10443">
        <v>86238</v>
      </c>
      <c r="F10443" s="1">
        <v>42059</v>
      </c>
      <c r="G10443" s="1">
        <v>42389</v>
      </c>
      <c r="H10443">
        <v>183485</v>
      </c>
      <c r="I10443" t="s">
        <v>17</v>
      </c>
      <c r="J10443" s="2">
        <v>42389.49728009259</v>
      </c>
    </row>
    <row r="10444" spans="1:10" hidden="1" x14ac:dyDescent="0.3">
      <c r="A10444" t="s">
        <v>2247</v>
      </c>
      <c r="B10444" t="s">
        <v>1571</v>
      </c>
      <c r="C10444" t="s">
        <v>257</v>
      </c>
      <c r="D10444" t="s">
        <v>1599</v>
      </c>
      <c r="E10444">
        <v>86239</v>
      </c>
      <c r="F10444" s="1">
        <v>42059</v>
      </c>
      <c r="G10444" s="1">
        <v>42384</v>
      </c>
      <c r="H10444">
        <v>182676</v>
      </c>
      <c r="I10444" t="s">
        <v>17</v>
      </c>
      <c r="J10444" s="2">
        <v>42384.647187499999</v>
      </c>
    </row>
    <row r="10445" spans="1:10" hidden="1" x14ac:dyDescent="0.3">
      <c r="A10445" t="s">
        <v>2247</v>
      </c>
      <c r="B10445" t="s">
        <v>1571</v>
      </c>
      <c r="C10445" t="s">
        <v>257</v>
      </c>
      <c r="D10445" t="s">
        <v>1600</v>
      </c>
      <c r="E10445">
        <v>86230</v>
      </c>
      <c r="F10445" s="1">
        <v>42059</v>
      </c>
      <c r="G10445" s="1">
        <v>42392</v>
      </c>
      <c r="H10445">
        <v>182678</v>
      </c>
      <c r="I10445" t="s">
        <v>133</v>
      </c>
      <c r="J10445" s="2">
        <v>42392.431770833333</v>
      </c>
    </row>
    <row r="10446" spans="1:10" hidden="1" x14ac:dyDescent="0.3">
      <c r="A10446" t="s">
        <v>2247</v>
      </c>
      <c r="B10446" t="s">
        <v>370</v>
      </c>
      <c r="C10446" t="s">
        <v>257</v>
      </c>
      <c r="D10446" t="s">
        <v>1601</v>
      </c>
      <c r="E10446">
        <v>86130</v>
      </c>
      <c r="F10446" s="1">
        <v>42059</v>
      </c>
      <c r="G10446" s="1">
        <v>42377</v>
      </c>
      <c r="H10446">
        <v>181111</v>
      </c>
      <c r="I10446" t="s">
        <v>14</v>
      </c>
      <c r="J10446" s="2">
        <v>42377.583819444444</v>
      </c>
    </row>
    <row r="10447" spans="1:10" hidden="1" x14ac:dyDescent="0.3">
      <c r="A10447" t="s">
        <v>2247</v>
      </c>
      <c r="B10447" t="s">
        <v>370</v>
      </c>
      <c r="C10447" t="s">
        <v>257</v>
      </c>
      <c r="D10447" t="s">
        <v>1601</v>
      </c>
      <c r="E10447">
        <v>86130</v>
      </c>
      <c r="F10447" s="1">
        <v>42059</v>
      </c>
      <c r="G10447" s="1">
        <v>42377</v>
      </c>
      <c r="H10447">
        <v>181117</v>
      </c>
      <c r="I10447" t="s">
        <v>17</v>
      </c>
      <c r="J10447" s="2">
        <v>42377.583819444444</v>
      </c>
    </row>
    <row r="10448" spans="1:10" hidden="1" x14ac:dyDescent="0.3">
      <c r="A10448" t="s">
        <v>2247</v>
      </c>
      <c r="B10448" t="s">
        <v>370</v>
      </c>
      <c r="C10448" t="s">
        <v>257</v>
      </c>
      <c r="D10448" t="s">
        <v>1602</v>
      </c>
      <c r="E10448">
        <v>86131</v>
      </c>
      <c r="F10448" s="1">
        <v>42059</v>
      </c>
      <c r="G10448" s="1">
        <v>42377</v>
      </c>
      <c r="H10448">
        <v>181113</v>
      </c>
      <c r="I10448" t="s">
        <v>14</v>
      </c>
      <c r="J10448" s="2">
        <v>42391.275011574071</v>
      </c>
    </row>
    <row r="10449" spans="1:10" hidden="1" x14ac:dyDescent="0.3">
      <c r="A10449" t="s">
        <v>2247</v>
      </c>
      <c r="B10449" t="s">
        <v>370</v>
      </c>
      <c r="C10449" t="s">
        <v>257</v>
      </c>
      <c r="D10449" t="s">
        <v>1602</v>
      </c>
      <c r="E10449">
        <v>86131</v>
      </c>
      <c r="F10449" s="1">
        <v>42059</v>
      </c>
      <c r="G10449" s="1">
        <v>42377</v>
      </c>
      <c r="H10449">
        <v>181119</v>
      </c>
      <c r="I10449" t="s">
        <v>14</v>
      </c>
      <c r="J10449" s="2">
        <v>42391.275011574071</v>
      </c>
    </row>
    <row r="10450" spans="1:10" hidden="1" x14ac:dyDescent="0.3">
      <c r="A10450" t="s">
        <v>2247</v>
      </c>
      <c r="B10450" t="s">
        <v>370</v>
      </c>
      <c r="C10450" t="s">
        <v>257</v>
      </c>
      <c r="D10450" t="s">
        <v>1602</v>
      </c>
      <c r="E10450">
        <v>86131</v>
      </c>
      <c r="F10450" s="1">
        <v>42059</v>
      </c>
      <c r="G10450" s="1">
        <v>42391</v>
      </c>
      <c r="H10450">
        <v>184144</v>
      </c>
      <c r="I10450" t="s">
        <v>17</v>
      </c>
      <c r="J10450" s="2">
        <v>42391.275011574071</v>
      </c>
    </row>
    <row r="10451" spans="1:10" hidden="1" x14ac:dyDescent="0.3">
      <c r="A10451" t="s">
        <v>2247</v>
      </c>
      <c r="B10451" t="s">
        <v>370</v>
      </c>
      <c r="C10451" t="s">
        <v>257</v>
      </c>
      <c r="D10451" t="s">
        <v>1603</v>
      </c>
      <c r="E10451">
        <v>86132</v>
      </c>
      <c r="F10451" s="1">
        <v>42059</v>
      </c>
      <c r="G10451" s="1">
        <v>42377</v>
      </c>
      <c r="H10451">
        <v>181121</v>
      </c>
      <c r="I10451" t="s">
        <v>14</v>
      </c>
      <c r="J10451" s="2">
        <v>42398.481921296298</v>
      </c>
    </row>
    <row r="10452" spans="1:10" hidden="1" x14ac:dyDescent="0.3">
      <c r="A10452" t="s">
        <v>2247</v>
      </c>
      <c r="B10452" t="s">
        <v>370</v>
      </c>
      <c r="C10452" t="s">
        <v>257</v>
      </c>
      <c r="D10452" t="s">
        <v>1603</v>
      </c>
      <c r="E10452">
        <v>86132</v>
      </c>
      <c r="F10452" s="1">
        <v>42059</v>
      </c>
      <c r="G10452" s="1">
        <v>42391</v>
      </c>
      <c r="H10452">
        <v>184156</v>
      </c>
      <c r="I10452" t="s">
        <v>14</v>
      </c>
      <c r="J10452" s="2">
        <v>42398.481921296298</v>
      </c>
    </row>
    <row r="10453" spans="1:10" hidden="1" x14ac:dyDescent="0.3">
      <c r="A10453" t="s">
        <v>2247</v>
      </c>
      <c r="B10453" t="s">
        <v>370</v>
      </c>
      <c r="C10453" t="s">
        <v>257</v>
      </c>
      <c r="D10453" t="s">
        <v>1603</v>
      </c>
      <c r="E10453">
        <v>86132</v>
      </c>
      <c r="F10453" s="1">
        <v>42059</v>
      </c>
      <c r="G10453" s="1">
        <v>42398</v>
      </c>
      <c r="H10453">
        <v>185580</v>
      </c>
      <c r="I10453" t="s">
        <v>17</v>
      </c>
      <c r="J10453" s="2">
        <v>42398.481921296298</v>
      </c>
    </row>
    <row r="10454" spans="1:10" hidden="1" x14ac:dyDescent="0.3">
      <c r="A10454" t="s">
        <v>2247</v>
      </c>
      <c r="B10454" t="s">
        <v>370</v>
      </c>
      <c r="C10454" t="s">
        <v>257</v>
      </c>
      <c r="D10454" t="s">
        <v>1604</v>
      </c>
      <c r="E10454">
        <v>86133</v>
      </c>
      <c r="F10454" s="1">
        <v>42059</v>
      </c>
      <c r="G10454" s="1">
        <v>42377</v>
      </c>
      <c r="H10454">
        <v>181114</v>
      </c>
      <c r="I10454" t="s">
        <v>14</v>
      </c>
      <c r="J10454" s="2">
        <v>42398.483541666668</v>
      </c>
    </row>
    <row r="10455" spans="1:10" hidden="1" x14ac:dyDescent="0.3">
      <c r="A10455" t="s">
        <v>2247</v>
      </c>
      <c r="B10455" t="s">
        <v>370</v>
      </c>
      <c r="C10455" t="s">
        <v>257</v>
      </c>
      <c r="D10455" t="s">
        <v>1604</v>
      </c>
      <c r="E10455">
        <v>86133</v>
      </c>
      <c r="F10455" s="1">
        <v>42059</v>
      </c>
      <c r="G10455" s="1">
        <v>42377</v>
      </c>
      <c r="H10455">
        <v>181125</v>
      </c>
      <c r="I10455" t="s">
        <v>14</v>
      </c>
      <c r="J10455" s="2">
        <v>42398.483541666668</v>
      </c>
    </row>
    <row r="10456" spans="1:10" hidden="1" x14ac:dyDescent="0.3">
      <c r="A10456" t="s">
        <v>2247</v>
      </c>
      <c r="B10456" t="s">
        <v>370</v>
      </c>
      <c r="C10456" t="s">
        <v>257</v>
      </c>
      <c r="D10456" t="s">
        <v>1604</v>
      </c>
      <c r="E10456">
        <v>86133</v>
      </c>
      <c r="F10456" s="1">
        <v>42059</v>
      </c>
      <c r="G10456" s="1">
        <v>42391</v>
      </c>
      <c r="H10456">
        <v>184158</v>
      </c>
      <c r="I10456" t="s">
        <v>14</v>
      </c>
      <c r="J10456" s="2">
        <v>42398.483541666668</v>
      </c>
    </row>
    <row r="10457" spans="1:10" hidden="1" x14ac:dyDescent="0.3">
      <c r="A10457" t="s">
        <v>2247</v>
      </c>
      <c r="B10457" t="s">
        <v>370</v>
      </c>
      <c r="C10457" t="s">
        <v>257</v>
      </c>
      <c r="D10457" t="s">
        <v>1604</v>
      </c>
      <c r="E10457">
        <v>86133</v>
      </c>
      <c r="F10457" s="1">
        <v>42059</v>
      </c>
      <c r="G10457" s="1">
        <v>42398</v>
      </c>
      <c r="H10457">
        <v>185584</v>
      </c>
      <c r="I10457" t="s">
        <v>17</v>
      </c>
      <c r="J10457" s="2">
        <v>42398.483541666668</v>
      </c>
    </row>
    <row r="10458" spans="1:10" hidden="1" x14ac:dyDescent="0.3">
      <c r="A10458" t="s">
        <v>2247</v>
      </c>
      <c r="B10458" t="s">
        <v>370</v>
      </c>
      <c r="C10458" t="s">
        <v>257</v>
      </c>
      <c r="D10458" t="s">
        <v>1605</v>
      </c>
      <c r="E10458">
        <v>86134</v>
      </c>
      <c r="F10458" s="1">
        <v>42059</v>
      </c>
      <c r="G10458" s="1">
        <v>42377</v>
      </c>
      <c r="H10458">
        <v>181115</v>
      </c>
      <c r="I10458" t="s">
        <v>22</v>
      </c>
      <c r="J10458" s="2">
        <v>42391.288773148146</v>
      </c>
    </row>
    <row r="10459" spans="1:10" hidden="1" x14ac:dyDescent="0.3">
      <c r="A10459" t="s">
        <v>2247</v>
      </c>
      <c r="B10459" t="s">
        <v>370</v>
      </c>
      <c r="C10459" t="s">
        <v>257</v>
      </c>
      <c r="D10459" t="s">
        <v>1605</v>
      </c>
      <c r="E10459">
        <v>86134</v>
      </c>
      <c r="F10459" s="1">
        <v>42059</v>
      </c>
      <c r="G10459" s="1">
        <v>42377</v>
      </c>
      <c r="H10459">
        <v>181126</v>
      </c>
      <c r="I10459" t="s">
        <v>14</v>
      </c>
      <c r="J10459" s="2">
        <v>42391.288773148146</v>
      </c>
    </row>
    <row r="10460" spans="1:10" hidden="1" x14ac:dyDescent="0.3">
      <c r="A10460" t="s">
        <v>2247</v>
      </c>
      <c r="B10460" t="s">
        <v>370</v>
      </c>
      <c r="C10460" t="s">
        <v>257</v>
      </c>
      <c r="D10460" t="s">
        <v>1605</v>
      </c>
      <c r="E10460">
        <v>86134</v>
      </c>
      <c r="F10460" s="1">
        <v>42059</v>
      </c>
      <c r="G10460" s="1">
        <v>42391</v>
      </c>
      <c r="H10460">
        <v>184159</v>
      </c>
      <c r="I10460" t="s">
        <v>17</v>
      </c>
      <c r="J10460" s="2">
        <v>42391.288773148146</v>
      </c>
    </row>
    <row r="10461" spans="1:10" hidden="1" x14ac:dyDescent="0.3">
      <c r="A10461" t="s">
        <v>2247</v>
      </c>
      <c r="B10461" t="s">
        <v>370</v>
      </c>
      <c r="C10461" t="s">
        <v>257</v>
      </c>
      <c r="D10461" t="s">
        <v>1606</v>
      </c>
      <c r="E10461">
        <v>86135</v>
      </c>
      <c r="F10461" s="1">
        <v>42059</v>
      </c>
      <c r="G10461" s="1">
        <v>42377</v>
      </c>
      <c r="H10461">
        <v>181131</v>
      </c>
      <c r="I10461" t="s">
        <v>14</v>
      </c>
      <c r="J10461" s="2">
        <v>42391.295092592591</v>
      </c>
    </row>
    <row r="10462" spans="1:10" hidden="1" x14ac:dyDescent="0.3">
      <c r="A10462" t="s">
        <v>2247</v>
      </c>
      <c r="B10462" t="s">
        <v>370</v>
      </c>
      <c r="C10462" t="s">
        <v>257</v>
      </c>
      <c r="D10462" t="s">
        <v>1606</v>
      </c>
      <c r="E10462">
        <v>86135</v>
      </c>
      <c r="F10462" s="1">
        <v>42059</v>
      </c>
      <c r="G10462" s="1">
        <v>42391</v>
      </c>
      <c r="H10462">
        <v>184169</v>
      </c>
      <c r="I10462" t="s">
        <v>17</v>
      </c>
      <c r="J10462" s="2">
        <v>42391.295092592591</v>
      </c>
    </row>
    <row r="10463" spans="1:10" hidden="1" x14ac:dyDescent="0.3">
      <c r="A10463" t="s">
        <v>2247</v>
      </c>
      <c r="B10463" t="s">
        <v>370</v>
      </c>
      <c r="C10463" t="s">
        <v>257</v>
      </c>
      <c r="D10463" t="s">
        <v>1607</v>
      </c>
      <c r="E10463">
        <v>86136</v>
      </c>
      <c r="F10463" s="1">
        <v>42059</v>
      </c>
      <c r="G10463" s="1">
        <v>42377</v>
      </c>
      <c r="H10463">
        <v>181136</v>
      </c>
      <c r="I10463" t="s">
        <v>14</v>
      </c>
      <c r="J10463" s="2">
        <v>42391.298425925925</v>
      </c>
    </row>
    <row r="10464" spans="1:10" hidden="1" x14ac:dyDescent="0.3">
      <c r="A10464" t="s">
        <v>2247</v>
      </c>
      <c r="B10464" t="s">
        <v>370</v>
      </c>
      <c r="C10464" t="s">
        <v>257</v>
      </c>
      <c r="D10464" t="s">
        <v>1607</v>
      </c>
      <c r="E10464">
        <v>86136</v>
      </c>
      <c r="F10464" s="1">
        <v>42059</v>
      </c>
      <c r="G10464" s="1">
        <v>42391</v>
      </c>
      <c r="H10464">
        <v>184180</v>
      </c>
      <c r="I10464" t="s">
        <v>17</v>
      </c>
      <c r="J10464" s="2">
        <v>42391.298425925925</v>
      </c>
    </row>
    <row r="10465" spans="1:10" hidden="1" x14ac:dyDescent="0.3">
      <c r="A10465" t="s">
        <v>2247</v>
      </c>
      <c r="B10465" t="s">
        <v>370</v>
      </c>
      <c r="C10465" t="s">
        <v>257</v>
      </c>
      <c r="D10465" t="s">
        <v>1608</v>
      </c>
      <c r="E10465">
        <v>86137</v>
      </c>
      <c r="F10465" s="1">
        <v>42059</v>
      </c>
      <c r="G10465" s="1">
        <v>42377</v>
      </c>
      <c r="H10465">
        <v>181138</v>
      </c>
      <c r="I10465" t="s">
        <v>17</v>
      </c>
      <c r="J10465" s="2">
        <v>42377.621249999997</v>
      </c>
    </row>
    <row r="10466" spans="1:10" hidden="1" x14ac:dyDescent="0.3">
      <c r="A10466" t="s">
        <v>2247</v>
      </c>
      <c r="B10466" t="s">
        <v>370</v>
      </c>
      <c r="C10466" t="s">
        <v>257</v>
      </c>
      <c r="D10466" t="s">
        <v>1609</v>
      </c>
      <c r="E10466">
        <v>86138</v>
      </c>
      <c r="F10466" s="1">
        <v>42059</v>
      </c>
      <c r="G10466" s="1">
        <v>42377</v>
      </c>
      <c r="H10466">
        <v>181142</v>
      </c>
      <c r="I10466" t="s">
        <v>17</v>
      </c>
      <c r="J10466" s="2">
        <v>42377.625034722223</v>
      </c>
    </row>
    <row r="10467" spans="1:10" hidden="1" x14ac:dyDescent="0.3">
      <c r="A10467" t="s">
        <v>2247</v>
      </c>
      <c r="B10467" t="s">
        <v>370</v>
      </c>
      <c r="C10467" t="s">
        <v>257</v>
      </c>
      <c r="D10467" t="s">
        <v>1610</v>
      </c>
      <c r="E10467">
        <v>86139</v>
      </c>
      <c r="F10467" s="1">
        <v>42059</v>
      </c>
      <c r="G10467" s="1">
        <v>42387</v>
      </c>
      <c r="H10467">
        <v>182830</v>
      </c>
      <c r="I10467" t="s">
        <v>17</v>
      </c>
      <c r="J10467" s="2">
        <v>42387.412916666668</v>
      </c>
    </row>
    <row r="10468" spans="1:10" hidden="1" x14ac:dyDescent="0.3">
      <c r="A10468" t="s">
        <v>2247</v>
      </c>
      <c r="B10468" t="s">
        <v>370</v>
      </c>
      <c r="C10468" t="s">
        <v>257</v>
      </c>
      <c r="D10468" t="s">
        <v>1611</v>
      </c>
      <c r="E10468">
        <v>86154</v>
      </c>
      <c r="F10468" s="1">
        <v>42059</v>
      </c>
      <c r="G10468" s="1">
        <v>42377</v>
      </c>
      <c r="H10468">
        <v>181149</v>
      </c>
      <c r="I10468" t="s">
        <v>14</v>
      </c>
      <c r="J10468" s="2">
        <v>42398.485543981478</v>
      </c>
    </row>
    <row r="10469" spans="1:10" hidden="1" x14ac:dyDescent="0.3">
      <c r="A10469" t="s">
        <v>2247</v>
      </c>
      <c r="B10469" t="s">
        <v>370</v>
      </c>
      <c r="C10469" t="s">
        <v>257</v>
      </c>
      <c r="D10469" t="s">
        <v>1611</v>
      </c>
      <c r="E10469">
        <v>86154</v>
      </c>
      <c r="F10469" s="1">
        <v>42059</v>
      </c>
      <c r="G10469" s="1">
        <v>42398</v>
      </c>
      <c r="H10469">
        <v>185589</v>
      </c>
      <c r="I10469" t="s">
        <v>17</v>
      </c>
      <c r="J10469" s="2">
        <v>42398.485543981478</v>
      </c>
    </row>
    <row r="10470" spans="1:10" hidden="1" x14ac:dyDescent="0.3">
      <c r="A10470" t="s">
        <v>2247</v>
      </c>
      <c r="B10470" t="s">
        <v>1612</v>
      </c>
      <c r="C10470" t="s">
        <v>257</v>
      </c>
      <c r="D10470" t="s">
        <v>1613</v>
      </c>
      <c r="E10470">
        <v>85881</v>
      </c>
      <c r="F10470" s="1">
        <v>42059</v>
      </c>
      <c r="G10470" s="1">
        <v>42388</v>
      </c>
      <c r="H10470">
        <v>183213</v>
      </c>
      <c r="I10470" t="s">
        <v>17</v>
      </c>
      <c r="J10470" s="2">
        <v>42388.5075462963</v>
      </c>
    </row>
    <row r="10471" spans="1:10" hidden="1" x14ac:dyDescent="0.3">
      <c r="A10471" t="s">
        <v>2247</v>
      </c>
      <c r="B10471" t="s">
        <v>1612</v>
      </c>
      <c r="C10471" t="s">
        <v>257</v>
      </c>
      <c r="D10471" t="s">
        <v>1614</v>
      </c>
      <c r="E10471">
        <v>85882</v>
      </c>
      <c r="F10471" s="1">
        <v>42059</v>
      </c>
      <c r="G10471" s="1">
        <v>42388</v>
      </c>
      <c r="H10471">
        <v>183216</v>
      </c>
      <c r="I10471" t="s">
        <v>14</v>
      </c>
      <c r="J10471" s="2">
        <v>42394.426412037035</v>
      </c>
    </row>
    <row r="10472" spans="1:10" hidden="1" x14ac:dyDescent="0.3">
      <c r="A10472" t="s">
        <v>2247</v>
      </c>
      <c r="B10472" t="s">
        <v>1612</v>
      </c>
      <c r="C10472" t="s">
        <v>257</v>
      </c>
      <c r="D10472" t="s">
        <v>1614</v>
      </c>
      <c r="E10472">
        <v>85882</v>
      </c>
      <c r="F10472" s="1">
        <v>42059</v>
      </c>
      <c r="G10472" s="1">
        <v>42394</v>
      </c>
      <c r="H10472">
        <v>184971</v>
      </c>
      <c r="I10472" t="s">
        <v>133</v>
      </c>
      <c r="J10472" s="2">
        <v>42394.426412037035</v>
      </c>
    </row>
    <row r="10473" spans="1:10" hidden="1" x14ac:dyDescent="0.3">
      <c r="A10473" t="s">
        <v>2247</v>
      </c>
      <c r="B10473" t="s">
        <v>1612</v>
      </c>
      <c r="C10473" t="s">
        <v>257</v>
      </c>
      <c r="D10473" t="s">
        <v>1615</v>
      </c>
      <c r="E10473">
        <v>85883</v>
      </c>
      <c r="F10473" s="1">
        <v>42059</v>
      </c>
      <c r="G10473" s="1">
        <v>42388</v>
      </c>
      <c r="H10473">
        <v>183217</v>
      </c>
      <c r="I10473" t="s">
        <v>17</v>
      </c>
      <c r="J10473" s="2">
        <v>42388.515069444446</v>
      </c>
    </row>
    <row r="10474" spans="1:10" hidden="1" x14ac:dyDescent="0.3">
      <c r="A10474" t="s">
        <v>2247</v>
      </c>
      <c r="B10474" t="s">
        <v>1612</v>
      </c>
      <c r="C10474" t="s">
        <v>257</v>
      </c>
      <c r="D10474" t="s">
        <v>1616</v>
      </c>
      <c r="E10474">
        <v>85884</v>
      </c>
      <c r="F10474" s="1">
        <v>42059</v>
      </c>
      <c r="G10474" s="1">
        <v>42388</v>
      </c>
      <c r="H10474">
        <v>183219</v>
      </c>
      <c r="I10474" t="s">
        <v>22</v>
      </c>
      <c r="J10474" s="2">
        <v>42408.487372685187</v>
      </c>
    </row>
    <row r="10475" spans="1:10" hidden="1" x14ac:dyDescent="0.3">
      <c r="A10475" t="s">
        <v>2247</v>
      </c>
      <c r="B10475" t="s">
        <v>1612</v>
      </c>
      <c r="C10475" t="s">
        <v>257</v>
      </c>
      <c r="D10475" t="s">
        <v>1616</v>
      </c>
      <c r="E10475">
        <v>85884</v>
      </c>
      <c r="F10475" s="1">
        <v>42059</v>
      </c>
      <c r="G10475" s="1">
        <v>42401</v>
      </c>
      <c r="H10475">
        <v>185735</v>
      </c>
      <c r="I10475" t="s">
        <v>14</v>
      </c>
      <c r="J10475" s="2">
        <v>42408.487372685187</v>
      </c>
    </row>
    <row r="10476" spans="1:10" hidden="1" x14ac:dyDescent="0.3">
      <c r="A10476" t="s">
        <v>2247</v>
      </c>
      <c r="B10476" t="s">
        <v>1612</v>
      </c>
      <c r="C10476" t="s">
        <v>257</v>
      </c>
      <c r="D10476" t="s">
        <v>1616</v>
      </c>
      <c r="E10476">
        <v>85884</v>
      </c>
      <c r="F10476" s="1">
        <v>42059</v>
      </c>
      <c r="G10476" s="1">
        <v>42408</v>
      </c>
      <c r="H10476">
        <v>187615</v>
      </c>
      <c r="I10476" t="s">
        <v>17</v>
      </c>
      <c r="J10476" s="2">
        <v>42408.487372685187</v>
      </c>
    </row>
    <row r="10477" spans="1:10" hidden="1" x14ac:dyDescent="0.3">
      <c r="A10477" t="s">
        <v>2247</v>
      </c>
      <c r="B10477" t="s">
        <v>1612</v>
      </c>
      <c r="C10477" t="s">
        <v>257</v>
      </c>
      <c r="D10477" t="s">
        <v>1617</v>
      </c>
      <c r="E10477">
        <v>85885</v>
      </c>
      <c r="F10477" s="1">
        <v>42059</v>
      </c>
      <c r="G10477" s="1">
        <v>42388</v>
      </c>
      <c r="H10477">
        <v>183224</v>
      </c>
      <c r="I10477" t="s">
        <v>17</v>
      </c>
      <c r="J10477" s="2">
        <v>42388.534201388888</v>
      </c>
    </row>
    <row r="10478" spans="1:10" hidden="1" x14ac:dyDescent="0.3">
      <c r="A10478" t="s">
        <v>2247</v>
      </c>
      <c r="B10478" t="s">
        <v>1618</v>
      </c>
      <c r="C10478" t="s">
        <v>257</v>
      </c>
      <c r="D10478" t="s">
        <v>1619</v>
      </c>
      <c r="E10478">
        <v>85808</v>
      </c>
      <c r="F10478" s="1">
        <v>42058</v>
      </c>
      <c r="G10478" s="1">
        <v>42383</v>
      </c>
      <c r="H10478">
        <v>182303</v>
      </c>
      <c r="I10478" t="s">
        <v>17</v>
      </c>
      <c r="J10478" s="2">
        <v>42383.530266203707</v>
      </c>
    </row>
    <row r="10479" spans="1:10" hidden="1" x14ac:dyDescent="0.3">
      <c r="A10479" t="s">
        <v>2247</v>
      </c>
      <c r="B10479" t="s">
        <v>1618</v>
      </c>
      <c r="C10479" t="s">
        <v>257</v>
      </c>
      <c r="D10479" t="s">
        <v>1620</v>
      </c>
      <c r="E10479">
        <v>85809</v>
      </c>
      <c r="F10479" s="1">
        <v>42058</v>
      </c>
      <c r="G10479" s="1">
        <v>42383</v>
      </c>
      <c r="H10479">
        <v>182307</v>
      </c>
      <c r="I10479" t="s">
        <v>17</v>
      </c>
      <c r="J10479" s="2">
        <v>42383.533773148149</v>
      </c>
    </row>
    <row r="10480" spans="1:10" hidden="1" x14ac:dyDescent="0.3">
      <c r="A10480" t="s">
        <v>2247</v>
      </c>
      <c r="B10480" t="s">
        <v>1618</v>
      </c>
      <c r="C10480" t="s">
        <v>257</v>
      </c>
      <c r="D10480" t="s">
        <v>1621</v>
      </c>
      <c r="E10480">
        <v>85810</v>
      </c>
      <c r="F10480" s="1">
        <v>42058</v>
      </c>
      <c r="G10480" s="1">
        <v>42383</v>
      </c>
      <c r="H10480">
        <v>182310</v>
      </c>
      <c r="I10480" t="s">
        <v>14</v>
      </c>
      <c r="J10480" s="2">
        <v>42398.500740740739</v>
      </c>
    </row>
    <row r="10481" spans="1:10" hidden="1" x14ac:dyDescent="0.3">
      <c r="A10481" t="s">
        <v>2247</v>
      </c>
      <c r="B10481" t="s">
        <v>1618</v>
      </c>
      <c r="C10481" t="s">
        <v>257</v>
      </c>
      <c r="D10481" t="s">
        <v>1621</v>
      </c>
      <c r="E10481">
        <v>85810</v>
      </c>
      <c r="F10481" s="1">
        <v>42058</v>
      </c>
      <c r="G10481" s="1">
        <v>42388</v>
      </c>
      <c r="H10481">
        <v>183236</v>
      </c>
      <c r="I10481" t="s">
        <v>14</v>
      </c>
      <c r="J10481" s="2">
        <v>42398.500740740739</v>
      </c>
    </row>
    <row r="10482" spans="1:10" hidden="1" x14ac:dyDescent="0.3">
      <c r="A10482" t="s">
        <v>2247</v>
      </c>
      <c r="B10482" t="s">
        <v>1618</v>
      </c>
      <c r="C10482" t="s">
        <v>257</v>
      </c>
      <c r="D10482" t="s">
        <v>1621</v>
      </c>
      <c r="E10482">
        <v>85810</v>
      </c>
      <c r="F10482" s="1">
        <v>42058</v>
      </c>
      <c r="G10482" s="1">
        <v>42398</v>
      </c>
      <c r="H10482">
        <v>185596</v>
      </c>
      <c r="I10482" t="s">
        <v>17</v>
      </c>
      <c r="J10482" s="2">
        <v>42398.500740740739</v>
      </c>
    </row>
    <row r="10483" spans="1:10" hidden="1" x14ac:dyDescent="0.3">
      <c r="A10483" t="s">
        <v>2247</v>
      </c>
      <c r="B10483" t="s">
        <v>1618</v>
      </c>
      <c r="C10483" t="s">
        <v>257</v>
      </c>
      <c r="D10483" t="s">
        <v>1622</v>
      </c>
      <c r="E10483">
        <v>85811</v>
      </c>
      <c r="F10483" s="1">
        <v>42058</v>
      </c>
      <c r="G10483" s="1">
        <v>42383</v>
      </c>
      <c r="H10483">
        <v>182314</v>
      </c>
      <c r="I10483" t="s">
        <v>17</v>
      </c>
      <c r="J10483" s="2">
        <v>42383.543761574074</v>
      </c>
    </row>
    <row r="10484" spans="1:10" hidden="1" x14ac:dyDescent="0.3">
      <c r="A10484" t="s">
        <v>2247</v>
      </c>
      <c r="B10484" t="s">
        <v>1618</v>
      </c>
      <c r="C10484" t="s">
        <v>257</v>
      </c>
      <c r="D10484" t="s">
        <v>1623</v>
      </c>
      <c r="E10484">
        <v>85812</v>
      </c>
      <c r="F10484" s="1">
        <v>42058</v>
      </c>
      <c r="G10484" s="1">
        <v>42383</v>
      </c>
      <c r="H10484">
        <v>182316</v>
      </c>
      <c r="I10484" t="s">
        <v>17</v>
      </c>
      <c r="J10484" s="2">
        <v>42383.549131944441</v>
      </c>
    </row>
    <row r="10485" spans="1:10" hidden="1" x14ac:dyDescent="0.3">
      <c r="A10485" t="s">
        <v>2247</v>
      </c>
      <c r="B10485" t="s">
        <v>1618</v>
      </c>
      <c r="C10485" t="s">
        <v>257</v>
      </c>
      <c r="D10485" t="s">
        <v>1624</v>
      </c>
      <c r="E10485">
        <v>85813</v>
      </c>
      <c r="F10485" s="1">
        <v>42058</v>
      </c>
      <c r="G10485" s="1">
        <v>42383</v>
      </c>
      <c r="H10485">
        <v>182318</v>
      </c>
      <c r="I10485" t="s">
        <v>14</v>
      </c>
      <c r="J10485" s="2">
        <v>42388.562627314815</v>
      </c>
    </row>
    <row r="10486" spans="1:10" hidden="1" x14ac:dyDescent="0.3">
      <c r="A10486" t="s">
        <v>2247</v>
      </c>
      <c r="B10486" t="s">
        <v>1618</v>
      </c>
      <c r="C10486" t="s">
        <v>257</v>
      </c>
      <c r="D10486" t="s">
        <v>1624</v>
      </c>
      <c r="E10486">
        <v>85813</v>
      </c>
      <c r="F10486" s="1">
        <v>42058</v>
      </c>
      <c r="G10486" s="1">
        <v>42388</v>
      </c>
      <c r="H10486">
        <v>183239</v>
      </c>
      <c r="I10486" t="s">
        <v>17</v>
      </c>
      <c r="J10486" s="2">
        <v>42388.562627314815</v>
      </c>
    </row>
    <row r="10487" spans="1:10" hidden="1" x14ac:dyDescent="0.3">
      <c r="A10487" t="s">
        <v>2247</v>
      </c>
      <c r="B10487" t="s">
        <v>1618</v>
      </c>
      <c r="C10487" t="s">
        <v>257</v>
      </c>
      <c r="D10487" t="s">
        <v>1625</v>
      </c>
      <c r="E10487">
        <v>85814</v>
      </c>
      <c r="F10487" s="1">
        <v>42058</v>
      </c>
      <c r="G10487" s="1">
        <v>42388</v>
      </c>
      <c r="H10487">
        <v>183241</v>
      </c>
      <c r="I10487" t="s">
        <v>17</v>
      </c>
      <c r="J10487" s="2">
        <v>42388.566018518519</v>
      </c>
    </row>
    <row r="10488" spans="1:10" hidden="1" x14ac:dyDescent="0.3">
      <c r="A10488" t="s">
        <v>2247</v>
      </c>
      <c r="B10488" t="s">
        <v>1618</v>
      </c>
      <c r="C10488" t="s">
        <v>257</v>
      </c>
      <c r="D10488" t="s">
        <v>1626</v>
      </c>
      <c r="E10488">
        <v>85815</v>
      </c>
      <c r="F10488" s="1">
        <v>42058</v>
      </c>
      <c r="G10488" s="1">
        <v>42383</v>
      </c>
      <c r="H10488">
        <v>182343</v>
      </c>
      <c r="I10488" t="s">
        <v>17</v>
      </c>
      <c r="J10488" s="2">
        <v>42383.624618055554</v>
      </c>
    </row>
    <row r="10489" spans="1:10" hidden="1" x14ac:dyDescent="0.3">
      <c r="A10489" t="s">
        <v>2247</v>
      </c>
      <c r="B10489" t="s">
        <v>1618</v>
      </c>
      <c r="C10489" t="s">
        <v>257</v>
      </c>
      <c r="D10489" t="s">
        <v>1627</v>
      </c>
      <c r="E10489">
        <v>85816</v>
      </c>
      <c r="F10489" s="1">
        <v>42058</v>
      </c>
      <c r="G10489" s="1">
        <v>42383</v>
      </c>
      <c r="H10489">
        <v>182346</v>
      </c>
      <c r="I10489" t="s">
        <v>17</v>
      </c>
      <c r="J10489" s="2">
        <v>42383.627592592595</v>
      </c>
    </row>
    <row r="10490" spans="1:10" hidden="1" x14ac:dyDescent="0.3">
      <c r="A10490" t="s">
        <v>2247</v>
      </c>
      <c r="B10490" t="s">
        <v>1618</v>
      </c>
      <c r="C10490" t="s">
        <v>257</v>
      </c>
      <c r="D10490" t="s">
        <v>1628</v>
      </c>
      <c r="E10490">
        <v>85817</v>
      </c>
      <c r="F10490" s="1">
        <v>42058</v>
      </c>
      <c r="G10490" s="1">
        <v>42383</v>
      </c>
      <c r="H10490">
        <v>182350</v>
      </c>
      <c r="I10490" t="s">
        <v>17</v>
      </c>
      <c r="J10490" s="2">
        <v>42383.630787037036</v>
      </c>
    </row>
    <row r="10491" spans="1:10" hidden="1" x14ac:dyDescent="0.3">
      <c r="A10491" t="s">
        <v>2247</v>
      </c>
      <c r="B10491" t="s">
        <v>1618</v>
      </c>
      <c r="C10491" t="s">
        <v>257</v>
      </c>
      <c r="D10491" t="s">
        <v>1629</v>
      </c>
      <c r="E10491">
        <v>85819</v>
      </c>
      <c r="F10491" s="1">
        <v>42058</v>
      </c>
      <c r="G10491" s="1">
        <v>42388</v>
      </c>
      <c r="H10491">
        <v>183243</v>
      </c>
      <c r="I10491" t="s">
        <v>14</v>
      </c>
      <c r="J10491" s="2">
        <v>42408.501400462963</v>
      </c>
    </row>
    <row r="10492" spans="1:10" hidden="1" x14ac:dyDescent="0.3">
      <c r="A10492" t="s">
        <v>2247</v>
      </c>
      <c r="B10492" t="s">
        <v>1618</v>
      </c>
      <c r="C10492" t="s">
        <v>257</v>
      </c>
      <c r="D10492" t="s">
        <v>1629</v>
      </c>
      <c r="E10492">
        <v>85819</v>
      </c>
      <c r="F10492" s="1">
        <v>42058</v>
      </c>
      <c r="G10492" s="1">
        <v>42408</v>
      </c>
      <c r="H10492">
        <v>187619</v>
      </c>
      <c r="I10492" t="s">
        <v>17</v>
      </c>
      <c r="J10492" s="2">
        <v>42408.501400462963</v>
      </c>
    </row>
    <row r="10493" spans="1:10" hidden="1" x14ac:dyDescent="0.3">
      <c r="A10493" t="s">
        <v>2247</v>
      </c>
      <c r="B10493" t="s">
        <v>1618</v>
      </c>
      <c r="C10493" t="s">
        <v>257</v>
      </c>
      <c r="D10493" t="s">
        <v>1630</v>
      </c>
      <c r="E10493">
        <v>85820</v>
      </c>
      <c r="F10493" s="1">
        <v>42058</v>
      </c>
      <c r="G10493" s="1">
        <v>42383</v>
      </c>
      <c r="H10493">
        <v>182353</v>
      </c>
      <c r="I10493" t="s">
        <v>17</v>
      </c>
      <c r="J10493" s="2">
        <v>42383.639444444445</v>
      </c>
    </row>
    <row r="10494" spans="1:10" hidden="1" x14ac:dyDescent="0.3">
      <c r="A10494" t="s">
        <v>2247</v>
      </c>
      <c r="B10494" t="s">
        <v>1618</v>
      </c>
      <c r="C10494" t="s">
        <v>257</v>
      </c>
      <c r="D10494" t="s">
        <v>1631</v>
      </c>
      <c r="E10494">
        <v>85821</v>
      </c>
      <c r="F10494" s="1">
        <v>42058</v>
      </c>
      <c r="G10494" s="1">
        <v>42383</v>
      </c>
      <c r="H10494">
        <v>182357</v>
      </c>
      <c r="I10494" t="s">
        <v>17</v>
      </c>
      <c r="J10494" s="2">
        <v>42383.647858796299</v>
      </c>
    </row>
    <row r="10495" spans="1:10" hidden="1" x14ac:dyDescent="0.3">
      <c r="A10495" t="s">
        <v>2247</v>
      </c>
      <c r="B10495" t="s">
        <v>1618</v>
      </c>
      <c r="C10495" t="s">
        <v>257</v>
      </c>
      <c r="D10495" t="s">
        <v>1632</v>
      </c>
      <c r="E10495">
        <v>85822</v>
      </c>
      <c r="F10495" s="1">
        <v>42058</v>
      </c>
      <c r="G10495" s="1">
        <v>42383</v>
      </c>
      <c r="H10495">
        <v>182361</v>
      </c>
      <c r="I10495" t="s">
        <v>17</v>
      </c>
      <c r="J10495" s="2">
        <v>42383.658090277779</v>
      </c>
    </row>
    <row r="10496" spans="1:10" hidden="1" x14ac:dyDescent="0.3">
      <c r="A10496" t="s">
        <v>2247</v>
      </c>
      <c r="B10496" t="s">
        <v>1099</v>
      </c>
      <c r="C10496" t="s">
        <v>257</v>
      </c>
      <c r="D10496" t="s">
        <v>1633</v>
      </c>
      <c r="E10496">
        <v>85750</v>
      </c>
      <c r="F10496" s="1">
        <v>42058</v>
      </c>
      <c r="G10496" s="1">
        <v>42378</v>
      </c>
      <c r="H10496">
        <v>181201</v>
      </c>
      <c r="I10496" t="s">
        <v>17</v>
      </c>
      <c r="J10496" s="2">
        <v>42378.436620370368</v>
      </c>
    </row>
    <row r="10497" spans="1:10" hidden="1" x14ac:dyDescent="0.3">
      <c r="A10497" t="s">
        <v>2247</v>
      </c>
      <c r="B10497" t="s">
        <v>1099</v>
      </c>
      <c r="C10497" t="s">
        <v>257</v>
      </c>
      <c r="D10497" t="s">
        <v>1634</v>
      </c>
      <c r="E10497">
        <v>85751</v>
      </c>
      <c r="F10497" s="1">
        <v>42058</v>
      </c>
      <c r="G10497" s="1">
        <v>42378</v>
      </c>
      <c r="H10497">
        <v>181202</v>
      </c>
      <c r="I10497" t="s">
        <v>14</v>
      </c>
      <c r="J10497" s="2">
        <v>42409.201273148145</v>
      </c>
    </row>
    <row r="10498" spans="1:10" hidden="1" x14ac:dyDescent="0.3">
      <c r="A10498" t="s">
        <v>2247</v>
      </c>
      <c r="B10498" t="s">
        <v>1099</v>
      </c>
      <c r="C10498" t="s">
        <v>257</v>
      </c>
      <c r="D10498" t="s">
        <v>1634</v>
      </c>
      <c r="E10498">
        <v>85751</v>
      </c>
      <c r="F10498" s="1">
        <v>42058</v>
      </c>
      <c r="G10498" s="1">
        <v>42383</v>
      </c>
      <c r="H10498">
        <v>182372</v>
      </c>
      <c r="I10498" t="s">
        <v>14</v>
      </c>
      <c r="J10498" s="2">
        <v>42409.201273148145</v>
      </c>
    </row>
    <row r="10499" spans="1:10" hidden="1" x14ac:dyDescent="0.3">
      <c r="A10499" t="s">
        <v>2247</v>
      </c>
      <c r="B10499" t="s">
        <v>1099</v>
      </c>
      <c r="C10499" t="s">
        <v>257</v>
      </c>
      <c r="D10499" t="s">
        <v>1634</v>
      </c>
      <c r="E10499">
        <v>85751</v>
      </c>
      <c r="F10499" s="1">
        <v>42058</v>
      </c>
      <c r="G10499" s="1">
        <v>42409</v>
      </c>
      <c r="H10499">
        <v>187675</v>
      </c>
      <c r="I10499" t="s">
        <v>17</v>
      </c>
      <c r="J10499" s="2">
        <v>42409.201273148145</v>
      </c>
    </row>
    <row r="10500" spans="1:10" hidden="1" x14ac:dyDescent="0.3">
      <c r="A10500" t="s">
        <v>2247</v>
      </c>
      <c r="B10500" t="s">
        <v>1099</v>
      </c>
      <c r="C10500" t="s">
        <v>257</v>
      </c>
      <c r="D10500" t="s">
        <v>1635</v>
      </c>
      <c r="E10500">
        <v>85752</v>
      </c>
      <c r="F10500" s="1">
        <v>42058</v>
      </c>
      <c r="G10500" s="1">
        <v>42378</v>
      </c>
      <c r="H10500">
        <v>181209</v>
      </c>
      <c r="I10500" t="s">
        <v>14</v>
      </c>
      <c r="J10500" s="2">
        <v>42402.491064814814</v>
      </c>
    </row>
    <row r="10501" spans="1:10" hidden="1" x14ac:dyDescent="0.3">
      <c r="A10501" t="s">
        <v>2247</v>
      </c>
      <c r="B10501" t="s">
        <v>1099</v>
      </c>
      <c r="C10501" t="s">
        <v>257</v>
      </c>
      <c r="D10501" t="s">
        <v>1635</v>
      </c>
      <c r="E10501">
        <v>85752</v>
      </c>
      <c r="F10501" s="1">
        <v>42058</v>
      </c>
      <c r="G10501" s="1">
        <v>42384</v>
      </c>
      <c r="H10501">
        <v>182393</v>
      </c>
      <c r="I10501" t="s">
        <v>14</v>
      </c>
      <c r="J10501" s="2">
        <v>42402.491064814814</v>
      </c>
    </row>
    <row r="10502" spans="1:10" hidden="1" x14ac:dyDescent="0.3">
      <c r="A10502" t="s">
        <v>2247</v>
      </c>
      <c r="B10502" t="s">
        <v>1099</v>
      </c>
      <c r="C10502" t="s">
        <v>257</v>
      </c>
      <c r="D10502" t="s">
        <v>1635</v>
      </c>
      <c r="E10502">
        <v>85752</v>
      </c>
      <c r="F10502" s="1">
        <v>42058</v>
      </c>
      <c r="G10502" s="1">
        <v>42388</v>
      </c>
      <c r="H10502">
        <v>183255</v>
      </c>
      <c r="I10502" t="s">
        <v>14</v>
      </c>
      <c r="J10502" s="2">
        <v>42402.491064814814</v>
      </c>
    </row>
    <row r="10503" spans="1:10" hidden="1" x14ac:dyDescent="0.3">
      <c r="A10503" t="s">
        <v>2247</v>
      </c>
      <c r="B10503" t="s">
        <v>1099</v>
      </c>
      <c r="C10503" t="s">
        <v>257</v>
      </c>
      <c r="D10503" t="s">
        <v>1635</v>
      </c>
      <c r="E10503">
        <v>85752</v>
      </c>
      <c r="F10503" s="1">
        <v>42058</v>
      </c>
      <c r="G10503" s="1">
        <v>42391</v>
      </c>
      <c r="H10503">
        <v>184148</v>
      </c>
      <c r="I10503" t="s">
        <v>14</v>
      </c>
      <c r="J10503" s="2">
        <v>42402.491064814814</v>
      </c>
    </row>
    <row r="10504" spans="1:10" hidden="1" x14ac:dyDescent="0.3">
      <c r="A10504" t="s">
        <v>2247</v>
      </c>
      <c r="B10504" t="s">
        <v>1099</v>
      </c>
      <c r="C10504" t="s">
        <v>257</v>
      </c>
      <c r="D10504" t="s">
        <v>1635</v>
      </c>
      <c r="E10504">
        <v>85752</v>
      </c>
      <c r="F10504" s="1">
        <v>42058</v>
      </c>
      <c r="G10504" s="1">
        <v>42402</v>
      </c>
      <c r="H10504">
        <v>186341</v>
      </c>
      <c r="I10504" t="s">
        <v>17</v>
      </c>
      <c r="J10504" s="2">
        <v>42402.491064814814</v>
      </c>
    </row>
    <row r="10505" spans="1:10" hidden="1" x14ac:dyDescent="0.3">
      <c r="A10505" t="s">
        <v>2247</v>
      </c>
      <c r="B10505" t="s">
        <v>1099</v>
      </c>
      <c r="C10505" t="s">
        <v>257</v>
      </c>
      <c r="D10505" t="s">
        <v>1636</v>
      </c>
      <c r="E10505">
        <v>85753</v>
      </c>
      <c r="F10505" s="1">
        <v>42058</v>
      </c>
      <c r="G10505" s="1">
        <v>42378</v>
      </c>
      <c r="H10505">
        <v>181212</v>
      </c>
      <c r="I10505" t="s">
        <v>17</v>
      </c>
      <c r="J10505" s="2">
        <v>42378.576377314814</v>
      </c>
    </row>
    <row r="10506" spans="1:10" hidden="1" x14ac:dyDescent="0.3">
      <c r="A10506" t="s">
        <v>2247</v>
      </c>
      <c r="B10506" t="s">
        <v>1099</v>
      </c>
      <c r="C10506" t="s">
        <v>257</v>
      </c>
      <c r="D10506" t="s">
        <v>1637</v>
      </c>
      <c r="E10506">
        <v>85754</v>
      </c>
      <c r="F10506" s="1">
        <v>42058</v>
      </c>
      <c r="G10506" s="1">
        <v>42378</v>
      </c>
      <c r="H10506">
        <v>181218</v>
      </c>
      <c r="I10506" t="s">
        <v>17</v>
      </c>
      <c r="J10506" s="2">
        <v>42378.599189814813</v>
      </c>
    </row>
    <row r="10507" spans="1:10" hidden="1" x14ac:dyDescent="0.3">
      <c r="A10507" t="s">
        <v>2247</v>
      </c>
      <c r="B10507" t="s">
        <v>1099</v>
      </c>
      <c r="C10507" t="s">
        <v>257</v>
      </c>
      <c r="D10507" t="s">
        <v>1638</v>
      </c>
      <c r="E10507">
        <v>85755</v>
      </c>
      <c r="F10507" s="1">
        <v>42058</v>
      </c>
      <c r="G10507" s="1">
        <v>42378</v>
      </c>
      <c r="H10507">
        <v>181223</v>
      </c>
      <c r="I10507" t="s">
        <v>17</v>
      </c>
      <c r="J10507" s="2">
        <v>42378.621678240743</v>
      </c>
    </row>
    <row r="10508" spans="1:10" hidden="1" x14ac:dyDescent="0.3">
      <c r="A10508" t="s">
        <v>2247</v>
      </c>
      <c r="B10508" t="s">
        <v>1099</v>
      </c>
      <c r="C10508" t="s">
        <v>257</v>
      </c>
      <c r="D10508" t="s">
        <v>1639</v>
      </c>
      <c r="E10508">
        <v>85759</v>
      </c>
      <c r="F10508" s="1">
        <v>42058</v>
      </c>
      <c r="G10508" s="1">
        <v>42378</v>
      </c>
      <c r="H10508">
        <v>181227</v>
      </c>
      <c r="I10508" t="s">
        <v>17</v>
      </c>
      <c r="J10508" s="2">
        <v>42378.623969907407</v>
      </c>
    </row>
    <row r="10509" spans="1:10" hidden="1" x14ac:dyDescent="0.3">
      <c r="A10509" t="s">
        <v>2247</v>
      </c>
      <c r="B10509" t="s">
        <v>1099</v>
      </c>
      <c r="C10509" t="s">
        <v>257</v>
      </c>
      <c r="D10509" t="s">
        <v>1640</v>
      </c>
      <c r="E10509">
        <v>85760</v>
      </c>
      <c r="F10509" s="1">
        <v>42058</v>
      </c>
      <c r="G10509" s="1">
        <v>42378</v>
      </c>
      <c r="H10509">
        <v>181229</v>
      </c>
      <c r="I10509" t="s">
        <v>17</v>
      </c>
      <c r="J10509" s="2">
        <v>42378.633310185185</v>
      </c>
    </row>
    <row r="10510" spans="1:10" hidden="1" x14ac:dyDescent="0.3">
      <c r="A10510" t="s">
        <v>2247</v>
      </c>
      <c r="B10510" t="s">
        <v>1099</v>
      </c>
      <c r="C10510" t="s">
        <v>257</v>
      </c>
      <c r="D10510" t="s">
        <v>1641</v>
      </c>
      <c r="E10510">
        <v>85761</v>
      </c>
      <c r="F10510" s="1">
        <v>42058</v>
      </c>
      <c r="G10510" s="1">
        <v>42378</v>
      </c>
      <c r="H10510">
        <v>181232</v>
      </c>
      <c r="I10510" t="s">
        <v>17</v>
      </c>
      <c r="J10510" s="2">
        <v>42378.635567129626</v>
      </c>
    </row>
    <row r="10511" spans="1:10" hidden="1" x14ac:dyDescent="0.3">
      <c r="A10511" t="s">
        <v>2247</v>
      </c>
      <c r="B10511" t="s">
        <v>1099</v>
      </c>
      <c r="C10511" t="s">
        <v>257</v>
      </c>
      <c r="D10511" t="s">
        <v>1642</v>
      </c>
      <c r="E10511">
        <v>85763</v>
      </c>
      <c r="F10511" s="1">
        <v>42058</v>
      </c>
      <c r="G10511" s="1">
        <v>42378</v>
      </c>
      <c r="H10511">
        <v>181233</v>
      </c>
      <c r="I10511" t="s">
        <v>17</v>
      </c>
      <c r="J10511" s="2">
        <v>42378.639606481483</v>
      </c>
    </row>
    <row r="10512" spans="1:10" hidden="1" x14ac:dyDescent="0.3">
      <c r="A10512" t="s">
        <v>2247</v>
      </c>
      <c r="B10512" t="s">
        <v>1099</v>
      </c>
      <c r="C10512" t="s">
        <v>257</v>
      </c>
      <c r="D10512" t="s">
        <v>1643</v>
      </c>
      <c r="E10512">
        <v>85764</v>
      </c>
      <c r="F10512" s="1">
        <v>42058</v>
      </c>
      <c r="G10512" s="1">
        <v>42378</v>
      </c>
      <c r="H10512">
        <v>181235</v>
      </c>
      <c r="I10512" t="s">
        <v>17</v>
      </c>
      <c r="J10512" s="2">
        <v>42378.646087962959</v>
      </c>
    </row>
    <row r="10513" spans="1:10" hidden="1" x14ac:dyDescent="0.3">
      <c r="A10513" t="s">
        <v>2247</v>
      </c>
      <c r="B10513" t="s">
        <v>1099</v>
      </c>
      <c r="C10513" t="s">
        <v>257</v>
      </c>
      <c r="D10513" t="s">
        <v>1644</v>
      </c>
      <c r="E10513">
        <v>85765</v>
      </c>
      <c r="F10513" s="1">
        <v>42058</v>
      </c>
      <c r="G10513" s="1">
        <v>42378</v>
      </c>
      <c r="H10513">
        <v>181236</v>
      </c>
      <c r="I10513" t="s">
        <v>17</v>
      </c>
      <c r="J10513" s="2">
        <v>42378.648761574077</v>
      </c>
    </row>
    <row r="10514" spans="1:10" hidden="1" x14ac:dyDescent="0.3">
      <c r="A10514" t="s">
        <v>2247</v>
      </c>
      <c r="B10514" t="s">
        <v>1099</v>
      </c>
      <c r="C10514" t="s">
        <v>257</v>
      </c>
      <c r="D10514" t="s">
        <v>1645</v>
      </c>
      <c r="E10514">
        <v>85766</v>
      </c>
      <c r="F10514" s="1">
        <v>42058</v>
      </c>
      <c r="G10514" s="1">
        <v>42378</v>
      </c>
      <c r="H10514">
        <v>181238</v>
      </c>
      <c r="I10514" t="s">
        <v>17</v>
      </c>
      <c r="J10514" s="2">
        <v>42378.654432870368</v>
      </c>
    </row>
    <row r="10515" spans="1:10" hidden="1" x14ac:dyDescent="0.3">
      <c r="A10515" t="s">
        <v>2247</v>
      </c>
      <c r="B10515" t="s">
        <v>1099</v>
      </c>
      <c r="C10515" t="s">
        <v>257</v>
      </c>
      <c r="D10515" t="s">
        <v>1646</v>
      </c>
      <c r="E10515">
        <v>85767</v>
      </c>
      <c r="F10515" s="1">
        <v>42058</v>
      </c>
      <c r="G10515" s="1">
        <v>42378</v>
      </c>
      <c r="H10515">
        <v>181239</v>
      </c>
      <c r="I10515" t="s">
        <v>17</v>
      </c>
      <c r="J10515" s="2">
        <v>42378.660034722219</v>
      </c>
    </row>
    <row r="10516" spans="1:10" hidden="1" x14ac:dyDescent="0.3">
      <c r="A10516" t="s">
        <v>2247</v>
      </c>
      <c r="B10516" t="s">
        <v>1099</v>
      </c>
      <c r="C10516" t="s">
        <v>257</v>
      </c>
      <c r="D10516" t="s">
        <v>1647</v>
      </c>
      <c r="E10516">
        <v>85768</v>
      </c>
      <c r="F10516" s="1">
        <v>42058</v>
      </c>
      <c r="G10516" s="1">
        <v>42378</v>
      </c>
      <c r="H10516">
        <v>181241</v>
      </c>
      <c r="I10516" t="s">
        <v>17</v>
      </c>
      <c r="J10516" s="2">
        <v>42378.662604166668</v>
      </c>
    </row>
    <row r="10517" spans="1:10" hidden="1" x14ac:dyDescent="0.3">
      <c r="A10517" t="s">
        <v>2247</v>
      </c>
      <c r="B10517" t="s">
        <v>1099</v>
      </c>
      <c r="C10517" t="s">
        <v>257</v>
      </c>
      <c r="D10517" t="s">
        <v>1648</v>
      </c>
      <c r="E10517">
        <v>85769</v>
      </c>
      <c r="F10517" s="1">
        <v>42058</v>
      </c>
      <c r="G10517" s="1">
        <v>42378</v>
      </c>
      <c r="H10517">
        <v>181242</v>
      </c>
      <c r="I10517" t="s">
        <v>17</v>
      </c>
      <c r="J10517" s="2">
        <v>42378.668761574074</v>
      </c>
    </row>
    <row r="10518" spans="1:10" hidden="1" x14ac:dyDescent="0.3">
      <c r="A10518" t="s">
        <v>2247</v>
      </c>
      <c r="B10518" t="s">
        <v>1099</v>
      </c>
      <c r="C10518" t="s">
        <v>257</v>
      </c>
      <c r="D10518" t="s">
        <v>1649</v>
      </c>
      <c r="E10518">
        <v>85770</v>
      </c>
      <c r="F10518" s="1">
        <v>42058</v>
      </c>
      <c r="G10518" s="1">
        <v>42378</v>
      </c>
      <c r="H10518">
        <v>181244</v>
      </c>
      <c r="I10518" t="s">
        <v>17</v>
      </c>
      <c r="J10518" s="2">
        <v>42378.670891203707</v>
      </c>
    </row>
    <row r="10519" spans="1:10" hidden="1" x14ac:dyDescent="0.3">
      <c r="A10519" t="s">
        <v>2247</v>
      </c>
      <c r="B10519" t="s">
        <v>1099</v>
      </c>
      <c r="C10519" t="s">
        <v>257</v>
      </c>
      <c r="D10519" t="s">
        <v>1650</v>
      </c>
      <c r="E10519">
        <v>85771</v>
      </c>
      <c r="F10519" s="1">
        <v>42058</v>
      </c>
      <c r="G10519" s="1">
        <v>42378</v>
      </c>
      <c r="H10519">
        <v>181245</v>
      </c>
      <c r="I10519" t="s">
        <v>17</v>
      </c>
      <c r="J10519" s="2">
        <v>42378.673113425924</v>
      </c>
    </row>
    <row r="10520" spans="1:10" hidden="1" x14ac:dyDescent="0.3">
      <c r="A10520" t="s">
        <v>2247</v>
      </c>
      <c r="B10520" t="s">
        <v>1099</v>
      </c>
      <c r="C10520" t="s">
        <v>257</v>
      </c>
      <c r="D10520" t="s">
        <v>1651</v>
      </c>
      <c r="E10520">
        <v>85772</v>
      </c>
      <c r="F10520" s="1">
        <v>42058</v>
      </c>
      <c r="G10520" s="1">
        <v>42378</v>
      </c>
      <c r="H10520">
        <v>181247</v>
      </c>
      <c r="I10520" t="s">
        <v>17</v>
      </c>
      <c r="J10520" s="2">
        <v>42378.675173611111</v>
      </c>
    </row>
    <row r="10521" spans="1:10" hidden="1" x14ac:dyDescent="0.3">
      <c r="A10521" t="s">
        <v>2247</v>
      </c>
      <c r="B10521" t="s">
        <v>1099</v>
      </c>
      <c r="C10521" t="s">
        <v>257</v>
      </c>
      <c r="D10521" t="s">
        <v>1652</v>
      </c>
      <c r="E10521">
        <v>85773</v>
      </c>
      <c r="F10521" s="1">
        <v>42058</v>
      </c>
      <c r="G10521" s="1">
        <v>42378</v>
      </c>
      <c r="H10521">
        <v>181248</v>
      </c>
      <c r="I10521" t="s">
        <v>17</v>
      </c>
      <c r="J10521" s="2">
        <v>42378.678518518522</v>
      </c>
    </row>
    <row r="10522" spans="1:10" hidden="1" x14ac:dyDescent="0.3">
      <c r="A10522" t="s">
        <v>2247</v>
      </c>
      <c r="B10522" t="s">
        <v>1099</v>
      </c>
      <c r="C10522" t="s">
        <v>257</v>
      </c>
      <c r="D10522" t="s">
        <v>1653</v>
      </c>
      <c r="E10522">
        <v>85774</v>
      </c>
      <c r="F10522" s="1">
        <v>42058</v>
      </c>
      <c r="G10522" s="1">
        <v>42378</v>
      </c>
      <c r="H10522">
        <v>181249</v>
      </c>
      <c r="I10522" t="s">
        <v>17</v>
      </c>
      <c r="J10522" s="2">
        <v>42378.682118055556</v>
      </c>
    </row>
    <row r="10523" spans="1:10" hidden="1" x14ac:dyDescent="0.3">
      <c r="A10523" t="s">
        <v>2247</v>
      </c>
      <c r="B10523" t="s">
        <v>1099</v>
      </c>
      <c r="C10523" t="s">
        <v>257</v>
      </c>
      <c r="D10523" t="s">
        <v>1654</v>
      </c>
      <c r="E10523">
        <v>85775</v>
      </c>
      <c r="F10523" s="1">
        <v>42058</v>
      </c>
      <c r="G10523" s="1">
        <v>42378</v>
      </c>
      <c r="H10523">
        <v>181251</v>
      </c>
      <c r="I10523" t="s">
        <v>17</v>
      </c>
      <c r="J10523" s="2">
        <v>42378.697048611109</v>
      </c>
    </row>
    <row r="10524" spans="1:10" hidden="1" x14ac:dyDescent="0.3">
      <c r="A10524" t="s">
        <v>2247</v>
      </c>
      <c r="B10524" t="s">
        <v>1099</v>
      </c>
      <c r="C10524" t="s">
        <v>257</v>
      </c>
      <c r="D10524" t="s">
        <v>1655</v>
      </c>
      <c r="E10524">
        <v>85776</v>
      </c>
      <c r="F10524" s="1">
        <v>42058</v>
      </c>
      <c r="G10524" s="1">
        <v>42378</v>
      </c>
      <c r="H10524">
        <v>181254</v>
      </c>
      <c r="I10524" t="s">
        <v>17</v>
      </c>
      <c r="J10524" s="2">
        <v>42378.700300925928</v>
      </c>
    </row>
    <row r="10525" spans="1:10" hidden="1" x14ac:dyDescent="0.3">
      <c r="A10525" t="s">
        <v>2247</v>
      </c>
      <c r="B10525" t="s">
        <v>1099</v>
      </c>
      <c r="C10525" t="s">
        <v>257</v>
      </c>
      <c r="D10525" t="s">
        <v>1656</v>
      </c>
      <c r="E10525">
        <v>85777</v>
      </c>
      <c r="F10525" s="1">
        <v>42058</v>
      </c>
      <c r="G10525" s="1">
        <v>42378</v>
      </c>
      <c r="H10525">
        <v>181255</v>
      </c>
      <c r="I10525" t="s">
        <v>14</v>
      </c>
      <c r="J10525" s="2">
        <v>42383.799814814818</v>
      </c>
    </row>
    <row r="10526" spans="1:10" hidden="1" x14ac:dyDescent="0.3">
      <c r="A10526" t="s">
        <v>2247</v>
      </c>
      <c r="B10526" t="s">
        <v>1099</v>
      </c>
      <c r="C10526" t="s">
        <v>257</v>
      </c>
      <c r="D10526" t="s">
        <v>1656</v>
      </c>
      <c r="E10526">
        <v>85777</v>
      </c>
      <c r="F10526" s="1">
        <v>42058</v>
      </c>
      <c r="G10526" s="1">
        <v>42384</v>
      </c>
      <c r="H10526">
        <v>182394</v>
      </c>
      <c r="I10526" t="s">
        <v>17</v>
      </c>
      <c r="J10526" s="2">
        <v>42383.799814814818</v>
      </c>
    </row>
    <row r="10527" spans="1:10" hidden="1" x14ac:dyDescent="0.3">
      <c r="A10527" t="s">
        <v>2247</v>
      </c>
      <c r="B10527" t="s">
        <v>1099</v>
      </c>
      <c r="C10527" t="s">
        <v>257</v>
      </c>
      <c r="D10527" t="s">
        <v>1657</v>
      </c>
      <c r="E10527">
        <v>85778</v>
      </c>
      <c r="F10527" s="1">
        <v>42058</v>
      </c>
      <c r="G10527" s="1">
        <v>42379</v>
      </c>
      <c r="H10527">
        <v>181268</v>
      </c>
      <c r="I10527" t="s">
        <v>14</v>
      </c>
      <c r="J10527" s="2">
        <v>42383.804085648146</v>
      </c>
    </row>
    <row r="10528" spans="1:10" hidden="1" x14ac:dyDescent="0.3">
      <c r="A10528" t="s">
        <v>2247</v>
      </c>
      <c r="B10528" t="s">
        <v>1099</v>
      </c>
      <c r="C10528" t="s">
        <v>257</v>
      </c>
      <c r="D10528" t="s">
        <v>1657</v>
      </c>
      <c r="E10528">
        <v>85778</v>
      </c>
      <c r="F10528" s="1">
        <v>42058</v>
      </c>
      <c r="G10528" s="1">
        <v>42384</v>
      </c>
      <c r="H10528">
        <v>182396</v>
      </c>
      <c r="I10528" t="s">
        <v>17</v>
      </c>
      <c r="J10528" s="2">
        <v>42383.804085648146</v>
      </c>
    </row>
    <row r="10529" spans="1:10" hidden="1" x14ac:dyDescent="0.3">
      <c r="A10529" t="s">
        <v>2247</v>
      </c>
      <c r="B10529" t="s">
        <v>1099</v>
      </c>
      <c r="C10529" t="s">
        <v>257</v>
      </c>
      <c r="D10529" t="s">
        <v>1658</v>
      </c>
      <c r="E10529">
        <v>85779</v>
      </c>
      <c r="F10529" s="1">
        <v>42058</v>
      </c>
      <c r="G10529" s="1">
        <v>42379</v>
      </c>
      <c r="H10529">
        <v>181273</v>
      </c>
      <c r="I10529" t="s">
        <v>14</v>
      </c>
      <c r="J10529" s="2">
        <v>42383.815972222219</v>
      </c>
    </row>
    <row r="10530" spans="1:10" hidden="1" x14ac:dyDescent="0.3">
      <c r="A10530" t="s">
        <v>2247</v>
      </c>
      <c r="B10530" t="s">
        <v>1099</v>
      </c>
      <c r="C10530" t="s">
        <v>257</v>
      </c>
      <c r="D10530" t="s">
        <v>1658</v>
      </c>
      <c r="E10530">
        <v>85779</v>
      </c>
      <c r="F10530" s="1">
        <v>42058</v>
      </c>
      <c r="G10530" s="1">
        <v>42384</v>
      </c>
      <c r="H10530">
        <v>182397</v>
      </c>
      <c r="I10530" t="s">
        <v>17</v>
      </c>
      <c r="J10530" s="2">
        <v>42383.815972222219</v>
      </c>
    </row>
    <row r="10531" spans="1:10" hidden="1" x14ac:dyDescent="0.3">
      <c r="A10531" t="s">
        <v>2247</v>
      </c>
      <c r="B10531" t="s">
        <v>1099</v>
      </c>
      <c r="C10531" t="s">
        <v>257</v>
      </c>
      <c r="D10531" t="s">
        <v>1659</v>
      </c>
      <c r="E10531">
        <v>85780</v>
      </c>
      <c r="F10531" s="1">
        <v>42058</v>
      </c>
      <c r="G10531" s="1">
        <v>42378</v>
      </c>
      <c r="H10531">
        <v>181277</v>
      </c>
      <c r="I10531" t="s">
        <v>22</v>
      </c>
      <c r="J10531" s="2">
        <v>42381.35465277778</v>
      </c>
    </row>
    <row r="10532" spans="1:10" hidden="1" x14ac:dyDescent="0.3">
      <c r="A10532" t="s">
        <v>2247</v>
      </c>
      <c r="B10532" t="s">
        <v>1099</v>
      </c>
      <c r="C10532" t="s">
        <v>257</v>
      </c>
      <c r="D10532" t="s">
        <v>1659</v>
      </c>
      <c r="E10532">
        <v>85780</v>
      </c>
      <c r="F10532" s="1">
        <v>42058</v>
      </c>
      <c r="G10532" s="1">
        <v>42381</v>
      </c>
      <c r="H10532">
        <v>181635</v>
      </c>
      <c r="I10532" t="s">
        <v>17</v>
      </c>
      <c r="J10532" s="2">
        <v>42381.35465277778</v>
      </c>
    </row>
    <row r="10533" spans="1:10" hidden="1" x14ac:dyDescent="0.3">
      <c r="A10533" t="s">
        <v>2247</v>
      </c>
      <c r="B10533" t="s">
        <v>1099</v>
      </c>
      <c r="C10533" t="s">
        <v>257</v>
      </c>
      <c r="D10533" t="s">
        <v>1660</v>
      </c>
      <c r="E10533">
        <v>85781</v>
      </c>
      <c r="F10533" s="1">
        <v>42058</v>
      </c>
      <c r="G10533" s="1">
        <v>42379</v>
      </c>
      <c r="H10533">
        <v>181285</v>
      </c>
      <c r="I10533" t="s">
        <v>22</v>
      </c>
      <c r="J10533" s="2">
        <v>42381.381504629629</v>
      </c>
    </row>
    <row r="10534" spans="1:10" hidden="1" x14ac:dyDescent="0.3">
      <c r="A10534" t="s">
        <v>2247</v>
      </c>
      <c r="B10534" t="s">
        <v>1099</v>
      </c>
      <c r="C10534" t="s">
        <v>257</v>
      </c>
      <c r="D10534" t="s">
        <v>1660</v>
      </c>
      <c r="E10534">
        <v>85781</v>
      </c>
      <c r="F10534" s="1">
        <v>42058</v>
      </c>
      <c r="G10534" s="1">
        <v>42381</v>
      </c>
      <c r="H10534">
        <v>181643</v>
      </c>
      <c r="I10534" t="s">
        <v>17</v>
      </c>
      <c r="J10534" s="2">
        <v>42381.381504629629</v>
      </c>
    </row>
    <row r="10535" spans="1:10" hidden="1" x14ac:dyDescent="0.3">
      <c r="A10535" t="s">
        <v>2247</v>
      </c>
      <c r="B10535" t="s">
        <v>1099</v>
      </c>
      <c r="C10535" t="s">
        <v>257</v>
      </c>
      <c r="D10535" t="s">
        <v>1661</v>
      </c>
      <c r="E10535">
        <v>85782</v>
      </c>
      <c r="F10535" s="1">
        <v>42058</v>
      </c>
      <c r="G10535" s="1">
        <v>42379</v>
      </c>
      <c r="H10535">
        <v>181289</v>
      </c>
      <c r="I10535" t="s">
        <v>22</v>
      </c>
      <c r="J10535" s="2">
        <v>42381.392997685187</v>
      </c>
    </row>
    <row r="10536" spans="1:10" hidden="1" x14ac:dyDescent="0.3">
      <c r="A10536" t="s">
        <v>2247</v>
      </c>
      <c r="B10536" t="s">
        <v>1099</v>
      </c>
      <c r="C10536" t="s">
        <v>257</v>
      </c>
      <c r="D10536" t="s">
        <v>1661</v>
      </c>
      <c r="E10536">
        <v>85782</v>
      </c>
      <c r="F10536" s="1">
        <v>42058</v>
      </c>
      <c r="G10536" s="1">
        <v>42381</v>
      </c>
      <c r="H10536">
        <v>181652</v>
      </c>
      <c r="I10536" t="s">
        <v>17</v>
      </c>
      <c r="J10536" s="2">
        <v>42381.392997685187</v>
      </c>
    </row>
    <row r="10537" spans="1:10" hidden="1" x14ac:dyDescent="0.3">
      <c r="A10537" t="s">
        <v>2247</v>
      </c>
      <c r="B10537" t="s">
        <v>1099</v>
      </c>
      <c r="C10537" t="s">
        <v>257</v>
      </c>
      <c r="D10537" t="s">
        <v>1662</v>
      </c>
      <c r="E10537">
        <v>85783</v>
      </c>
      <c r="F10537" s="1">
        <v>42058</v>
      </c>
      <c r="G10537" s="1">
        <v>42379</v>
      </c>
      <c r="H10537">
        <v>181290</v>
      </c>
      <c r="I10537" t="s">
        <v>22</v>
      </c>
      <c r="J10537" s="2">
        <v>42381.408576388887</v>
      </c>
    </row>
    <row r="10538" spans="1:10" hidden="1" x14ac:dyDescent="0.3">
      <c r="A10538" t="s">
        <v>2247</v>
      </c>
      <c r="B10538" t="s">
        <v>1099</v>
      </c>
      <c r="C10538" t="s">
        <v>257</v>
      </c>
      <c r="D10538" t="s">
        <v>1662</v>
      </c>
      <c r="E10538">
        <v>85783</v>
      </c>
      <c r="F10538" s="1">
        <v>42058</v>
      </c>
      <c r="G10538" s="1">
        <v>42381</v>
      </c>
      <c r="H10538">
        <v>181660</v>
      </c>
      <c r="I10538" t="s">
        <v>17</v>
      </c>
      <c r="J10538" s="2">
        <v>42381.408576388887</v>
      </c>
    </row>
    <row r="10539" spans="1:10" hidden="1" x14ac:dyDescent="0.3">
      <c r="A10539" t="s">
        <v>2247</v>
      </c>
      <c r="B10539" t="s">
        <v>1099</v>
      </c>
      <c r="C10539" t="s">
        <v>257</v>
      </c>
      <c r="D10539" t="s">
        <v>1663</v>
      </c>
      <c r="E10539">
        <v>85784</v>
      </c>
      <c r="F10539" s="1">
        <v>42058</v>
      </c>
      <c r="G10539" s="1">
        <v>42379</v>
      </c>
      <c r="H10539">
        <v>181291</v>
      </c>
      <c r="I10539" t="s">
        <v>22</v>
      </c>
      <c r="J10539" s="2">
        <v>42388.635011574072</v>
      </c>
    </row>
    <row r="10540" spans="1:10" hidden="1" x14ac:dyDescent="0.3">
      <c r="A10540" t="s">
        <v>2247</v>
      </c>
      <c r="B10540" t="s">
        <v>1099</v>
      </c>
      <c r="C10540" t="s">
        <v>257</v>
      </c>
      <c r="D10540" t="s">
        <v>1663</v>
      </c>
      <c r="E10540">
        <v>85784</v>
      </c>
      <c r="F10540" s="1">
        <v>42058</v>
      </c>
      <c r="G10540" s="1">
        <v>42381</v>
      </c>
      <c r="H10540">
        <v>181662</v>
      </c>
      <c r="I10540" t="s">
        <v>14</v>
      </c>
      <c r="J10540" s="2">
        <v>42388.635011574072</v>
      </c>
    </row>
    <row r="10541" spans="1:10" hidden="1" x14ac:dyDescent="0.3">
      <c r="A10541" t="s">
        <v>2247</v>
      </c>
      <c r="B10541" t="s">
        <v>1099</v>
      </c>
      <c r="C10541" t="s">
        <v>257</v>
      </c>
      <c r="D10541" t="s">
        <v>1663</v>
      </c>
      <c r="E10541">
        <v>85784</v>
      </c>
      <c r="F10541" s="1">
        <v>42058</v>
      </c>
      <c r="G10541" s="1">
        <v>42388</v>
      </c>
      <c r="H10541">
        <v>183259</v>
      </c>
      <c r="I10541" t="s">
        <v>17</v>
      </c>
      <c r="J10541" s="2">
        <v>42388.635011574072</v>
      </c>
    </row>
    <row r="10542" spans="1:10" hidden="1" x14ac:dyDescent="0.3">
      <c r="A10542" t="s">
        <v>2247</v>
      </c>
      <c r="B10542" t="s">
        <v>1099</v>
      </c>
      <c r="C10542" t="s">
        <v>257</v>
      </c>
      <c r="D10542" t="s">
        <v>1664</v>
      </c>
      <c r="E10542">
        <v>85785</v>
      </c>
      <c r="F10542" s="1">
        <v>42058</v>
      </c>
      <c r="G10542" s="1">
        <v>42379</v>
      </c>
      <c r="H10542">
        <v>181297</v>
      </c>
      <c r="I10542" t="s">
        <v>22</v>
      </c>
      <c r="J10542" s="2">
        <v>42402.496898148151</v>
      </c>
    </row>
    <row r="10543" spans="1:10" hidden="1" x14ac:dyDescent="0.3">
      <c r="A10543" t="s">
        <v>2247</v>
      </c>
      <c r="B10543" t="s">
        <v>1099</v>
      </c>
      <c r="C10543" t="s">
        <v>257</v>
      </c>
      <c r="D10543" t="s">
        <v>1664</v>
      </c>
      <c r="E10543">
        <v>85785</v>
      </c>
      <c r="F10543" s="1">
        <v>42058</v>
      </c>
      <c r="G10543" s="1">
        <v>42381</v>
      </c>
      <c r="H10543">
        <v>181673</v>
      </c>
      <c r="I10543" t="s">
        <v>14</v>
      </c>
      <c r="J10543" s="2">
        <v>42402.496898148151</v>
      </c>
    </row>
    <row r="10544" spans="1:10" hidden="1" x14ac:dyDescent="0.3">
      <c r="A10544" t="s">
        <v>2247</v>
      </c>
      <c r="B10544" t="s">
        <v>1099</v>
      </c>
      <c r="C10544" t="s">
        <v>257</v>
      </c>
      <c r="D10544" t="s">
        <v>1664</v>
      </c>
      <c r="E10544">
        <v>85785</v>
      </c>
      <c r="F10544" s="1">
        <v>42058</v>
      </c>
      <c r="G10544" s="1">
        <v>42402</v>
      </c>
      <c r="H10544">
        <v>186348</v>
      </c>
      <c r="I10544" t="s">
        <v>17</v>
      </c>
      <c r="J10544" s="2">
        <v>42402.496898148151</v>
      </c>
    </row>
    <row r="10545" spans="1:10" hidden="1" x14ac:dyDescent="0.3">
      <c r="A10545" t="s">
        <v>2247</v>
      </c>
      <c r="B10545" t="s">
        <v>1099</v>
      </c>
      <c r="C10545" t="s">
        <v>257</v>
      </c>
      <c r="D10545" t="s">
        <v>1665</v>
      </c>
      <c r="E10545">
        <v>85786</v>
      </c>
      <c r="F10545" s="1">
        <v>42058</v>
      </c>
      <c r="G10545" s="1">
        <v>42380</v>
      </c>
      <c r="H10545">
        <v>181302</v>
      </c>
      <c r="I10545" t="s">
        <v>14</v>
      </c>
      <c r="J10545" s="2">
        <v>42391.28802083333</v>
      </c>
    </row>
    <row r="10546" spans="1:10" hidden="1" x14ac:dyDescent="0.3">
      <c r="A10546" t="s">
        <v>2247</v>
      </c>
      <c r="B10546" t="s">
        <v>1099</v>
      </c>
      <c r="C10546" t="s">
        <v>257</v>
      </c>
      <c r="D10546" t="s">
        <v>1665</v>
      </c>
      <c r="E10546">
        <v>85786</v>
      </c>
      <c r="F10546" s="1">
        <v>42058</v>
      </c>
      <c r="G10546" s="1">
        <v>42391</v>
      </c>
      <c r="H10546">
        <v>184160</v>
      </c>
      <c r="I10546" t="s">
        <v>17</v>
      </c>
      <c r="J10546" s="2">
        <v>42391.28802083333</v>
      </c>
    </row>
    <row r="10547" spans="1:10" hidden="1" x14ac:dyDescent="0.3">
      <c r="A10547" t="s">
        <v>2247</v>
      </c>
      <c r="B10547" t="s">
        <v>1099</v>
      </c>
      <c r="C10547" t="s">
        <v>257</v>
      </c>
      <c r="D10547" t="s">
        <v>1666</v>
      </c>
      <c r="E10547">
        <v>85787</v>
      </c>
      <c r="F10547" s="1">
        <v>42058</v>
      </c>
      <c r="G10547" s="1">
        <v>42380</v>
      </c>
      <c r="H10547">
        <v>181303</v>
      </c>
      <c r="I10547" t="s">
        <v>22</v>
      </c>
      <c r="J10547" s="2">
        <v>42398.512777777774</v>
      </c>
    </row>
    <row r="10548" spans="1:10" hidden="1" x14ac:dyDescent="0.3">
      <c r="A10548" t="s">
        <v>2247</v>
      </c>
      <c r="B10548" t="s">
        <v>1099</v>
      </c>
      <c r="C10548" t="s">
        <v>257</v>
      </c>
      <c r="D10548" t="s">
        <v>1666</v>
      </c>
      <c r="E10548">
        <v>85787</v>
      </c>
      <c r="F10548" s="1">
        <v>42058</v>
      </c>
      <c r="G10548" s="1">
        <v>42381</v>
      </c>
      <c r="H10548">
        <v>181687</v>
      </c>
      <c r="I10548" t="s">
        <v>14</v>
      </c>
      <c r="J10548" s="2">
        <v>42398.512777777774</v>
      </c>
    </row>
    <row r="10549" spans="1:10" hidden="1" x14ac:dyDescent="0.3">
      <c r="A10549" t="s">
        <v>2247</v>
      </c>
      <c r="B10549" t="s">
        <v>1099</v>
      </c>
      <c r="C10549" t="s">
        <v>257</v>
      </c>
      <c r="D10549" t="s">
        <v>1666</v>
      </c>
      <c r="E10549">
        <v>85787</v>
      </c>
      <c r="F10549" s="1">
        <v>42058</v>
      </c>
      <c r="G10549" s="1">
        <v>42398</v>
      </c>
      <c r="H10549">
        <v>185605</v>
      </c>
      <c r="I10549" t="s">
        <v>17</v>
      </c>
      <c r="J10549" s="2">
        <v>42398.512777777774</v>
      </c>
    </row>
    <row r="10550" spans="1:10" hidden="1" x14ac:dyDescent="0.3">
      <c r="A10550" t="s">
        <v>2247</v>
      </c>
      <c r="B10550" t="s">
        <v>1099</v>
      </c>
      <c r="C10550" t="s">
        <v>257</v>
      </c>
      <c r="D10550" t="s">
        <v>1667</v>
      </c>
      <c r="E10550">
        <v>85788</v>
      </c>
      <c r="F10550" s="1">
        <v>42058</v>
      </c>
      <c r="G10550" s="1">
        <v>42380</v>
      </c>
      <c r="H10550">
        <v>181344</v>
      </c>
      <c r="I10550" t="s">
        <v>22</v>
      </c>
      <c r="J10550" s="2">
        <v>42384.23269675926</v>
      </c>
    </row>
    <row r="10551" spans="1:10" hidden="1" x14ac:dyDescent="0.3">
      <c r="A10551" t="s">
        <v>2247</v>
      </c>
      <c r="B10551" t="s">
        <v>1099</v>
      </c>
      <c r="C10551" t="s">
        <v>257</v>
      </c>
      <c r="D10551" t="s">
        <v>1667</v>
      </c>
      <c r="E10551">
        <v>85788</v>
      </c>
      <c r="F10551" s="1">
        <v>42058</v>
      </c>
      <c r="G10551" s="1">
        <v>42381</v>
      </c>
      <c r="H10551">
        <v>181695</v>
      </c>
      <c r="I10551" t="s">
        <v>22</v>
      </c>
      <c r="J10551" s="2">
        <v>42384.23269675926</v>
      </c>
    </row>
    <row r="10552" spans="1:10" hidden="1" x14ac:dyDescent="0.3">
      <c r="A10552" t="s">
        <v>2247</v>
      </c>
      <c r="B10552" t="s">
        <v>1099</v>
      </c>
      <c r="C10552" t="s">
        <v>257</v>
      </c>
      <c r="D10552" t="s">
        <v>1667</v>
      </c>
      <c r="E10552">
        <v>85788</v>
      </c>
      <c r="F10552" s="1">
        <v>42058</v>
      </c>
      <c r="G10552" s="1">
        <v>42384</v>
      </c>
      <c r="H10552">
        <v>182417</v>
      </c>
      <c r="I10552" t="s">
        <v>17</v>
      </c>
      <c r="J10552" s="2">
        <v>42384.23269675926</v>
      </c>
    </row>
    <row r="10553" spans="1:10" hidden="1" x14ac:dyDescent="0.3">
      <c r="A10553" t="s">
        <v>2247</v>
      </c>
      <c r="B10553" t="s">
        <v>1099</v>
      </c>
      <c r="C10553" t="s">
        <v>257</v>
      </c>
      <c r="D10553" t="s">
        <v>1668</v>
      </c>
      <c r="E10553">
        <v>85789</v>
      </c>
      <c r="F10553" s="1">
        <v>42058</v>
      </c>
      <c r="G10553" s="1">
        <v>42380</v>
      </c>
      <c r="H10553">
        <v>181346</v>
      </c>
      <c r="I10553" t="s">
        <v>22</v>
      </c>
      <c r="J10553" s="2">
        <v>42409.213935185187</v>
      </c>
    </row>
    <row r="10554" spans="1:10" hidden="1" x14ac:dyDescent="0.3">
      <c r="A10554" t="s">
        <v>2247</v>
      </c>
      <c r="B10554" t="s">
        <v>1099</v>
      </c>
      <c r="C10554" t="s">
        <v>257</v>
      </c>
      <c r="D10554" t="s">
        <v>1668</v>
      </c>
      <c r="E10554">
        <v>85789</v>
      </c>
      <c r="F10554" s="1">
        <v>42058</v>
      </c>
      <c r="G10554" s="1">
        <v>42382</v>
      </c>
      <c r="H10554">
        <v>181963</v>
      </c>
      <c r="I10554" t="s">
        <v>14</v>
      </c>
      <c r="J10554" s="2">
        <v>42409.213935185187</v>
      </c>
    </row>
    <row r="10555" spans="1:10" hidden="1" x14ac:dyDescent="0.3">
      <c r="A10555" t="s">
        <v>2247</v>
      </c>
      <c r="B10555" t="s">
        <v>1099</v>
      </c>
      <c r="C10555" t="s">
        <v>257</v>
      </c>
      <c r="D10555" t="s">
        <v>1668</v>
      </c>
      <c r="E10555">
        <v>85789</v>
      </c>
      <c r="F10555" s="1">
        <v>42058</v>
      </c>
      <c r="G10555" s="1">
        <v>42409</v>
      </c>
      <c r="H10555">
        <v>187677</v>
      </c>
      <c r="I10555" t="s">
        <v>17</v>
      </c>
      <c r="J10555" s="2">
        <v>42409.213935185187</v>
      </c>
    </row>
    <row r="10556" spans="1:10" hidden="1" x14ac:dyDescent="0.3">
      <c r="A10556" t="s">
        <v>2247</v>
      </c>
      <c r="B10556" t="s">
        <v>1099</v>
      </c>
      <c r="C10556" t="s">
        <v>257</v>
      </c>
      <c r="D10556" t="s">
        <v>1669</v>
      </c>
      <c r="E10556">
        <v>85790</v>
      </c>
      <c r="F10556" s="1">
        <v>42058</v>
      </c>
      <c r="G10556" s="1">
        <v>42380</v>
      </c>
      <c r="H10556">
        <v>181348</v>
      </c>
      <c r="I10556" t="s">
        <v>22</v>
      </c>
      <c r="J10556" s="2">
        <v>42409.214687500003</v>
      </c>
    </row>
    <row r="10557" spans="1:10" hidden="1" x14ac:dyDescent="0.3">
      <c r="A10557" t="s">
        <v>2247</v>
      </c>
      <c r="B10557" t="s">
        <v>1099</v>
      </c>
      <c r="C10557" t="s">
        <v>257</v>
      </c>
      <c r="D10557" t="s">
        <v>1669</v>
      </c>
      <c r="E10557">
        <v>85790</v>
      </c>
      <c r="F10557" s="1">
        <v>42058</v>
      </c>
      <c r="G10557" s="1">
        <v>42384</v>
      </c>
      <c r="H10557">
        <v>182433</v>
      </c>
      <c r="I10557" t="s">
        <v>22</v>
      </c>
      <c r="J10557" s="2">
        <v>42409.214687500003</v>
      </c>
    </row>
    <row r="10558" spans="1:10" hidden="1" x14ac:dyDescent="0.3">
      <c r="A10558" t="s">
        <v>2247</v>
      </c>
      <c r="B10558" t="s">
        <v>1099</v>
      </c>
      <c r="C10558" t="s">
        <v>257</v>
      </c>
      <c r="D10558" t="s">
        <v>1669</v>
      </c>
      <c r="E10558">
        <v>85790</v>
      </c>
      <c r="F10558" s="1">
        <v>42058</v>
      </c>
      <c r="G10558" s="1">
        <v>42405</v>
      </c>
      <c r="H10558">
        <v>187465</v>
      </c>
      <c r="I10558" t="s">
        <v>22</v>
      </c>
      <c r="J10558" s="2">
        <v>42409.214687500003</v>
      </c>
    </row>
    <row r="10559" spans="1:10" hidden="1" x14ac:dyDescent="0.3">
      <c r="A10559" t="s">
        <v>2247</v>
      </c>
      <c r="B10559" t="s">
        <v>1099</v>
      </c>
      <c r="C10559" t="s">
        <v>257</v>
      </c>
      <c r="D10559" t="s">
        <v>1669</v>
      </c>
      <c r="E10559">
        <v>85790</v>
      </c>
      <c r="F10559" s="1">
        <v>42058</v>
      </c>
      <c r="G10559" s="1">
        <v>42405</v>
      </c>
      <c r="H10559">
        <v>187466</v>
      </c>
      <c r="I10559" t="s">
        <v>22</v>
      </c>
      <c r="J10559" s="2">
        <v>42409.214687500003</v>
      </c>
    </row>
    <row r="10560" spans="1:10" hidden="1" x14ac:dyDescent="0.3">
      <c r="A10560" t="s">
        <v>2247</v>
      </c>
      <c r="B10560" t="s">
        <v>1099</v>
      </c>
      <c r="C10560" t="s">
        <v>257</v>
      </c>
      <c r="D10560" t="s">
        <v>1669</v>
      </c>
      <c r="E10560">
        <v>85790</v>
      </c>
      <c r="F10560" s="1">
        <v>42058</v>
      </c>
      <c r="G10560" s="1">
        <v>42409</v>
      </c>
      <c r="H10560">
        <v>187678</v>
      </c>
      <c r="I10560" t="s">
        <v>17</v>
      </c>
      <c r="J10560" s="2">
        <v>42409.214687500003</v>
      </c>
    </row>
    <row r="10561" spans="1:10" hidden="1" x14ac:dyDescent="0.3">
      <c r="A10561" t="s">
        <v>2247</v>
      </c>
      <c r="B10561" t="s">
        <v>1099</v>
      </c>
      <c r="C10561" t="s">
        <v>257</v>
      </c>
      <c r="D10561" t="s">
        <v>1670</v>
      </c>
      <c r="E10561">
        <v>85791</v>
      </c>
      <c r="F10561" s="1">
        <v>42058</v>
      </c>
      <c r="G10561" s="1">
        <v>42380</v>
      </c>
      <c r="H10561">
        <v>181350</v>
      </c>
      <c r="I10561" t="s">
        <v>22</v>
      </c>
      <c r="J10561" s="2">
        <v>42384.243067129632</v>
      </c>
    </row>
    <row r="10562" spans="1:10" hidden="1" x14ac:dyDescent="0.3">
      <c r="A10562" t="s">
        <v>2247</v>
      </c>
      <c r="B10562" t="s">
        <v>1099</v>
      </c>
      <c r="C10562" t="s">
        <v>257</v>
      </c>
      <c r="D10562" t="s">
        <v>1670</v>
      </c>
      <c r="E10562">
        <v>85791</v>
      </c>
      <c r="F10562" s="1">
        <v>42058</v>
      </c>
      <c r="G10562" s="1">
        <v>42384</v>
      </c>
      <c r="H10562">
        <v>182438</v>
      </c>
      <c r="I10562" t="s">
        <v>17</v>
      </c>
      <c r="J10562" s="2">
        <v>42384.243067129632</v>
      </c>
    </row>
    <row r="10563" spans="1:10" hidden="1" x14ac:dyDescent="0.3">
      <c r="A10563" t="s">
        <v>2247</v>
      </c>
      <c r="B10563" t="s">
        <v>1099</v>
      </c>
      <c r="C10563" t="s">
        <v>257</v>
      </c>
      <c r="D10563" t="s">
        <v>1671</v>
      </c>
      <c r="E10563">
        <v>85779</v>
      </c>
      <c r="F10563" s="1">
        <v>42058</v>
      </c>
      <c r="G10563" s="1">
        <v>42392</v>
      </c>
      <c r="H10563">
        <v>183315</v>
      </c>
      <c r="I10563" t="s">
        <v>133</v>
      </c>
      <c r="J10563" s="2">
        <v>42392.434548611112</v>
      </c>
    </row>
    <row r="10564" spans="1:10" hidden="1" x14ac:dyDescent="0.3">
      <c r="A10564" t="s">
        <v>2247</v>
      </c>
      <c r="B10564" t="s">
        <v>1672</v>
      </c>
      <c r="C10564" t="s">
        <v>257</v>
      </c>
      <c r="D10564" t="s">
        <v>1673</v>
      </c>
      <c r="E10564">
        <v>85675</v>
      </c>
      <c r="F10564" s="1">
        <v>42058</v>
      </c>
      <c r="G10564" s="1">
        <v>42383</v>
      </c>
      <c r="H10564">
        <v>182341</v>
      </c>
      <c r="I10564" t="s">
        <v>17</v>
      </c>
      <c r="J10564" s="2">
        <v>42383.621354166666</v>
      </c>
    </row>
    <row r="10565" spans="1:10" hidden="1" x14ac:dyDescent="0.3">
      <c r="A10565" t="s">
        <v>2247</v>
      </c>
      <c r="B10565" t="s">
        <v>1672</v>
      </c>
      <c r="C10565" t="s">
        <v>257</v>
      </c>
      <c r="D10565" t="s">
        <v>1674</v>
      </c>
      <c r="E10565">
        <v>85676</v>
      </c>
      <c r="F10565" s="1">
        <v>42058</v>
      </c>
      <c r="G10565" s="1">
        <v>42383</v>
      </c>
      <c r="H10565">
        <v>182344</v>
      </c>
      <c r="I10565" t="s">
        <v>17</v>
      </c>
      <c r="J10565" s="2">
        <v>42383.625810185185</v>
      </c>
    </row>
    <row r="10566" spans="1:10" hidden="1" x14ac:dyDescent="0.3">
      <c r="A10566" t="s">
        <v>2247</v>
      </c>
      <c r="B10566" t="s">
        <v>1672</v>
      </c>
      <c r="C10566" t="s">
        <v>257</v>
      </c>
      <c r="D10566" t="s">
        <v>1675</v>
      </c>
      <c r="E10566">
        <v>85677</v>
      </c>
      <c r="F10566" s="1">
        <v>42058</v>
      </c>
      <c r="G10566" s="1">
        <v>42383</v>
      </c>
      <c r="H10566">
        <v>182347</v>
      </c>
      <c r="I10566" t="s">
        <v>17</v>
      </c>
      <c r="J10566" s="2">
        <v>42383.633402777778</v>
      </c>
    </row>
    <row r="10567" spans="1:10" hidden="1" x14ac:dyDescent="0.3">
      <c r="A10567" t="s">
        <v>2247</v>
      </c>
      <c r="B10567" t="s">
        <v>1672</v>
      </c>
      <c r="C10567" t="s">
        <v>257</v>
      </c>
      <c r="D10567" t="s">
        <v>1676</v>
      </c>
      <c r="E10567">
        <v>85678</v>
      </c>
      <c r="F10567" s="1">
        <v>42058</v>
      </c>
      <c r="G10567" s="1">
        <v>42383</v>
      </c>
      <c r="H10567">
        <v>182354</v>
      </c>
      <c r="I10567" t="s">
        <v>22</v>
      </c>
      <c r="J10567" s="2">
        <v>42384.211875000001</v>
      </c>
    </row>
    <row r="10568" spans="1:10" hidden="1" x14ac:dyDescent="0.3">
      <c r="A10568" t="s">
        <v>2247</v>
      </c>
      <c r="B10568" t="s">
        <v>1672</v>
      </c>
      <c r="C10568" t="s">
        <v>257</v>
      </c>
      <c r="D10568" t="s">
        <v>1676</v>
      </c>
      <c r="E10568">
        <v>85678</v>
      </c>
      <c r="F10568" s="1">
        <v>42058</v>
      </c>
      <c r="G10568" s="1">
        <v>42384</v>
      </c>
      <c r="H10568">
        <v>182411</v>
      </c>
      <c r="I10568" t="s">
        <v>17</v>
      </c>
      <c r="J10568" s="2">
        <v>42384.211875000001</v>
      </c>
    </row>
    <row r="10569" spans="1:10" hidden="1" x14ac:dyDescent="0.3">
      <c r="A10569" t="s">
        <v>2247</v>
      </c>
      <c r="B10569" t="s">
        <v>1672</v>
      </c>
      <c r="C10569" t="s">
        <v>257</v>
      </c>
      <c r="D10569" t="s">
        <v>1677</v>
      </c>
      <c r="E10569">
        <v>85679</v>
      </c>
      <c r="F10569" s="1">
        <v>42058</v>
      </c>
      <c r="G10569" s="1">
        <v>42383</v>
      </c>
      <c r="H10569">
        <v>182356</v>
      </c>
      <c r="I10569" t="s">
        <v>17</v>
      </c>
      <c r="J10569" s="2">
        <v>42383.643159722225</v>
      </c>
    </row>
    <row r="10570" spans="1:10" hidden="1" x14ac:dyDescent="0.3">
      <c r="A10570" t="s">
        <v>2247</v>
      </c>
      <c r="B10570" t="s">
        <v>1672</v>
      </c>
      <c r="C10570" t="s">
        <v>257</v>
      </c>
      <c r="D10570" t="s">
        <v>1678</v>
      </c>
      <c r="E10570">
        <v>85680</v>
      </c>
      <c r="F10570" s="1">
        <v>42058</v>
      </c>
      <c r="G10570" s="1">
        <v>42383</v>
      </c>
      <c r="H10570">
        <v>182359</v>
      </c>
      <c r="I10570" t="s">
        <v>14</v>
      </c>
      <c r="J10570" s="2">
        <v>42402.576342592591</v>
      </c>
    </row>
    <row r="10571" spans="1:10" hidden="1" x14ac:dyDescent="0.3">
      <c r="A10571" t="s">
        <v>2247</v>
      </c>
      <c r="B10571" t="s">
        <v>1672</v>
      </c>
      <c r="C10571" t="s">
        <v>257</v>
      </c>
      <c r="D10571" t="s">
        <v>1678</v>
      </c>
      <c r="E10571">
        <v>85680</v>
      </c>
      <c r="F10571" s="1">
        <v>42058</v>
      </c>
      <c r="G10571" s="1">
        <v>42402</v>
      </c>
      <c r="H10571">
        <v>186383</v>
      </c>
      <c r="I10571" t="s">
        <v>17</v>
      </c>
      <c r="J10571" s="2">
        <v>42402.576342592591</v>
      </c>
    </row>
    <row r="10572" spans="1:10" hidden="1" x14ac:dyDescent="0.3">
      <c r="A10572" t="s">
        <v>2247</v>
      </c>
      <c r="B10572" t="s">
        <v>1672</v>
      </c>
      <c r="C10572" t="s">
        <v>257</v>
      </c>
      <c r="D10572" t="s">
        <v>1679</v>
      </c>
      <c r="E10572">
        <v>85681</v>
      </c>
      <c r="F10572" s="1">
        <v>42058</v>
      </c>
      <c r="G10572" s="1">
        <v>42384</v>
      </c>
      <c r="H10572">
        <v>182415</v>
      </c>
      <c r="I10572" t="s">
        <v>14</v>
      </c>
      <c r="J10572" s="2">
        <v>42402.58116898148</v>
      </c>
    </row>
    <row r="10573" spans="1:10" hidden="1" x14ac:dyDescent="0.3">
      <c r="A10573" t="s">
        <v>2247</v>
      </c>
      <c r="B10573" t="s">
        <v>1672</v>
      </c>
      <c r="C10573" t="s">
        <v>257</v>
      </c>
      <c r="D10573" t="s">
        <v>1679</v>
      </c>
      <c r="E10573">
        <v>85681</v>
      </c>
      <c r="F10573" s="1">
        <v>42058</v>
      </c>
      <c r="G10573" s="1">
        <v>42402</v>
      </c>
      <c r="H10573">
        <v>186384</v>
      </c>
      <c r="I10573" t="s">
        <v>17</v>
      </c>
      <c r="J10573" s="2">
        <v>42402.58116898148</v>
      </c>
    </row>
    <row r="10574" spans="1:10" hidden="1" x14ac:dyDescent="0.3">
      <c r="A10574" t="s">
        <v>2247</v>
      </c>
      <c r="B10574" t="s">
        <v>1672</v>
      </c>
      <c r="C10574" t="s">
        <v>257</v>
      </c>
      <c r="D10574" t="s">
        <v>1680</v>
      </c>
      <c r="E10574">
        <v>85682</v>
      </c>
      <c r="F10574" s="1">
        <v>42058</v>
      </c>
      <c r="G10574" s="1">
        <v>42384</v>
      </c>
      <c r="H10574">
        <v>182425</v>
      </c>
      <c r="I10574" t="s">
        <v>14</v>
      </c>
      <c r="J10574" s="2">
        <v>42402.586099537039</v>
      </c>
    </row>
    <row r="10575" spans="1:10" hidden="1" x14ac:dyDescent="0.3">
      <c r="A10575" t="s">
        <v>2247</v>
      </c>
      <c r="B10575" t="s">
        <v>1672</v>
      </c>
      <c r="C10575" t="s">
        <v>257</v>
      </c>
      <c r="D10575" t="s">
        <v>1680</v>
      </c>
      <c r="E10575">
        <v>85682</v>
      </c>
      <c r="F10575" s="1">
        <v>42058</v>
      </c>
      <c r="G10575" s="1">
        <v>42402</v>
      </c>
      <c r="H10575">
        <v>186385</v>
      </c>
      <c r="I10575" t="s">
        <v>17</v>
      </c>
      <c r="J10575" s="2">
        <v>42402.586099537039</v>
      </c>
    </row>
    <row r="10576" spans="1:10" hidden="1" x14ac:dyDescent="0.3">
      <c r="A10576" t="s">
        <v>2247</v>
      </c>
      <c r="B10576" t="s">
        <v>1672</v>
      </c>
      <c r="C10576" t="s">
        <v>257</v>
      </c>
      <c r="D10576" t="s">
        <v>1681</v>
      </c>
      <c r="E10576">
        <v>85683</v>
      </c>
      <c r="F10576" s="1">
        <v>42058</v>
      </c>
      <c r="G10576" s="1">
        <v>42383</v>
      </c>
      <c r="H10576">
        <v>182366</v>
      </c>
      <c r="I10576" t="s">
        <v>17</v>
      </c>
      <c r="J10576" s="2">
        <v>42383.670555555553</v>
      </c>
    </row>
    <row r="10577" spans="1:10" hidden="1" x14ac:dyDescent="0.3">
      <c r="A10577" t="s">
        <v>2247</v>
      </c>
      <c r="B10577" t="s">
        <v>1672</v>
      </c>
      <c r="C10577" t="s">
        <v>257</v>
      </c>
      <c r="D10577" t="s">
        <v>1682</v>
      </c>
      <c r="E10577">
        <v>85690</v>
      </c>
      <c r="F10577" s="1">
        <v>42058</v>
      </c>
      <c r="G10577" s="1">
        <v>42383</v>
      </c>
      <c r="H10577">
        <v>182368</v>
      </c>
      <c r="I10577" t="s">
        <v>22</v>
      </c>
      <c r="J10577" s="2">
        <v>42409.470949074072</v>
      </c>
    </row>
    <row r="10578" spans="1:10" hidden="1" x14ac:dyDescent="0.3">
      <c r="A10578" t="s">
        <v>2247</v>
      </c>
      <c r="B10578" t="s">
        <v>1672</v>
      </c>
      <c r="C10578" t="s">
        <v>257</v>
      </c>
      <c r="D10578" t="s">
        <v>1682</v>
      </c>
      <c r="E10578">
        <v>85690</v>
      </c>
      <c r="F10578" s="1">
        <v>42058</v>
      </c>
      <c r="G10578" s="1">
        <v>42384</v>
      </c>
      <c r="H10578">
        <v>182430</v>
      </c>
      <c r="I10578" t="s">
        <v>22</v>
      </c>
      <c r="J10578" s="2">
        <v>42409.470949074072</v>
      </c>
    </row>
    <row r="10579" spans="1:10" hidden="1" x14ac:dyDescent="0.3">
      <c r="A10579" t="s">
        <v>2247</v>
      </c>
      <c r="B10579" t="s">
        <v>1672</v>
      </c>
      <c r="C10579" t="s">
        <v>257</v>
      </c>
      <c r="D10579" t="s">
        <v>1682</v>
      </c>
      <c r="E10579">
        <v>85690</v>
      </c>
      <c r="F10579" s="1">
        <v>42058</v>
      </c>
      <c r="G10579" s="1">
        <v>42384</v>
      </c>
      <c r="H10579">
        <v>182467</v>
      </c>
      <c r="I10579" t="s">
        <v>14</v>
      </c>
      <c r="J10579" s="2">
        <v>42409.470949074072</v>
      </c>
    </row>
    <row r="10580" spans="1:10" hidden="1" x14ac:dyDescent="0.3">
      <c r="A10580" t="s">
        <v>2247</v>
      </c>
      <c r="B10580" t="s">
        <v>1672</v>
      </c>
      <c r="C10580" t="s">
        <v>257</v>
      </c>
      <c r="D10580" t="s">
        <v>1682</v>
      </c>
      <c r="E10580">
        <v>85690</v>
      </c>
      <c r="F10580" s="1">
        <v>42058</v>
      </c>
      <c r="G10580" s="1">
        <v>42402</v>
      </c>
      <c r="H10580">
        <v>186388</v>
      </c>
      <c r="I10580" t="s">
        <v>22</v>
      </c>
      <c r="J10580" s="2">
        <v>42409.470949074072</v>
      </c>
    </row>
    <row r="10581" spans="1:10" hidden="1" x14ac:dyDescent="0.3">
      <c r="A10581" t="s">
        <v>2247</v>
      </c>
      <c r="B10581" t="s">
        <v>1672</v>
      </c>
      <c r="C10581" t="s">
        <v>257</v>
      </c>
      <c r="D10581" t="s">
        <v>1682</v>
      </c>
      <c r="E10581">
        <v>85690</v>
      </c>
      <c r="F10581" s="1">
        <v>42058</v>
      </c>
      <c r="G10581" s="1">
        <v>42403</v>
      </c>
      <c r="H10581">
        <v>186735</v>
      </c>
      <c r="I10581" t="s">
        <v>14</v>
      </c>
      <c r="J10581" s="2">
        <v>42409.470949074072</v>
      </c>
    </row>
    <row r="10582" spans="1:10" hidden="1" x14ac:dyDescent="0.3">
      <c r="A10582" t="s">
        <v>2247</v>
      </c>
      <c r="B10582" t="s">
        <v>1672</v>
      </c>
      <c r="C10582" t="s">
        <v>257</v>
      </c>
      <c r="D10582" t="s">
        <v>1682</v>
      </c>
      <c r="E10582">
        <v>85690</v>
      </c>
      <c r="F10582" s="1">
        <v>42058</v>
      </c>
      <c r="G10582" s="1">
        <v>42408</v>
      </c>
      <c r="H10582">
        <v>187545</v>
      </c>
      <c r="I10582" t="s">
        <v>22</v>
      </c>
      <c r="J10582" s="2">
        <v>42409.470949074072</v>
      </c>
    </row>
    <row r="10583" spans="1:10" hidden="1" x14ac:dyDescent="0.3">
      <c r="A10583" t="s">
        <v>2247</v>
      </c>
      <c r="B10583" t="s">
        <v>1672</v>
      </c>
      <c r="C10583" t="s">
        <v>257</v>
      </c>
      <c r="D10583" t="s">
        <v>1682</v>
      </c>
      <c r="E10583">
        <v>85690</v>
      </c>
      <c r="F10583" s="1">
        <v>42058</v>
      </c>
      <c r="G10583" s="1">
        <v>42408</v>
      </c>
      <c r="H10583">
        <v>187546</v>
      </c>
      <c r="I10583" t="s">
        <v>22</v>
      </c>
      <c r="J10583" s="2">
        <v>42409.470949074072</v>
      </c>
    </row>
    <row r="10584" spans="1:10" hidden="1" x14ac:dyDescent="0.3">
      <c r="A10584" t="s">
        <v>2247</v>
      </c>
      <c r="B10584" t="s">
        <v>1672</v>
      </c>
      <c r="C10584" t="s">
        <v>257</v>
      </c>
      <c r="D10584" t="s">
        <v>1682</v>
      </c>
      <c r="E10584">
        <v>85690</v>
      </c>
      <c r="F10584" s="1">
        <v>42058</v>
      </c>
      <c r="G10584" s="1">
        <v>42409</v>
      </c>
      <c r="H10584">
        <v>187732</v>
      </c>
      <c r="I10584" t="s">
        <v>22</v>
      </c>
      <c r="J10584" s="2">
        <v>42409.470949074072</v>
      </c>
    </row>
    <row r="10585" spans="1:10" hidden="1" x14ac:dyDescent="0.3">
      <c r="A10585" t="s">
        <v>2247</v>
      </c>
      <c r="B10585" t="s">
        <v>1672</v>
      </c>
      <c r="C10585" t="s">
        <v>257</v>
      </c>
      <c r="D10585" t="s">
        <v>1682</v>
      </c>
      <c r="E10585">
        <v>85690</v>
      </c>
      <c r="F10585" s="1">
        <v>42058</v>
      </c>
      <c r="G10585" s="1">
        <v>42409</v>
      </c>
      <c r="H10585">
        <v>187818</v>
      </c>
      <c r="I10585" t="s">
        <v>17</v>
      </c>
      <c r="J10585" s="2">
        <v>42409.470949074072</v>
      </c>
    </row>
    <row r="10586" spans="1:10" hidden="1" x14ac:dyDescent="0.3">
      <c r="A10586" t="s">
        <v>2247</v>
      </c>
      <c r="B10586" t="s">
        <v>1683</v>
      </c>
      <c r="C10586" t="s">
        <v>257</v>
      </c>
      <c r="D10586" t="s">
        <v>1684</v>
      </c>
      <c r="E10586">
        <v>85640</v>
      </c>
      <c r="F10586" s="1">
        <v>42058</v>
      </c>
      <c r="G10586" s="1">
        <v>42387</v>
      </c>
      <c r="H10586">
        <v>182971</v>
      </c>
      <c r="I10586" t="s">
        <v>17</v>
      </c>
      <c r="J10586" s="2">
        <v>42387.65016203704</v>
      </c>
    </row>
    <row r="10587" spans="1:10" hidden="1" x14ac:dyDescent="0.3">
      <c r="A10587" t="s">
        <v>2247</v>
      </c>
      <c r="B10587" t="s">
        <v>1683</v>
      </c>
      <c r="C10587" t="s">
        <v>257</v>
      </c>
      <c r="D10587" t="s">
        <v>1685</v>
      </c>
      <c r="E10587">
        <v>85641</v>
      </c>
      <c r="F10587" s="1">
        <v>42058</v>
      </c>
      <c r="G10587" s="1">
        <v>42387</v>
      </c>
      <c r="H10587">
        <v>182972</v>
      </c>
      <c r="I10587" t="s">
        <v>17</v>
      </c>
      <c r="J10587" s="2">
        <v>42387.652395833335</v>
      </c>
    </row>
    <row r="10588" spans="1:10" hidden="1" x14ac:dyDescent="0.3">
      <c r="A10588" t="s">
        <v>2247</v>
      </c>
      <c r="B10588" t="s">
        <v>1683</v>
      </c>
      <c r="C10588" t="s">
        <v>257</v>
      </c>
      <c r="D10588" t="s">
        <v>1686</v>
      </c>
      <c r="E10588">
        <v>85642</v>
      </c>
      <c r="F10588" s="1">
        <v>42058</v>
      </c>
      <c r="G10588" s="1">
        <v>42387</v>
      </c>
      <c r="H10588">
        <v>182975</v>
      </c>
      <c r="I10588" t="s">
        <v>17</v>
      </c>
      <c r="J10588" s="2">
        <v>42387.654618055552</v>
      </c>
    </row>
    <row r="10589" spans="1:10" hidden="1" x14ac:dyDescent="0.3">
      <c r="A10589" t="s">
        <v>2247</v>
      </c>
      <c r="B10589" t="s">
        <v>1683</v>
      </c>
      <c r="C10589" t="s">
        <v>257</v>
      </c>
      <c r="D10589" t="s">
        <v>1687</v>
      </c>
      <c r="E10589">
        <v>85643</v>
      </c>
      <c r="F10589" s="1">
        <v>42058</v>
      </c>
      <c r="G10589" s="1">
        <v>42387</v>
      </c>
      <c r="H10589">
        <v>182977</v>
      </c>
      <c r="I10589" t="s">
        <v>17</v>
      </c>
      <c r="J10589" s="2">
        <v>42387.657025462962</v>
      </c>
    </row>
    <row r="10590" spans="1:10" hidden="1" x14ac:dyDescent="0.3">
      <c r="A10590" t="s">
        <v>2247</v>
      </c>
      <c r="B10590" t="s">
        <v>1683</v>
      </c>
      <c r="C10590" t="s">
        <v>257</v>
      </c>
      <c r="D10590" t="s">
        <v>1688</v>
      </c>
      <c r="E10590">
        <v>85644</v>
      </c>
      <c r="F10590" s="1">
        <v>42058</v>
      </c>
      <c r="G10590" s="1">
        <v>42387</v>
      </c>
      <c r="H10590">
        <v>182981</v>
      </c>
      <c r="I10590" t="s">
        <v>17</v>
      </c>
      <c r="J10590" s="2">
        <v>42387.659131944441</v>
      </c>
    </row>
    <row r="10591" spans="1:10" hidden="1" x14ac:dyDescent="0.3">
      <c r="A10591" t="s">
        <v>2247</v>
      </c>
      <c r="B10591" t="s">
        <v>1683</v>
      </c>
      <c r="C10591" t="s">
        <v>257</v>
      </c>
      <c r="D10591" t="s">
        <v>1689</v>
      </c>
      <c r="E10591">
        <v>85645</v>
      </c>
      <c r="F10591" s="1">
        <v>42058</v>
      </c>
      <c r="G10591" s="1">
        <v>42387</v>
      </c>
      <c r="H10591">
        <v>182982</v>
      </c>
      <c r="I10591" t="s">
        <v>17</v>
      </c>
      <c r="J10591" s="2">
        <v>42387.661365740743</v>
      </c>
    </row>
    <row r="10592" spans="1:10" hidden="1" x14ac:dyDescent="0.3">
      <c r="A10592" t="s">
        <v>2247</v>
      </c>
      <c r="B10592" t="s">
        <v>1683</v>
      </c>
      <c r="C10592" t="s">
        <v>257</v>
      </c>
      <c r="D10592" t="s">
        <v>1690</v>
      </c>
      <c r="E10592">
        <v>85646</v>
      </c>
      <c r="F10592" s="1">
        <v>42058</v>
      </c>
      <c r="G10592" s="1">
        <v>42387</v>
      </c>
      <c r="H10592">
        <v>182984</v>
      </c>
      <c r="I10592" t="s">
        <v>17</v>
      </c>
      <c r="J10592" s="2">
        <v>42387.663460648146</v>
      </c>
    </row>
    <row r="10593" spans="1:10" hidden="1" x14ac:dyDescent="0.3">
      <c r="A10593" t="s">
        <v>2247</v>
      </c>
      <c r="B10593" t="s">
        <v>1683</v>
      </c>
      <c r="C10593" t="s">
        <v>257</v>
      </c>
      <c r="D10593" t="s">
        <v>1691</v>
      </c>
      <c r="E10593">
        <v>85650</v>
      </c>
      <c r="F10593" s="1">
        <v>42058</v>
      </c>
      <c r="G10593" s="1">
        <v>42387</v>
      </c>
      <c r="H10593">
        <v>182985</v>
      </c>
      <c r="I10593" t="s">
        <v>17</v>
      </c>
      <c r="J10593" s="2">
        <v>42387.665694444448</v>
      </c>
    </row>
    <row r="10594" spans="1:10" hidden="1" x14ac:dyDescent="0.3">
      <c r="A10594" t="s">
        <v>2247</v>
      </c>
      <c r="B10594" t="s">
        <v>1683</v>
      </c>
      <c r="C10594" t="s">
        <v>257</v>
      </c>
      <c r="D10594" t="s">
        <v>1692</v>
      </c>
      <c r="E10594">
        <v>85651</v>
      </c>
      <c r="F10594" s="1">
        <v>42058</v>
      </c>
      <c r="G10594" s="1">
        <v>42387</v>
      </c>
      <c r="H10594">
        <v>182987</v>
      </c>
      <c r="I10594" t="s">
        <v>17</v>
      </c>
      <c r="J10594" s="2">
        <v>42387.667916666665</v>
      </c>
    </row>
    <row r="10595" spans="1:10" hidden="1" x14ac:dyDescent="0.3">
      <c r="A10595" t="s">
        <v>2247</v>
      </c>
      <c r="B10595" t="s">
        <v>1683</v>
      </c>
      <c r="C10595" t="s">
        <v>257</v>
      </c>
      <c r="D10595" t="s">
        <v>1693</v>
      </c>
      <c r="E10595">
        <v>85653</v>
      </c>
      <c r="F10595" s="1">
        <v>42058</v>
      </c>
      <c r="G10595" s="1">
        <v>42387</v>
      </c>
      <c r="H10595">
        <v>182989</v>
      </c>
      <c r="I10595" t="s">
        <v>17</v>
      </c>
      <c r="J10595" s="2">
        <v>42387.671631944446</v>
      </c>
    </row>
    <row r="10596" spans="1:10" hidden="1" x14ac:dyDescent="0.3">
      <c r="A10596" t="s">
        <v>2247</v>
      </c>
      <c r="B10596" t="s">
        <v>1683</v>
      </c>
      <c r="C10596" t="s">
        <v>257</v>
      </c>
      <c r="D10596" t="s">
        <v>1694</v>
      </c>
      <c r="E10596">
        <v>85654</v>
      </c>
      <c r="F10596" s="1">
        <v>42058</v>
      </c>
      <c r="G10596" s="1">
        <v>42387</v>
      </c>
      <c r="H10596">
        <v>182991</v>
      </c>
      <c r="I10596" t="s">
        <v>17</v>
      </c>
      <c r="J10596" s="2">
        <v>42387.675370370373</v>
      </c>
    </row>
    <row r="10597" spans="1:10" hidden="1" x14ac:dyDescent="0.3">
      <c r="A10597" t="s">
        <v>2247</v>
      </c>
      <c r="B10597" t="s">
        <v>1683</v>
      </c>
      <c r="C10597" t="s">
        <v>257</v>
      </c>
      <c r="D10597" t="s">
        <v>1695</v>
      </c>
      <c r="E10597">
        <v>85655</v>
      </c>
      <c r="F10597" s="1">
        <v>42058</v>
      </c>
      <c r="G10597" s="1">
        <v>42387</v>
      </c>
      <c r="H10597">
        <v>182992</v>
      </c>
      <c r="I10597" t="s">
        <v>17</v>
      </c>
      <c r="J10597" s="2">
        <v>42387.680497685185</v>
      </c>
    </row>
    <row r="10598" spans="1:10" hidden="1" x14ac:dyDescent="0.3">
      <c r="A10598" t="s">
        <v>2247</v>
      </c>
      <c r="B10598" t="s">
        <v>1683</v>
      </c>
      <c r="C10598" t="s">
        <v>257</v>
      </c>
      <c r="D10598" t="s">
        <v>1696</v>
      </c>
      <c r="E10598">
        <v>85656</v>
      </c>
      <c r="F10598" s="1">
        <v>42058</v>
      </c>
      <c r="G10598" s="1">
        <v>42387</v>
      </c>
      <c r="H10598">
        <v>182995</v>
      </c>
      <c r="I10598" t="s">
        <v>17</v>
      </c>
      <c r="J10598" s="2">
        <v>42387.684976851851</v>
      </c>
    </row>
    <row r="10599" spans="1:10" hidden="1" x14ac:dyDescent="0.3">
      <c r="A10599" t="s">
        <v>2247</v>
      </c>
      <c r="B10599" t="s">
        <v>1683</v>
      </c>
      <c r="C10599" t="s">
        <v>257</v>
      </c>
      <c r="D10599" t="s">
        <v>1697</v>
      </c>
      <c r="E10599">
        <v>85658</v>
      </c>
      <c r="F10599" s="1">
        <v>42058</v>
      </c>
      <c r="G10599" s="1">
        <v>42387</v>
      </c>
      <c r="H10599">
        <v>182996</v>
      </c>
      <c r="I10599" t="s">
        <v>17</v>
      </c>
      <c r="J10599" s="2">
        <v>42387.732812499999</v>
      </c>
    </row>
    <row r="10600" spans="1:10" hidden="1" x14ac:dyDescent="0.3">
      <c r="A10600" t="s">
        <v>2247</v>
      </c>
      <c r="B10600" t="s">
        <v>1698</v>
      </c>
      <c r="C10600" t="s">
        <v>257</v>
      </c>
      <c r="D10600" t="s">
        <v>1580</v>
      </c>
      <c r="E10600">
        <v>85529</v>
      </c>
      <c r="F10600" s="1">
        <v>42058</v>
      </c>
      <c r="G10600" s="1">
        <v>42392</v>
      </c>
      <c r="H10600">
        <v>181706</v>
      </c>
      <c r="I10600" t="s">
        <v>133</v>
      </c>
      <c r="J10600" s="2">
        <v>42392.431354166663</v>
      </c>
    </row>
    <row r="10601" spans="1:10" hidden="1" x14ac:dyDescent="0.3">
      <c r="A10601" t="s">
        <v>2247</v>
      </c>
      <c r="B10601" t="s">
        <v>1698</v>
      </c>
      <c r="C10601" t="s">
        <v>257</v>
      </c>
      <c r="D10601" t="s">
        <v>1699</v>
      </c>
      <c r="E10601">
        <v>85578</v>
      </c>
      <c r="F10601" s="1">
        <v>42058</v>
      </c>
      <c r="G10601" s="1">
        <v>42381</v>
      </c>
      <c r="H10601">
        <v>181710</v>
      </c>
      <c r="I10601" t="s">
        <v>17</v>
      </c>
      <c r="J10601" s="2">
        <v>42381.532581018517</v>
      </c>
    </row>
    <row r="10602" spans="1:10" hidden="1" x14ac:dyDescent="0.3">
      <c r="A10602" t="s">
        <v>2247</v>
      </c>
      <c r="B10602" t="s">
        <v>1698</v>
      </c>
      <c r="C10602" t="s">
        <v>257</v>
      </c>
      <c r="D10602" t="s">
        <v>1700</v>
      </c>
      <c r="E10602">
        <v>85579</v>
      </c>
      <c r="F10602" s="1">
        <v>42058</v>
      </c>
      <c r="G10602" s="1">
        <v>42381</v>
      </c>
      <c r="H10602">
        <v>181711</v>
      </c>
      <c r="I10602" t="s">
        <v>17</v>
      </c>
      <c r="J10602" s="2">
        <v>42381.537291666667</v>
      </c>
    </row>
    <row r="10603" spans="1:10" hidden="1" x14ac:dyDescent="0.3">
      <c r="A10603" t="s">
        <v>2247</v>
      </c>
      <c r="B10603" t="s">
        <v>1698</v>
      </c>
      <c r="C10603" t="s">
        <v>257</v>
      </c>
      <c r="D10603" t="s">
        <v>1701</v>
      </c>
      <c r="E10603">
        <v>85580</v>
      </c>
      <c r="F10603" s="1">
        <v>42058</v>
      </c>
      <c r="G10603" s="1">
        <v>42381</v>
      </c>
      <c r="H10603">
        <v>181715</v>
      </c>
      <c r="I10603" t="s">
        <v>17</v>
      </c>
      <c r="J10603" s="2">
        <v>42381.543437499997</v>
      </c>
    </row>
    <row r="10604" spans="1:10" hidden="1" x14ac:dyDescent="0.3">
      <c r="A10604" t="s">
        <v>2247</v>
      </c>
      <c r="B10604" t="s">
        <v>1698</v>
      </c>
      <c r="C10604" t="s">
        <v>257</v>
      </c>
      <c r="D10604" t="s">
        <v>1702</v>
      </c>
      <c r="E10604">
        <v>85581</v>
      </c>
      <c r="F10604" s="1">
        <v>42058</v>
      </c>
      <c r="G10604" s="1">
        <v>42381</v>
      </c>
      <c r="H10604">
        <v>181718</v>
      </c>
      <c r="I10604" t="s">
        <v>17</v>
      </c>
      <c r="J10604" s="2">
        <v>42381.548206018517</v>
      </c>
    </row>
    <row r="10605" spans="1:10" hidden="1" x14ac:dyDescent="0.3">
      <c r="A10605" t="s">
        <v>2247</v>
      </c>
      <c r="B10605" t="s">
        <v>1698</v>
      </c>
      <c r="C10605" t="s">
        <v>257</v>
      </c>
      <c r="D10605" t="s">
        <v>1703</v>
      </c>
      <c r="E10605">
        <v>85582</v>
      </c>
      <c r="F10605" s="1">
        <v>42058</v>
      </c>
      <c r="G10605" s="1">
        <v>42381</v>
      </c>
      <c r="H10605">
        <v>181722</v>
      </c>
      <c r="I10605" t="s">
        <v>17</v>
      </c>
      <c r="J10605" s="2">
        <v>42381.554351851853</v>
      </c>
    </row>
    <row r="10606" spans="1:10" hidden="1" x14ac:dyDescent="0.3">
      <c r="A10606" t="s">
        <v>2247</v>
      </c>
      <c r="B10606" t="s">
        <v>1698</v>
      </c>
      <c r="C10606" t="s">
        <v>257</v>
      </c>
      <c r="D10606" t="s">
        <v>1704</v>
      </c>
      <c r="E10606">
        <v>85583</v>
      </c>
      <c r="F10606" s="1">
        <v>42058</v>
      </c>
      <c r="G10606" s="1">
        <v>42381</v>
      </c>
      <c r="H10606">
        <v>181726</v>
      </c>
      <c r="I10606" t="s">
        <v>17</v>
      </c>
      <c r="J10606" s="2">
        <v>42381.568078703705</v>
      </c>
    </row>
    <row r="10607" spans="1:10" hidden="1" x14ac:dyDescent="0.3">
      <c r="A10607" t="s">
        <v>2247</v>
      </c>
      <c r="B10607" t="s">
        <v>1698</v>
      </c>
      <c r="C10607" t="s">
        <v>257</v>
      </c>
      <c r="D10607" t="s">
        <v>1705</v>
      </c>
      <c r="E10607">
        <v>85584</v>
      </c>
      <c r="F10607" s="1">
        <v>42058</v>
      </c>
      <c r="G10607" s="1">
        <v>42381</v>
      </c>
      <c r="H10607">
        <v>181734</v>
      </c>
      <c r="I10607" t="s">
        <v>17</v>
      </c>
      <c r="J10607" s="2">
        <v>42381.572777777779</v>
      </c>
    </row>
    <row r="10608" spans="1:10" hidden="1" x14ac:dyDescent="0.3">
      <c r="A10608" t="s">
        <v>2247</v>
      </c>
      <c r="B10608" t="s">
        <v>1698</v>
      </c>
      <c r="C10608" t="s">
        <v>257</v>
      </c>
      <c r="D10608" t="s">
        <v>1706</v>
      </c>
      <c r="E10608">
        <v>85585</v>
      </c>
      <c r="F10608" s="1">
        <v>42058</v>
      </c>
      <c r="G10608" s="1">
        <v>42381</v>
      </c>
      <c r="H10608">
        <v>181737</v>
      </c>
      <c r="I10608" t="s">
        <v>14</v>
      </c>
      <c r="J10608" s="2">
        <v>42383.626608796294</v>
      </c>
    </row>
    <row r="10609" spans="1:10" hidden="1" x14ac:dyDescent="0.3">
      <c r="A10609" t="s">
        <v>2247</v>
      </c>
      <c r="B10609" t="s">
        <v>1698</v>
      </c>
      <c r="C10609" t="s">
        <v>257</v>
      </c>
      <c r="D10609" t="s">
        <v>1706</v>
      </c>
      <c r="E10609">
        <v>85585</v>
      </c>
      <c r="F10609" s="1">
        <v>42058</v>
      </c>
      <c r="G10609" s="1">
        <v>42383</v>
      </c>
      <c r="H10609">
        <v>182342</v>
      </c>
      <c r="I10609" t="s">
        <v>17</v>
      </c>
      <c r="J10609" s="2">
        <v>42383.626608796294</v>
      </c>
    </row>
    <row r="10610" spans="1:10" hidden="1" x14ac:dyDescent="0.3">
      <c r="A10610" t="s">
        <v>2247</v>
      </c>
      <c r="B10610" t="s">
        <v>1698</v>
      </c>
      <c r="C10610" t="s">
        <v>257</v>
      </c>
      <c r="D10610" t="s">
        <v>1707</v>
      </c>
      <c r="E10610">
        <v>85586</v>
      </c>
      <c r="F10610" s="1">
        <v>42058</v>
      </c>
      <c r="G10610" s="1">
        <v>42381</v>
      </c>
      <c r="H10610">
        <v>181743</v>
      </c>
      <c r="I10610" t="s">
        <v>17</v>
      </c>
      <c r="J10610" s="2">
        <v>42381.585995370369</v>
      </c>
    </row>
    <row r="10611" spans="1:10" hidden="1" x14ac:dyDescent="0.3">
      <c r="A10611" t="s">
        <v>2247</v>
      </c>
      <c r="B10611" t="s">
        <v>1698</v>
      </c>
      <c r="C10611" t="s">
        <v>257</v>
      </c>
      <c r="D10611" t="s">
        <v>1708</v>
      </c>
      <c r="E10611">
        <v>85587</v>
      </c>
      <c r="F10611" s="1">
        <v>42058</v>
      </c>
      <c r="G10611" s="1">
        <v>42381</v>
      </c>
      <c r="H10611">
        <v>181749</v>
      </c>
      <c r="I10611" t="s">
        <v>14</v>
      </c>
      <c r="J10611" s="2">
        <v>42408.300937499997</v>
      </c>
    </row>
    <row r="10612" spans="1:10" hidden="1" x14ac:dyDescent="0.3">
      <c r="A10612" t="s">
        <v>2247</v>
      </c>
      <c r="B10612" t="s">
        <v>1698</v>
      </c>
      <c r="C10612" t="s">
        <v>257</v>
      </c>
      <c r="D10612" t="s">
        <v>1708</v>
      </c>
      <c r="E10612">
        <v>85587</v>
      </c>
      <c r="F10612" s="1">
        <v>42058</v>
      </c>
      <c r="G10612" s="1">
        <v>42383</v>
      </c>
      <c r="H10612">
        <v>182349</v>
      </c>
      <c r="I10612" t="s">
        <v>22</v>
      </c>
      <c r="J10612" s="2">
        <v>42408.300937499997</v>
      </c>
    </row>
    <row r="10613" spans="1:10" hidden="1" x14ac:dyDescent="0.3">
      <c r="A10613" t="s">
        <v>2247</v>
      </c>
      <c r="B10613" t="s">
        <v>1698</v>
      </c>
      <c r="C10613" t="s">
        <v>257</v>
      </c>
      <c r="D10613" t="s">
        <v>1708</v>
      </c>
      <c r="E10613">
        <v>85587</v>
      </c>
      <c r="F10613" s="1">
        <v>42058</v>
      </c>
      <c r="G10613" s="1">
        <v>42394</v>
      </c>
      <c r="H10613">
        <v>184989</v>
      </c>
      <c r="I10613" t="s">
        <v>14</v>
      </c>
      <c r="J10613" s="2">
        <v>42408.300937499997</v>
      </c>
    </row>
    <row r="10614" spans="1:10" hidden="1" x14ac:dyDescent="0.3">
      <c r="A10614" t="s">
        <v>2247</v>
      </c>
      <c r="B10614" t="s">
        <v>1698</v>
      </c>
      <c r="C10614" t="s">
        <v>257</v>
      </c>
      <c r="D10614" t="s">
        <v>1708</v>
      </c>
      <c r="E10614">
        <v>85587</v>
      </c>
      <c r="F10614" s="1">
        <v>42058</v>
      </c>
      <c r="G10614" s="1">
        <v>42394</v>
      </c>
      <c r="H10614">
        <v>185006</v>
      </c>
      <c r="I10614" t="s">
        <v>14</v>
      </c>
      <c r="J10614" s="2">
        <v>42408.300937499997</v>
      </c>
    </row>
    <row r="10615" spans="1:10" hidden="1" x14ac:dyDescent="0.3">
      <c r="A10615" t="s">
        <v>2247</v>
      </c>
      <c r="B10615" t="s">
        <v>1698</v>
      </c>
      <c r="C10615" t="s">
        <v>257</v>
      </c>
      <c r="D10615" t="s">
        <v>1708</v>
      </c>
      <c r="E10615">
        <v>85587</v>
      </c>
      <c r="F10615" s="1">
        <v>42058</v>
      </c>
      <c r="G10615" s="1">
        <v>42408</v>
      </c>
      <c r="H10615">
        <v>187491</v>
      </c>
      <c r="I10615" t="s">
        <v>17</v>
      </c>
      <c r="J10615" s="2">
        <v>42408.300937499997</v>
      </c>
    </row>
    <row r="10616" spans="1:10" hidden="1" x14ac:dyDescent="0.3">
      <c r="A10616" t="s">
        <v>2247</v>
      </c>
      <c r="B10616" t="s">
        <v>1698</v>
      </c>
      <c r="C10616" t="s">
        <v>257</v>
      </c>
      <c r="D10616" t="s">
        <v>1709</v>
      </c>
      <c r="E10616">
        <v>85588</v>
      </c>
      <c r="F10616" s="1">
        <v>42058</v>
      </c>
      <c r="G10616" s="1">
        <v>42389</v>
      </c>
      <c r="H10616">
        <v>183488</v>
      </c>
      <c r="I10616" t="s">
        <v>17</v>
      </c>
      <c r="J10616" s="2">
        <v>42389.508923611109</v>
      </c>
    </row>
    <row r="10617" spans="1:10" hidden="1" x14ac:dyDescent="0.3">
      <c r="A10617" t="s">
        <v>2247</v>
      </c>
      <c r="B10617" t="s">
        <v>1698</v>
      </c>
      <c r="C10617" t="s">
        <v>257</v>
      </c>
      <c r="D10617" t="s">
        <v>1710</v>
      </c>
      <c r="E10617">
        <v>85589</v>
      </c>
      <c r="F10617" s="1">
        <v>42058</v>
      </c>
      <c r="G10617" s="1">
        <v>42381</v>
      </c>
      <c r="H10617">
        <v>181756</v>
      </c>
      <c r="I10617" t="s">
        <v>14</v>
      </c>
      <c r="J10617" s="2">
        <v>42402.533819444441</v>
      </c>
    </row>
    <row r="10618" spans="1:10" hidden="1" x14ac:dyDescent="0.3">
      <c r="A10618" t="s">
        <v>2247</v>
      </c>
      <c r="B10618" t="s">
        <v>1698</v>
      </c>
      <c r="C10618" t="s">
        <v>257</v>
      </c>
      <c r="D10618" t="s">
        <v>1710</v>
      </c>
      <c r="E10618">
        <v>85589</v>
      </c>
      <c r="F10618" s="1">
        <v>42058</v>
      </c>
      <c r="G10618" s="1">
        <v>42394</v>
      </c>
      <c r="H10618">
        <v>185009</v>
      </c>
      <c r="I10618" t="s">
        <v>14</v>
      </c>
      <c r="J10618" s="2">
        <v>42402.533819444441</v>
      </c>
    </row>
    <row r="10619" spans="1:10" hidden="1" x14ac:dyDescent="0.3">
      <c r="A10619" t="s">
        <v>2247</v>
      </c>
      <c r="B10619" t="s">
        <v>1698</v>
      </c>
      <c r="C10619" t="s">
        <v>257</v>
      </c>
      <c r="D10619" t="s">
        <v>1710</v>
      </c>
      <c r="E10619">
        <v>85589</v>
      </c>
      <c r="F10619" s="1">
        <v>42058</v>
      </c>
      <c r="G10619" s="1">
        <v>42402</v>
      </c>
      <c r="H10619">
        <v>186367</v>
      </c>
      <c r="I10619" t="s">
        <v>17</v>
      </c>
      <c r="J10619" s="2">
        <v>42402.533819444441</v>
      </c>
    </row>
    <row r="10620" spans="1:10" hidden="1" x14ac:dyDescent="0.3">
      <c r="A10620" t="s">
        <v>2247</v>
      </c>
      <c r="B10620" t="s">
        <v>1698</v>
      </c>
      <c r="C10620" t="s">
        <v>257</v>
      </c>
      <c r="D10620" t="s">
        <v>1711</v>
      </c>
      <c r="E10620">
        <v>85590</v>
      </c>
      <c r="F10620" s="1">
        <v>42058</v>
      </c>
      <c r="G10620" s="1">
        <v>42381</v>
      </c>
      <c r="H10620">
        <v>181758</v>
      </c>
      <c r="I10620" t="s">
        <v>14</v>
      </c>
      <c r="J10620" s="2">
        <v>42402.555902777778</v>
      </c>
    </row>
    <row r="10621" spans="1:10" hidden="1" x14ac:dyDescent="0.3">
      <c r="A10621" t="s">
        <v>2247</v>
      </c>
      <c r="B10621" t="s">
        <v>1698</v>
      </c>
      <c r="C10621" t="s">
        <v>257</v>
      </c>
      <c r="D10621" t="s">
        <v>1711</v>
      </c>
      <c r="E10621">
        <v>85590</v>
      </c>
      <c r="F10621" s="1">
        <v>42058</v>
      </c>
      <c r="G10621" s="1">
        <v>42394</v>
      </c>
      <c r="H10621">
        <v>185010</v>
      </c>
      <c r="I10621" t="s">
        <v>14</v>
      </c>
      <c r="J10621" s="2">
        <v>42402.555902777778</v>
      </c>
    </row>
    <row r="10622" spans="1:10" hidden="1" x14ac:dyDescent="0.3">
      <c r="A10622" t="s">
        <v>2247</v>
      </c>
      <c r="B10622" t="s">
        <v>1698</v>
      </c>
      <c r="C10622" t="s">
        <v>257</v>
      </c>
      <c r="D10622" t="s">
        <v>1711</v>
      </c>
      <c r="E10622">
        <v>85590</v>
      </c>
      <c r="F10622" s="1">
        <v>42058</v>
      </c>
      <c r="G10622" s="1">
        <v>42402</v>
      </c>
      <c r="H10622">
        <v>186380</v>
      </c>
      <c r="I10622" t="s">
        <v>17</v>
      </c>
      <c r="J10622" s="2">
        <v>42402.555902777778</v>
      </c>
    </row>
    <row r="10623" spans="1:10" hidden="1" x14ac:dyDescent="0.3">
      <c r="A10623" t="s">
        <v>2247</v>
      </c>
      <c r="B10623" t="s">
        <v>1698</v>
      </c>
      <c r="C10623" t="s">
        <v>257</v>
      </c>
      <c r="D10623" t="s">
        <v>1712</v>
      </c>
      <c r="E10623">
        <v>85591</v>
      </c>
      <c r="F10623" s="1">
        <v>42058</v>
      </c>
      <c r="G10623" s="1">
        <v>42381</v>
      </c>
      <c r="H10623">
        <v>181760</v>
      </c>
      <c r="I10623" t="s">
        <v>14</v>
      </c>
      <c r="J10623" s="2">
        <v>42402.537534722222</v>
      </c>
    </row>
    <row r="10624" spans="1:10" hidden="1" x14ac:dyDescent="0.3">
      <c r="A10624" t="s">
        <v>2247</v>
      </c>
      <c r="B10624" t="s">
        <v>1698</v>
      </c>
      <c r="C10624" t="s">
        <v>257</v>
      </c>
      <c r="D10624" t="s">
        <v>1712</v>
      </c>
      <c r="E10624">
        <v>85591</v>
      </c>
      <c r="F10624" s="1">
        <v>42058</v>
      </c>
      <c r="G10624" s="1">
        <v>42394</v>
      </c>
      <c r="H10624">
        <v>185012</v>
      </c>
      <c r="I10624" t="s">
        <v>14</v>
      </c>
      <c r="J10624" s="2">
        <v>42402.537534722222</v>
      </c>
    </row>
    <row r="10625" spans="1:10" hidden="1" x14ac:dyDescent="0.3">
      <c r="A10625" t="s">
        <v>2247</v>
      </c>
      <c r="B10625" t="s">
        <v>1698</v>
      </c>
      <c r="C10625" t="s">
        <v>257</v>
      </c>
      <c r="D10625" t="s">
        <v>1712</v>
      </c>
      <c r="E10625">
        <v>85591</v>
      </c>
      <c r="F10625" s="1">
        <v>42058</v>
      </c>
      <c r="G10625" s="1">
        <v>42402</v>
      </c>
      <c r="H10625">
        <v>186368</v>
      </c>
      <c r="I10625" t="s">
        <v>17</v>
      </c>
      <c r="J10625" s="2">
        <v>42402.537534722222</v>
      </c>
    </row>
    <row r="10626" spans="1:10" hidden="1" x14ac:dyDescent="0.3">
      <c r="A10626" t="s">
        <v>2247</v>
      </c>
      <c r="B10626" t="s">
        <v>1698</v>
      </c>
      <c r="C10626" t="s">
        <v>257</v>
      </c>
      <c r="D10626" t="s">
        <v>1713</v>
      </c>
      <c r="E10626">
        <v>85592</v>
      </c>
      <c r="F10626" s="1">
        <v>42058</v>
      </c>
      <c r="G10626" s="1">
        <v>42381</v>
      </c>
      <c r="H10626">
        <v>181761</v>
      </c>
      <c r="I10626" t="s">
        <v>14</v>
      </c>
      <c r="J10626" s="2">
        <v>42394.621122685188</v>
      </c>
    </row>
    <row r="10627" spans="1:10" hidden="1" x14ac:dyDescent="0.3">
      <c r="A10627" t="s">
        <v>2247</v>
      </c>
      <c r="B10627" t="s">
        <v>1698</v>
      </c>
      <c r="C10627" t="s">
        <v>257</v>
      </c>
      <c r="D10627" t="s">
        <v>1713</v>
      </c>
      <c r="E10627">
        <v>85592</v>
      </c>
      <c r="F10627" s="1">
        <v>42058</v>
      </c>
      <c r="G10627" s="1">
        <v>42394</v>
      </c>
      <c r="H10627">
        <v>185013</v>
      </c>
      <c r="I10627" t="s">
        <v>17</v>
      </c>
      <c r="J10627" s="2">
        <v>42394.621122685188</v>
      </c>
    </row>
    <row r="10628" spans="1:10" hidden="1" x14ac:dyDescent="0.3">
      <c r="A10628" t="s">
        <v>2247</v>
      </c>
      <c r="B10628" t="s">
        <v>1698</v>
      </c>
      <c r="C10628" t="s">
        <v>257</v>
      </c>
      <c r="D10628" t="s">
        <v>1714</v>
      </c>
      <c r="E10628">
        <v>85593</v>
      </c>
      <c r="F10628" s="1">
        <v>42058</v>
      </c>
      <c r="G10628" s="1">
        <v>42381</v>
      </c>
      <c r="H10628">
        <v>181762</v>
      </c>
      <c r="I10628" t="s">
        <v>14</v>
      </c>
      <c r="J10628" s="2">
        <v>42409.320428240739</v>
      </c>
    </row>
    <row r="10629" spans="1:10" hidden="1" x14ac:dyDescent="0.3">
      <c r="A10629" t="s">
        <v>2247</v>
      </c>
      <c r="B10629" t="s">
        <v>1698</v>
      </c>
      <c r="C10629" t="s">
        <v>257</v>
      </c>
      <c r="D10629" t="s">
        <v>1714</v>
      </c>
      <c r="E10629">
        <v>85593</v>
      </c>
      <c r="F10629" s="1">
        <v>42058</v>
      </c>
      <c r="G10629" s="1">
        <v>42394</v>
      </c>
      <c r="H10629">
        <v>185014</v>
      </c>
      <c r="I10629" t="s">
        <v>14</v>
      </c>
      <c r="J10629" s="2">
        <v>42409.320428240739</v>
      </c>
    </row>
    <row r="10630" spans="1:10" hidden="1" x14ac:dyDescent="0.3">
      <c r="A10630" t="s">
        <v>2247</v>
      </c>
      <c r="B10630" t="s">
        <v>1698</v>
      </c>
      <c r="C10630" t="s">
        <v>257</v>
      </c>
      <c r="D10630" t="s">
        <v>1714</v>
      </c>
      <c r="E10630">
        <v>85593</v>
      </c>
      <c r="F10630" s="1">
        <v>42058</v>
      </c>
      <c r="G10630" s="1">
        <v>42409</v>
      </c>
      <c r="H10630">
        <v>187715</v>
      </c>
      <c r="I10630" t="s">
        <v>22</v>
      </c>
      <c r="J10630" s="2">
        <v>42409.320428240739</v>
      </c>
    </row>
    <row r="10631" spans="1:10" hidden="1" x14ac:dyDescent="0.3">
      <c r="A10631" t="s">
        <v>2247</v>
      </c>
      <c r="B10631" t="s">
        <v>1698</v>
      </c>
      <c r="C10631" t="s">
        <v>257</v>
      </c>
      <c r="D10631" t="s">
        <v>1714</v>
      </c>
      <c r="E10631">
        <v>85593</v>
      </c>
      <c r="F10631" s="1">
        <v>42058</v>
      </c>
      <c r="G10631" s="1">
        <v>42409</v>
      </c>
      <c r="H10631">
        <v>187716</v>
      </c>
      <c r="I10631" t="s">
        <v>14</v>
      </c>
      <c r="J10631" s="2">
        <v>42409.320428240739</v>
      </c>
    </row>
    <row r="10632" spans="1:10" hidden="1" x14ac:dyDescent="0.3">
      <c r="A10632" t="s">
        <v>2247</v>
      </c>
      <c r="B10632" t="s">
        <v>1698</v>
      </c>
      <c r="C10632" t="s">
        <v>257</v>
      </c>
      <c r="D10632" t="s">
        <v>1715</v>
      </c>
      <c r="E10632">
        <v>85594</v>
      </c>
      <c r="F10632" s="1">
        <v>42058</v>
      </c>
      <c r="G10632" s="1">
        <v>42381</v>
      </c>
      <c r="H10632">
        <v>181764</v>
      </c>
      <c r="I10632" t="s">
        <v>14</v>
      </c>
      <c r="J10632" s="2">
        <v>42402.530925925923</v>
      </c>
    </row>
    <row r="10633" spans="1:10" hidden="1" x14ac:dyDescent="0.3">
      <c r="A10633" t="s">
        <v>2247</v>
      </c>
      <c r="B10633" t="s">
        <v>1698</v>
      </c>
      <c r="C10633" t="s">
        <v>257</v>
      </c>
      <c r="D10633" t="s">
        <v>1715</v>
      </c>
      <c r="E10633">
        <v>85594</v>
      </c>
      <c r="F10633" s="1">
        <v>42058</v>
      </c>
      <c r="G10633" s="1">
        <v>42394</v>
      </c>
      <c r="H10633">
        <v>185016</v>
      </c>
      <c r="I10633" t="s">
        <v>14</v>
      </c>
      <c r="J10633" s="2">
        <v>42402.530925925923</v>
      </c>
    </row>
    <row r="10634" spans="1:10" hidden="1" x14ac:dyDescent="0.3">
      <c r="A10634" t="s">
        <v>2247</v>
      </c>
      <c r="B10634" t="s">
        <v>1698</v>
      </c>
      <c r="C10634" t="s">
        <v>257</v>
      </c>
      <c r="D10634" t="s">
        <v>1715</v>
      </c>
      <c r="E10634">
        <v>85594</v>
      </c>
      <c r="F10634" s="1">
        <v>42058</v>
      </c>
      <c r="G10634" s="1">
        <v>42402</v>
      </c>
      <c r="H10634">
        <v>186365</v>
      </c>
      <c r="I10634" t="s">
        <v>17</v>
      </c>
      <c r="J10634" s="2">
        <v>42402.530925925923</v>
      </c>
    </row>
    <row r="10635" spans="1:10" hidden="1" x14ac:dyDescent="0.3">
      <c r="A10635" t="s">
        <v>2247</v>
      </c>
      <c r="B10635" t="s">
        <v>1698</v>
      </c>
      <c r="C10635" t="s">
        <v>257</v>
      </c>
      <c r="D10635" t="s">
        <v>1716</v>
      </c>
      <c r="E10635">
        <v>85595</v>
      </c>
      <c r="F10635" s="1">
        <v>42058</v>
      </c>
      <c r="G10635" s="1">
        <v>42381</v>
      </c>
      <c r="H10635">
        <v>181766</v>
      </c>
      <c r="I10635" t="s">
        <v>14</v>
      </c>
      <c r="J10635" s="2">
        <v>42402.529594907406</v>
      </c>
    </row>
    <row r="10636" spans="1:10" hidden="1" x14ac:dyDescent="0.3">
      <c r="A10636" t="s">
        <v>2247</v>
      </c>
      <c r="B10636" t="s">
        <v>1698</v>
      </c>
      <c r="C10636" t="s">
        <v>257</v>
      </c>
      <c r="D10636" t="s">
        <v>1716</v>
      </c>
      <c r="E10636">
        <v>85595</v>
      </c>
      <c r="F10636" s="1">
        <v>42058</v>
      </c>
      <c r="G10636" s="1">
        <v>42394</v>
      </c>
      <c r="H10636">
        <v>185018</v>
      </c>
      <c r="I10636" t="s">
        <v>14</v>
      </c>
      <c r="J10636" s="2">
        <v>42402.529594907406</v>
      </c>
    </row>
    <row r="10637" spans="1:10" hidden="1" x14ac:dyDescent="0.3">
      <c r="A10637" t="s">
        <v>2247</v>
      </c>
      <c r="B10637" t="s">
        <v>1698</v>
      </c>
      <c r="C10637" t="s">
        <v>257</v>
      </c>
      <c r="D10637" t="s">
        <v>1716</v>
      </c>
      <c r="E10637">
        <v>85595</v>
      </c>
      <c r="F10637" s="1">
        <v>42058</v>
      </c>
      <c r="G10637" s="1">
        <v>42402</v>
      </c>
      <c r="H10637">
        <v>186364</v>
      </c>
      <c r="I10637" t="s">
        <v>17</v>
      </c>
      <c r="J10637" s="2">
        <v>42402.529594907406</v>
      </c>
    </row>
    <row r="10638" spans="1:10" hidden="1" x14ac:dyDescent="0.3">
      <c r="A10638" t="s">
        <v>2247</v>
      </c>
      <c r="B10638" t="s">
        <v>1698</v>
      </c>
      <c r="C10638" t="s">
        <v>257</v>
      </c>
      <c r="D10638" t="s">
        <v>1717</v>
      </c>
      <c r="E10638">
        <v>85596</v>
      </c>
      <c r="F10638" s="1">
        <v>42058</v>
      </c>
      <c r="G10638" s="1">
        <v>42381</v>
      </c>
      <c r="H10638">
        <v>181768</v>
      </c>
      <c r="I10638" t="s">
        <v>14</v>
      </c>
      <c r="J10638" s="2">
        <v>42402.557615740741</v>
      </c>
    </row>
    <row r="10639" spans="1:10" hidden="1" x14ac:dyDescent="0.3">
      <c r="A10639" t="s">
        <v>2247</v>
      </c>
      <c r="B10639" t="s">
        <v>1698</v>
      </c>
      <c r="C10639" t="s">
        <v>257</v>
      </c>
      <c r="D10639" t="s">
        <v>1717</v>
      </c>
      <c r="E10639">
        <v>85596</v>
      </c>
      <c r="F10639" s="1">
        <v>42058</v>
      </c>
      <c r="G10639" s="1">
        <v>42394</v>
      </c>
      <c r="H10639">
        <v>185025</v>
      </c>
      <c r="I10639" t="s">
        <v>14</v>
      </c>
      <c r="J10639" s="2">
        <v>42402.557615740741</v>
      </c>
    </row>
    <row r="10640" spans="1:10" hidden="1" x14ac:dyDescent="0.3">
      <c r="A10640" t="s">
        <v>2247</v>
      </c>
      <c r="B10640" t="s">
        <v>1698</v>
      </c>
      <c r="C10640" t="s">
        <v>257</v>
      </c>
      <c r="D10640" t="s">
        <v>1717</v>
      </c>
      <c r="E10640">
        <v>85596</v>
      </c>
      <c r="F10640" s="1">
        <v>42058</v>
      </c>
      <c r="G10640" s="1">
        <v>42402</v>
      </c>
      <c r="H10640">
        <v>186381</v>
      </c>
      <c r="I10640" t="s">
        <v>17</v>
      </c>
      <c r="J10640" s="2">
        <v>42402.557615740741</v>
      </c>
    </row>
    <row r="10641" spans="1:10" hidden="1" x14ac:dyDescent="0.3">
      <c r="A10641" t="s">
        <v>2247</v>
      </c>
      <c r="B10641" t="s">
        <v>1698</v>
      </c>
      <c r="C10641" t="s">
        <v>257</v>
      </c>
      <c r="D10641" t="s">
        <v>1718</v>
      </c>
      <c r="E10641">
        <v>85597</v>
      </c>
      <c r="F10641" s="1">
        <v>42058</v>
      </c>
      <c r="G10641" s="1">
        <v>42381</v>
      </c>
      <c r="H10641">
        <v>181769</v>
      </c>
      <c r="I10641" t="s">
        <v>17</v>
      </c>
      <c r="J10641" s="2">
        <v>42381.685243055559</v>
      </c>
    </row>
    <row r="10642" spans="1:10" hidden="1" x14ac:dyDescent="0.3">
      <c r="A10642" t="s">
        <v>2247</v>
      </c>
      <c r="B10642" t="s">
        <v>1698</v>
      </c>
      <c r="C10642" t="s">
        <v>257</v>
      </c>
      <c r="D10642" t="s">
        <v>1719</v>
      </c>
      <c r="E10642">
        <v>85598</v>
      </c>
      <c r="F10642" s="1">
        <v>42058</v>
      </c>
      <c r="G10642" s="1">
        <v>42381</v>
      </c>
      <c r="H10642">
        <v>181770</v>
      </c>
      <c r="I10642" t="s">
        <v>17</v>
      </c>
      <c r="J10642" s="2">
        <v>42381.691967592589</v>
      </c>
    </row>
    <row r="10643" spans="1:10" hidden="1" x14ac:dyDescent="0.3">
      <c r="A10643" t="s">
        <v>2247</v>
      </c>
      <c r="B10643" t="s">
        <v>1698</v>
      </c>
      <c r="C10643" t="s">
        <v>257</v>
      </c>
      <c r="D10643" t="s">
        <v>1720</v>
      </c>
      <c r="E10643">
        <v>85588</v>
      </c>
      <c r="F10643" s="1">
        <v>42058</v>
      </c>
      <c r="G10643" s="1">
        <v>42381</v>
      </c>
      <c r="H10643">
        <v>181771</v>
      </c>
      <c r="I10643" t="s">
        <v>17</v>
      </c>
      <c r="J10643" s="2">
        <v>42392.423831018517</v>
      </c>
    </row>
    <row r="10644" spans="1:10" hidden="1" x14ac:dyDescent="0.3">
      <c r="A10644" t="s">
        <v>2247</v>
      </c>
      <c r="B10644" t="s">
        <v>1698</v>
      </c>
      <c r="C10644" t="s">
        <v>257</v>
      </c>
      <c r="D10644" t="s">
        <v>1720</v>
      </c>
      <c r="E10644">
        <v>85588</v>
      </c>
      <c r="F10644" s="1">
        <v>42058</v>
      </c>
      <c r="G10644" s="1">
        <v>42392</v>
      </c>
      <c r="H10644">
        <v>184842</v>
      </c>
      <c r="I10644" t="s">
        <v>133</v>
      </c>
      <c r="J10644" s="2">
        <v>42392.423831018517</v>
      </c>
    </row>
    <row r="10645" spans="1:10" hidden="1" x14ac:dyDescent="0.3">
      <c r="A10645" t="s">
        <v>2247</v>
      </c>
      <c r="B10645" t="s">
        <v>1698</v>
      </c>
      <c r="C10645" t="s">
        <v>257</v>
      </c>
      <c r="D10645" t="s">
        <v>1721</v>
      </c>
      <c r="E10645">
        <v>85591</v>
      </c>
      <c r="F10645" s="1">
        <v>42058</v>
      </c>
      <c r="G10645" s="1">
        <v>42381</v>
      </c>
      <c r="H10645">
        <v>181774</v>
      </c>
      <c r="I10645" t="s">
        <v>14</v>
      </c>
      <c r="J10645" s="2">
        <v>42402.541620370372</v>
      </c>
    </row>
    <row r="10646" spans="1:10" hidden="1" x14ac:dyDescent="0.3">
      <c r="A10646" t="s">
        <v>2247</v>
      </c>
      <c r="B10646" t="s">
        <v>1698</v>
      </c>
      <c r="C10646" t="s">
        <v>257</v>
      </c>
      <c r="D10646" t="s">
        <v>1721</v>
      </c>
      <c r="E10646">
        <v>85591</v>
      </c>
      <c r="F10646" s="1">
        <v>42058</v>
      </c>
      <c r="G10646" s="1">
        <v>42394</v>
      </c>
      <c r="H10646">
        <v>185032</v>
      </c>
      <c r="I10646" t="s">
        <v>14</v>
      </c>
      <c r="J10646" s="2">
        <v>42402.541620370372</v>
      </c>
    </row>
    <row r="10647" spans="1:10" hidden="1" x14ac:dyDescent="0.3">
      <c r="A10647" t="s">
        <v>2247</v>
      </c>
      <c r="B10647" t="s">
        <v>1698</v>
      </c>
      <c r="C10647" t="s">
        <v>257</v>
      </c>
      <c r="D10647" t="s">
        <v>1721</v>
      </c>
      <c r="E10647">
        <v>85591</v>
      </c>
      <c r="F10647" s="1">
        <v>42058</v>
      </c>
      <c r="G10647" s="1">
        <v>42402</v>
      </c>
      <c r="H10647">
        <v>186370</v>
      </c>
      <c r="I10647" t="s">
        <v>17</v>
      </c>
      <c r="J10647" s="2">
        <v>42402.541620370372</v>
      </c>
    </row>
    <row r="10648" spans="1:10" hidden="1" x14ac:dyDescent="0.3">
      <c r="A10648" t="s">
        <v>2247</v>
      </c>
      <c r="B10648" t="s">
        <v>1698</v>
      </c>
      <c r="C10648" t="s">
        <v>257</v>
      </c>
      <c r="D10648" t="s">
        <v>1722</v>
      </c>
      <c r="E10648">
        <v>85592</v>
      </c>
      <c r="F10648" s="1">
        <v>42058</v>
      </c>
      <c r="G10648" s="1">
        <v>42381</v>
      </c>
      <c r="H10648">
        <v>181778</v>
      </c>
      <c r="I10648" t="s">
        <v>17</v>
      </c>
      <c r="J10648" s="2">
        <v>42381.724652777775</v>
      </c>
    </row>
    <row r="10649" spans="1:10" hidden="1" x14ac:dyDescent="0.3">
      <c r="A10649" t="s">
        <v>2247</v>
      </c>
      <c r="B10649" t="s">
        <v>1723</v>
      </c>
      <c r="C10649" t="s">
        <v>257</v>
      </c>
      <c r="D10649" t="s">
        <v>1724</v>
      </c>
      <c r="E10649">
        <v>85500</v>
      </c>
      <c r="F10649" s="1">
        <v>42058</v>
      </c>
      <c r="G10649" s="1">
        <v>42401</v>
      </c>
      <c r="H10649">
        <v>185743</v>
      </c>
      <c r="I10649" t="s">
        <v>17</v>
      </c>
      <c r="J10649" s="2">
        <v>42401.266064814816</v>
      </c>
    </row>
    <row r="10650" spans="1:10" hidden="1" x14ac:dyDescent="0.3">
      <c r="A10650" t="s">
        <v>2247</v>
      </c>
      <c r="B10650" t="s">
        <v>1723</v>
      </c>
      <c r="C10650" t="s">
        <v>257</v>
      </c>
      <c r="D10650" t="s">
        <v>1725</v>
      </c>
      <c r="E10650">
        <v>85501</v>
      </c>
      <c r="F10650" s="1">
        <v>42058</v>
      </c>
      <c r="G10650" s="1">
        <v>42382</v>
      </c>
      <c r="H10650">
        <v>181970</v>
      </c>
      <c r="I10650" t="s">
        <v>17</v>
      </c>
      <c r="J10650" s="2">
        <v>42382.491655092592</v>
      </c>
    </row>
    <row r="10651" spans="1:10" hidden="1" x14ac:dyDescent="0.3">
      <c r="A10651" t="s">
        <v>2247</v>
      </c>
      <c r="B10651" t="s">
        <v>1723</v>
      </c>
      <c r="C10651" t="s">
        <v>257</v>
      </c>
      <c r="D10651" t="s">
        <v>1726</v>
      </c>
      <c r="E10651">
        <v>85502</v>
      </c>
      <c r="F10651" s="1">
        <v>42058</v>
      </c>
      <c r="G10651" s="1">
        <v>42382</v>
      </c>
      <c r="H10651">
        <v>181971</v>
      </c>
      <c r="I10651" t="s">
        <v>17</v>
      </c>
      <c r="J10651" s="2">
        <v>42382.492025462961</v>
      </c>
    </row>
    <row r="10652" spans="1:10" hidden="1" x14ac:dyDescent="0.3">
      <c r="A10652" t="s">
        <v>2247</v>
      </c>
      <c r="B10652" t="s">
        <v>1727</v>
      </c>
      <c r="C10652" t="s">
        <v>257</v>
      </c>
      <c r="D10652" t="s">
        <v>1728</v>
      </c>
      <c r="E10652">
        <v>85486</v>
      </c>
      <c r="F10652" s="1">
        <v>42058</v>
      </c>
      <c r="G10652" s="1">
        <v>42380</v>
      </c>
      <c r="H10652">
        <v>181327</v>
      </c>
      <c r="I10652" t="s">
        <v>22</v>
      </c>
      <c r="J10652" s="2">
        <v>42388.2733912037</v>
      </c>
    </row>
    <row r="10653" spans="1:10" hidden="1" x14ac:dyDescent="0.3">
      <c r="A10653" t="s">
        <v>2247</v>
      </c>
      <c r="B10653" t="s">
        <v>1727</v>
      </c>
      <c r="C10653" t="s">
        <v>257</v>
      </c>
      <c r="D10653" t="s">
        <v>1728</v>
      </c>
      <c r="E10653">
        <v>85486</v>
      </c>
      <c r="F10653" s="1">
        <v>42058</v>
      </c>
      <c r="G10653" s="1">
        <v>42388</v>
      </c>
      <c r="H10653">
        <v>183060</v>
      </c>
      <c r="I10653" t="s">
        <v>17</v>
      </c>
      <c r="J10653" s="2">
        <v>42388.2733912037</v>
      </c>
    </row>
    <row r="10654" spans="1:10" hidden="1" x14ac:dyDescent="0.3">
      <c r="A10654" t="s">
        <v>2247</v>
      </c>
      <c r="B10654" t="s">
        <v>1727</v>
      </c>
      <c r="C10654" t="s">
        <v>257</v>
      </c>
      <c r="D10654" t="s">
        <v>1729</v>
      </c>
      <c r="E10654">
        <v>85487</v>
      </c>
      <c r="F10654" s="1">
        <v>42058</v>
      </c>
      <c r="G10654" s="1">
        <v>42380</v>
      </c>
      <c r="H10654">
        <v>181337</v>
      </c>
      <c r="I10654" t="s">
        <v>14</v>
      </c>
      <c r="J10654" s="2">
        <v>42403.270185185182</v>
      </c>
    </row>
    <row r="10655" spans="1:10" hidden="1" x14ac:dyDescent="0.3">
      <c r="A10655" t="s">
        <v>2247</v>
      </c>
      <c r="B10655" t="s">
        <v>1727</v>
      </c>
      <c r="C10655" t="s">
        <v>257</v>
      </c>
      <c r="D10655" t="s">
        <v>1729</v>
      </c>
      <c r="E10655">
        <v>85487</v>
      </c>
      <c r="F10655" s="1">
        <v>42058</v>
      </c>
      <c r="G10655" s="1">
        <v>42403</v>
      </c>
      <c r="H10655">
        <v>186539</v>
      </c>
      <c r="I10655" t="s">
        <v>17</v>
      </c>
      <c r="J10655" s="2">
        <v>42403.270185185182</v>
      </c>
    </row>
    <row r="10656" spans="1:10" hidden="1" x14ac:dyDescent="0.3">
      <c r="A10656" t="s">
        <v>2247</v>
      </c>
      <c r="B10656" t="s">
        <v>1727</v>
      </c>
      <c r="C10656" t="s">
        <v>257</v>
      </c>
      <c r="D10656" t="s">
        <v>1730</v>
      </c>
      <c r="E10656">
        <v>85488</v>
      </c>
      <c r="F10656" s="1">
        <v>42058</v>
      </c>
      <c r="G10656" s="1">
        <v>42380</v>
      </c>
      <c r="H10656">
        <v>181351</v>
      </c>
      <c r="I10656" t="s">
        <v>22</v>
      </c>
      <c r="J10656" s="2">
        <v>42403.266377314816</v>
      </c>
    </row>
    <row r="10657" spans="1:10" hidden="1" x14ac:dyDescent="0.3">
      <c r="A10657" t="s">
        <v>2247</v>
      </c>
      <c r="B10657" t="s">
        <v>1727</v>
      </c>
      <c r="C10657" t="s">
        <v>257</v>
      </c>
      <c r="D10657" t="s">
        <v>1730</v>
      </c>
      <c r="E10657">
        <v>85488</v>
      </c>
      <c r="F10657" s="1">
        <v>42058</v>
      </c>
      <c r="G10657" s="1">
        <v>42380</v>
      </c>
      <c r="H10657">
        <v>181353</v>
      </c>
      <c r="I10657" t="s">
        <v>14</v>
      </c>
      <c r="J10657" s="2">
        <v>42403.266377314816</v>
      </c>
    </row>
    <row r="10658" spans="1:10" hidden="1" x14ac:dyDescent="0.3">
      <c r="A10658" t="s">
        <v>2247</v>
      </c>
      <c r="B10658" t="s">
        <v>1727</v>
      </c>
      <c r="C10658" t="s">
        <v>257</v>
      </c>
      <c r="D10658" t="s">
        <v>1730</v>
      </c>
      <c r="E10658">
        <v>85488</v>
      </c>
      <c r="F10658" s="1">
        <v>42058</v>
      </c>
      <c r="G10658" s="1">
        <v>42403</v>
      </c>
      <c r="H10658">
        <v>186536</v>
      </c>
      <c r="I10658" t="s">
        <v>17</v>
      </c>
      <c r="J10658" s="2">
        <v>42403.266377314816</v>
      </c>
    </row>
    <row r="10659" spans="1:10" hidden="1" x14ac:dyDescent="0.3">
      <c r="A10659" t="s">
        <v>2247</v>
      </c>
      <c r="B10659" t="s">
        <v>1727</v>
      </c>
      <c r="C10659" t="s">
        <v>257</v>
      </c>
      <c r="D10659" t="s">
        <v>1731</v>
      </c>
      <c r="E10659">
        <v>85489</v>
      </c>
      <c r="F10659" s="1">
        <v>42058</v>
      </c>
      <c r="G10659" s="1">
        <v>42388</v>
      </c>
      <c r="H10659">
        <v>183071</v>
      </c>
      <c r="I10659" t="s">
        <v>22</v>
      </c>
      <c r="J10659" s="2">
        <v>42401.263645833336</v>
      </c>
    </row>
    <row r="10660" spans="1:10" hidden="1" x14ac:dyDescent="0.3">
      <c r="A10660" t="s">
        <v>2247</v>
      </c>
      <c r="B10660" t="s">
        <v>1727</v>
      </c>
      <c r="C10660" t="s">
        <v>257</v>
      </c>
      <c r="D10660" t="s">
        <v>1731</v>
      </c>
      <c r="E10660">
        <v>85489</v>
      </c>
      <c r="F10660" s="1">
        <v>42058</v>
      </c>
      <c r="G10660" s="1">
        <v>42401</v>
      </c>
      <c r="H10660">
        <v>185740</v>
      </c>
      <c r="I10660" t="s">
        <v>17</v>
      </c>
      <c r="J10660" s="2">
        <v>42401.263645833336</v>
      </c>
    </row>
    <row r="10661" spans="1:10" hidden="1" x14ac:dyDescent="0.3">
      <c r="A10661" t="s">
        <v>2247</v>
      </c>
      <c r="B10661" t="s">
        <v>1732</v>
      </c>
      <c r="C10661" t="s">
        <v>257</v>
      </c>
      <c r="D10661" t="s">
        <v>1733</v>
      </c>
      <c r="E10661">
        <v>85494</v>
      </c>
      <c r="F10661" s="1">
        <v>42058</v>
      </c>
      <c r="G10661" s="1">
        <v>42389</v>
      </c>
      <c r="H10661">
        <v>183367</v>
      </c>
      <c r="I10661" t="s">
        <v>22</v>
      </c>
      <c r="J10661" s="2">
        <v>42401.26462962963</v>
      </c>
    </row>
    <row r="10662" spans="1:10" hidden="1" x14ac:dyDescent="0.3">
      <c r="A10662" t="s">
        <v>2247</v>
      </c>
      <c r="B10662" t="s">
        <v>1732</v>
      </c>
      <c r="C10662" t="s">
        <v>257</v>
      </c>
      <c r="D10662" t="s">
        <v>1733</v>
      </c>
      <c r="E10662">
        <v>85494</v>
      </c>
      <c r="F10662" s="1">
        <v>42058</v>
      </c>
      <c r="G10662" s="1">
        <v>42401</v>
      </c>
      <c r="H10662">
        <v>185741</v>
      </c>
      <c r="I10662" t="s">
        <v>17</v>
      </c>
      <c r="J10662" s="2">
        <v>42401.26462962963</v>
      </c>
    </row>
    <row r="10663" spans="1:10" hidden="1" x14ac:dyDescent="0.3">
      <c r="A10663" t="s">
        <v>2247</v>
      </c>
      <c r="B10663" t="s">
        <v>1732</v>
      </c>
      <c r="C10663" t="s">
        <v>257</v>
      </c>
      <c r="D10663" t="s">
        <v>1734</v>
      </c>
      <c r="E10663">
        <v>85495</v>
      </c>
      <c r="F10663" s="1">
        <v>42058</v>
      </c>
      <c r="G10663" s="1">
        <v>42389</v>
      </c>
      <c r="H10663">
        <v>183373</v>
      </c>
      <c r="I10663" t="s">
        <v>14</v>
      </c>
      <c r="J10663" s="2">
        <v>42403.272847222222</v>
      </c>
    </row>
    <row r="10664" spans="1:10" hidden="1" x14ac:dyDescent="0.3">
      <c r="A10664" t="s">
        <v>2247</v>
      </c>
      <c r="B10664" t="s">
        <v>1732</v>
      </c>
      <c r="C10664" t="s">
        <v>257</v>
      </c>
      <c r="D10664" t="s">
        <v>1734</v>
      </c>
      <c r="E10664">
        <v>85495</v>
      </c>
      <c r="F10664" s="1">
        <v>42058</v>
      </c>
      <c r="G10664" s="1">
        <v>42403</v>
      </c>
      <c r="H10664">
        <v>186540</v>
      </c>
      <c r="I10664" t="s">
        <v>17</v>
      </c>
      <c r="J10664" s="2">
        <v>42403.272847222222</v>
      </c>
    </row>
    <row r="10665" spans="1:10" hidden="1" x14ac:dyDescent="0.3">
      <c r="A10665" t="s">
        <v>2247</v>
      </c>
      <c r="B10665" t="s">
        <v>1732</v>
      </c>
      <c r="C10665" t="s">
        <v>257</v>
      </c>
      <c r="D10665" t="s">
        <v>1735</v>
      </c>
      <c r="E10665">
        <v>85496</v>
      </c>
      <c r="F10665" s="1">
        <v>42058</v>
      </c>
      <c r="G10665" s="1">
        <v>42389</v>
      </c>
      <c r="H10665">
        <v>183384</v>
      </c>
      <c r="I10665" t="s">
        <v>17</v>
      </c>
      <c r="J10665" s="2">
        <v>42389.424097222225</v>
      </c>
    </row>
    <row r="10666" spans="1:10" hidden="1" x14ac:dyDescent="0.3">
      <c r="A10666" t="s">
        <v>2247</v>
      </c>
      <c r="B10666" t="s">
        <v>1736</v>
      </c>
      <c r="C10666" t="s">
        <v>257</v>
      </c>
      <c r="D10666" t="s">
        <v>1737</v>
      </c>
      <c r="E10666">
        <v>85457</v>
      </c>
      <c r="F10666" s="1">
        <v>42058</v>
      </c>
      <c r="G10666" s="1">
        <v>42382</v>
      </c>
      <c r="H10666">
        <v>181986</v>
      </c>
      <c r="I10666" t="s">
        <v>17</v>
      </c>
      <c r="J10666" s="2">
        <v>42382.522222222222</v>
      </c>
    </row>
    <row r="10667" spans="1:10" hidden="1" x14ac:dyDescent="0.3">
      <c r="A10667" t="s">
        <v>2247</v>
      </c>
      <c r="B10667" t="s">
        <v>1736</v>
      </c>
      <c r="C10667" t="s">
        <v>257</v>
      </c>
      <c r="D10667" t="s">
        <v>1738</v>
      </c>
      <c r="E10667">
        <v>85458</v>
      </c>
      <c r="F10667" s="1">
        <v>42058</v>
      </c>
      <c r="G10667" s="1">
        <v>42382</v>
      </c>
      <c r="H10667">
        <v>181989</v>
      </c>
      <c r="I10667" t="s">
        <v>17</v>
      </c>
      <c r="J10667" s="2">
        <v>42382.526006944441</v>
      </c>
    </row>
    <row r="10668" spans="1:10" hidden="1" x14ac:dyDescent="0.3">
      <c r="A10668" t="s">
        <v>2247</v>
      </c>
      <c r="B10668" t="s">
        <v>1736</v>
      </c>
      <c r="C10668" t="s">
        <v>257</v>
      </c>
      <c r="D10668" t="s">
        <v>1739</v>
      </c>
      <c r="E10668">
        <v>85459</v>
      </c>
      <c r="F10668" s="1">
        <v>42058</v>
      </c>
      <c r="G10668" s="1">
        <v>42409</v>
      </c>
      <c r="H10668">
        <v>181990</v>
      </c>
      <c r="I10668" t="s">
        <v>17</v>
      </c>
      <c r="J10668" s="2">
        <v>42409.81349537037</v>
      </c>
    </row>
    <row r="10669" spans="1:10" hidden="1" x14ac:dyDescent="0.3">
      <c r="A10669" t="s">
        <v>2247</v>
      </c>
      <c r="B10669" t="s">
        <v>1736</v>
      </c>
      <c r="C10669" t="s">
        <v>257</v>
      </c>
      <c r="D10669" t="s">
        <v>1739</v>
      </c>
      <c r="E10669">
        <v>85459</v>
      </c>
      <c r="F10669" s="1">
        <v>42058</v>
      </c>
      <c r="G10669" s="1">
        <v>42408</v>
      </c>
      <c r="H10669">
        <v>187606</v>
      </c>
      <c r="I10669" t="s">
        <v>17</v>
      </c>
      <c r="J10669" s="2">
        <v>42409.81349537037</v>
      </c>
    </row>
    <row r="10670" spans="1:10" hidden="1" x14ac:dyDescent="0.3">
      <c r="A10670" t="s">
        <v>2247</v>
      </c>
      <c r="B10670" t="s">
        <v>1736</v>
      </c>
      <c r="C10670" t="s">
        <v>257</v>
      </c>
      <c r="D10670" t="s">
        <v>1740</v>
      </c>
      <c r="E10670">
        <v>85460</v>
      </c>
      <c r="F10670" s="1">
        <v>42058</v>
      </c>
      <c r="G10670" s="1">
        <v>42382</v>
      </c>
      <c r="H10670">
        <v>181995</v>
      </c>
      <c r="I10670" t="s">
        <v>17</v>
      </c>
      <c r="J10670" s="2">
        <v>42382.540497685186</v>
      </c>
    </row>
    <row r="10671" spans="1:10" hidden="1" x14ac:dyDescent="0.3">
      <c r="A10671" t="s">
        <v>2247</v>
      </c>
      <c r="B10671" t="s">
        <v>1736</v>
      </c>
      <c r="C10671" t="s">
        <v>257</v>
      </c>
      <c r="D10671" t="s">
        <v>1741</v>
      </c>
      <c r="E10671">
        <v>85466</v>
      </c>
      <c r="F10671" s="1">
        <v>42058</v>
      </c>
      <c r="G10671" s="1">
        <v>42382</v>
      </c>
      <c r="H10671">
        <v>181996</v>
      </c>
      <c r="I10671" t="s">
        <v>17</v>
      </c>
      <c r="J10671" s="2">
        <v>42382.545543981483</v>
      </c>
    </row>
    <row r="10672" spans="1:10" hidden="1" x14ac:dyDescent="0.3">
      <c r="A10672" t="s">
        <v>2247</v>
      </c>
      <c r="B10672" t="s">
        <v>1736</v>
      </c>
      <c r="C10672" t="s">
        <v>257</v>
      </c>
      <c r="D10672" t="s">
        <v>1742</v>
      </c>
      <c r="E10672">
        <v>85467</v>
      </c>
      <c r="F10672" s="1">
        <v>42058</v>
      </c>
      <c r="G10672" s="1">
        <v>42409</v>
      </c>
      <c r="H10672">
        <v>181999</v>
      </c>
      <c r="I10672" t="s">
        <v>17</v>
      </c>
      <c r="J10672" s="2">
        <v>42409.814004629632</v>
      </c>
    </row>
    <row r="10673" spans="1:10" hidden="1" x14ac:dyDescent="0.3">
      <c r="A10673" t="s">
        <v>2247</v>
      </c>
      <c r="B10673" t="s">
        <v>1736</v>
      </c>
      <c r="C10673" t="s">
        <v>257</v>
      </c>
      <c r="D10673" t="s">
        <v>1742</v>
      </c>
      <c r="E10673">
        <v>85467</v>
      </c>
      <c r="F10673" s="1">
        <v>42058</v>
      </c>
      <c r="G10673" s="1">
        <v>42408</v>
      </c>
      <c r="H10673">
        <v>187603</v>
      </c>
      <c r="I10673" t="s">
        <v>17</v>
      </c>
      <c r="J10673" s="2">
        <v>42409.814004629632</v>
      </c>
    </row>
    <row r="10674" spans="1:10" hidden="1" x14ac:dyDescent="0.3">
      <c r="A10674" t="s">
        <v>2247</v>
      </c>
      <c r="B10674" t="s">
        <v>1736</v>
      </c>
      <c r="C10674" t="s">
        <v>257</v>
      </c>
      <c r="D10674" t="s">
        <v>1743</v>
      </c>
      <c r="E10674">
        <v>85468</v>
      </c>
      <c r="F10674" s="1">
        <v>42058</v>
      </c>
      <c r="G10674" s="1">
        <v>42382</v>
      </c>
      <c r="H10674">
        <v>182004</v>
      </c>
      <c r="I10674" t="s">
        <v>17</v>
      </c>
      <c r="J10674" s="2">
        <v>42382.560891203706</v>
      </c>
    </row>
    <row r="10675" spans="1:10" hidden="1" x14ac:dyDescent="0.3">
      <c r="A10675" t="s">
        <v>2247</v>
      </c>
      <c r="B10675" t="s">
        <v>1736</v>
      </c>
      <c r="C10675" t="s">
        <v>257</v>
      </c>
      <c r="D10675" t="s">
        <v>1744</v>
      </c>
      <c r="E10675">
        <v>85471</v>
      </c>
      <c r="F10675" s="1">
        <v>42058</v>
      </c>
      <c r="G10675" s="1">
        <v>42382</v>
      </c>
      <c r="H10675">
        <v>182006</v>
      </c>
      <c r="I10675" t="s">
        <v>14</v>
      </c>
      <c r="J10675" s="2">
        <v>42398.537268518521</v>
      </c>
    </row>
    <row r="10676" spans="1:10" hidden="1" x14ac:dyDescent="0.3">
      <c r="A10676" t="s">
        <v>2247</v>
      </c>
      <c r="B10676" t="s">
        <v>1736</v>
      </c>
      <c r="C10676" t="s">
        <v>257</v>
      </c>
      <c r="D10676" t="s">
        <v>1744</v>
      </c>
      <c r="E10676">
        <v>85471</v>
      </c>
      <c r="F10676" s="1">
        <v>42058</v>
      </c>
      <c r="G10676" s="1">
        <v>42398</v>
      </c>
      <c r="H10676">
        <v>185614</v>
      </c>
      <c r="I10676" t="s">
        <v>17</v>
      </c>
      <c r="J10676" s="2">
        <v>42398.537268518521</v>
      </c>
    </row>
    <row r="10677" spans="1:10" hidden="1" x14ac:dyDescent="0.3">
      <c r="A10677" t="s">
        <v>2247</v>
      </c>
      <c r="B10677" t="s">
        <v>1736</v>
      </c>
      <c r="C10677" t="s">
        <v>257</v>
      </c>
      <c r="D10677" t="s">
        <v>1745</v>
      </c>
      <c r="E10677">
        <v>85475</v>
      </c>
      <c r="F10677" s="1">
        <v>42058</v>
      </c>
      <c r="G10677" s="1">
        <v>42382</v>
      </c>
      <c r="H10677">
        <v>182008</v>
      </c>
      <c r="I10677" t="s">
        <v>17</v>
      </c>
      <c r="J10677" s="2">
        <v>42382.569444444445</v>
      </c>
    </row>
    <row r="10678" spans="1:10" hidden="1" x14ac:dyDescent="0.3">
      <c r="A10678" t="s">
        <v>2247</v>
      </c>
      <c r="B10678" t="s">
        <v>1736</v>
      </c>
      <c r="C10678" t="s">
        <v>257</v>
      </c>
      <c r="D10678" t="s">
        <v>1746</v>
      </c>
      <c r="E10678">
        <v>85477</v>
      </c>
      <c r="F10678" s="1">
        <v>42058</v>
      </c>
      <c r="G10678" s="1">
        <v>42409</v>
      </c>
      <c r="H10678">
        <v>182010</v>
      </c>
      <c r="I10678" t="s">
        <v>17</v>
      </c>
      <c r="J10678" s="2">
        <v>42409.814409722225</v>
      </c>
    </row>
    <row r="10679" spans="1:10" hidden="1" x14ac:dyDescent="0.3">
      <c r="A10679" t="s">
        <v>2247</v>
      </c>
      <c r="B10679" t="s">
        <v>1736</v>
      </c>
      <c r="C10679" t="s">
        <v>257</v>
      </c>
      <c r="D10679" t="s">
        <v>1746</v>
      </c>
      <c r="E10679">
        <v>85477</v>
      </c>
      <c r="F10679" s="1">
        <v>42058</v>
      </c>
      <c r="G10679" s="1">
        <v>42408</v>
      </c>
      <c r="H10679">
        <v>187625</v>
      </c>
      <c r="I10679" t="s">
        <v>17</v>
      </c>
      <c r="J10679" s="2">
        <v>42409.814409722225</v>
      </c>
    </row>
    <row r="10680" spans="1:10" hidden="1" x14ac:dyDescent="0.3">
      <c r="A10680" t="s">
        <v>2247</v>
      </c>
      <c r="B10680" t="s">
        <v>1747</v>
      </c>
      <c r="C10680" t="s">
        <v>257</v>
      </c>
      <c r="D10680" t="s">
        <v>1748</v>
      </c>
      <c r="E10680">
        <v>85522</v>
      </c>
      <c r="F10680" s="1">
        <v>42058</v>
      </c>
      <c r="G10680" s="1">
        <v>42388</v>
      </c>
      <c r="H10680">
        <v>183128</v>
      </c>
      <c r="I10680" t="s">
        <v>17</v>
      </c>
      <c r="J10680" s="2">
        <v>42388.407951388886</v>
      </c>
    </row>
    <row r="10681" spans="1:10" hidden="1" x14ac:dyDescent="0.3">
      <c r="A10681" t="s">
        <v>2247</v>
      </c>
      <c r="B10681" t="s">
        <v>1747</v>
      </c>
      <c r="C10681" t="s">
        <v>257</v>
      </c>
      <c r="D10681" t="s">
        <v>1749</v>
      </c>
      <c r="E10681">
        <v>85524</v>
      </c>
      <c r="F10681" s="1">
        <v>42058</v>
      </c>
      <c r="G10681" s="1">
        <v>42388</v>
      </c>
      <c r="H10681">
        <v>183131</v>
      </c>
      <c r="I10681" t="s">
        <v>17</v>
      </c>
      <c r="J10681" s="2">
        <v>42388.417638888888</v>
      </c>
    </row>
    <row r="10682" spans="1:10" hidden="1" x14ac:dyDescent="0.3">
      <c r="A10682" t="s">
        <v>2247</v>
      </c>
      <c r="B10682" t="s">
        <v>1747</v>
      </c>
      <c r="C10682" t="s">
        <v>257</v>
      </c>
      <c r="D10682" t="s">
        <v>1750</v>
      </c>
      <c r="E10682">
        <v>85525</v>
      </c>
      <c r="F10682" s="1">
        <v>42058</v>
      </c>
      <c r="G10682" s="1">
        <v>42388</v>
      </c>
      <c r="H10682">
        <v>183134</v>
      </c>
      <c r="I10682" t="s">
        <v>14</v>
      </c>
      <c r="J10682" s="2">
        <v>42398.534594907411</v>
      </c>
    </row>
    <row r="10683" spans="1:10" hidden="1" x14ac:dyDescent="0.3">
      <c r="A10683" t="s">
        <v>2247</v>
      </c>
      <c r="B10683" t="s">
        <v>1747</v>
      </c>
      <c r="C10683" t="s">
        <v>257</v>
      </c>
      <c r="D10683" t="s">
        <v>1750</v>
      </c>
      <c r="E10683">
        <v>85525</v>
      </c>
      <c r="F10683" s="1">
        <v>42058</v>
      </c>
      <c r="G10683" s="1">
        <v>42398</v>
      </c>
      <c r="H10683">
        <v>185611</v>
      </c>
      <c r="I10683" t="s">
        <v>17</v>
      </c>
      <c r="J10683" s="2">
        <v>42398.534594907411</v>
      </c>
    </row>
    <row r="10684" spans="1:10" hidden="1" x14ac:dyDescent="0.3">
      <c r="A10684" t="s">
        <v>2247</v>
      </c>
      <c r="B10684" t="s">
        <v>452</v>
      </c>
      <c r="C10684" t="s">
        <v>257</v>
      </c>
      <c r="D10684" t="s">
        <v>1751</v>
      </c>
      <c r="E10684">
        <v>85270</v>
      </c>
      <c r="F10684" s="1">
        <v>42058</v>
      </c>
      <c r="G10684" s="1">
        <v>42383</v>
      </c>
      <c r="H10684">
        <v>182304</v>
      </c>
      <c r="I10684" t="s">
        <v>14</v>
      </c>
      <c r="J10684" s="2">
        <v>42398.542731481481</v>
      </c>
    </row>
    <row r="10685" spans="1:10" hidden="1" x14ac:dyDescent="0.3">
      <c r="A10685" t="s">
        <v>2247</v>
      </c>
      <c r="B10685" t="s">
        <v>452</v>
      </c>
      <c r="C10685" t="s">
        <v>257</v>
      </c>
      <c r="D10685" t="s">
        <v>1751</v>
      </c>
      <c r="E10685">
        <v>85270</v>
      </c>
      <c r="F10685" s="1">
        <v>42058</v>
      </c>
      <c r="G10685" s="1">
        <v>42387</v>
      </c>
      <c r="H10685">
        <v>182944</v>
      </c>
      <c r="I10685" t="s">
        <v>14</v>
      </c>
      <c r="J10685" s="2">
        <v>42398.542731481481</v>
      </c>
    </row>
    <row r="10686" spans="1:10" hidden="1" x14ac:dyDescent="0.3">
      <c r="A10686" t="s">
        <v>2247</v>
      </c>
      <c r="B10686" t="s">
        <v>452</v>
      </c>
      <c r="C10686" t="s">
        <v>257</v>
      </c>
      <c r="D10686" t="s">
        <v>1751</v>
      </c>
      <c r="E10686">
        <v>85270</v>
      </c>
      <c r="F10686" s="1">
        <v>42058</v>
      </c>
      <c r="G10686" s="1">
        <v>42398</v>
      </c>
      <c r="H10686">
        <v>185618</v>
      </c>
      <c r="I10686" t="s">
        <v>17</v>
      </c>
      <c r="J10686" s="2">
        <v>42398.542731481481</v>
      </c>
    </row>
    <row r="10687" spans="1:10" hidden="1" x14ac:dyDescent="0.3">
      <c r="A10687" t="s">
        <v>2247</v>
      </c>
      <c r="B10687" t="s">
        <v>452</v>
      </c>
      <c r="C10687" t="s">
        <v>257</v>
      </c>
      <c r="D10687" t="s">
        <v>1752</v>
      </c>
      <c r="E10687">
        <v>85271</v>
      </c>
      <c r="F10687" s="1">
        <v>42058</v>
      </c>
      <c r="G10687" s="1">
        <v>42383</v>
      </c>
      <c r="H10687">
        <v>182309</v>
      </c>
      <c r="I10687" t="s">
        <v>17</v>
      </c>
      <c r="J10687" s="2">
        <v>42383.536273148151</v>
      </c>
    </row>
    <row r="10688" spans="1:10" hidden="1" x14ac:dyDescent="0.3">
      <c r="A10688" t="s">
        <v>2247</v>
      </c>
      <c r="B10688" t="s">
        <v>452</v>
      </c>
      <c r="C10688" t="s">
        <v>257</v>
      </c>
      <c r="D10688" t="s">
        <v>1753</v>
      </c>
      <c r="E10688">
        <v>85272</v>
      </c>
      <c r="F10688" s="1">
        <v>42058</v>
      </c>
      <c r="G10688" s="1">
        <v>42383</v>
      </c>
      <c r="H10688">
        <v>182312</v>
      </c>
      <c r="I10688" t="s">
        <v>14</v>
      </c>
      <c r="J10688" s="2">
        <v>42387.598599537036</v>
      </c>
    </row>
    <row r="10689" spans="1:10" hidden="1" x14ac:dyDescent="0.3">
      <c r="A10689" t="s">
        <v>2247</v>
      </c>
      <c r="B10689" t="s">
        <v>452</v>
      </c>
      <c r="C10689" t="s">
        <v>257</v>
      </c>
      <c r="D10689" t="s">
        <v>1753</v>
      </c>
      <c r="E10689">
        <v>85272</v>
      </c>
      <c r="F10689" s="1">
        <v>42058</v>
      </c>
      <c r="G10689" s="1">
        <v>42383</v>
      </c>
      <c r="H10689">
        <v>182338</v>
      </c>
      <c r="I10689" t="s">
        <v>14</v>
      </c>
      <c r="J10689" s="2">
        <v>42387.598599537036</v>
      </c>
    </row>
    <row r="10690" spans="1:10" hidden="1" x14ac:dyDescent="0.3">
      <c r="A10690" t="s">
        <v>2247</v>
      </c>
      <c r="B10690" t="s">
        <v>452</v>
      </c>
      <c r="C10690" t="s">
        <v>257</v>
      </c>
      <c r="D10690" t="s">
        <v>1753</v>
      </c>
      <c r="E10690">
        <v>85272</v>
      </c>
      <c r="F10690" s="1">
        <v>42058</v>
      </c>
      <c r="G10690" s="1">
        <v>42387</v>
      </c>
      <c r="H10690">
        <v>182948</v>
      </c>
      <c r="I10690" t="s">
        <v>17</v>
      </c>
      <c r="J10690" s="2">
        <v>42387.598599537036</v>
      </c>
    </row>
    <row r="10691" spans="1:10" hidden="1" x14ac:dyDescent="0.3">
      <c r="A10691" t="s">
        <v>2247</v>
      </c>
      <c r="B10691" t="s">
        <v>452</v>
      </c>
      <c r="C10691" t="s">
        <v>257</v>
      </c>
      <c r="D10691" t="s">
        <v>1754</v>
      </c>
      <c r="E10691">
        <v>85273</v>
      </c>
      <c r="F10691" s="1">
        <v>42058</v>
      </c>
      <c r="G10691" s="1">
        <v>42383</v>
      </c>
      <c r="H10691">
        <v>182315</v>
      </c>
      <c r="I10691" t="s">
        <v>22</v>
      </c>
      <c r="J10691" s="2">
        <v>42383.559432870374</v>
      </c>
    </row>
    <row r="10692" spans="1:10" hidden="1" x14ac:dyDescent="0.3">
      <c r="A10692" t="s">
        <v>2247</v>
      </c>
      <c r="B10692" t="s">
        <v>452</v>
      </c>
      <c r="C10692" t="s">
        <v>257</v>
      </c>
      <c r="D10692" t="s">
        <v>1754</v>
      </c>
      <c r="E10692">
        <v>85273</v>
      </c>
      <c r="F10692" s="1">
        <v>42058</v>
      </c>
      <c r="G10692" s="1">
        <v>42383</v>
      </c>
      <c r="H10692">
        <v>182320</v>
      </c>
      <c r="I10692" t="s">
        <v>17</v>
      </c>
      <c r="J10692" s="2">
        <v>42383.559432870374</v>
      </c>
    </row>
    <row r="10693" spans="1:10" hidden="1" x14ac:dyDescent="0.3">
      <c r="A10693" t="s">
        <v>2247</v>
      </c>
      <c r="B10693" t="s">
        <v>452</v>
      </c>
      <c r="C10693" t="s">
        <v>257</v>
      </c>
      <c r="D10693" t="s">
        <v>1755</v>
      </c>
      <c r="E10693">
        <v>85274</v>
      </c>
      <c r="F10693" s="1">
        <v>42058</v>
      </c>
      <c r="G10693" s="1">
        <v>42383</v>
      </c>
      <c r="H10693">
        <v>182322</v>
      </c>
      <c r="I10693" t="s">
        <v>17</v>
      </c>
      <c r="J10693" s="2">
        <v>42383.561331018522</v>
      </c>
    </row>
    <row r="10694" spans="1:10" hidden="1" x14ac:dyDescent="0.3">
      <c r="A10694" t="s">
        <v>2247</v>
      </c>
      <c r="B10694" t="s">
        <v>452</v>
      </c>
      <c r="C10694" t="s">
        <v>257</v>
      </c>
      <c r="D10694" t="s">
        <v>1756</v>
      </c>
      <c r="E10694">
        <v>85275</v>
      </c>
      <c r="F10694" s="1">
        <v>42058</v>
      </c>
      <c r="G10694" s="1">
        <v>42383</v>
      </c>
      <c r="H10694">
        <v>182324</v>
      </c>
      <c r="I10694" t="s">
        <v>22</v>
      </c>
      <c r="J10694" s="2">
        <v>42387.601770833331</v>
      </c>
    </row>
    <row r="10695" spans="1:10" hidden="1" x14ac:dyDescent="0.3">
      <c r="A10695" t="s">
        <v>2247</v>
      </c>
      <c r="B10695" t="s">
        <v>452</v>
      </c>
      <c r="C10695" t="s">
        <v>257</v>
      </c>
      <c r="D10695" t="s">
        <v>1756</v>
      </c>
      <c r="E10695">
        <v>85275</v>
      </c>
      <c r="F10695" s="1">
        <v>42058</v>
      </c>
      <c r="G10695" s="1">
        <v>42387</v>
      </c>
      <c r="H10695">
        <v>182952</v>
      </c>
      <c r="I10695" t="s">
        <v>17</v>
      </c>
      <c r="J10695" s="2">
        <v>42387.601770833331</v>
      </c>
    </row>
    <row r="10696" spans="1:10" hidden="1" x14ac:dyDescent="0.3">
      <c r="A10696" t="s">
        <v>2247</v>
      </c>
      <c r="B10696" t="s">
        <v>452</v>
      </c>
      <c r="C10696" t="s">
        <v>257</v>
      </c>
      <c r="D10696" t="s">
        <v>1757</v>
      </c>
      <c r="E10696">
        <v>85276</v>
      </c>
      <c r="F10696" s="1">
        <v>42058</v>
      </c>
      <c r="G10696" s="1">
        <v>42387</v>
      </c>
      <c r="H10696">
        <v>182954</v>
      </c>
      <c r="I10696" t="s">
        <v>17</v>
      </c>
      <c r="J10696" s="2">
        <v>42387.605613425927</v>
      </c>
    </row>
    <row r="10697" spans="1:10" hidden="1" x14ac:dyDescent="0.3">
      <c r="A10697" t="s">
        <v>2247</v>
      </c>
      <c r="B10697" t="s">
        <v>452</v>
      </c>
      <c r="C10697" t="s">
        <v>257</v>
      </c>
      <c r="D10697" t="s">
        <v>1758</v>
      </c>
      <c r="E10697">
        <v>85277</v>
      </c>
      <c r="F10697" s="1">
        <v>42058</v>
      </c>
      <c r="G10697" s="1">
        <v>42387</v>
      </c>
      <c r="H10697">
        <v>182958</v>
      </c>
      <c r="I10697" t="s">
        <v>17</v>
      </c>
      <c r="J10697" s="2">
        <v>42387.609375</v>
      </c>
    </row>
    <row r="10698" spans="1:10" hidden="1" x14ac:dyDescent="0.3">
      <c r="A10698" t="s">
        <v>2247</v>
      </c>
      <c r="B10698" t="s">
        <v>452</v>
      </c>
      <c r="C10698" t="s">
        <v>257</v>
      </c>
      <c r="D10698" t="s">
        <v>1759</v>
      </c>
      <c r="E10698">
        <v>85278</v>
      </c>
      <c r="F10698" s="1">
        <v>42058</v>
      </c>
      <c r="G10698" s="1">
        <v>42387</v>
      </c>
      <c r="H10698">
        <v>182961</v>
      </c>
      <c r="I10698" t="s">
        <v>22</v>
      </c>
      <c r="J10698" s="2">
        <v>42409.535208333335</v>
      </c>
    </row>
    <row r="10699" spans="1:10" hidden="1" x14ac:dyDescent="0.3">
      <c r="A10699" t="s">
        <v>2247</v>
      </c>
      <c r="B10699" t="s">
        <v>452</v>
      </c>
      <c r="C10699" t="s">
        <v>257</v>
      </c>
      <c r="D10699" t="s">
        <v>1759</v>
      </c>
      <c r="E10699">
        <v>85278</v>
      </c>
      <c r="F10699" s="1">
        <v>42058</v>
      </c>
      <c r="G10699" s="1">
        <v>42396</v>
      </c>
      <c r="H10699">
        <v>185227</v>
      </c>
      <c r="I10699" t="s">
        <v>22</v>
      </c>
      <c r="J10699" s="2">
        <v>42409.535208333335</v>
      </c>
    </row>
    <row r="10700" spans="1:10" hidden="1" x14ac:dyDescent="0.3">
      <c r="A10700" t="s">
        <v>2247</v>
      </c>
      <c r="B10700" t="s">
        <v>452</v>
      </c>
      <c r="C10700" t="s">
        <v>257</v>
      </c>
      <c r="D10700" t="s">
        <v>1759</v>
      </c>
      <c r="E10700">
        <v>85278</v>
      </c>
      <c r="F10700" s="1">
        <v>42058</v>
      </c>
      <c r="G10700" s="1">
        <v>42405</v>
      </c>
      <c r="H10700">
        <v>187448</v>
      </c>
      <c r="I10700" t="s">
        <v>22</v>
      </c>
      <c r="J10700" s="2">
        <v>42409.535208333335</v>
      </c>
    </row>
    <row r="10701" spans="1:10" hidden="1" x14ac:dyDescent="0.3">
      <c r="A10701" t="s">
        <v>2247</v>
      </c>
      <c r="B10701" t="s">
        <v>452</v>
      </c>
      <c r="C10701" t="s">
        <v>257</v>
      </c>
      <c r="D10701" t="s">
        <v>1759</v>
      </c>
      <c r="E10701">
        <v>85278</v>
      </c>
      <c r="F10701" s="1">
        <v>42058</v>
      </c>
      <c r="G10701" s="1">
        <v>42409</v>
      </c>
      <c r="H10701">
        <v>187831</v>
      </c>
      <c r="I10701" t="s">
        <v>17</v>
      </c>
      <c r="J10701" s="2">
        <v>42409.535208333335</v>
      </c>
    </row>
    <row r="10702" spans="1:10" hidden="1" x14ac:dyDescent="0.3">
      <c r="A10702" t="s">
        <v>2247</v>
      </c>
      <c r="B10702" t="s">
        <v>452</v>
      </c>
      <c r="C10702" t="s">
        <v>257</v>
      </c>
      <c r="D10702" t="s">
        <v>1760</v>
      </c>
      <c r="E10702">
        <v>85280</v>
      </c>
      <c r="F10702" s="1">
        <v>42058</v>
      </c>
      <c r="G10702" s="1">
        <v>42387</v>
      </c>
      <c r="H10702">
        <v>182965</v>
      </c>
      <c r="I10702" t="s">
        <v>17</v>
      </c>
      <c r="J10702" s="2">
        <v>42387.631921296299</v>
      </c>
    </row>
    <row r="10703" spans="1:10" hidden="1" x14ac:dyDescent="0.3">
      <c r="A10703" t="s">
        <v>2247</v>
      </c>
      <c r="B10703" t="s">
        <v>452</v>
      </c>
      <c r="C10703" t="s">
        <v>257</v>
      </c>
      <c r="D10703" t="s">
        <v>1761</v>
      </c>
      <c r="E10703">
        <v>85281</v>
      </c>
      <c r="F10703" s="1">
        <v>42058</v>
      </c>
      <c r="G10703" s="1">
        <v>42387</v>
      </c>
      <c r="H10703">
        <v>182966</v>
      </c>
      <c r="I10703" t="s">
        <v>17</v>
      </c>
      <c r="J10703" s="2">
        <v>42387.635335648149</v>
      </c>
    </row>
    <row r="10704" spans="1:10" hidden="1" x14ac:dyDescent="0.3">
      <c r="A10704" t="s">
        <v>2247</v>
      </c>
      <c r="B10704" t="s">
        <v>452</v>
      </c>
      <c r="C10704" t="s">
        <v>257</v>
      </c>
      <c r="D10704" t="s">
        <v>1762</v>
      </c>
      <c r="E10704">
        <v>85282</v>
      </c>
      <c r="F10704" s="1">
        <v>42058</v>
      </c>
      <c r="G10704" s="1">
        <v>42387</v>
      </c>
      <c r="H10704">
        <v>182967</v>
      </c>
      <c r="I10704" t="s">
        <v>17</v>
      </c>
      <c r="J10704" s="2">
        <v>42387.639918981484</v>
      </c>
    </row>
    <row r="10705" spans="1:10" hidden="1" x14ac:dyDescent="0.3">
      <c r="A10705" t="s">
        <v>2247</v>
      </c>
      <c r="B10705" t="s">
        <v>452</v>
      </c>
      <c r="C10705" t="s">
        <v>257</v>
      </c>
      <c r="D10705" t="s">
        <v>1763</v>
      </c>
      <c r="E10705">
        <v>85283</v>
      </c>
      <c r="F10705" s="1">
        <v>42058</v>
      </c>
      <c r="G10705" s="1">
        <v>42387</v>
      </c>
      <c r="H10705">
        <v>182968</v>
      </c>
      <c r="I10705" t="s">
        <v>17</v>
      </c>
      <c r="J10705" s="2">
        <v>42387.643067129633</v>
      </c>
    </row>
    <row r="10706" spans="1:10" hidden="1" x14ac:dyDescent="0.3">
      <c r="A10706" t="s">
        <v>2247</v>
      </c>
      <c r="B10706" t="s">
        <v>452</v>
      </c>
      <c r="C10706" t="s">
        <v>257</v>
      </c>
      <c r="D10706" t="s">
        <v>1764</v>
      </c>
      <c r="E10706">
        <v>85284</v>
      </c>
      <c r="F10706" s="1">
        <v>42058</v>
      </c>
      <c r="G10706" s="1">
        <v>42387</v>
      </c>
      <c r="H10706">
        <v>182969</v>
      </c>
      <c r="I10706" t="s">
        <v>17</v>
      </c>
      <c r="J10706" s="2">
        <v>42387.647824074076</v>
      </c>
    </row>
    <row r="10707" spans="1:10" hidden="1" x14ac:dyDescent="0.3">
      <c r="A10707" t="s">
        <v>2247</v>
      </c>
      <c r="B10707" t="s">
        <v>452</v>
      </c>
      <c r="C10707" t="s">
        <v>257</v>
      </c>
      <c r="D10707" t="s">
        <v>1765</v>
      </c>
      <c r="E10707">
        <v>85285</v>
      </c>
      <c r="F10707" s="1">
        <v>42058</v>
      </c>
      <c r="G10707" s="1">
        <v>42387</v>
      </c>
      <c r="H10707">
        <v>182970</v>
      </c>
      <c r="I10707" t="s">
        <v>17</v>
      </c>
      <c r="J10707" s="2">
        <v>42387.651909722219</v>
      </c>
    </row>
    <row r="10708" spans="1:10" hidden="1" x14ac:dyDescent="0.3">
      <c r="A10708" t="s">
        <v>2247</v>
      </c>
      <c r="B10708" t="s">
        <v>452</v>
      </c>
      <c r="C10708" t="s">
        <v>257</v>
      </c>
      <c r="D10708" t="s">
        <v>1766</v>
      </c>
      <c r="E10708">
        <v>85286</v>
      </c>
      <c r="F10708" s="1">
        <v>42058</v>
      </c>
      <c r="G10708" s="1">
        <v>42387</v>
      </c>
      <c r="H10708">
        <v>182974</v>
      </c>
      <c r="I10708" t="s">
        <v>17</v>
      </c>
      <c r="J10708" s="2">
        <v>42387.655300925922</v>
      </c>
    </row>
    <row r="10709" spans="1:10" hidden="1" x14ac:dyDescent="0.3">
      <c r="A10709" t="s">
        <v>2247</v>
      </c>
      <c r="B10709" t="s">
        <v>452</v>
      </c>
      <c r="C10709" t="s">
        <v>257</v>
      </c>
      <c r="D10709" t="s">
        <v>1767</v>
      </c>
      <c r="E10709">
        <v>85287</v>
      </c>
      <c r="F10709" s="1">
        <v>42058</v>
      </c>
      <c r="G10709" s="1">
        <v>42387</v>
      </c>
      <c r="H10709">
        <v>182980</v>
      </c>
      <c r="I10709" t="s">
        <v>17</v>
      </c>
      <c r="J10709" s="2">
        <v>42387.664942129632</v>
      </c>
    </row>
    <row r="10710" spans="1:10" hidden="1" x14ac:dyDescent="0.3">
      <c r="A10710" t="s">
        <v>2247</v>
      </c>
      <c r="B10710" t="s">
        <v>452</v>
      </c>
      <c r="C10710" t="s">
        <v>257</v>
      </c>
      <c r="D10710" t="s">
        <v>1768</v>
      </c>
      <c r="E10710">
        <v>85288</v>
      </c>
      <c r="F10710" s="1">
        <v>42058</v>
      </c>
      <c r="G10710" s="1">
        <v>42387</v>
      </c>
      <c r="H10710">
        <v>182986</v>
      </c>
      <c r="I10710" t="s">
        <v>17</v>
      </c>
      <c r="J10710" s="2">
        <v>42387.671030092592</v>
      </c>
    </row>
    <row r="10711" spans="1:10" hidden="1" x14ac:dyDescent="0.3">
      <c r="A10711" t="s">
        <v>2247</v>
      </c>
      <c r="B10711" t="s">
        <v>452</v>
      </c>
      <c r="C10711" t="s">
        <v>257</v>
      </c>
      <c r="D10711" t="s">
        <v>1769</v>
      </c>
      <c r="E10711">
        <v>85289</v>
      </c>
      <c r="F10711" s="1">
        <v>42058</v>
      </c>
      <c r="G10711" s="1">
        <v>42387</v>
      </c>
      <c r="H10711">
        <v>182990</v>
      </c>
      <c r="I10711" t="s">
        <v>17</v>
      </c>
      <c r="J10711" s="2">
        <v>42387.677997685183</v>
      </c>
    </row>
    <row r="10712" spans="1:10" hidden="1" x14ac:dyDescent="0.3">
      <c r="A10712" t="s">
        <v>2247</v>
      </c>
      <c r="B10712" t="s">
        <v>452</v>
      </c>
      <c r="C10712" t="s">
        <v>257</v>
      </c>
      <c r="D10712" t="s">
        <v>1770</v>
      </c>
      <c r="E10712">
        <v>85295</v>
      </c>
      <c r="F10712" s="1">
        <v>42058</v>
      </c>
      <c r="G10712" s="1">
        <v>42387</v>
      </c>
      <c r="H10712">
        <v>182993</v>
      </c>
      <c r="I10712" t="s">
        <v>17</v>
      </c>
      <c r="J10712" s="2">
        <v>42387.687974537039</v>
      </c>
    </row>
    <row r="10713" spans="1:10" hidden="1" x14ac:dyDescent="0.3">
      <c r="A10713" t="s">
        <v>2247</v>
      </c>
      <c r="B10713" t="s">
        <v>452</v>
      </c>
      <c r="C10713" t="s">
        <v>257</v>
      </c>
      <c r="D10713" t="s">
        <v>1771</v>
      </c>
      <c r="E10713">
        <v>85296</v>
      </c>
      <c r="F10713" s="1">
        <v>42058</v>
      </c>
      <c r="G10713" s="1">
        <v>42387</v>
      </c>
      <c r="H10713">
        <v>182997</v>
      </c>
      <c r="I10713" t="s">
        <v>22</v>
      </c>
      <c r="J10713" s="2">
        <v>42409.22388888889</v>
      </c>
    </row>
    <row r="10714" spans="1:10" hidden="1" x14ac:dyDescent="0.3">
      <c r="A10714" t="s">
        <v>2247</v>
      </c>
      <c r="B10714" t="s">
        <v>452</v>
      </c>
      <c r="C10714" t="s">
        <v>257</v>
      </c>
      <c r="D10714" t="s">
        <v>1771</v>
      </c>
      <c r="E10714">
        <v>85296</v>
      </c>
      <c r="F10714" s="1">
        <v>42058</v>
      </c>
      <c r="G10714" s="1">
        <v>42396</v>
      </c>
      <c r="H10714">
        <v>185228</v>
      </c>
      <c r="I10714" t="s">
        <v>22</v>
      </c>
      <c r="J10714" s="2">
        <v>42409.22388888889</v>
      </c>
    </row>
    <row r="10715" spans="1:10" hidden="1" x14ac:dyDescent="0.3">
      <c r="A10715" t="s">
        <v>2247</v>
      </c>
      <c r="B10715" t="s">
        <v>452</v>
      </c>
      <c r="C10715" t="s">
        <v>257</v>
      </c>
      <c r="D10715" t="s">
        <v>1771</v>
      </c>
      <c r="E10715">
        <v>85296</v>
      </c>
      <c r="F10715" s="1">
        <v>42058</v>
      </c>
      <c r="G10715" s="1">
        <v>42404</v>
      </c>
      <c r="H10715">
        <v>186798</v>
      </c>
      <c r="I10715" t="s">
        <v>14</v>
      </c>
      <c r="J10715" s="2">
        <v>42409.22388888889</v>
      </c>
    </row>
    <row r="10716" spans="1:10" hidden="1" x14ac:dyDescent="0.3">
      <c r="A10716" t="s">
        <v>2247</v>
      </c>
      <c r="B10716" t="s">
        <v>452</v>
      </c>
      <c r="C10716" t="s">
        <v>257</v>
      </c>
      <c r="D10716" t="s">
        <v>1771</v>
      </c>
      <c r="E10716">
        <v>85296</v>
      </c>
      <c r="F10716" s="1">
        <v>42058</v>
      </c>
      <c r="G10716" s="1">
        <v>42409</v>
      </c>
      <c r="H10716">
        <v>187680</v>
      </c>
      <c r="I10716" t="s">
        <v>17</v>
      </c>
      <c r="J10716" s="2">
        <v>42409.22388888889</v>
      </c>
    </row>
    <row r="10717" spans="1:10" hidden="1" x14ac:dyDescent="0.3">
      <c r="A10717" t="s">
        <v>2247</v>
      </c>
      <c r="B10717" t="s">
        <v>452</v>
      </c>
      <c r="C10717" t="s">
        <v>257</v>
      </c>
      <c r="D10717" t="s">
        <v>1772</v>
      </c>
      <c r="E10717">
        <v>85297</v>
      </c>
      <c r="F10717" s="1">
        <v>42058</v>
      </c>
      <c r="G10717" s="1">
        <v>42388</v>
      </c>
      <c r="H10717">
        <v>183003</v>
      </c>
      <c r="I10717" t="s">
        <v>14</v>
      </c>
      <c r="J10717" s="2">
        <v>42398.540266203701</v>
      </c>
    </row>
    <row r="10718" spans="1:10" hidden="1" x14ac:dyDescent="0.3">
      <c r="A10718" t="s">
        <v>2247</v>
      </c>
      <c r="B10718" t="s">
        <v>452</v>
      </c>
      <c r="C10718" t="s">
        <v>257</v>
      </c>
      <c r="D10718" t="s">
        <v>1772</v>
      </c>
      <c r="E10718">
        <v>85297</v>
      </c>
      <c r="F10718" s="1">
        <v>42058</v>
      </c>
      <c r="G10718" s="1">
        <v>42398</v>
      </c>
      <c r="H10718">
        <v>185617</v>
      </c>
      <c r="I10718" t="s">
        <v>17</v>
      </c>
      <c r="J10718" s="2">
        <v>42398.540266203701</v>
      </c>
    </row>
    <row r="10719" spans="1:10" hidden="1" x14ac:dyDescent="0.3">
      <c r="A10719" t="s">
        <v>2247</v>
      </c>
      <c r="B10719" t="s">
        <v>452</v>
      </c>
      <c r="C10719" t="s">
        <v>257</v>
      </c>
      <c r="D10719" t="s">
        <v>1773</v>
      </c>
      <c r="E10719">
        <v>85298</v>
      </c>
      <c r="F10719" s="1">
        <v>42058</v>
      </c>
      <c r="G10719" s="1">
        <v>42388</v>
      </c>
      <c r="H10719">
        <v>183004</v>
      </c>
      <c r="I10719" t="s">
        <v>17</v>
      </c>
      <c r="J10719" s="2">
        <v>42387.785057870373</v>
      </c>
    </row>
    <row r="10720" spans="1:10" hidden="1" x14ac:dyDescent="0.3">
      <c r="A10720" t="s">
        <v>2247</v>
      </c>
      <c r="B10720" t="s">
        <v>452</v>
      </c>
      <c r="C10720" t="s">
        <v>257</v>
      </c>
      <c r="D10720" t="s">
        <v>1774</v>
      </c>
      <c r="E10720">
        <v>85299</v>
      </c>
      <c r="F10720" s="1">
        <v>42058</v>
      </c>
      <c r="G10720" s="1">
        <v>42388</v>
      </c>
      <c r="H10720">
        <v>183005</v>
      </c>
      <c r="I10720" t="s">
        <v>17</v>
      </c>
      <c r="J10720" s="2">
        <v>42387.788553240738</v>
      </c>
    </row>
    <row r="10721" spans="1:10" hidden="1" x14ac:dyDescent="0.3">
      <c r="A10721" t="s">
        <v>2247</v>
      </c>
      <c r="B10721" t="s">
        <v>452</v>
      </c>
      <c r="C10721" t="s">
        <v>257</v>
      </c>
      <c r="D10721" t="s">
        <v>1775</v>
      </c>
      <c r="E10721">
        <v>85300</v>
      </c>
      <c r="F10721" s="1">
        <v>42058</v>
      </c>
      <c r="G10721" s="1">
        <v>42388</v>
      </c>
      <c r="H10721">
        <v>183006</v>
      </c>
      <c r="I10721" t="s">
        <v>17</v>
      </c>
      <c r="J10721" s="2">
        <v>42387.790381944447</v>
      </c>
    </row>
    <row r="10722" spans="1:10" hidden="1" x14ac:dyDescent="0.3">
      <c r="A10722" t="s">
        <v>2247</v>
      </c>
      <c r="B10722" t="s">
        <v>452</v>
      </c>
      <c r="C10722" t="s">
        <v>257</v>
      </c>
      <c r="D10722" t="s">
        <v>1776</v>
      </c>
      <c r="E10722">
        <v>85301</v>
      </c>
      <c r="F10722" s="1">
        <v>42058</v>
      </c>
      <c r="G10722" s="1">
        <v>42388</v>
      </c>
      <c r="H10722">
        <v>183007</v>
      </c>
      <c r="I10722" t="s">
        <v>17</v>
      </c>
      <c r="J10722" s="2">
        <v>42387.794710648152</v>
      </c>
    </row>
    <row r="10723" spans="1:10" hidden="1" x14ac:dyDescent="0.3">
      <c r="A10723" t="s">
        <v>2247</v>
      </c>
      <c r="B10723" t="s">
        <v>452</v>
      </c>
      <c r="C10723" t="s">
        <v>257</v>
      </c>
      <c r="D10723" t="s">
        <v>1777</v>
      </c>
      <c r="E10723">
        <v>85302</v>
      </c>
      <c r="F10723" s="1">
        <v>42058</v>
      </c>
      <c r="G10723" s="1">
        <v>42409</v>
      </c>
      <c r="H10723">
        <v>183009</v>
      </c>
      <c r="I10723" t="s">
        <v>17</v>
      </c>
      <c r="J10723" s="2">
        <v>42409.820428240739</v>
      </c>
    </row>
    <row r="10724" spans="1:10" hidden="1" x14ac:dyDescent="0.3">
      <c r="A10724" t="s">
        <v>2247</v>
      </c>
      <c r="B10724" t="s">
        <v>452</v>
      </c>
      <c r="C10724" t="s">
        <v>257</v>
      </c>
      <c r="D10724" t="s">
        <v>1777</v>
      </c>
      <c r="E10724">
        <v>85302</v>
      </c>
      <c r="F10724" s="1">
        <v>42058</v>
      </c>
      <c r="G10724" s="1">
        <v>42408</v>
      </c>
      <c r="H10724">
        <v>187630</v>
      </c>
      <c r="I10724" t="s">
        <v>17</v>
      </c>
      <c r="J10724" s="2">
        <v>42409.820428240739</v>
      </c>
    </row>
    <row r="10725" spans="1:10" hidden="1" x14ac:dyDescent="0.3">
      <c r="A10725" t="s">
        <v>2247</v>
      </c>
      <c r="B10725" t="s">
        <v>1778</v>
      </c>
      <c r="C10725" t="s">
        <v>257</v>
      </c>
      <c r="D10725" t="s">
        <v>1779</v>
      </c>
      <c r="E10725">
        <v>85167</v>
      </c>
      <c r="F10725" s="1">
        <v>42058</v>
      </c>
      <c r="G10725" s="1">
        <v>42388</v>
      </c>
      <c r="H10725">
        <v>183230</v>
      </c>
      <c r="I10725" t="s">
        <v>17</v>
      </c>
      <c r="J10725" s="2">
        <v>42388.549004629633</v>
      </c>
    </row>
    <row r="10726" spans="1:10" hidden="1" x14ac:dyDescent="0.3">
      <c r="A10726" t="s">
        <v>2247</v>
      </c>
      <c r="B10726" t="s">
        <v>1778</v>
      </c>
      <c r="C10726" t="s">
        <v>257</v>
      </c>
      <c r="D10726" t="s">
        <v>1780</v>
      </c>
      <c r="E10726">
        <v>85168</v>
      </c>
      <c r="F10726" s="1">
        <v>42058</v>
      </c>
      <c r="G10726" s="1">
        <v>42388</v>
      </c>
      <c r="H10726">
        <v>183234</v>
      </c>
      <c r="I10726" t="s">
        <v>22</v>
      </c>
      <c r="J10726" s="2">
        <v>42401.265381944446</v>
      </c>
    </row>
    <row r="10727" spans="1:10" hidden="1" x14ac:dyDescent="0.3">
      <c r="A10727" t="s">
        <v>2247</v>
      </c>
      <c r="B10727" t="s">
        <v>1778</v>
      </c>
      <c r="C10727" t="s">
        <v>257</v>
      </c>
      <c r="D10727" t="s">
        <v>1780</v>
      </c>
      <c r="E10727">
        <v>85168</v>
      </c>
      <c r="F10727" s="1">
        <v>42058</v>
      </c>
      <c r="G10727" s="1">
        <v>42388</v>
      </c>
      <c r="H10727">
        <v>183257</v>
      </c>
      <c r="I10727" t="s">
        <v>22</v>
      </c>
      <c r="J10727" s="2">
        <v>42401.265381944446</v>
      </c>
    </row>
    <row r="10728" spans="1:10" hidden="1" x14ac:dyDescent="0.3">
      <c r="A10728" t="s">
        <v>2247</v>
      </c>
      <c r="B10728" t="s">
        <v>1778</v>
      </c>
      <c r="C10728" t="s">
        <v>257</v>
      </c>
      <c r="D10728" t="s">
        <v>1780</v>
      </c>
      <c r="E10728">
        <v>85168</v>
      </c>
      <c r="F10728" s="1">
        <v>42058</v>
      </c>
      <c r="G10728" s="1">
        <v>42401</v>
      </c>
      <c r="H10728">
        <v>185742</v>
      </c>
      <c r="I10728" t="s">
        <v>17</v>
      </c>
      <c r="J10728" s="2">
        <v>42401.265381944446</v>
      </c>
    </row>
    <row r="10729" spans="1:10" hidden="1" x14ac:dyDescent="0.3">
      <c r="A10729" t="s">
        <v>2247</v>
      </c>
      <c r="B10729" t="s">
        <v>1781</v>
      </c>
      <c r="C10729" t="s">
        <v>257</v>
      </c>
      <c r="D10729" t="s">
        <v>1782</v>
      </c>
      <c r="E10729">
        <v>85088</v>
      </c>
      <c r="F10729" s="1">
        <v>42058</v>
      </c>
      <c r="G10729" s="1">
        <v>42398</v>
      </c>
      <c r="H10729">
        <v>185516</v>
      </c>
      <c r="I10729" t="s">
        <v>14</v>
      </c>
      <c r="J10729" s="2">
        <v>42409.396203703705</v>
      </c>
    </row>
    <row r="10730" spans="1:10" hidden="1" x14ac:dyDescent="0.3">
      <c r="A10730" t="s">
        <v>2247</v>
      </c>
      <c r="B10730" t="s">
        <v>1781</v>
      </c>
      <c r="C10730" t="s">
        <v>257</v>
      </c>
      <c r="D10730" t="s">
        <v>1782</v>
      </c>
      <c r="E10730">
        <v>85088</v>
      </c>
      <c r="F10730" s="1">
        <v>42058</v>
      </c>
      <c r="G10730" s="1">
        <v>42401</v>
      </c>
      <c r="H10730">
        <v>185971</v>
      </c>
      <c r="I10730" t="s">
        <v>14</v>
      </c>
      <c r="J10730" s="2">
        <v>42409.396203703705</v>
      </c>
    </row>
    <row r="10731" spans="1:10" hidden="1" x14ac:dyDescent="0.3">
      <c r="A10731" t="s">
        <v>2247</v>
      </c>
      <c r="B10731" t="s">
        <v>1781</v>
      </c>
      <c r="C10731" t="s">
        <v>257</v>
      </c>
      <c r="D10731" t="s">
        <v>1782</v>
      </c>
      <c r="E10731">
        <v>85088</v>
      </c>
      <c r="F10731" s="1">
        <v>42058</v>
      </c>
      <c r="G10731" s="1">
        <v>42409</v>
      </c>
      <c r="H10731">
        <v>187743</v>
      </c>
      <c r="I10731" t="s">
        <v>17</v>
      </c>
      <c r="J10731" s="2">
        <v>42409.396203703705</v>
      </c>
    </row>
    <row r="10732" spans="1:10" hidden="1" x14ac:dyDescent="0.3">
      <c r="A10732" t="s">
        <v>2247</v>
      </c>
      <c r="B10732" t="s">
        <v>1781</v>
      </c>
      <c r="C10732" t="s">
        <v>257</v>
      </c>
      <c r="D10732" t="s">
        <v>1783</v>
      </c>
      <c r="E10732">
        <v>85089</v>
      </c>
      <c r="F10732" s="1">
        <v>42058</v>
      </c>
      <c r="G10732" s="1">
        <v>42398</v>
      </c>
      <c r="H10732">
        <v>185525</v>
      </c>
      <c r="I10732" t="s">
        <v>14</v>
      </c>
      <c r="J10732" s="2">
        <v>42403.301493055558</v>
      </c>
    </row>
    <row r="10733" spans="1:10" hidden="1" x14ac:dyDescent="0.3">
      <c r="A10733" t="s">
        <v>2247</v>
      </c>
      <c r="B10733" t="s">
        <v>1781</v>
      </c>
      <c r="C10733" t="s">
        <v>257</v>
      </c>
      <c r="D10733" t="s">
        <v>1783</v>
      </c>
      <c r="E10733">
        <v>85089</v>
      </c>
      <c r="F10733" s="1">
        <v>42058</v>
      </c>
      <c r="G10733" s="1">
        <v>42401</v>
      </c>
      <c r="H10733">
        <v>185972</v>
      </c>
      <c r="I10733" t="s">
        <v>22</v>
      </c>
      <c r="J10733" s="2">
        <v>42403.301493055558</v>
      </c>
    </row>
    <row r="10734" spans="1:10" hidden="1" x14ac:dyDescent="0.3">
      <c r="A10734" t="s">
        <v>2247</v>
      </c>
      <c r="B10734" t="s">
        <v>1781</v>
      </c>
      <c r="C10734" t="s">
        <v>257</v>
      </c>
      <c r="D10734" t="s">
        <v>1783</v>
      </c>
      <c r="E10734">
        <v>85089</v>
      </c>
      <c r="F10734" s="1">
        <v>42058</v>
      </c>
      <c r="G10734" s="1">
        <v>42403</v>
      </c>
      <c r="H10734">
        <v>186548</v>
      </c>
      <c r="I10734" t="s">
        <v>17</v>
      </c>
      <c r="J10734" s="2">
        <v>42403.301493055558</v>
      </c>
    </row>
    <row r="10735" spans="1:10" hidden="1" x14ac:dyDescent="0.3">
      <c r="A10735" t="s">
        <v>2247</v>
      </c>
      <c r="B10735" t="s">
        <v>1781</v>
      </c>
      <c r="C10735" t="s">
        <v>257</v>
      </c>
      <c r="D10735" t="s">
        <v>1784</v>
      </c>
      <c r="E10735">
        <v>85090</v>
      </c>
      <c r="F10735" s="1">
        <v>42058</v>
      </c>
      <c r="G10735" s="1">
        <v>42398</v>
      </c>
      <c r="H10735">
        <v>185533</v>
      </c>
      <c r="I10735" t="s">
        <v>22</v>
      </c>
      <c r="J10735" s="2">
        <v>42409.408599537041</v>
      </c>
    </row>
    <row r="10736" spans="1:10" hidden="1" x14ac:dyDescent="0.3">
      <c r="A10736" t="s">
        <v>2247</v>
      </c>
      <c r="B10736" t="s">
        <v>1781</v>
      </c>
      <c r="C10736" t="s">
        <v>257</v>
      </c>
      <c r="D10736" t="s">
        <v>1784</v>
      </c>
      <c r="E10736">
        <v>85090</v>
      </c>
      <c r="F10736" s="1">
        <v>42058</v>
      </c>
      <c r="G10736" s="1">
        <v>42403</v>
      </c>
      <c r="H10736">
        <v>186706</v>
      </c>
      <c r="I10736" t="s">
        <v>14</v>
      </c>
      <c r="J10736" s="2">
        <v>42409.408599537041</v>
      </c>
    </row>
    <row r="10737" spans="1:10" hidden="1" x14ac:dyDescent="0.3">
      <c r="A10737" t="s">
        <v>2247</v>
      </c>
      <c r="B10737" t="s">
        <v>1781</v>
      </c>
      <c r="C10737" t="s">
        <v>257</v>
      </c>
      <c r="D10737" t="s">
        <v>1784</v>
      </c>
      <c r="E10737">
        <v>85090</v>
      </c>
      <c r="F10737" s="1">
        <v>42058</v>
      </c>
      <c r="G10737" s="1">
        <v>42409</v>
      </c>
      <c r="H10737">
        <v>187745</v>
      </c>
      <c r="I10737" t="s">
        <v>17</v>
      </c>
      <c r="J10737" s="2">
        <v>42409.408599537041</v>
      </c>
    </row>
    <row r="10738" spans="1:10" hidden="1" x14ac:dyDescent="0.3">
      <c r="A10738" t="s">
        <v>2247</v>
      </c>
      <c r="B10738" t="s">
        <v>1781</v>
      </c>
      <c r="C10738" t="s">
        <v>257</v>
      </c>
      <c r="D10738" t="s">
        <v>1785</v>
      </c>
      <c r="E10738">
        <v>85091</v>
      </c>
      <c r="F10738" s="1">
        <v>42058</v>
      </c>
      <c r="G10738" s="1">
        <v>42390</v>
      </c>
      <c r="H10738">
        <v>183816</v>
      </c>
      <c r="I10738" t="s">
        <v>14</v>
      </c>
      <c r="J10738" s="2">
        <v>42390.408877314818</v>
      </c>
    </row>
    <row r="10739" spans="1:10" hidden="1" x14ac:dyDescent="0.3">
      <c r="A10739" t="s">
        <v>2247</v>
      </c>
      <c r="B10739" t="s">
        <v>1781</v>
      </c>
      <c r="C10739" t="s">
        <v>257</v>
      </c>
      <c r="D10739" t="s">
        <v>1785</v>
      </c>
      <c r="E10739">
        <v>85091</v>
      </c>
      <c r="F10739" s="1">
        <v>42058</v>
      </c>
      <c r="G10739" s="1">
        <v>42390</v>
      </c>
      <c r="H10739">
        <v>183867</v>
      </c>
      <c r="I10739" t="s">
        <v>22</v>
      </c>
      <c r="J10739" s="2">
        <v>42390.408877314818</v>
      </c>
    </row>
    <row r="10740" spans="1:10" hidden="1" x14ac:dyDescent="0.3">
      <c r="A10740" t="s">
        <v>2247</v>
      </c>
      <c r="B10740" t="s">
        <v>1781</v>
      </c>
      <c r="C10740" t="s">
        <v>257</v>
      </c>
      <c r="D10740" t="s">
        <v>1785</v>
      </c>
      <c r="E10740">
        <v>85091</v>
      </c>
      <c r="F10740" s="1">
        <v>42058</v>
      </c>
      <c r="G10740" s="1">
        <v>42390</v>
      </c>
      <c r="H10740">
        <v>183869</v>
      </c>
      <c r="I10740" t="s">
        <v>17</v>
      </c>
      <c r="J10740" s="2">
        <v>42390.408877314818</v>
      </c>
    </row>
    <row r="10741" spans="1:10" hidden="1" x14ac:dyDescent="0.3">
      <c r="A10741" t="s">
        <v>2247</v>
      </c>
      <c r="B10741" t="s">
        <v>1781</v>
      </c>
      <c r="C10741" t="s">
        <v>257</v>
      </c>
      <c r="D10741" t="s">
        <v>1786</v>
      </c>
      <c r="E10741">
        <v>85092</v>
      </c>
      <c r="F10741" s="1">
        <v>42058</v>
      </c>
      <c r="G10741" s="1">
        <v>42390</v>
      </c>
      <c r="H10741">
        <v>183832</v>
      </c>
      <c r="I10741" t="s">
        <v>22</v>
      </c>
      <c r="J10741" s="2">
        <v>42396.322187500002</v>
      </c>
    </row>
    <row r="10742" spans="1:10" hidden="1" x14ac:dyDescent="0.3">
      <c r="A10742" t="s">
        <v>2247</v>
      </c>
      <c r="B10742" t="s">
        <v>1781</v>
      </c>
      <c r="C10742" t="s">
        <v>257</v>
      </c>
      <c r="D10742" t="s">
        <v>1786</v>
      </c>
      <c r="E10742">
        <v>85092</v>
      </c>
      <c r="F10742" s="1">
        <v>42058</v>
      </c>
      <c r="G10742" s="1">
        <v>42390</v>
      </c>
      <c r="H10742">
        <v>183878</v>
      </c>
      <c r="I10742" t="s">
        <v>14</v>
      </c>
      <c r="J10742" s="2">
        <v>42396.322187500002</v>
      </c>
    </row>
    <row r="10743" spans="1:10" hidden="1" x14ac:dyDescent="0.3">
      <c r="A10743" t="s">
        <v>2247</v>
      </c>
      <c r="B10743" t="s">
        <v>1781</v>
      </c>
      <c r="C10743" t="s">
        <v>257</v>
      </c>
      <c r="D10743" t="s">
        <v>1786</v>
      </c>
      <c r="E10743">
        <v>85092</v>
      </c>
      <c r="F10743" s="1">
        <v>42058</v>
      </c>
      <c r="G10743" s="1">
        <v>42396</v>
      </c>
      <c r="H10743">
        <v>185095</v>
      </c>
      <c r="I10743" t="s">
        <v>17</v>
      </c>
      <c r="J10743" s="2">
        <v>42396.322187500002</v>
      </c>
    </row>
    <row r="10744" spans="1:10" hidden="1" x14ac:dyDescent="0.3">
      <c r="A10744" t="s">
        <v>2247</v>
      </c>
      <c r="B10744" t="s">
        <v>1781</v>
      </c>
      <c r="C10744" t="s">
        <v>257</v>
      </c>
      <c r="D10744" t="s">
        <v>1787</v>
      </c>
      <c r="E10744">
        <v>85093</v>
      </c>
      <c r="F10744" s="1">
        <v>42058</v>
      </c>
      <c r="G10744" s="1">
        <v>42398</v>
      </c>
      <c r="H10744">
        <v>185549</v>
      </c>
      <c r="I10744" t="s">
        <v>14</v>
      </c>
      <c r="J10744" s="2">
        <v>42409.481921296298</v>
      </c>
    </row>
    <row r="10745" spans="1:10" hidden="1" x14ac:dyDescent="0.3">
      <c r="A10745" t="s">
        <v>2247</v>
      </c>
      <c r="B10745" t="s">
        <v>1781</v>
      </c>
      <c r="C10745" t="s">
        <v>257</v>
      </c>
      <c r="D10745" t="s">
        <v>1787</v>
      </c>
      <c r="E10745">
        <v>85093</v>
      </c>
      <c r="F10745" s="1">
        <v>42058</v>
      </c>
      <c r="G10745" s="1">
        <v>42401</v>
      </c>
      <c r="H10745">
        <v>185976</v>
      </c>
      <c r="I10745" t="s">
        <v>14</v>
      </c>
      <c r="J10745" s="2">
        <v>42409.481921296298</v>
      </c>
    </row>
    <row r="10746" spans="1:10" hidden="1" x14ac:dyDescent="0.3">
      <c r="A10746" t="s">
        <v>2247</v>
      </c>
      <c r="B10746" t="s">
        <v>1781</v>
      </c>
      <c r="C10746" t="s">
        <v>257</v>
      </c>
      <c r="D10746" t="s">
        <v>1787</v>
      </c>
      <c r="E10746">
        <v>85093</v>
      </c>
      <c r="F10746" s="1">
        <v>42058</v>
      </c>
      <c r="G10746" s="1">
        <v>42409</v>
      </c>
      <c r="H10746">
        <v>187820</v>
      </c>
      <c r="I10746" t="s">
        <v>17</v>
      </c>
      <c r="J10746" s="2">
        <v>42409.481921296298</v>
      </c>
    </row>
    <row r="10747" spans="1:10" hidden="1" x14ac:dyDescent="0.3">
      <c r="A10747" t="s">
        <v>2247</v>
      </c>
      <c r="B10747" t="s">
        <v>1781</v>
      </c>
      <c r="C10747" t="s">
        <v>257</v>
      </c>
      <c r="D10747" t="s">
        <v>1788</v>
      </c>
      <c r="E10747">
        <v>85094</v>
      </c>
      <c r="F10747" s="1">
        <v>42058</v>
      </c>
      <c r="G10747" s="1">
        <v>42398</v>
      </c>
      <c r="H10747">
        <v>185556</v>
      </c>
      <c r="I10747" t="s">
        <v>14</v>
      </c>
      <c r="J10747" s="2">
        <v>42409.485763888886</v>
      </c>
    </row>
    <row r="10748" spans="1:10" hidden="1" x14ac:dyDescent="0.3">
      <c r="A10748" t="s">
        <v>2247</v>
      </c>
      <c r="B10748" t="s">
        <v>1781</v>
      </c>
      <c r="C10748" t="s">
        <v>257</v>
      </c>
      <c r="D10748" t="s">
        <v>1788</v>
      </c>
      <c r="E10748">
        <v>85094</v>
      </c>
      <c r="F10748" s="1">
        <v>42058</v>
      </c>
      <c r="G10748" s="1">
        <v>42401</v>
      </c>
      <c r="H10748">
        <v>185979</v>
      </c>
      <c r="I10748" t="s">
        <v>14</v>
      </c>
      <c r="J10748" s="2">
        <v>42409.485763888886</v>
      </c>
    </row>
    <row r="10749" spans="1:10" hidden="1" x14ac:dyDescent="0.3">
      <c r="A10749" t="s">
        <v>2247</v>
      </c>
      <c r="B10749" t="s">
        <v>1781</v>
      </c>
      <c r="C10749" t="s">
        <v>257</v>
      </c>
      <c r="D10749" t="s">
        <v>1788</v>
      </c>
      <c r="E10749">
        <v>85094</v>
      </c>
      <c r="F10749" s="1">
        <v>42058</v>
      </c>
      <c r="G10749" s="1">
        <v>42409</v>
      </c>
      <c r="H10749">
        <v>187821</v>
      </c>
      <c r="I10749" t="s">
        <v>17</v>
      </c>
      <c r="J10749" s="2">
        <v>42409.485763888886</v>
      </c>
    </row>
    <row r="10750" spans="1:10" hidden="1" x14ac:dyDescent="0.3">
      <c r="A10750" t="s">
        <v>2247</v>
      </c>
      <c r="B10750" t="s">
        <v>1781</v>
      </c>
      <c r="C10750" t="s">
        <v>257</v>
      </c>
      <c r="D10750" t="s">
        <v>1789</v>
      </c>
      <c r="E10750">
        <v>85095</v>
      </c>
      <c r="F10750" s="1">
        <v>42058</v>
      </c>
      <c r="G10750" s="1">
        <v>42409</v>
      </c>
      <c r="H10750">
        <v>185575</v>
      </c>
      <c r="I10750" t="s">
        <v>17</v>
      </c>
      <c r="J10750" s="2">
        <v>42409.494317129633</v>
      </c>
    </row>
    <row r="10751" spans="1:10" hidden="1" x14ac:dyDescent="0.3">
      <c r="A10751" t="s">
        <v>2247</v>
      </c>
      <c r="B10751" t="s">
        <v>1781</v>
      </c>
      <c r="C10751" t="s">
        <v>257</v>
      </c>
      <c r="D10751" t="s">
        <v>1790</v>
      </c>
      <c r="E10751">
        <v>85096</v>
      </c>
      <c r="F10751" s="1">
        <v>42058</v>
      </c>
      <c r="G10751" s="1">
        <v>42398</v>
      </c>
      <c r="H10751">
        <v>185601</v>
      </c>
      <c r="I10751" t="s">
        <v>14</v>
      </c>
      <c r="J10751" s="2">
        <v>42409.488298611112</v>
      </c>
    </row>
    <row r="10752" spans="1:10" hidden="1" x14ac:dyDescent="0.3">
      <c r="A10752" t="s">
        <v>2247</v>
      </c>
      <c r="B10752" t="s">
        <v>1781</v>
      </c>
      <c r="C10752" t="s">
        <v>257</v>
      </c>
      <c r="D10752" t="s">
        <v>1790</v>
      </c>
      <c r="E10752">
        <v>85096</v>
      </c>
      <c r="F10752" s="1">
        <v>42058</v>
      </c>
      <c r="G10752" s="1">
        <v>42401</v>
      </c>
      <c r="H10752">
        <v>185981</v>
      </c>
      <c r="I10752" t="s">
        <v>14</v>
      </c>
      <c r="J10752" s="2">
        <v>42409.488298611112</v>
      </c>
    </row>
    <row r="10753" spans="1:10" hidden="1" x14ac:dyDescent="0.3">
      <c r="A10753" t="s">
        <v>2247</v>
      </c>
      <c r="B10753" t="s">
        <v>1781</v>
      </c>
      <c r="C10753" t="s">
        <v>257</v>
      </c>
      <c r="D10753" t="s">
        <v>1790</v>
      </c>
      <c r="E10753">
        <v>85096</v>
      </c>
      <c r="F10753" s="1">
        <v>42058</v>
      </c>
      <c r="G10753" s="1">
        <v>42409</v>
      </c>
      <c r="H10753">
        <v>187822</v>
      </c>
      <c r="I10753" t="s">
        <v>17</v>
      </c>
      <c r="J10753" s="2">
        <v>42409.488298611112</v>
      </c>
    </row>
    <row r="10754" spans="1:10" hidden="1" x14ac:dyDescent="0.3">
      <c r="A10754" t="s">
        <v>2247</v>
      </c>
      <c r="B10754" t="s">
        <v>1781</v>
      </c>
      <c r="C10754" t="s">
        <v>257</v>
      </c>
      <c r="D10754" t="s">
        <v>1791</v>
      </c>
      <c r="E10754">
        <v>85097</v>
      </c>
      <c r="F10754" s="1">
        <v>42058</v>
      </c>
      <c r="G10754" s="1">
        <v>42398</v>
      </c>
      <c r="H10754">
        <v>185608</v>
      </c>
      <c r="I10754" t="s">
        <v>14</v>
      </c>
      <c r="J10754" s="2">
        <v>42409.490277777775</v>
      </c>
    </row>
    <row r="10755" spans="1:10" hidden="1" x14ac:dyDescent="0.3">
      <c r="A10755" t="s">
        <v>2247</v>
      </c>
      <c r="B10755" t="s">
        <v>1781</v>
      </c>
      <c r="C10755" t="s">
        <v>257</v>
      </c>
      <c r="D10755" t="s">
        <v>1791</v>
      </c>
      <c r="E10755">
        <v>85097</v>
      </c>
      <c r="F10755" s="1">
        <v>42058</v>
      </c>
      <c r="G10755" s="1">
        <v>42401</v>
      </c>
      <c r="H10755">
        <v>185983</v>
      </c>
      <c r="I10755" t="s">
        <v>14</v>
      </c>
      <c r="J10755" s="2">
        <v>42409.490277777775</v>
      </c>
    </row>
    <row r="10756" spans="1:10" hidden="1" x14ac:dyDescent="0.3">
      <c r="A10756" t="s">
        <v>2247</v>
      </c>
      <c r="B10756" t="s">
        <v>1781</v>
      </c>
      <c r="C10756" t="s">
        <v>257</v>
      </c>
      <c r="D10756" t="s">
        <v>1791</v>
      </c>
      <c r="E10756">
        <v>85097</v>
      </c>
      <c r="F10756" s="1">
        <v>42058</v>
      </c>
      <c r="G10756" s="1">
        <v>42409</v>
      </c>
      <c r="H10756">
        <v>187823</v>
      </c>
      <c r="I10756" t="s">
        <v>17</v>
      </c>
      <c r="J10756" s="2">
        <v>42409.490277777775</v>
      </c>
    </row>
    <row r="10757" spans="1:10" hidden="1" x14ac:dyDescent="0.3">
      <c r="A10757" t="s">
        <v>2247</v>
      </c>
      <c r="B10757" t="s">
        <v>1781</v>
      </c>
      <c r="C10757" t="s">
        <v>257</v>
      </c>
      <c r="D10757" t="s">
        <v>1792</v>
      </c>
      <c r="E10757">
        <v>85098</v>
      </c>
      <c r="F10757" s="1">
        <v>42058</v>
      </c>
      <c r="G10757" s="1">
        <v>42398</v>
      </c>
      <c r="H10757">
        <v>185612</v>
      </c>
      <c r="I10757" t="s">
        <v>14</v>
      </c>
      <c r="J10757" s="2">
        <v>42409.492245370369</v>
      </c>
    </row>
    <row r="10758" spans="1:10" hidden="1" x14ac:dyDescent="0.3">
      <c r="A10758" t="s">
        <v>2247</v>
      </c>
      <c r="B10758" t="s">
        <v>1781</v>
      </c>
      <c r="C10758" t="s">
        <v>257</v>
      </c>
      <c r="D10758" t="s">
        <v>1792</v>
      </c>
      <c r="E10758">
        <v>85098</v>
      </c>
      <c r="F10758" s="1">
        <v>42058</v>
      </c>
      <c r="G10758" s="1">
        <v>42401</v>
      </c>
      <c r="H10758">
        <v>185985</v>
      </c>
      <c r="I10758" t="s">
        <v>14</v>
      </c>
      <c r="J10758" s="2">
        <v>42409.492245370369</v>
      </c>
    </row>
    <row r="10759" spans="1:10" hidden="1" x14ac:dyDescent="0.3">
      <c r="A10759" t="s">
        <v>2247</v>
      </c>
      <c r="B10759" t="s">
        <v>1781</v>
      </c>
      <c r="C10759" t="s">
        <v>257</v>
      </c>
      <c r="D10759" t="s">
        <v>1792</v>
      </c>
      <c r="E10759">
        <v>85098</v>
      </c>
      <c r="F10759" s="1">
        <v>42058</v>
      </c>
      <c r="G10759" s="1">
        <v>42409</v>
      </c>
      <c r="H10759">
        <v>187824</v>
      </c>
      <c r="I10759" t="s">
        <v>17</v>
      </c>
      <c r="J10759" s="2">
        <v>42409.492245370369</v>
      </c>
    </row>
    <row r="10760" spans="1:10" hidden="1" x14ac:dyDescent="0.3">
      <c r="A10760" t="s">
        <v>2247</v>
      </c>
      <c r="B10760" t="s">
        <v>424</v>
      </c>
      <c r="C10760" t="s">
        <v>257</v>
      </c>
      <c r="D10760" t="s">
        <v>1793</v>
      </c>
      <c r="E10760">
        <v>85139</v>
      </c>
      <c r="F10760" s="1">
        <v>42058</v>
      </c>
      <c r="G10760" s="1">
        <v>42391</v>
      </c>
      <c r="H10760">
        <v>184491</v>
      </c>
      <c r="I10760" t="s">
        <v>14</v>
      </c>
      <c r="J10760" s="2">
        <v>42408.677268518521</v>
      </c>
    </row>
    <row r="10761" spans="1:10" hidden="1" x14ac:dyDescent="0.3">
      <c r="A10761" t="s">
        <v>2247</v>
      </c>
      <c r="B10761" t="s">
        <v>424</v>
      </c>
      <c r="C10761" t="s">
        <v>257</v>
      </c>
      <c r="D10761" t="s">
        <v>1793</v>
      </c>
      <c r="E10761">
        <v>85139</v>
      </c>
      <c r="F10761" s="1">
        <v>42058</v>
      </c>
      <c r="G10761" s="1">
        <v>42391</v>
      </c>
      <c r="H10761">
        <v>184508</v>
      </c>
      <c r="I10761" t="s">
        <v>14</v>
      </c>
      <c r="J10761" s="2">
        <v>42408.677268518521</v>
      </c>
    </row>
    <row r="10762" spans="1:10" hidden="1" x14ac:dyDescent="0.3">
      <c r="A10762" t="s">
        <v>2247</v>
      </c>
      <c r="B10762" t="s">
        <v>424</v>
      </c>
      <c r="C10762" t="s">
        <v>257</v>
      </c>
      <c r="D10762" t="s">
        <v>1793</v>
      </c>
      <c r="E10762">
        <v>85139</v>
      </c>
      <c r="F10762" s="1">
        <v>42058</v>
      </c>
      <c r="G10762" s="1">
        <v>42408</v>
      </c>
      <c r="H10762">
        <v>187662</v>
      </c>
      <c r="I10762" t="s">
        <v>17</v>
      </c>
      <c r="J10762" s="2">
        <v>42408.677268518521</v>
      </c>
    </row>
    <row r="10763" spans="1:10" hidden="1" x14ac:dyDescent="0.3">
      <c r="A10763" t="s">
        <v>2247</v>
      </c>
      <c r="B10763" t="s">
        <v>424</v>
      </c>
      <c r="C10763" t="s">
        <v>257</v>
      </c>
      <c r="D10763" t="s">
        <v>1794</v>
      </c>
      <c r="E10763">
        <v>85140</v>
      </c>
      <c r="F10763" s="1">
        <v>42058</v>
      </c>
      <c r="G10763" s="1">
        <v>42391</v>
      </c>
      <c r="H10763">
        <v>184494</v>
      </c>
      <c r="I10763" t="s">
        <v>14</v>
      </c>
      <c r="J10763" s="2">
        <v>42408.677361111113</v>
      </c>
    </row>
    <row r="10764" spans="1:10" hidden="1" x14ac:dyDescent="0.3">
      <c r="A10764" t="s">
        <v>2247</v>
      </c>
      <c r="B10764" t="s">
        <v>424</v>
      </c>
      <c r="C10764" t="s">
        <v>257</v>
      </c>
      <c r="D10764" t="s">
        <v>1794</v>
      </c>
      <c r="E10764">
        <v>85140</v>
      </c>
      <c r="F10764" s="1">
        <v>42058</v>
      </c>
      <c r="G10764" s="1">
        <v>42391</v>
      </c>
      <c r="H10764">
        <v>184509</v>
      </c>
      <c r="I10764" t="s">
        <v>14</v>
      </c>
      <c r="J10764" s="2">
        <v>42408.677361111113</v>
      </c>
    </row>
    <row r="10765" spans="1:10" hidden="1" x14ac:dyDescent="0.3">
      <c r="A10765" t="s">
        <v>2247</v>
      </c>
      <c r="B10765" t="s">
        <v>424</v>
      </c>
      <c r="C10765" t="s">
        <v>257</v>
      </c>
      <c r="D10765" t="s">
        <v>1794</v>
      </c>
      <c r="E10765">
        <v>85140</v>
      </c>
      <c r="F10765" s="1">
        <v>42058</v>
      </c>
      <c r="G10765" s="1">
        <v>42408</v>
      </c>
      <c r="H10765">
        <v>187663</v>
      </c>
      <c r="I10765" t="s">
        <v>17</v>
      </c>
      <c r="J10765" s="2">
        <v>42408.677361111113</v>
      </c>
    </row>
    <row r="10766" spans="1:10" hidden="1" x14ac:dyDescent="0.3">
      <c r="A10766" t="s">
        <v>2247</v>
      </c>
      <c r="B10766" t="s">
        <v>424</v>
      </c>
      <c r="C10766" t="s">
        <v>257</v>
      </c>
      <c r="D10766" t="s">
        <v>1795</v>
      </c>
      <c r="E10766">
        <v>85141</v>
      </c>
      <c r="F10766" s="1">
        <v>42058</v>
      </c>
      <c r="G10766" s="1">
        <v>42391</v>
      </c>
      <c r="H10766">
        <v>184496</v>
      </c>
      <c r="I10766" t="s">
        <v>14</v>
      </c>
      <c r="J10766" s="2">
        <v>42408.677430555559</v>
      </c>
    </row>
    <row r="10767" spans="1:10" hidden="1" x14ac:dyDescent="0.3">
      <c r="A10767" t="s">
        <v>2247</v>
      </c>
      <c r="B10767" t="s">
        <v>424</v>
      </c>
      <c r="C10767" t="s">
        <v>257</v>
      </c>
      <c r="D10767" t="s">
        <v>1795</v>
      </c>
      <c r="E10767">
        <v>85141</v>
      </c>
      <c r="F10767" s="1">
        <v>42058</v>
      </c>
      <c r="G10767" s="1">
        <v>42391</v>
      </c>
      <c r="H10767">
        <v>184513</v>
      </c>
      <c r="I10767" t="s">
        <v>14</v>
      </c>
      <c r="J10767" s="2">
        <v>42408.677430555559</v>
      </c>
    </row>
    <row r="10768" spans="1:10" hidden="1" x14ac:dyDescent="0.3">
      <c r="A10768" t="s">
        <v>2247</v>
      </c>
      <c r="B10768" t="s">
        <v>424</v>
      </c>
      <c r="C10768" t="s">
        <v>257</v>
      </c>
      <c r="D10768" t="s">
        <v>1795</v>
      </c>
      <c r="E10768">
        <v>85141</v>
      </c>
      <c r="F10768" s="1">
        <v>42058</v>
      </c>
      <c r="G10768" s="1">
        <v>42408</v>
      </c>
      <c r="H10768">
        <v>187664</v>
      </c>
      <c r="I10768" t="s">
        <v>17</v>
      </c>
      <c r="J10768" s="2">
        <v>42408.677430555559</v>
      </c>
    </row>
    <row r="10769" spans="1:10" hidden="1" x14ac:dyDescent="0.3">
      <c r="A10769" t="s">
        <v>2247</v>
      </c>
      <c r="B10769" t="s">
        <v>424</v>
      </c>
      <c r="C10769" t="s">
        <v>257</v>
      </c>
      <c r="D10769" t="s">
        <v>1796</v>
      </c>
      <c r="E10769">
        <v>85142</v>
      </c>
      <c r="F10769" s="1">
        <v>42058</v>
      </c>
      <c r="G10769" s="1">
        <v>42391</v>
      </c>
      <c r="H10769">
        <v>184499</v>
      </c>
      <c r="I10769" t="s">
        <v>14</v>
      </c>
      <c r="J10769" s="2">
        <v>42408.677523148152</v>
      </c>
    </row>
    <row r="10770" spans="1:10" hidden="1" x14ac:dyDescent="0.3">
      <c r="A10770" t="s">
        <v>2247</v>
      </c>
      <c r="B10770" t="s">
        <v>424</v>
      </c>
      <c r="C10770" t="s">
        <v>257</v>
      </c>
      <c r="D10770" t="s">
        <v>1796</v>
      </c>
      <c r="E10770">
        <v>85142</v>
      </c>
      <c r="F10770" s="1">
        <v>42058</v>
      </c>
      <c r="G10770" s="1">
        <v>42391</v>
      </c>
      <c r="H10770">
        <v>184516</v>
      </c>
      <c r="I10770" t="s">
        <v>14</v>
      </c>
      <c r="J10770" s="2">
        <v>42408.677523148152</v>
      </c>
    </row>
    <row r="10771" spans="1:10" hidden="1" x14ac:dyDescent="0.3">
      <c r="A10771" t="s">
        <v>2247</v>
      </c>
      <c r="B10771" t="s">
        <v>424</v>
      </c>
      <c r="C10771" t="s">
        <v>257</v>
      </c>
      <c r="D10771" t="s">
        <v>1796</v>
      </c>
      <c r="E10771">
        <v>85142</v>
      </c>
      <c r="F10771" s="1">
        <v>42058</v>
      </c>
      <c r="G10771" s="1">
        <v>42408</v>
      </c>
      <c r="H10771">
        <v>187665</v>
      </c>
      <c r="I10771" t="s">
        <v>17</v>
      </c>
      <c r="J10771" s="2">
        <v>42408.677523148152</v>
      </c>
    </row>
    <row r="10772" spans="1:10" hidden="1" x14ac:dyDescent="0.3">
      <c r="A10772" t="s">
        <v>2247</v>
      </c>
      <c r="B10772" t="s">
        <v>424</v>
      </c>
      <c r="C10772" t="s">
        <v>257</v>
      </c>
      <c r="D10772" t="s">
        <v>1797</v>
      </c>
      <c r="E10772">
        <v>85143</v>
      </c>
      <c r="F10772" s="1">
        <v>42058</v>
      </c>
      <c r="G10772" s="1">
        <v>42391</v>
      </c>
      <c r="H10772">
        <v>184504</v>
      </c>
      <c r="I10772" t="s">
        <v>22</v>
      </c>
      <c r="J10772" s="2">
        <v>42408.67759259259</v>
      </c>
    </row>
    <row r="10773" spans="1:10" hidden="1" x14ac:dyDescent="0.3">
      <c r="A10773" t="s">
        <v>2247</v>
      </c>
      <c r="B10773" t="s">
        <v>424</v>
      </c>
      <c r="C10773" t="s">
        <v>257</v>
      </c>
      <c r="D10773" t="s">
        <v>1797</v>
      </c>
      <c r="E10773">
        <v>85143</v>
      </c>
      <c r="F10773" s="1">
        <v>42058</v>
      </c>
      <c r="G10773" s="1">
        <v>42391</v>
      </c>
      <c r="H10773">
        <v>184519</v>
      </c>
      <c r="I10773" t="s">
        <v>14</v>
      </c>
      <c r="J10773" s="2">
        <v>42408.67759259259</v>
      </c>
    </row>
    <row r="10774" spans="1:10" hidden="1" x14ac:dyDescent="0.3">
      <c r="A10774" t="s">
        <v>2247</v>
      </c>
      <c r="B10774" t="s">
        <v>424</v>
      </c>
      <c r="C10774" t="s">
        <v>257</v>
      </c>
      <c r="D10774" t="s">
        <v>1797</v>
      </c>
      <c r="E10774">
        <v>85143</v>
      </c>
      <c r="F10774" s="1">
        <v>42058</v>
      </c>
      <c r="G10774" s="1">
        <v>42408</v>
      </c>
      <c r="H10774">
        <v>187666</v>
      </c>
      <c r="I10774" t="s">
        <v>17</v>
      </c>
      <c r="J10774" s="2">
        <v>42408.67759259259</v>
      </c>
    </row>
    <row r="10775" spans="1:10" hidden="1" x14ac:dyDescent="0.3">
      <c r="A10775" t="s">
        <v>2247</v>
      </c>
      <c r="B10775" t="s">
        <v>424</v>
      </c>
      <c r="C10775" t="s">
        <v>257</v>
      </c>
      <c r="D10775" t="s">
        <v>1798</v>
      </c>
      <c r="E10775">
        <v>85144</v>
      </c>
      <c r="F10775" s="1">
        <v>42058</v>
      </c>
      <c r="G10775" s="1">
        <v>42391</v>
      </c>
      <c r="H10775">
        <v>184522</v>
      </c>
      <c r="I10775" t="s">
        <v>75</v>
      </c>
      <c r="J10775" s="2">
        <v>42408.677708333336</v>
      </c>
    </row>
    <row r="10776" spans="1:10" hidden="1" x14ac:dyDescent="0.3">
      <c r="A10776" t="s">
        <v>2247</v>
      </c>
      <c r="B10776" t="s">
        <v>424</v>
      </c>
      <c r="C10776" t="s">
        <v>257</v>
      </c>
      <c r="D10776" t="s">
        <v>1798</v>
      </c>
      <c r="E10776">
        <v>85144</v>
      </c>
      <c r="F10776" s="1">
        <v>42058</v>
      </c>
      <c r="G10776" s="1">
        <v>42394</v>
      </c>
      <c r="H10776">
        <v>184890</v>
      </c>
      <c r="I10776" t="s">
        <v>14</v>
      </c>
      <c r="J10776" s="2">
        <v>42408.677708333336</v>
      </c>
    </row>
    <row r="10777" spans="1:10" hidden="1" x14ac:dyDescent="0.3">
      <c r="A10777" t="s">
        <v>2247</v>
      </c>
      <c r="B10777" t="s">
        <v>424</v>
      </c>
      <c r="C10777" t="s">
        <v>257</v>
      </c>
      <c r="D10777" t="s">
        <v>1798</v>
      </c>
      <c r="E10777">
        <v>85144</v>
      </c>
      <c r="F10777" s="1">
        <v>42058</v>
      </c>
      <c r="G10777" s="1">
        <v>42408</v>
      </c>
      <c r="H10777">
        <v>187667</v>
      </c>
      <c r="I10777" t="s">
        <v>17</v>
      </c>
      <c r="J10777" s="2">
        <v>42408.677708333336</v>
      </c>
    </row>
    <row r="10778" spans="1:10" hidden="1" x14ac:dyDescent="0.3">
      <c r="A10778" t="s">
        <v>2247</v>
      </c>
      <c r="B10778" t="s">
        <v>424</v>
      </c>
      <c r="C10778" t="s">
        <v>257</v>
      </c>
      <c r="D10778" t="s">
        <v>1799</v>
      </c>
      <c r="E10778">
        <v>85145</v>
      </c>
      <c r="F10778" s="1">
        <v>42058</v>
      </c>
      <c r="G10778" s="1">
        <v>42394</v>
      </c>
      <c r="H10778">
        <v>184883</v>
      </c>
      <c r="I10778" t="s">
        <v>22</v>
      </c>
      <c r="J10778" s="2">
        <v>42398.557800925926</v>
      </c>
    </row>
    <row r="10779" spans="1:10" hidden="1" x14ac:dyDescent="0.3">
      <c r="A10779" t="s">
        <v>2247</v>
      </c>
      <c r="B10779" t="s">
        <v>424</v>
      </c>
      <c r="C10779" t="s">
        <v>257</v>
      </c>
      <c r="D10779" t="s">
        <v>1799</v>
      </c>
      <c r="E10779">
        <v>85145</v>
      </c>
      <c r="F10779" s="1">
        <v>42058</v>
      </c>
      <c r="G10779" s="1">
        <v>42396</v>
      </c>
      <c r="H10779">
        <v>185098</v>
      </c>
      <c r="I10779" t="s">
        <v>14</v>
      </c>
      <c r="J10779" s="2">
        <v>42398.557800925926</v>
      </c>
    </row>
    <row r="10780" spans="1:10" hidden="1" x14ac:dyDescent="0.3">
      <c r="A10780" t="s">
        <v>2247</v>
      </c>
      <c r="B10780" t="s">
        <v>424</v>
      </c>
      <c r="C10780" t="s">
        <v>257</v>
      </c>
      <c r="D10780" t="s">
        <v>1799</v>
      </c>
      <c r="E10780">
        <v>85145</v>
      </c>
      <c r="F10780" s="1">
        <v>42058</v>
      </c>
      <c r="G10780" s="1">
        <v>42398</v>
      </c>
      <c r="H10780">
        <v>185623</v>
      </c>
      <c r="I10780" t="s">
        <v>17</v>
      </c>
      <c r="J10780" s="2">
        <v>42398.557800925926</v>
      </c>
    </row>
    <row r="10781" spans="1:10" hidden="1" x14ac:dyDescent="0.3">
      <c r="A10781" t="s">
        <v>2247</v>
      </c>
      <c r="B10781" t="s">
        <v>424</v>
      </c>
      <c r="C10781" t="s">
        <v>257</v>
      </c>
      <c r="D10781" t="s">
        <v>1800</v>
      </c>
      <c r="E10781">
        <v>85146</v>
      </c>
      <c r="F10781" s="1">
        <v>42058</v>
      </c>
      <c r="G10781" s="1">
        <v>42394</v>
      </c>
      <c r="H10781">
        <v>184896</v>
      </c>
      <c r="I10781" t="s">
        <v>14</v>
      </c>
      <c r="J10781" s="2">
        <v>42408.677812499998</v>
      </c>
    </row>
    <row r="10782" spans="1:10" hidden="1" x14ac:dyDescent="0.3">
      <c r="A10782" t="s">
        <v>2247</v>
      </c>
      <c r="B10782" t="s">
        <v>424</v>
      </c>
      <c r="C10782" t="s">
        <v>257</v>
      </c>
      <c r="D10782" t="s">
        <v>1800</v>
      </c>
      <c r="E10782">
        <v>85146</v>
      </c>
      <c r="F10782" s="1">
        <v>42058</v>
      </c>
      <c r="G10782" s="1">
        <v>42408</v>
      </c>
      <c r="H10782">
        <v>187668</v>
      </c>
      <c r="I10782" t="s">
        <v>17</v>
      </c>
      <c r="J10782" s="2">
        <v>42408.677812499998</v>
      </c>
    </row>
    <row r="10783" spans="1:10" hidden="1" x14ac:dyDescent="0.3">
      <c r="A10783" t="s">
        <v>2247</v>
      </c>
      <c r="B10783" t="s">
        <v>424</v>
      </c>
      <c r="C10783" t="s">
        <v>257</v>
      </c>
      <c r="D10783" t="s">
        <v>1801</v>
      </c>
      <c r="E10783">
        <v>85147</v>
      </c>
      <c r="F10783" s="1">
        <v>42058</v>
      </c>
      <c r="G10783" s="1">
        <v>42394</v>
      </c>
      <c r="H10783">
        <v>184912</v>
      </c>
      <c r="I10783" t="s">
        <v>14</v>
      </c>
      <c r="J10783" s="2">
        <v>42408.677893518521</v>
      </c>
    </row>
    <row r="10784" spans="1:10" hidden="1" x14ac:dyDescent="0.3">
      <c r="A10784" t="s">
        <v>2247</v>
      </c>
      <c r="B10784" t="s">
        <v>424</v>
      </c>
      <c r="C10784" t="s">
        <v>257</v>
      </c>
      <c r="D10784" t="s">
        <v>1801</v>
      </c>
      <c r="E10784">
        <v>85147</v>
      </c>
      <c r="F10784" s="1">
        <v>42058</v>
      </c>
      <c r="G10784" s="1">
        <v>42408</v>
      </c>
      <c r="H10784">
        <v>187669</v>
      </c>
      <c r="I10784" t="s">
        <v>17</v>
      </c>
      <c r="J10784" s="2">
        <v>42408.677893518521</v>
      </c>
    </row>
    <row r="10785" spans="1:10" hidden="1" x14ac:dyDescent="0.3">
      <c r="A10785" t="s">
        <v>2247</v>
      </c>
      <c r="B10785" t="s">
        <v>424</v>
      </c>
      <c r="C10785" t="s">
        <v>257</v>
      </c>
      <c r="D10785" t="s">
        <v>1802</v>
      </c>
      <c r="E10785">
        <v>85148</v>
      </c>
      <c r="F10785" s="1">
        <v>42058</v>
      </c>
      <c r="G10785" s="1">
        <v>42394</v>
      </c>
      <c r="H10785">
        <v>184914</v>
      </c>
      <c r="I10785" t="s">
        <v>14</v>
      </c>
      <c r="J10785" s="2">
        <v>42408.677974537037</v>
      </c>
    </row>
    <row r="10786" spans="1:10" hidden="1" x14ac:dyDescent="0.3">
      <c r="A10786" t="s">
        <v>2247</v>
      </c>
      <c r="B10786" t="s">
        <v>424</v>
      </c>
      <c r="C10786" t="s">
        <v>257</v>
      </c>
      <c r="D10786" t="s">
        <v>1802</v>
      </c>
      <c r="E10786">
        <v>85148</v>
      </c>
      <c r="F10786" s="1">
        <v>42058</v>
      </c>
      <c r="G10786" s="1">
        <v>42408</v>
      </c>
      <c r="H10786">
        <v>187670</v>
      </c>
      <c r="I10786" t="s">
        <v>17</v>
      </c>
      <c r="J10786" s="2">
        <v>42408.677974537037</v>
      </c>
    </row>
    <row r="10787" spans="1:10" hidden="1" x14ac:dyDescent="0.3">
      <c r="A10787" t="s">
        <v>2247</v>
      </c>
      <c r="B10787" t="s">
        <v>424</v>
      </c>
      <c r="C10787" t="s">
        <v>257</v>
      </c>
      <c r="D10787" t="s">
        <v>1803</v>
      </c>
      <c r="E10787">
        <v>85142</v>
      </c>
      <c r="F10787" s="1">
        <v>42058</v>
      </c>
      <c r="G10787" s="1">
        <v>42394</v>
      </c>
      <c r="H10787">
        <v>184925</v>
      </c>
      <c r="I10787" t="s">
        <v>14</v>
      </c>
      <c r="J10787" s="2">
        <v>42408.678067129629</v>
      </c>
    </row>
    <row r="10788" spans="1:10" hidden="1" x14ac:dyDescent="0.3">
      <c r="A10788" t="s">
        <v>2247</v>
      </c>
      <c r="B10788" t="s">
        <v>424</v>
      </c>
      <c r="C10788" t="s">
        <v>257</v>
      </c>
      <c r="D10788" t="s">
        <v>1803</v>
      </c>
      <c r="E10788">
        <v>85142</v>
      </c>
      <c r="F10788" s="1">
        <v>42058</v>
      </c>
      <c r="G10788" s="1">
        <v>42408</v>
      </c>
      <c r="H10788">
        <v>187671</v>
      </c>
      <c r="I10788" t="s">
        <v>17</v>
      </c>
      <c r="J10788" s="2">
        <v>42408.678067129629</v>
      </c>
    </row>
    <row r="10789" spans="1:10" hidden="1" x14ac:dyDescent="0.3">
      <c r="A10789" t="s">
        <v>2247</v>
      </c>
      <c r="B10789" t="s">
        <v>435</v>
      </c>
      <c r="C10789" t="s">
        <v>257</v>
      </c>
      <c r="D10789" t="s">
        <v>1804</v>
      </c>
      <c r="E10789">
        <v>85100</v>
      </c>
      <c r="F10789" s="1">
        <v>42058</v>
      </c>
      <c r="G10789" s="1">
        <v>42394</v>
      </c>
      <c r="H10789">
        <v>184939</v>
      </c>
      <c r="I10789" t="s">
        <v>14</v>
      </c>
      <c r="J10789" s="2">
        <v>42408.573634259257</v>
      </c>
    </row>
    <row r="10790" spans="1:10" hidden="1" x14ac:dyDescent="0.3">
      <c r="A10790" t="s">
        <v>2247</v>
      </c>
      <c r="B10790" t="s">
        <v>435</v>
      </c>
      <c r="C10790" t="s">
        <v>257</v>
      </c>
      <c r="D10790" t="s">
        <v>1804</v>
      </c>
      <c r="E10790">
        <v>85100</v>
      </c>
      <c r="F10790" s="1">
        <v>42058</v>
      </c>
      <c r="G10790" s="1">
        <v>42408</v>
      </c>
      <c r="H10790">
        <v>187657</v>
      </c>
      <c r="I10790" t="s">
        <v>17</v>
      </c>
      <c r="J10790" s="2">
        <v>42408.573634259257</v>
      </c>
    </row>
    <row r="10791" spans="1:10" hidden="1" x14ac:dyDescent="0.3">
      <c r="A10791" t="s">
        <v>2247</v>
      </c>
      <c r="B10791" t="s">
        <v>435</v>
      </c>
      <c r="C10791" t="s">
        <v>257</v>
      </c>
      <c r="D10791" t="s">
        <v>1805</v>
      </c>
      <c r="E10791">
        <v>85101</v>
      </c>
      <c r="F10791" s="1">
        <v>42058</v>
      </c>
      <c r="G10791" s="1">
        <v>42394</v>
      </c>
      <c r="H10791">
        <v>184961</v>
      </c>
      <c r="I10791" t="s">
        <v>14</v>
      </c>
      <c r="J10791" s="2">
        <v>42408.570520833331</v>
      </c>
    </row>
    <row r="10792" spans="1:10" hidden="1" x14ac:dyDescent="0.3">
      <c r="A10792" t="s">
        <v>2247</v>
      </c>
      <c r="B10792" t="s">
        <v>435</v>
      </c>
      <c r="C10792" t="s">
        <v>257</v>
      </c>
      <c r="D10792" t="s">
        <v>1805</v>
      </c>
      <c r="E10792">
        <v>85101</v>
      </c>
      <c r="F10792" s="1">
        <v>42058</v>
      </c>
      <c r="G10792" s="1">
        <v>42408</v>
      </c>
      <c r="H10792">
        <v>187656</v>
      </c>
      <c r="I10792" t="s">
        <v>17</v>
      </c>
      <c r="J10792" s="2">
        <v>42408.570520833331</v>
      </c>
    </row>
    <row r="10793" spans="1:10" hidden="1" x14ac:dyDescent="0.3">
      <c r="A10793" t="s">
        <v>2247</v>
      </c>
      <c r="B10793" t="s">
        <v>435</v>
      </c>
      <c r="C10793" t="s">
        <v>257</v>
      </c>
      <c r="D10793" t="s">
        <v>1806</v>
      </c>
      <c r="E10793">
        <v>85102</v>
      </c>
      <c r="F10793" s="1">
        <v>42058</v>
      </c>
      <c r="G10793" s="1">
        <v>42394</v>
      </c>
      <c r="H10793">
        <v>184968</v>
      </c>
      <c r="I10793" t="s">
        <v>14</v>
      </c>
      <c r="J10793" s="2">
        <v>42408.5703587963</v>
      </c>
    </row>
    <row r="10794" spans="1:10" hidden="1" x14ac:dyDescent="0.3">
      <c r="A10794" t="s">
        <v>2247</v>
      </c>
      <c r="B10794" t="s">
        <v>435</v>
      </c>
      <c r="C10794" t="s">
        <v>257</v>
      </c>
      <c r="D10794" t="s">
        <v>1806</v>
      </c>
      <c r="E10794">
        <v>85102</v>
      </c>
      <c r="F10794" s="1">
        <v>42058</v>
      </c>
      <c r="G10794" s="1">
        <v>42408</v>
      </c>
      <c r="H10794">
        <v>187654</v>
      </c>
      <c r="I10794" t="s">
        <v>17</v>
      </c>
      <c r="J10794" s="2">
        <v>42408.5703587963</v>
      </c>
    </row>
    <row r="10795" spans="1:10" hidden="1" x14ac:dyDescent="0.3">
      <c r="A10795" t="s">
        <v>2247</v>
      </c>
      <c r="B10795" t="s">
        <v>435</v>
      </c>
      <c r="C10795" t="s">
        <v>257</v>
      </c>
      <c r="D10795" t="s">
        <v>1807</v>
      </c>
      <c r="E10795">
        <v>85103</v>
      </c>
      <c r="F10795" s="1">
        <v>42058</v>
      </c>
      <c r="G10795" s="1">
        <v>42394</v>
      </c>
      <c r="H10795">
        <v>184973</v>
      </c>
      <c r="I10795" t="s">
        <v>14</v>
      </c>
      <c r="J10795" s="2">
        <v>42408.569872685184</v>
      </c>
    </row>
    <row r="10796" spans="1:10" hidden="1" x14ac:dyDescent="0.3">
      <c r="A10796" t="s">
        <v>2247</v>
      </c>
      <c r="B10796" t="s">
        <v>435</v>
      </c>
      <c r="C10796" t="s">
        <v>257</v>
      </c>
      <c r="D10796" t="s">
        <v>1807</v>
      </c>
      <c r="E10796">
        <v>85103</v>
      </c>
      <c r="F10796" s="1">
        <v>42058</v>
      </c>
      <c r="G10796" s="1">
        <v>42408</v>
      </c>
      <c r="H10796">
        <v>187650</v>
      </c>
      <c r="I10796" t="s">
        <v>17</v>
      </c>
      <c r="J10796" s="2">
        <v>42408.569872685184</v>
      </c>
    </row>
    <row r="10797" spans="1:10" hidden="1" x14ac:dyDescent="0.3">
      <c r="A10797" t="s">
        <v>2247</v>
      </c>
      <c r="B10797" t="s">
        <v>435</v>
      </c>
      <c r="C10797" t="s">
        <v>257</v>
      </c>
      <c r="D10797" t="s">
        <v>1808</v>
      </c>
      <c r="E10797">
        <v>85106</v>
      </c>
      <c r="F10797" s="1">
        <v>42058</v>
      </c>
      <c r="G10797" s="1">
        <v>42394</v>
      </c>
      <c r="H10797">
        <v>184991</v>
      </c>
      <c r="I10797" t="s">
        <v>14</v>
      </c>
      <c r="J10797" s="2">
        <v>42408.569826388892</v>
      </c>
    </row>
    <row r="10798" spans="1:10" hidden="1" x14ac:dyDescent="0.3">
      <c r="A10798" t="s">
        <v>2247</v>
      </c>
      <c r="B10798" t="s">
        <v>435</v>
      </c>
      <c r="C10798" t="s">
        <v>257</v>
      </c>
      <c r="D10798" t="s">
        <v>1808</v>
      </c>
      <c r="E10798">
        <v>85106</v>
      </c>
      <c r="F10798" s="1">
        <v>42058</v>
      </c>
      <c r="G10798" s="1">
        <v>42408</v>
      </c>
      <c r="H10798">
        <v>187651</v>
      </c>
      <c r="I10798" t="s">
        <v>17</v>
      </c>
      <c r="J10798" s="2">
        <v>42408.569826388892</v>
      </c>
    </row>
    <row r="10799" spans="1:10" hidden="1" x14ac:dyDescent="0.3">
      <c r="A10799" t="s">
        <v>2247</v>
      </c>
      <c r="B10799" t="s">
        <v>435</v>
      </c>
      <c r="C10799" t="s">
        <v>257</v>
      </c>
      <c r="D10799" t="s">
        <v>1809</v>
      </c>
      <c r="E10799">
        <v>85107</v>
      </c>
      <c r="F10799" s="1">
        <v>42058</v>
      </c>
      <c r="G10799" s="1">
        <v>42394</v>
      </c>
      <c r="H10799">
        <v>184994</v>
      </c>
      <c r="I10799" t="s">
        <v>14</v>
      </c>
      <c r="J10799" s="2">
        <v>42408.569780092592</v>
      </c>
    </row>
    <row r="10800" spans="1:10" hidden="1" x14ac:dyDescent="0.3">
      <c r="A10800" t="s">
        <v>2247</v>
      </c>
      <c r="B10800" t="s">
        <v>435</v>
      </c>
      <c r="C10800" t="s">
        <v>257</v>
      </c>
      <c r="D10800" t="s">
        <v>1809</v>
      </c>
      <c r="E10800">
        <v>85107</v>
      </c>
      <c r="F10800" s="1">
        <v>42058</v>
      </c>
      <c r="G10800" s="1">
        <v>42408</v>
      </c>
      <c r="H10800">
        <v>187652</v>
      </c>
      <c r="I10800" t="s">
        <v>17</v>
      </c>
      <c r="J10800" s="2">
        <v>42408.569780092592</v>
      </c>
    </row>
    <row r="10801" spans="1:10" hidden="1" x14ac:dyDescent="0.3">
      <c r="A10801" t="s">
        <v>2247</v>
      </c>
      <c r="B10801" t="s">
        <v>435</v>
      </c>
      <c r="C10801" t="s">
        <v>257</v>
      </c>
      <c r="D10801" t="s">
        <v>1810</v>
      </c>
      <c r="E10801">
        <v>85111</v>
      </c>
      <c r="F10801" s="1">
        <v>42058</v>
      </c>
      <c r="G10801" s="1">
        <v>42394</v>
      </c>
      <c r="H10801">
        <v>184995</v>
      </c>
      <c r="I10801" t="s">
        <v>22</v>
      </c>
      <c r="J10801" s="2">
        <v>42408.569606481484</v>
      </c>
    </row>
    <row r="10802" spans="1:10" hidden="1" x14ac:dyDescent="0.3">
      <c r="A10802" t="s">
        <v>2247</v>
      </c>
      <c r="B10802" t="s">
        <v>435</v>
      </c>
      <c r="C10802" t="s">
        <v>257</v>
      </c>
      <c r="D10802" t="s">
        <v>1810</v>
      </c>
      <c r="E10802">
        <v>85111</v>
      </c>
      <c r="F10802" s="1">
        <v>42058</v>
      </c>
      <c r="G10802" s="1">
        <v>42396</v>
      </c>
      <c r="H10802">
        <v>185141</v>
      </c>
      <c r="I10802" t="s">
        <v>14</v>
      </c>
      <c r="J10802" s="2">
        <v>42408.569606481484</v>
      </c>
    </row>
    <row r="10803" spans="1:10" hidden="1" x14ac:dyDescent="0.3">
      <c r="A10803" t="s">
        <v>2247</v>
      </c>
      <c r="B10803" t="s">
        <v>435</v>
      </c>
      <c r="C10803" t="s">
        <v>257</v>
      </c>
      <c r="D10803" t="s">
        <v>1810</v>
      </c>
      <c r="E10803">
        <v>85111</v>
      </c>
      <c r="F10803" s="1">
        <v>42058</v>
      </c>
      <c r="G10803" s="1">
        <v>42408</v>
      </c>
      <c r="H10803">
        <v>187653</v>
      </c>
      <c r="I10803" t="s">
        <v>17</v>
      </c>
      <c r="J10803" s="2">
        <v>42408.569606481484</v>
      </c>
    </row>
    <row r="10804" spans="1:10" hidden="1" x14ac:dyDescent="0.3">
      <c r="A10804" t="s">
        <v>2247</v>
      </c>
      <c r="B10804" t="s">
        <v>435</v>
      </c>
      <c r="C10804" t="s">
        <v>257</v>
      </c>
      <c r="D10804" t="s">
        <v>1811</v>
      </c>
      <c r="E10804">
        <v>85112</v>
      </c>
      <c r="F10804" s="1">
        <v>42058</v>
      </c>
      <c r="G10804" s="1">
        <v>42396</v>
      </c>
      <c r="H10804">
        <v>185062</v>
      </c>
      <c r="I10804" t="s">
        <v>17</v>
      </c>
      <c r="J10804" s="2">
        <v>42396.27616898148</v>
      </c>
    </row>
    <row r="10805" spans="1:10" hidden="1" x14ac:dyDescent="0.3">
      <c r="A10805" t="s">
        <v>2247</v>
      </c>
      <c r="B10805" t="s">
        <v>435</v>
      </c>
      <c r="C10805" t="s">
        <v>257</v>
      </c>
      <c r="D10805" t="s">
        <v>1812</v>
      </c>
      <c r="E10805">
        <v>85113</v>
      </c>
      <c r="F10805" s="1">
        <v>42058</v>
      </c>
      <c r="G10805" s="1">
        <v>42396</v>
      </c>
      <c r="H10805">
        <v>185074</v>
      </c>
      <c r="I10805" t="s">
        <v>17</v>
      </c>
      <c r="J10805" s="2">
        <v>42396.297222222223</v>
      </c>
    </row>
    <row r="10806" spans="1:10" hidden="1" x14ac:dyDescent="0.3">
      <c r="A10806" t="s">
        <v>2247</v>
      </c>
      <c r="B10806" t="s">
        <v>435</v>
      </c>
      <c r="C10806" t="s">
        <v>257</v>
      </c>
      <c r="D10806" t="s">
        <v>1813</v>
      </c>
      <c r="E10806">
        <v>85114</v>
      </c>
      <c r="F10806" s="1">
        <v>42058</v>
      </c>
      <c r="G10806" s="1">
        <v>42396</v>
      </c>
      <c r="H10806">
        <v>185084</v>
      </c>
      <c r="I10806" t="s">
        <v>17</v>
      </c>
      <c r="J10806" s="2">
        <v>42396.316817129627</v>
      </c>
    </row>
    <row r="10807" spans="1:10" hidden="1" x14ac:dyDescent="0.3">
      <c r="A10807" t="s">
        <v>2247</v>
      </c>
      <c r="B10807" t="s">
        <v>435</v>
      </c>
      <c r="C10807" t="s">
        <v>257</v>
      </c>
      <c r="D10807" t="s">
        <v>1814</v>
      </c>
      <c r="E10807">
        <v>85115</v>
      </c>
      <c r="F10807" s="1">
        <v>42058</v>
      </c>
      <c r="G10807" s="1">
        <v>42396</v>
      </c>
      <c r="H10807">
        <v>185093</v>
      </c>
      <c r="I10807" t="s">
        <v>17</v>
      </c>
      <c r="J10807" s="2">
        <v>42396.34103009259</v>
      </c>
    </row>
    <row r="10808" spans="1:10" hidden="1" x14ac:dyDescent="0.3">
      <c r="A10808" t="s">
        <v>2247</v>
      </c>
      <c r="B10808" t="s">
        <v>1815</v>
      </c>
      <c r="C10808" t="s">
        <v>257</v>
      </c>
      <c r="D10808" t="s">
        <v>1816</v>
      </c>
      <c r="E10808">
        <v>85038</v>
      </c>
      <c r="F10808" s="1">
        <v>42058</v>
      </c>
      <c r="G10808" s="1">
        <v>42387</v>
      </c>
      <c r="H10808">
        <v>182845</v>
      </c>
      <c r="I10808" t="s">
        <v>17</v>
      </c>
      <c r="J10808" s="2">
        <v>42387.427118055559</v>
      </c>
    </row>
    <row r="10809" spans="1:10" hidden="1" x14ac:dyDescent="0.3">
      <c r="A10809" t="s">
        <v>2247</v>
      </c>
      <c r="B10809" t="s">
        <v>1815</v>
      </c>
      <c r="C10809" t="s">
        <v>257</v>
      </c>
      <c r="D10809" t="s">
        <v>1817</v>
      </c>
      <c r="E10809">
        <v>85039</v>
      </c>
      <c r="F10809" s="1">
        <v>42058</v>
      </c>
      <c r="G10809" s="1">
        <v>42409</v>
      </c>
      <c r="H10809">
        <v>182848</v>
      </c>
      <c r="I10809" t="s">
        <v>17</v>
      </c>
      <c r="J10809" s="2">
        <v>42409.818414351852</v>
      </c>
    </row>
    <row r="10810" spans="1:10" hidden="1" x14ac:dyDescent="0.3">
      <c r="A10810" t="s">
        <v>2247</v>
      </c>
      <c r="B10810" t="s">
        <v>1815</v>
      </c>
      <c r="C10810" t="s">
        <v>257</v>
      </c>
      <c r="D10810" t="s">
        <v>1817</v>
      </c>
      <c r="E10810">
        <v>85039</v>
      </c>
      <c r="F10810" s="1">
        <v>42058</v>
      </c>
      <c r="G10810" s="1">
        <v>42408</v>
      </c>
      <c r="H10810">
        <v>187577</v>
      </c>
      <c r="I10810" t="s">
        <v>17</v>
      </c>
      <c r="J10810" s="2">
        <v>42409.818414351852</v>
      </c>
    </row>
    <row r="10811" spans="1:10" hidden="1" x14ac:dyDescent="0.3">
      <c r="A10811" t="s">
        <v>2247</v>
      </c>
      <c r="B10811" t="s">
        <v>1815</v>
      </c>
      <c r="C10811" t="s">
        <v>257</v>
      </c>
      <c r="D10811" t="s">
        <v>1818</v>
      </c>
      <c r="E10811">
        <v>85040</v>
      </c>
      <c r="F10811" s="1">
        <v>42058</v>
      </c>
      <c r="G10811" s="1">
        <v>42387</v>
      </c>
      <c r="H10811">
        <v>182849</v>
      </c>
      <c r="I10811" t="s">
        <v>17</v>
      </c>
      <c r="J10811" s="2">
        <v>42387.460335648146</v>
      </c>
    </row>
    <row r="10812" spans="1:10" hidden="1" x14ac:dyDescent="0.3">
      <c r="A10812" t="s">
        <v>2247</v>
      </c>
      <c r="B10812" t="s">
        <v>1815</v>
      </c>
      <c r="C10812" t="s">
        <v>257</v>
      </c>
      <c r="D10812" t="s">
        <v>1819</v>
      </c>
      <c r="E10812">
        <v>85041</v>
      </c>
      <c r="F10812" s="1">
        <v>42058</v>
      </c>
      <c r="G10812" s="1">
        <v>42387</v>
      </c>
      <c r="H10812">
        <v>182875</v>
      </c>
      <c r="I10812" t="s">
        <v>17</v>
      </c>
      <c r="J10812" s="2">
        <v>42387.474004629628</v>
      </c>
    </row>
    <row r="10813" spans="1:10" hidden="1" x14ac:dyDescent="0.3">
      <c r="A10813" t="s">
        <v>2247</v>
      </c>
      <c r="B10813" t="s">
        <v>1815</v>
      </c>
      <c r="C10813" t="s">
        <v>257</v>
      </c>
      <c r="D10813" t="s">
        <v>1820</v>
      </c>
      <c r="E10813">
        <v>85042</v>
      </c>
      <c r="F10813" s="1">
        <v>42058</v>
      </c>
      <c r="G10813" s="1">
        <v>42387</v>
      </c>
      <c r="H10813">
        <v>182888</v>
      </c>
      <c r="I10813" t="s">
        <v>14</v>
      </c>
      <c r="J10813" s="2">
        <v>42408.442893518521</v>
      </c>
    </row>
    <row r="10814" spans="1:10" hidden="1" x14ac:dyDescent="0.3">
      <c r="A10814" t="s">
        <v>2247</v>
      </c>
      <c r="B10814" t="s">
        <v>1815</v>
      </c>
      <c r="C10814" t="s">
        <v>257</v>
      </c>
      <c r="D10814" t="s">
        <v>1820</v>
      </c>
      <c r="E10814">
        <v>85042</v>
      </c>
      <c r="F10814" s="1">
        <v>42058</v>
      </c>
      <c r="G10814" s="1">
        <v>42408</v>
      </c>
      <c r="H10814">
        <v>187591</v>
      </c>
      <c r="I10814" t="s">
        <v>17</v>
      </c>
      <c r="J10814" s="2">
        <v>42408.442893518521</v>
      </c>
    </row>
    <row r="10815" spans="1:10" hidden="1" x14ac:dyDescent="0.3">
      <c r="A10815" t="s">
        <v>2247</v>
      </c>
      <c r="B10815" t="s">
        <v>1815</v>
      </c>
      <c r="C10815" t="s">
        <v>257</v>
      </c>
      <c r="D10815" t="s">
        <v>1821</v>
      </c>
      <c r="E10815">
        <v>85044</v>
      </c>
      <c r="F10815" s="1">
        <v>42058</v>
      </c>
      <c r="G10815" s="1">
        <v>42387</v>
      </c>
      <c r="H10815">
        <v>182908</v>
      </c>
      <c r="I10815" t="s">
        <v>14</v>
      </c>
      <c r="J10815" s="2">
        <v>42408.445497685185</v>
      </c>
    </row>
    <row r="10816" spans="1:10" hidden="1" x14ac:dyDescent="0.3">
      <c r="A10816" t="s">
        <v>2247</v>
      </c>
      <c r="B10816" t="s">
        <v>1815</v>
      </c>
      <c r="C10816" t="s">
        <v>257</v>
      </c>
      <c r="D10816" t="s">
        <v>1821</v>
      </c>
      <c r="E10816">
        <v>85044</v>
      </c>
      <c r="F10816" s="1">
        <v>42058</v>
      </c>
      <c r="G10816" s="1">
        <v>42408</v>
      </c>
      <c r="H10816">
        <v>187593</v>
      </c>
      <c r="I10816" t="s">
        <v>17</v>
      </c>
      <c r="J10816" s="2">
        <v>42408.445497685185</v>
      </c>
    </row>
    <row r="10817" spans="1:10" hidden="1" x14ac:dyDescent="0.3">
      <c r="A10817" t="s">
        <v>2247</v>
      </c>
      <c r="B10817" t="s">
        <v>1815</v>
      </c>
      <c r="C10817" t="s">
        <v>257</v>
      </c>
      <c r="D10817" t="s">
        <v>1822</v>
      </c>
      <c r="E10817">
        <v>85046</v>
      </c>
      <c r="F10817" s="1">
        <v>42058</v>
      </c>
      <c r="G10817" s="1">
        <v>42387</v>
      </c>
      <c r="H10817">
        <v>182911</v>
      </c>
      <c r="I10817" t="s">
        <v>14</v>
      </c>
      <c r="J10817" s="2">
        <v>42408.45045138889</v>
      </c>
    </row>
    <row r="10818" spans="1:10" hidden="1" x14ac:dyDescent="0.3">
      <c r="A10818" t="s">
        <v>2247</v>
      </c>
      <c r="B10818" t="s">
        <v>1815</v>
      </c>
      <c r="C10818" t="s">
        <v>257</v>
      </c>
      <c r="D10818" t="s">
        <v>1822</v>
      </c>
      <c r="E10818">
        <v>85046</v>
      </c>
      <c r="F10818" s="1">
        <v>42058</v>
      </c>
      <c r="G10818" s="1">
        <v>42408</v>
      </c>
      <c r="H10818">
        <v>187597</v>
      </c>
      <c r="I10818" t="s">
        <v>17</v>
      </c>
      <c r="J10818" s="2">
        <v>42408.45045138889</v>
      </c>
    </row>
    <row r="10819" spans="1:10" hidden="1" x14ac:dyDescent="0.3">
      <c r="A10819" t="s">
        <v>2247</v>
      </c>
      <c r="B10819" t="s">
        <v>1815</v>
      </c>
      <c r="C10819" t="s">
        <v>257</v>
      </c>
      <c r="D10819" t="s">
        <v>1823</v>
      </c>
      <c r="E10819">
        <v>85048</v>
      </c>
      <c r="F10819" s="1">
        <v>42058</v>
      </c>
      <c r="G10819" s="1">
        <v>42387</v>
      </c>
      <c r="H10819">
        <v>182917</v>
      </c>
      <c r="I10819" t="s">
        <v>17</v>
      </c>
      <c r="J10819" s="2">
        <v>42387.580555555556</v>
      </c>
    </row>
    <row r="10820" spans="1:10" hidden="1" x14ac:dyDescent="0.3">
      <c r="A10820" t="s">
        <v>2247</v>
      </c>
      <c r="B10820" t="s">
        <v>1815</v>
      </c>
      <c r="C10820" t="s">
        <v>257</v>
      </c>
      <c r="D10820" t="s">
        <v>1824</v>
      </c>
      <c r="E10820">
        <v>85052</v>
      </c>
      <c r="F10820" s="1">
        <v>42058</v>
      </c>
      <c r="G10820" s="1">
        <v>42387</v>
      </c>
      <c r="H10820">
        <v>182939</v>
      </c>
      <c r="I10820" t="s">
        <v>14</v>
      </c>
      <c r="J10820" s="2">
        <v>42408.458067129628</v>
      </c>
    </row>
    <row r="10821" spans="1:10" hidden="1" x14ac:dyDescent="0.3">
      <c r="A10821" t="s">
        <v>2247</v>
      </c>
      <c r="B10821" t="s">
        <v>1815</v>
      </c>
      <c r="C10821" t="s">
        <v>257</v>
      </c>
      <c r="D10821" t="s">
        <v>1824</v>
      </c>
      <c r="E10821">
        <v>85052</v>
      </c>
      <c r="F10821" s="1">
        <v>42058</v>
      </c>
      <c r="G10821" s="1">
        <v>42408</v>
      </c>
      <c r="H10821">
        <v>187602</v>
      </c>
      <c r="I10821" t="s">
        <v>17</v>
      </c>
      <c r="J10821" s="2">
        <v>42408.458067129628</v>
      </c>
    </row>
    <row r="10822" spans="1:10" hidden="1" x14ac:dyDescent="0.3">
      <c r="A10822" t="s">
        <v>2247</v>
      </c>
      <c r="B10822" t="s">
        <v>1815</v>
      </c>
      <c r="C10822" t="s">
        <v>257</v>
      </c>
      <c r="D10822" t="s">
        <v>1825</v>
      </c>
      <c r="E10822">
        <v>85053</v>
      </c>
      <c r="F10822" s="1">
        <v>42058</v>
      </c>
      <c r="G10822" s="1">
        <v>42387</v>
      </c>
      <c r="H10822">
        <v>182959</v>
      </c>
      <c r="I10822" t="s">
        <v>17</v>
      </c>
      <c r="J10822" s="2">
        <v>42387.615682870368</v>
      </c>
    </row>
    <row r="10823" spans="1:10" hidden="1" x14ac:dyDescent="0.3">
      <c r="A10823" t="s">
        <v>2247</v>
      </c>
      <c r="B10823" t="s">
        <v>1815</v>
      </c>
      <c r="C10823" t="s">
        <v>257</v>
      </c>
      <c r="D10823" t="s">
        <v>1826</v>
      </c>
      <c r="E10823">
        <v>85055</v>
      </c>
      <c r="F10823" s="1">
        <v>42058</v>
      </c>
      <c r="G10823" s="1">
        <v>42387</v>
      </c>
      <c r="H10823">
        <v>182963</v>
      </c>
      <c r="I10823" t="s">
        <v>14</v>
      </c>
      <c r="J10823" s="2">
        <v>42408.469768518517</v>
      </c>
    </row>
    <row r="10824" spans="1:10" hidden="1" x14ac:dyDescent="0.3">
      <c r="A10824" t="s">
        <v>2247</v>
      </c>
      <c r="B10824" t="s">
        <v>1815</v>
      </c>
      <c r="C10824" t="s">
        <v>257</v>
      </c>
      <c r="D10824" t="s">
        <v>1826</v>
      </c>
      <c r="E10824">
        <v>85055</v>
      </c>
      <c r="F10824" s="1">
        <v>42058</v>
      </c>
      <c r="G10824" s="1">
        <v>42408</v>
      </c>
      <c r="H10824">
        <v>187608</v>
      </c>
      <c r="I10824" t="s">
        <v>17</v>
      </c>
      <c r="J10824" s="2">
        <v>42408.469768518517</v>
      </c>
    </row>
    <row r="10825" spans="1:10" hidden="1" x14ac:dyDescent="0.3">
      <c r="A10825" t="s">
        <v>2247</v>
      </c>
      <c r="B10825" t="s">
        <v>1815</v>
      </c>
      <c r="C10825" t="s">
        <v>257</v>
      </c>
      <c r="D10825" t="s">
        <v>1827</v>
      </c>
      <c r="E10825">
        <v>85056</v>
      </c>
      <c r="F10825" s="1">
        <v>42058</v>
      </c>
      <c r="G10825" s="1">
        <v>42387</v>
      </c>
      <c r="H10825">
        <v>182964</v>
      </c>
      <c r="I10825" t="s">
        <v>17</v>
      </c>
      <c r="J10825" s="2">
        <v>42387.639351851853</v>
      </c>
    </row>
    <row r="10826" spans="1:10" hidden="1" x14ac:dyDescent="0.3">
      <c r="A10826" t="s">
        <v>2247</v>
      </c>
      <c r="B10826" t="s">
        <v>485</v>
      </c>
      <c r="C10826" t="s">
        <v>257</v>
      </c>
      <c r="D10826" t="s">
        <v>1828</v>
      </c>
      <c r="E10826">
        <v>85007</v>
      </c>
      <c r="F10826" s="1">
        <v>42058</v>
      </c>
      <c r="G10826" s="1">
        <v>42388</v>
      </c>
      <c r="H10826">
        <v>183223</v>
      </c>
      <c r="I10826" t="s">
        <v>17</v>
      </c>
      <c r="J10826" s="2">
        <v>42388.533599537041</v>
      </c>
    </row>
    <row r="10827" spans="1:10" hidden="1" x14ac:dyDescent="0.3">
      <c r="A10827" t="s">
        <v>2247</v>
      </c>
      <c r="B10827" t="s">
        <v>485</v>
      </c>
      <c r="C10827" t="s">
        <v>257</v>
      </c>
      <c r="D10827" t="s">
        <v>1829</v>
      </c>
      <c r="E10827">
        <v>85008</v>
      </c>
      <c r="F10827" s="1">
        <v>42058</v>
      </c>
      <c r="G10827" s="1">
        <v>42388</v>
      </c>
      <c r="H10827">
        <v>183228</v>
      </c>
      <c r="I10827" t="s">
        <v>17</v>
      </c>
      <c r="J10827" s="2">
        <v>42388.54792824074</v>
      </c>
    </row>
    <row r="10828" spans="1:10" hidden="1" x14ac:dyDescent="0.3">
      <c r="A10828" t="s">
        <v>2247</v>
      </c>
      <c r="B10828" t="s">
        <v>485</v>
      </c>
      <c r="C10828" t="s">
        <v>257</v>
      </c>
      <c r="D10828" t="s">
        <v>1830</v>
      </c>
      <c r="E10828">
        <v>85009</v>
      </c>
      <c r="F10828" s="1">
        <v>42058</v>
      </c>
      <c r="G10828" s="1">
        <v>42389</v>
      </c>
      <c r="H10828">
        <v>183290</v>
      </c>
      <c r="I10828" t="s">
        <v>17</v>
      </c>
      <c r="J10828" s="2">
        <v>42389.201678240737</v>
      </c>
    </row>
    <row r="10829" spans="1:10" hidden="1" x14ac:dyDescent="0.3">
      <c r="A10829" t="s">
        <v>2247</v>
      </c>
      <c r="B10829" t="s">
        <v>485</v>
      </c>
      <c r="C10829" t="s">
        <v>257</v>
      </c>
      <c r="D10829" t="s">
        <v>1831</v>
      </c>
      <c r="E10829">
        <v>85010</v>
      </c>
      <c r="F10829" s="1">
        <v>42058</v>
      </c>
      <c r="G10829" s="1">
        <v>42388</v>
      </c>
      <c r="H10829">
        <v>183233</v>
      </c>
      <c r="I10829" t="s">
        <v>14</v>
      </c>
      <c r="J10829" s="2">
        <v>42401.556909722225</v>
      </c>
    </row>
    <row r="10830" spans="1:10" hidden="1" x14ac:dyDescent="0.3">
      <c r="A10830" t="s">
        <v>2247</v>
      </c>
      <c r="B10830" t="s">
        <v>485</v>
      </c>
      <c r="C10830" t="s">
        <v>257</v>
      </c>
      <c r="D10830" t="s">
        <v>1831</v>
      </c>
      <c r="E10830">
        <v>85010</v>
      </c>
      <c r="F10830" s="1">
        <v>42058</v>
      </c>
      <c r="G10830" s="1">
        <v>42401</v>
      </c>
      <c r="H10830">
        <v>185960</v>
      </c>
      <c r="I10830" t="s">
        <v>17</v>
      </c>
      <c r="J10830" s="2">
        <v>42401.556909722225</v>
      </c>
    </row>
    <row r="10831" spans="1:10" hidden="1" x14ac:dyDescent="0.3">
      <c r="A10831" t="s">
        <v>2247</v>
      </c>
      <c r="B10831" t="s">
        <v>485</v>
      </c>
      <c r="C10831" t="s">
        <v>257</v>
      </c>
      <c r="D10831" t="s">
        <v>1832</v>
      </c>
      <c r="E10831">
        <v>85011</v>
      </c>
      <c r="F10831" s="1">
        <v>42058</v>
      </c>
      <c r="G10831" s="1">
        <v>42388</v>
      </c>
      <c r="H10831">
        <v>183238</v>
      </c>
      <c r="I10831" t="s">
        <v>17</v>
      </c>
      <c r="J10831" s="2">
        <v>42388.566643518519</v>
      </c>
    </row>
    <row r="10832" spans="1:10" hidden="1" x14ac:dyDescent="0.3">
      <c r="A10832" t="s">
        <v>2247</v>
      </c>
      <c r="B10832" t="s">
        <v>485</v>
      </c>
      <c r="C10832" t="s">
        <v>257</v>
      </c>
      <c r="D10832" t="s">
        <v>1833</v>
      </c>
      <c r="E10832">
        <v>85012</v>
      </c>
      <c r="F10832" s="1">
        <v>42058</v>
      </c>
      <c r="G10832" s="1">
        <v>42388</v>
      </c>
      <c r="H10832">
        <v>183244</v>
      </c>
      <c r="I10832" t="s">
        <v>17</v>
      </c>
      <c r="J10832" s="2">
        <v>42388.571539351855</v>
      </c>
    </row>
    <row r="10833" spans="1:10" hidden="1" x14ac:dyDescent="0.3">
      <c r="A10833" t="s">
        <v>2247</v>
      </c>
      <c r="B10833" t="s">
        <v>485</v>
      </c>
      <c r="C10833" t="s">
        <v>257</v>
      </c>
      <c r="D10833" t="s">
        <v>1834</v>
      </c>
      <c r="E10833">
        <v>85013</v>
      </c>
      <c r="F10833" s="1">
        <v>42058</v>
      </c>
      <c r="G10833" s="1">
        <v>42388</v>
      </c>
      <c r="H10833">
        <v>183246</v>
      </c>
      <c r="I10833" t="s">
        <v>17</v>
      </c>
      <c r="J10833" s="2">
        <v>42388.577037037037</v>
      </c>
    </row>
    <row r="10834" spans="1:10" hidden="1" x14ac:dyDescent="0.3">
      <c r="A10834" t="s">
        <v>2247</v>
      </c>
      <c r="B10834" t="s">
        <v>485</v>
      </c>
      <c r="C10834" t="s">
        <v>257</v>
      </c>
      <c r="D10834" t="s">
        <v>1835</v>
      </c>
      <c r="E10834">
        <v>85014</v>
      </c>
      <c r="F10834" s="1">
        <v>42058</v>
      </c>
      <c r="G10834" s="1">
        <v>42388</v>
      </c>
      <c r="H10834">
        <v>183248</v>
      </c>
      <c r="I10834" t="s">
        <v>17</v>
      </c>
      <c r="J10834" s="2">
        <v>42388.585335648146</v>
      </c>
    </row>
    <row r="10835" spans="1:10" hidden="1" x14ac:dyDescent="0.3">
      <c r="A10835" t="s">
        <v>2247</v>
      </c>
      <c r="B10835" t="s">
        <v>485</v>
      </c>
      <c r="C10835" t="s">
        <v>257</v>
      </c>
      <c r="D10835" t="s">
        <v>1836</v>
      </c>
      <c r="E10835">
        <v>85015</v>
      </c>
      <c r="F10835" s="1">
        <v>42058</v>
      </c>
      <c r="G10835" s="1">
        <v>42388</v>
      </c>
      <c r="H10835">
        <v>183251</v>
      </c>
      <c r="I10835" t="s">
        <v>14</v>
      </c>
      <c r="J10835" s="2">
        <v>42408.317025462966</v>
      </c>
    </row>
    <row r="10836" spans="1:10" hidden="1" x14ac:dyDescent="0.3">
      <c r="A10836" t="s">
        <v>2247</v>
      </c>
      <c r="B10836" t="s">
        <v>485</v>
      </c>
      <c r="C10836" t="s">
        <v>257</v>
      </c>
      <c r="D10836" t="s">
        <v>1836</v>
      </c>
      <c r="E10836">
        <v>85015</v>
      </c>
      <c r="F10836" s="1">
        <v>42058</v>
      </c>
      <c r="G10836" s="1">
        <v>42408</v>
      </c>
      <c r="H10836">
        <v>187497</v>
      </c>
      <c r="I10836" t="s">
        <v>17</v>
      </c>
      <c r="J10836" s="2">
        <v>42408.317025462966</v>
      </c>
    </row>
    <row r="10837" spans="1:10" hidden="1" x14ac:dyDescent="0.3">
      <c r="A10837" t="s">
        <v>2247</v>
      </c>
      <c r="B10837" t="s">
        <v>485</v>
      </c>
      <c r="C10837" t="s">
        <v>257</v>
      </c>
      <c r="D10837" t="s">
        <v>1837</v>
      </c>
      <c r="E10837">
        <v>85016</v>
      </c>
      <c r="F10837" s="1">
        <v>42058</v>
      </c>
      <c r="G10837" s="1">
        <v>42388</v>
      </c>
      <c r="H10837">
        <v>183254</v>
      </c>
      <c r="I10837" t="s">
        <v>17</v>
      </c>
      <c r="J10837" s="2">
        <v>42388.604467592595</v>
      </c>
    </row>
    <row r="10838" spans="1:10" hidden="1" x14ac:dyDescent="0.3">
      <c r="A10838" t="s">
        <v>2247</v>
      </c>
      <c r="B10838" t="s">
        <v>485</v>
      </c>
      <c r="C10838" t="s">
        <v>257</v>
      </c>
      <c r="D10838" t="s">
        <v>1838</v>
      </c>
      <c r="E10838">
        <v>85035</v>
      </c>
      <c r="F10838" s="1">
        <v>42058</v>
      </c>
      <c r="G10838" s="1">
        <v>42388</v>
      </c>
      <c r="H10838">
        <v>183256</v>
      </c>
      <c r="I10838" t="s">
        <v>22</v>
      </c>
      <c r="J10838" s="2">
        <v>42408.467222222222</v>
      </c>
    </row>
    <row r="10839" spans="1:10" hidden="1" x14ac:dyDescent="0.3">
      <c r="A10839" t="s">
        <v>2247</v>
      </c>
      <c r="B10839" t="s">
        <v>485</v>
      </c>
      <c r="C10839" t="s">
        <v>257</v>
      </c>
      <c r="D10839" t="s">
        <v>1838</v>
      </c>
      <c r="E10839">
        <v>85035</v>
      </c>
      <c r="F10839" s="1">
        <v>42058</v>
      </c>
      <c r="G10839" s="1">
        <v>42404</v>
      </c>
      <c r="H10839">
        <v>186797</v>
      </c>
      <c r="I10839" t="s">
        <v>14</v>
      </c>
      <c r="J10839" s="2">
        <v>42408.467222222222</v>
      </c>
    </row>
    <row r="10840" spans="1:10" hidden="1" x14ac:dyDescent="0.3">
      <c r="A10840" t="s">
        <v>2247</v>
      </c>
      <c r="B10840" t="s">
        <v>485</v>
      </c>
      <c r="C10840" t="s">
        <v>257</v>
      </c>
      <c r="D10840" t="s">
        <v>1838</v>
      </c>
      <c r="E10840">
        <v>85035</v>
      </c>
      <c r="F10840" s="1">
        <v>42058</v>
      </c>
      <c r="G10840" s="1">
        <v>42408</v>
      </c>
      <c r="H10840">
        <v>187535</v>
      </c>
      <c r="I10840" t="s">
        <v>14</v>
      </c>
      <c r="J10840" s="2">
        <v>42408.467222222222</v>
      </c>
    </row>
    <row r="10841" spans="1:10" hidden="1" x14ac:dyDescent="0.3">
      <c r="A10841" t="s">
        <v>2247</v>
      </c>
      <c r="B10841" t="s">
        <v>485</v>
      </c>
      <c r="C10841" t="s">
        <v>257</v>
      </c>
      <c r="D10841" t="s">
        <v>1838</v>
      </c>
      <c r="E10841">
        <v>85035</v>
      </c>
      <c r="F10841" s="1">
        <v>42058</v>
      </c>
      <c r="G10841" s="1">
        <v>42408</v>
      </c>
      <c r="H10841">
        <v>187592</v>
      </c>
      <c r="I10841" t="s">
        <v>14</v>
      </c>
      <c r="J10841" s="2">
        <v>42408.467222222222</v>
      </c>
    </row>
    <row r="10842" spans="1:10" hidden="1" x14ac:dyDescent="0.3">
      <c r="A10842" t="s">
        <v>2247</v>
      </c>
      <c r="B10842" t="s">
        <v>485</v>
      </c>
      <c r="C10842" t="s">
        <v>257</v>
      </c>
      <c r="D10842" t="s">
        <v>1838</v>
      </c>
      <c r="E10842">
        <v>85035</v>
      </c>
      <c r="F10842" s="1">
        <v>42058</v>
      </c>
      <c r="G10842" s="1">
        <v>42408</v>
      </c>
      <c r="H10842">
        <v>187604</v>
      </c>
      <c r="I10842" t="s">
        <v>17</v>
      </c>
      <c r="J10842" s="2">
        <v>42408.467222222222</v>
      </c>
    </row>
    <row r="10843" spans="1:10" hidden="1" x14ac:dyDescent="0.3">
      <c r="A10843" t="s">
        <v>2247</v>
      </c>
      <c r="B10843" t="s">
        <v>485</v>
      </c>
      <c r="C10843" t="s">
        <v>257</v>
      </c>
      <c r="D10843" t="s">
        <v>1839</v>
      </c>
      <c r="E10843">
        <v>85036</v>
      </c>
      <c r="F10843" s="1">
        <v>42058</v>
      </c>
      <c r="G10843" s="1">
        <v>42389</v>
      </c>
      <c r="H10843">
        <v>183293</v>
      </c>
      <c r="I10843" t="s">
        <v>17</v>
      </c>
      <c r="J10843" s="2">
        <v>42389.21162037037</v>
      </c>
    </row>
    <row r="10844" spans="1:10" hidden="1" x14ac:dyDescent="0.3">
      <c r="A10844" t="s">
        <v>2247</v>
      </c>
      <c r="B10844" t="s">
        <v>1840</v>
      </c>
      <c r="C10844" t="s">
        <v>257</v>
      </c>
      <c r="D10844" t="s">
        <v>1841</v>
      </c>
      <c r="E10844">
        <v>84972</v>
      </c>
      <c r="F10844" s="1">
        <v>42058</v>
      </c>
      <c r="G10844" s="1">
        <v>42380</v>
      </c>
      <c r="H10844">
        <v>181439</v>
      </c>
      <c r="I10844" t="s">
        <v>17</v>
      </c>
      <c r="J10844" s="2">
        <v>42380.426979166667</v>
      </c>
    </row>
    <row r="10845" spans="1:10" hidden="1" x14ac:dyDescent="0.3">
      <c r="A10845" t="s">
        <v>2247</v>
      </c>
      <c r="B10845" t="s">
        <v>1840</v>
      </c>
      <c r="C10845" t="s">
        <v>257</v>
      </c>
      <c r="D10845" t="s">
        <v>1842</v>
      </c>
      <c r="E10845">
        <v>84974</v>
      </c>
      <c r="F10845" s="1">
        <v>42058</v>
      </c>
      <c r="G10845" s="1">
        <v>42380</v>
      </c>
      <c r="H10845">
        <v>181443</v>
      </c>
      <c r="I10845" t="s">
        <v>17</v>
      </c>
      <c r="J10845" s="2">
        <v>42380.430381944447</v>
      </c>
    </row>
    <row r="10846" spans="1:10" hidden="1" x14ac:dyDescent="0.3">
      <c r="A10846" t="s">
        <v>2247</v>
      </c>
      <c r="B10846" t="s">
        <v>1840</v>
      </c>
      <c r="C10846" t="s">
        <v>257</v>
      </c>
      <c r="D10846" t="s">
        <v>1843</v>
      </c>
      <c r="E10846">
        <v>84975</v>
      </c>
      <c r="F10846" s="1">
        <v>42058</v>
      </c>
      <c r="G10846" s="1">
        <v>42380</v>
      </c>
      <c r="H10846">
        <v>181445</v>
      </c>
      <c r="I10846" t="s">
        <v>17</v>
      </c>
      <c r="J10846" s="2">
        <v>42380.435995370368</v>
      </c>
    </row>
    <row r="10847" spans="1:10" hidden="1" x14ac:dyDescent="0.3">
      <c r="A10847" t="s">
        <v>2247</v>
      </c>
      <c r="B10847" t="s">
        <v>1844</v>
      </c>
      <c r="C10847" t="s">
        <v>257</v>
      </c>
      <c r="D10847" t="s">
        <v>1845</v>
      </c>
      <c r="E10847">
        <v>84963</v>
      </c>
      <c r="F10847" s="1">
        <v>42058</v>
      </c>
      <c r="G10847" s="1">
        <v>42380</v>
      </c>
      <c r="H10847">
        <v>181415</v>
      </c>
      <c r="I10847" t="s">
        <v>17</v>
      </c>
      <c r="J10847" s="2">
        <v>42380.395046296297</v>
      </c>
    </row>
    <row r="10848" spans="1:10" hidden="1" x14ac:dyDescent="0.3">
      <c r="A10848" t="s">
        <v>2247</v>
      </c>
      <c r="B10848" t="s">
        <v>1844</v>
      </c>
      <c r="C10848" t="s">
        <v>257</v>
      </c>
      <c r="D10848" t="s">
        <v>1846</v>
      </c>
      <c r="E10848">
        <v>84964</v>
      </c>
      <c r="F10848" s="1">
        <v>42058</v>
      </c>
      <c r="G10848" s="1">
        <v>42380</v>
      </c>
      <c r="H10848">
        <v>181417</v>
      </c>
      <c r="I10848" t="s">
        <v>17</v>
      </c>
      <c r="J10848" s="2">
        <v>42380.397858796299</v>
      </c>
    </row>
    <row r="10849" spans="1:10" hidden="1" x14ac:dyDescent="0.3">
      <c r="A10849" t="s">
        <v>2247</v>
      </c>
      <c r="B10849" t="s">
        <v>1844</v>
      </c>
      <c r="C10849" t="s">
        <v>257</v>
      </c>
      <c r="D10849" t="s">
        <v>1847</v>
      </c>
      <c r="E10849">
        <v>84965</v>
      </c>
      <c r="F10849" s="1">
        <v>42058</v>
      </c>
      <c r="G10849" s="1">
        <v>42380</v>
      </c>
      <c r="H10849">
        <v>181420</v>
      </c>
      <c r="I10849" t="s">
        <v>17</v>
      </c>
      <c r="J10849" s="2">
        <v>42380.401875000003</v>
      </c>
    </row>
    <row r="10850" spans="1:10" hidden="1" x14ac:dyDescent="0.3">
      <c r="A10850" t="s">
        <v>2247</v>
      </c>
      <c r="B10850" t="s">
        <v>1844</v>
      </c>
      <c r="C10850" t="s">
        <v>257</v>
      </c>
      <c r="D10850" t="s">
        <v>1848</v>
      </c>
      <c r="E10850">
        <v>84966</v>
      </c>
      <c r="F10850" s="1">
        <v>42058</v>
      </c>
      <c r="G10850" s="1">
        <v>42380</v>
      </c>
      <c r="H10850">
        <v>181422</v>
      </c>
      <c r="I10850" t="s">
        <v>17</v>
      </c>
      <c r="J10850" s="2">
        <v>42380.406886574077</v>
      </c>
    </row>
    <row r="10851" spans="1:10" hidden="1" x14ac:dyDescent="0.3">
      <c r="A10851" t="s">
        <v>2247</v>
      </c>
      <c r="B10851" t="s">
        <v>1849</v>
      </c>
      <c r="C10851" t="s">
        <v>257</v>
      </c>
      <c r="D10851" t="s">
        <v>1850</v>
      </c>
      <c r="E10851">
        <v>84751</v>
      </c>
      <c r="F10851" s="1">
        <v>42058</v>
      </c>
      <c r="G10851" s="1">
        <v>42388</v>
      </c>
      <c r="H10851">
        <v>183027</v>
      </c>
      <c r="I10851" t="s">
        <v>17</v>
      </c>
      <c r="J10851" s="2">
        <v>42388.212395833332</v>
      </c>
    </row>
    <row r="10852" spans="1:10" hidden="1" x14ac:dyDescent="0.3">
      <c r="A10852" t="s">
        <v>2247</v>
      </c>
      <c r="B10852" t="s">
        <v>1849</v>
      </c>
      <c r="C10852" t="s">
        <v>257</v>
      </c>
      <c r="D10852" t="s">
        <v>1851</v>
      </c>
      <c r="E10852">
        <v>84752</v>
      </c>
      <c r="F10852" s="1">
        <v>42058</v>
      </c>
      <c r="G10852" s="1">
        <v>42388</v>
      </c>
      <c r="H10852">
        <v>183031</v>
      </c>
      <c r="I10852" t="s">
        <v>17</v>
      </c>
      <c r="J10852" s="2">
        <v>42388.216574074075</v>
      </c>
    </row>
    <row r="10853" spans="1:10" hidden="1" x14ac:dyDescent="0.3">
      <c r="A10853" t="s">
        <v>2247</v>
      </c>
      <c r="B10853" t="s">
        <v>1849</v>
      </c>
      <c r="C10853" t="s">
        <v>257</v>
      </c>
      <c r="D10853" t="s">
        <v>1852</v>
      </c>
      <c r="E10853">
        <v>84753</v>
      </c>
      <c r="F10853" s="1">
        <v>42058</v>
      </c>
      <c r="G10853" s="1">
        <v>42388</v>
      </c>
      <c r="H10853">
        <v>183032</v>
      </c>
      <c r="I10853" t="s">
        <v>17</v>
      </c>
      <c r="J10853" s="2">
        <v>42388.222129629627</v>
      </c>
    </row>
    <row r="10854" spans="1:10" hidden="1" x14ac:dyDescent="0.3">
      <c r="A10854" t="s">
        <v>2247</v>
      </c>
      <c r="B10854" t="s">
        <v>1849</v>
      </c>
      <c r="C10854" t="s">
        <v>257</v>
      </c>
      <c r="D10854" t="s">
        <v>1853</v>
      </c>
      <c r="E10854">
        <v>84754</v>
      </c>
      <c r="F10854" s="1">
        <v>42058</v>
      </c>
      <c r="G10854" s="1">
        <v>42388</v>
      </c>
      <c r="H10854">
        <v>183043</v>
      </c>
      <c r="I10854" t="s">
        <v>17</v>
      </c>
      <c r="J10854" s="2">
        <v>42388.2262962963</v>
      </c>
    </row>
    <row r="10855" spans="1:10" hidden="1" x14ac:dyDescent="0.3">
      <c r="A10855" t="s">
        <v>2247</v>
      </c>
      <c r="B10855" t="s">
        <v>1849</v>
      </c>
      <c r="C10855" t="s">
        <v>257</v>
      </c>
      <c r="D10855" t="s">
        <v>1854</v>
      </c>
      <c r="E10855">
        <v>84755</v>
      </c>
      <c r="F10855" s="1">
        <v>42058</v>
      </c>
      <c r="G10855" s="1">
        <v>42388</v>
      </c>
      <c r="H10855">
        <v>183046</v>
      </c>
      <c r="I10855" t="s">
        <v>17</v>
      </c>
      <c r="J10855" s="2">
        <v>42388.230254629627</v>
      </c>
    </row>
    <row r="10856" spans="1:10" hidden="1" x14ac:dyDescent="0.3">
      <c r="A10856" t="s">
        <v>2247</v>
      </c>
      <c r="B10856" t="s">
        <v>1849</v>
      </c>
      <c r="C10856" t="s">
        <v>257</v>
      </c>
      <c r="D10856" t="s">
        <v>1855</v>
      </c>
      <c r="E10856">
        <v>84756</v>
      </c>
      <c r="F10856" s="1">
        <v>42058</v>
      </c>
      <c r="G10856" s="1">
        <v>42388</v>
      </c>
      <c r="H10856">
        <v>183052</v>
      </c>
      <c r="I10856" t="s">
        <v>14</v>
      </c>
      <c r="J10856" s="2">
        <v>42408.510347222225</v>
      </c>
    </row>
    <row r="10857" spans="1:10" hidden="1" x14ac:dyDescent="0.3">
      <c r="A10857" t="s">
        <v>2247</v>
      </c>
      <c r="B10857" t="s">
        <v>1849</v>
      </c>
      <c r="C10857" t="s">
        <v>257</v>
      </c>
      <c r="D10857" t="s">
        <v>1855</v>
      </c>
      <c r="E10857">
        <v>84756</v>
      </c>
      <c r="F10857" s="1">
        <v>42058</v>
      </c>
      <c r="G10857" s="1">
        <v>42408</v>
      </c>
      <c r="H10857">
        <v>187626</v>
      </c>
      <c r="I10857" t="s">
        <v>17</v>
      </c>
      <c r="J10857" s="2">
        <v>42408.510347222225</v>
      </c>
    </row>
    <row r="10858" spans="1:10" hidden="1" x14ac:dyDescent="0.3">
      <c r="A10858" t="s">
        <v>2247</v>
      </c>
      <c r="B10858" t="s">
        <v>1849</v>
      </c>
      <c r="C10858" t="s">
        <v>257</v>
      </c>
      <c r="D10858" t="s">
        <v>1856</v>
      </c>
      <c r="E10858">
        <v>84757</v>
      </c>
      <c r="F10858" s="1">
        <v>42058</v>
      </c>
      <c r="G10858" s="1">
        <v>42388</v>
      </c>
      <c r="H10858">
        <v>183055</v>
      </c>
      <c r="I10858" t="s">
        <v>14</v>
      </c>
      <c r="J10858" s="2">
        <v>42409.197766203702</v>
      </c>
    </row>
    <row r="10859" spans="1:10" hidden="1" x14ac:dyDescent="0.3">
      <c r="A10859" t="s">
        <v>2247</v>
      </c>
      <c r="B10859" t="s">
        <v>1849</v>
      </c>
      <c r="C10859" t="s">
        <v>257</v>
      </c>
      <c r="D10859" t="s">
        <v>1857</v>
      </c>
      <c r="E10859">
        <v>84758</v>
      </c>
      <c r="F10859" s="1">
        <v>42058</v>
      </c>
      <c r="G10859" s="1">
        <v>42388</v>
      </c>
      <c r="H10859">
        <v>183057</v>
      </c>
      <c r="I10859" t="s">
        <v>14</v>
      </c>
      <c r="J10859" s="2">
        <v>42409.198148148149</v>
      </c>
    </row>
    <row r="10860" spans="1:10" hidden="1" x14ac:dyDescent="0.3">
      <c r="A10860" t="s">
        <v>2247</v>
      </c>
      <c r="B10860" t="s">
        <v>1849</v>
      </c>
      <c r="C10860" t="s">
        <v>257</v>
      </c>
      <c r="D10860" t="s">
        <v>1858</v>
      </c>
      <c r="E10860">
        <v>84759</v>
      </c>
      <c r="F10860" s="1">
        <v>42058</v>
      </c>
      <c r="G10860" s="1">
        <v>42388</v>
      </c>
      <c r="H10860">
        <v>183058</v>
      </c>
      <c r="I10860" t="s">
        <v>17</v>
      </c>
      <c r="J10860" s="2">
        <v>42388.268263888887</v>
      </c>
    </row>
    <row r="10861" spans="1:10" hidden="1" x14ac:dyDescent="0.3">
      <c r="A10861" t="s">
        <v>2247</v>
      </c>
      <c r="B10861" t="s">
        <v>1849</v>
      </c>
      <c r="C10861" t="s">
        <v>257</v>
      </c>
      <c r="D10861" t="s">
        <v>1859</v>
      </c>
      <c r="E10861">
        <v>84760</v>
      </c>
      <c r="F10861" s="1">
        <v>42058</v>
      </c>
      <c r="G10861" s="1">
        <v>42388</v>
      </c>
      <c r="H10861">
        <v>183061</v>
      </c>
      <c r="I10861" t="s">
        <v>17</v>
      </c>
      <c r="J10861" s="2">
        <v>42388.271597222221</v>
      </c>
    </row>
    <row r="10862" spans="1:10" hidden="1" x14ac:dyDescent="0.3">
      <c r="A10862" t="s">
        <v>2247</v>
      </c>
      <c r="B10862" t="s">
        <v>1849</v>
      </c>
      <c r="C10862" t="s">
        <v>257</v>
      </c>
      <c r="D10862" t="s">
        <v>1860</v>
      </c>
      <c r="E10862">
        <v>84761</v>
      </c>
      <c r="F10862" s="1">
        <v>42058</v>
      </c>
      <c r="G10862" s="1">
        <v>42388</v>
      </c>
      <c r="H10862">
        <v>183066</v>
      </c>
      <c r="I10862" t="s">
        <v>17</v>
      </c>
      <c r="J10862" s="2">
        <v>42388.280081018522</v>
      </c>
    </row>
    <row r="10863" spans="1:10" hidden="1" x14ac:dyDescent="0.3">
      <c r="A10863" t="s">
        <v>2247</v>
      </c>
      <c r="B10863" t="s">
        <v>1849</v>
      </c>
      <c r="C10863" t="s">
        <v>257</v>
      </c>
      <c r="D10863" t="s">
        <v>1861</v>
      </c>
      <c r="E10863">
        <v>84762</v>
      </c>
      <c r="F10863" s="1">
        <v>42058</v>
      </c>
      <c r="G10863" s="1">
        <v>42388</v>
      </c>
      <c r="H10863">
        <v>183068</v>
      </c>
      <c r="I10863" t="s">
        <v>17</v>
      </c>
      <c r="J10863" s="2">
        <v>42388.294953703706</v>
      </c>
    </row>
    <row r="10864" spans="1:10" hidden="1" x14ac:dyDescent="0.3">
      <c r="A10864" t="s">
        <v>2247</v>
      </c>
      <c r="B10864" t="s">
        <v>1849</v>
      </c>
      <c r="C10864" t="s">
        <v>257</v>
      </c>
      <c r="D10864" t="s">
        <v>1862</v>
      </c>
      <c r="E10864">
        <v>84763</v>
      </c>
      <c r="F10864" s="1">
        <v>42058</v>
      </c>
      <c r="G10864" s="1">
        <v>42388</v>
      </c>
      <c r="H10864">
        <v>183072</v>
      </c>
      <c r="I10864" t="s">
        <v>17</v>
      </c>
      <c r="J10864" s="2">
        <v>42388.306516203702</v>
      </c>
    </row>
    <row r="10865" spans="1:10" hidden="1" x14ac:dyDescent="0.3">
      <c r="A10865" t="s">
        <v>2247</v>
      </c>
      <c r="B10865" t="s">
        <v>1849</v>
      </c>
      <c r="C10865" t="s">
        <v>257</v>
      </c>
      <c r="D10865" t="s">
        <v>1863</v>
      </c>
      <c r="E10865">
        <v>84764</v>
      </c>
      <c r="F10865" s="1">
        <v>42058</v>
      </c>
      <c r="G10865" s="1">
        <v>42388</v>
      </c>
      <c r="H10865">
        <v>183083</v>
      </c>
      <c r="I10865" t="s">
        <v>17</v>
      </c>
      <c r="J10865" s="2">
        <v>42388.324606481481</v>
      </c>
    </row>
    <row r="10866" spans="1:10" hidden="1" x14ac:dyDescent="0.3">
      <c r="A10866" t="s">
        <v>2247</v>
      </c>
      <c r="B10866" t="s">
        <v>1849</v>
      </c>
      <c r="C10866" t="s">
        <v>257</v>
      </c>
      <c r="D10866" t="s">
        <v>1864</v>
      </c>
      <c r="E10866">
        <v>84765</v>
      </c>
      <c r="F10866" s="1">
        <v>42058</v>
      </c>
      <c r="G10866" s="1">
        <v>42388</v>
      </c>
      <c r="H10866">
        <v>183091</v>
      </c>
      <c r="I10866" t="s">
        <v>17</v>
      </c>
      <c r="J10866" s="2">
        <v>42388.347048611111</v>
      </c>
    </row>
    <row r="10867" spans="1:10" hidden="1" x14ac:dyDescent="0.3">
      <c r="A10867" t="s">
        <v>2247</v>
      </c>
      <c r="B10867" t="s">
        <v>1849</v>
      </c>
      <c r="C10867" t="s">
        <v>257</v>
      </c>
      <c r="D10867" t="s">
        <v>1865</v>
      </c>
      <c r="E10867">
        <v>84766</v>
      </c>
      <c r="F10867" s="1">
        <v>42058</v>
      </c>
      <c r="G10867" s="1">
        <v>42388</v>
      </c>
      <c r="H10867">
        <v>183101</v>
      </c>
      <c r="I10867" t="s">
        <v>14</v>
      </c>
      <c r="J10867" s="2">
        <v>42408.504178240742</v>
      </c>
    </row>
    <row r="10868" spans="1:10" hidden="1" x14ac:dyDescent="0.3">
      <c r="A10868" t="s">
        <v>2247</v>
      </c>
      <c r="B10868" t="s">
        <v>1849</v>
      </c>
      <c r="C10868" t="s">
        <v>257</v>
      </c>
      <c r="D10868" t="s">
        <v>1865</v>
      </c>
      <c r="E10868">
        <v>84766</v>
      </c>
      <c r="F10868" s="1">
        <v>42058</v>
      </c>
      <c r="G10868" s="1">
        <v>42408</v>
      </c>
      <c r="H10868">
        <v>187621</v>
      </c>
      <c r="I10868" t="s">
        <v>17</v>
      </c>
      <c r="J10868" s="2">
        <v>42408.504178240742</v>
      </c>
    </row>
    <row r="10869" spans="1:10" hidden="1" x14ac:dyDescent="0.3">
      <c r="A10869" t="s">
        <v>2247</v>
      </c>
      <c r="B10869" t="s">
        <v>1849</v>
      </c>
      <c r="C10869" t="s">
        <v>257</v>
      </c>
      <c r="D10869" t="s">
        <v>1866</v>
      </c>
      <c r="E10869">
        <v>84767</v>
      </c>
      <c r="F10869" s="1">
        <v>42058</v>
      </c>
      <c r="G10869" s="1">
        <v>42388</v>
      </c>
      <c r="H10869">
        <v>183127</v>
      </c>
      <c r="I10869" t="s">
        <v>14</v>
      </c>
      <c r="J10869" s="2">
        <v>42408.506435185183</v>
      </c>
    </row>
    <row r="10870" spans="1:10" hidden="1" x14ac:dyDescent="0.3">
      <c r="A10870" t="s">
        <v>2247</v>
      </c>
      <c r="B10870" t="s">
        <v>1849</v>
      </c>
      <c r="C10870" t="s">
        <v>257</v>
      </c>
      <c r="D10870" t="s">
        <v>1866</v>
      </c>
      <c r="E10870">
        <v>84767</v>
      </c>
      <c r="F10870" s="1">
        <v>42058</v>
      </c>
      <c r="G10870" s="1">
        <v>42408</v>
      </c>
      <c r="H10870">
        <v>187624</v>
      </c>
      <c r="I10870" t="s">
        <v>17</v>
      </c>
      <c r="J10870" s="2">
        <v>42408.506435185183</v>
      </c>
    </row>
    <row r="10871" spans="1:10" hidden="1" x14ac:dyDescent="0.3">
      <c r="A10871" t="s">
        <v>2247</v>
      </c>
      <c r="B10871" t="s">
        <v>1849</v>
      </c>
      <c r="C10871" t="s">
        <v>257</v>
      </c>
      <c r="D10871" t="s">
        <v>1867</v>
      </c>
      <c r="E10871">
        <v>84768</v>
      </c>
      <c r="F10871" s="1">
        <v>42058</v>
      </c>
      <c r="G10871" s="1">
        <v>42388</v>
      </c>
      <c r="H10871">
        <v>183136</v>
      </c>
      <c r="I10871" t="s">
        <v>17</v>
      </c>
      <c r="J10871" s="2">
        <v>42388.429548611108</v>
      </c>
    </row>
    <row r="10872" spans="1:10" hidden="1" x14ac:dyDescent="0.3">
      <c r="A10872" t="s">
        <v>2247</v>
      </c>
      <c r="B10872" t="s">
        <v>1849</v>
      </c>
      <c r="C10872" t="s">
        <v>257</v>
      </c>
      <c r="D10872" t="s">
        <v>1868</v>
      </c>
      <c r="E10872">
        <v>84769</v>
      </c>
      <c r="F10872" s="1">
        <v>42058</v>
      </c>
      <c r="G10872" s="1">
        <v>42388</v>
      </c>
      <c r="H10872">
        <v>183139</v>
      </c>
      <c r="I10872" t="s">
        <v>17</v>
      </c>
      <c r="J10872" s="2">
        <v>42388.43408564815</v>
      </c>
    </row>
    <row r="10873" spans="1:10" hidden="1" x14ac:dyDescent="0.3">
      <c r="A10873" t="s">
        <v>2247</v>
      </c>
      <c r="B10873" t="s">
        <v>1849</v>
      </c>
      <c r="C10873" t="s">
        <v>257</v>
      </c>
      <c r="D10873" t="s">
        <v>1869</v>
      </c>
      <c r="E10873">
        <v>84770</v>
      </c>
      <c r="F10873" s="1">
        <v>42058</v>
      </c>
      <c r="G10873" s="1">
        <v>42389</v>
      </c>
      <c r="H10873">
        <v>183366</v>
      </c>
      <c r="I10873" t="s">
        <v>17</v>
      </c>
      <c r="J10873" s="2">
        <v>42389.368634259263</v>
      </c>
    </row>
    <row r="10874" spans="1:10" hidden="1" x14ac:dyDescent="0.3">
      <c r="A10874" t="s">
        <v>2247</v>
      </c>
      <c r="B10874" t="s">
        <v>1849</v>
      </c>
      <c r="C10874" t="s">
        <v>257</v>
      </c>
      <c r="D10874" t="s">
        <v>1870</v>
      </c>
      <c r="E10874">
        <v>84771</v>
      </c>
      <c r="F10874" s="1">
        <v>42058</v>
      </c>
      <c r="G10874" s="1">
        <v>42388</v>
      </c>
      <c r="H10874">
        <v>183140</v>
      </c>
      <c r="I10874" t="s">
        <v>17</v>
      </c>
      <c r="J10874" s="2">
        <v>42388.440381944441</v>
      </c>
    </row>
    <row r="10875" spans="1:10" hidden="1" x14ac:dyDescent="0.3">
      <c r="A10875" t="s">
        <v>2247</v>
      </c>
      <c r="B10875" t="s">
        <v>1849</v>
      </c>
      <c r="C10875" t="s">
        <v>257</v>
      </c>
      <c r="D10875" t="s">
        <v>1871</v>
      </c>
      <c r="E10875">
        <v>84772</v>
      </c>
      <c r="F10875" s="1">
        <v>42058</v>
      </c>
      <c r="G10875" s="1">
        <v>42388</v>
      </c>
      <c r="H10875">
        <v>183146</v>
      </c>
      <c r="I10875" t="s">
        <v>14</v>
      </c>
      <c r="J10875" s="2">
        <v>42409.32476851852</v>
      </c>
    </row>
    <row r="10876" spans="1:10" hidden="1" x14ac:dyDescent="0.3">
      <c r="A10876" t="s">
        <v>2247</v>
      </c>
      <c r="B10876" t="s">
        <v>1849</v>
      </c>
      <c r="C10876" t="s">
        <v>257</v>
      </c>
      <c r="D10876" t="s">
        <v>1871</v>
      </c>
      <c r="E10876">
        <v>84772</v>
      </c>
      <c r="F10876" s="1">
        <v>42058</v>
      </c>
      <c r="G10876" s="1">
        <v>42409</v>
      </c>
      <c r="H10876">
        <v>187718</v>
      </c>
      <c r="I10876" t="s">
        <v>17</v>
      </c>
      <c r="J10876" s="2">
        <v>42409.32476851852</v>
      </c>
    </row>
    <row r="10877" spans="1:10" hidden="1" x14ac:dyDescent="0.3">
      <c r="A10877" t="s">
        <v>2247</v>
      </c>
      <c r="B10877" t="s">
        <v>1849</v>
      </c>
      <c r="C10877" t="s">
        <v>257</v>
      </c>
      <c r="D10877" t="s">
        <v>1872</v>
      </c>
      <c r="E10877">
        <v>84773</v>
      </c>
      <c r="F10877" s="1">
        <v>42058</v>
      </c>
      <c r="G10877" s="1">
        <v>42388</v>
      </c>
      <c r="H10877">
        <v>183154</v>
      </c>
      <c r="I10877" t="s">
        <v>22</v>
      </c>
      <c r="J10877" s="2">
        <v>42409.296134259261</v>
      </c>
    </row>
    <row r="10878" spans="1:10" hidden="1" x14ac:dyDescent="0.3">
      <c r="A10878" t="s">
        <v>2247</v>
      </c>
      <c r="B10878" t="s">
        <v>1849</v>
      </c>
      <c r="C10878" t="s">
        <v>257</v>
      </c>
      <c r="D10878" t="s">
        <v>1872</v>
      </c>
      <c r="E10878">
        <v>84773</v>
      </c>
      <c r="F10878" s="1">
        <v>42058</v>
      </c>
      <c r="G10878" s="1">
        <v>42403</v>
      </c>
      <c r="H10878">
        <v>186739</v>
      </c>
      <c r="I10878" t="s">
        <v>14</v>
      </c>
      <c r="J10878" s="2">
        <v>42409.296134259261</v>
      </c>
    </row>
    <row r="10879" spans="1:10" hidden="1" x14ac:dyDescent="0.3">
      <c r="A10879" t="s">
        <v>2247</v>
      </c>
      <c r="B10879" t="s">
        <v>1849</v>
      </c>
      <c r="C10879" t="s">
        <v>257</v>
      </c>
      <c r="D10879" t="s">
        <v>1872</v>
      </c>
      <c r="E10879">
        <v>84773</v>
      </c>
      <c r="F10879" s="1">
        <v>42058</v>
      </c>
      <c r="G10879" s="1">
        <v>42409</v>
      </c>
      <c r="H10879">
        <v>187702</v>
      </c>
      <c r="I10879" t="s">
        <v>17</v>
      </c>
      <c r="J10879" s="2">
        <v>42409.296134259261</v>
      </c>
    </row>
    <row r="10880" spans="1:10" hidden="1" x14ac:dyDescent="0.3">
      <c r="A10880" t="s">
        <v>2247</v>
      </c>
      <c r="B10880" t="s">
        <v>1849</v>
      </c>
      <c r="C10880" t="s">
        <v>257</v>
      </c>
      <c r="D10880" t="s">
        <v>1873</v>
      </c>
      <c r="E10880">
        <v>84774</v>
      </c>
      <c r="F10880" s="1">
        <v>42058</v>
      </c>
      <c r="G10880" s="1">
        <v>42388</v>
      </c>
      <c r="H10880">
        <v>183166</v>
      </c>
      <c r="I10880" t="s">
        <v>17</v>
      </c>
      <c r="J10880" s="2">
        <v>42388.481006944443</v>
      </c>
    </row>
    <row r="10881" spans="1:10" hidden="1" x14ac:dyDescent="0.3">
      <c r="A10881" t="s">
        <v>2247</v>
      </c>
      <c r="B10881" t="s">
        <v>1849</v>
      </c>
      <c r="C10881" t="s">
        <v>257</v>
      </c>
      <c r="D10881" t="s">
        <v>1874</v>
      </c>
      <c r="E10881">
        <v>84775</v>
      </c>
      <c r="F10881" s="1">
        <v>42058</v>
      </c>
      <c r="G10881" s="1">
        <v>42388</v>
      </c>
      <c r="H10881">
        <v>183187</v>
      </c>
      <c r="I10881" t="s">
        <v>17</v>
      </c>
      <c r="J10881" s="2">
        <v>42388.487118055556</v>
      </c>
    </row>
    <row r="10882" spans="1:10" hidden="1" x14ac:dyDescent="0.3">
      <c r="A10882" t="s">
        <v>2247</v>
      </c>
      <c r="B10882" t="s">
        <v>1849</v>
      </c>
      <c r="C10882" t="s">
        <v>257</v>
      </c>
      <c r="D10882" t="s">
        <v>1875</v>
      </c>
      <c r="E10882">
        <v>84776</v>
      </c>
      <c r="F10882" s="1">
        <v>42058</v>
      </c>
      <c r="G10882" s="1">
        <v>42388</v>
      </c>
      <c r="H10882">
        <v>183194</v>
      </c>
      <c r="I10882" t="s">
        <v>17</v>
      </c>
      <c r="J10882" s="2">
        <v>42388.516284722224</v>
      </c>
    </row>
    <row r="10883" spans="1:10" hidden="1" x14ac:dyDescent="0.3">
      <c r="A10883" t="s">
        <v>2247</v>
      </c>
      <c r="B10883" t="s">
        <v>495</v>
      </c>
      <c r="C10883" t="s">
        <v>257</v>
      </c>
      <c r="D10883" t="s">
        <v>1878</v>
      </c>
      <c r="E10883">
        <v>87450</v>
      </c>
      <c r="F10883" s="1">
        <v>42060</v>
      </c>
      <c r="G10883" s="1">
        <v>42384</v>
      </c>
      <c r="H10883">
        <v>182579</v>
      </c>
      <c r="I10883" t="s">
        <v>17</v>
      </c>
      <c r="J10883" s="2">
        <v>42384.458379629628</v>
      </c>
    </row>
    <row r="10884" spans="1:10" hidden="1" x14ac:dyDescent="0.3">
      <c r="A10884" t="s">
        <v>2247</v>
      </c>
      <c r="B10884" t="s">
        <v>495</v>
      </c>
      <c r="C10884" t="s">
        <v>257</v>
      </c>
      <c r="D10884" t="s">
        <v>1879</v>
      </c>
      <c r="E10884">
        <v>87451</v>
      </c>
      <c r="F10884" s="1">
        <v>42060</v>
      </c>
      <c r="G10884" s="1">
        <v>42384</v>
      </c>
      <c r="H10884">
        <v>182582</v>
      </c>
      <c r="I10884" t="s">
        <v>14</v>
      </c>
      <c r="J10884" s="2">
        <v>42408.496817129628</v>
      </c>
    </row>
    <row r="10885" spans="1:10" hidden="1" x14ac:dyDescent="0.3">
      <c r="A10885" t="s">
        <v>2247</v>
      </c>
      <c r="B10885" t="s">
        <v>495</v>
      </c>
      <c r="C10885" t="s">
        <v>257</v>
      </c>
      <c r="D10885" t="s">
        <v>1879</v>
      </c>
      <c r="E10885">
        <v>87451</v>
      </c>
      <c r="F10885" s="1">
        <v>42060</v>
      </c>
      <c r="G10885" s="1">
        <v>42389</v>
      </c>
      <c r="H10885">
        <v>183431</v>
      </c>
      <c r="I10885" t="s">
        <v>14</v>
      </c>
      <c r="J10885" s="2">
        <v>42408.496817129628</v>
      </c>
    </row>
    <row r="10886" spans="1:10" hidden="1" x14ac:dyDescent="0.3">
      <c r="A10886" t="s">
        <v>2247</v>
      </c>
      <c r="B10886" t="s">
        <v>495</v>
      </c>
      <c r="C10886" t="s">
        <v>257</v>
      </c>
      <c r="D10886" t="s">
        <v>1879</v>
      </c>
      <c r="E10886">
        <v>87451</v>
      </c>
      <c r="F10886" s="1">
        <v>42060</v>
      </c>
      <c r="G10886" s="1">
        <v>42408</v>
      </c>
      <c r="H10886">
        <v>187613</v>
      </c>
      <c r="I10886" t="s">
        <v>17</v>
      </c>
      <c r="J10886" s="2">
        <v>42408.496817129628</v>
      </c>
    </row>
    <row r="10887" spans="1:10" hidden="1" x14ac:dyDescent="0.3">
      <c r="A10887" t="s">
        <v>2247</v>
      </c>
      <c r="B10887" t="s">
        <v>495</v>
      </c>
      <c r="C10887" t="s">
        <v>257</v>
      </c>
      <c r="D10887" t="s">
        <v>1879</v>
      </c>
      <c r="E10887">
        <v>87451</v>
      </c>
      <c r="F10887" s="1">
        <v>42060</v>
      </c>
      <c r="G10887" s="1">
        <v>42408</v>
      </c>
      <c r="H10887">
        <v>187618</v>
      </c>
      <c r="I10887" t="s">
        <v>17</v>
      </c>
      <c r="J10887" s="2">
        <v>42408.496817129628</v>
      </c>
    </row>
    <row r="10888" spans="1:10" hidden="1" x14ac:dyDescent="0.3">
      <c r="A10888" t="s">
        <v>2247</v>
      </c>
      <c r="B10888" t="s">
        <v>495</v>
      </c>
      <c r="C10888" t="s">
        <v>257</v>
      </c>
      <c r="D10888" t="s">
        <v>1880</v>
      </c>
      <c r="E10888">
        <v>87452</v>
      </c>
      <c r="F10888" s="1">
        <v>42060</v>
      </c>
      <c r="G10888" s="1">
        <v>42384</v>
      </c>
      <c r="H10888">
        <v>182596</v>
      </c>
      <c r="I10888" t="s">
        <v>17</v>
      </c>
      <c r="J10888" s="2">
        <v>42384.493275462963</v>
      </c>
    </row>
    <row r="10889" spans="1:10" hidden="1" x14ac:dyDescent="0.3">
      <c r="A10889" t="s">
        <v>2247</v>
      </c>
      <c r="B10889" t="s">
        <v>495</v>
      </c>
      <c r="C10889" t="s">
        <v>257</v>
      </c>
      <c r="D10889" t="s">
        <v>1881</v>
      </c>
      <c r="E10889">
        <v>87453</v>
      </c>
      <c r="F10889" s="1">
        <v>42060</v>
      </c>
      <c r="G10889" s="1">
        <v>42384</v>
      </c>
      <c r="H10889">
        <v>182607</v>
      </c>
      <c r="I10889" t="s">
        <v>17</v>
      </c>
      <c r="J10889" s="2">
        <v>42384.511423611111</v>
      </c>
    </row>
    <row r="10890" spans="1:10" hidden="1" x14ac:dyDescent="0.3">
      <c r="A10890" t="s">
        <v>2247</v>
      </c>
      <c r="B10890" t="s">
        <v>495</v>
      </c>
      <c r="C10890" t="s">
        <v>257</v>
      </c>
      <c r="D10890" t="s">
        <v>1882</v>
      </c>
      <c r="E10890">
        <v>87454</v>
      </c>
      <c r="F10890" s="1">
        <v>42060</v>
      </c>
      <c r="G10890" s="1">
        <v>42384</v>
      </c>
      <c r="H10890">
        <v>182617</v>
      </c>
      <c r="I10890" t="s">
        <v>17</v>
      </c>
      <c r="J10890" s="2">
        <v>42384.531423611108</v>
      </c>
    </row>
    <row r="10891" spans="1:10" hidden="1" x14ac:dyDescent="0.3">
      <c r="A10891" t="s">
        <v>2247</v>
      </c>
      <c r="B10891" t="s">
        <v>495</v>
      </c>
      <c r="C10891" t="s">
        <v>257</v>
      </c>
      <c r="D10891" t="s">
        <v>1883</v>
      </c>
      <c r="E10891">
        <v>87455</v>
      </c>
      <c r="F10891" s="1">
        <v>42060</v>
      </c>
      <c r="G10891" s="1">
        <v>42384</v>
      </c>
      <c r="H10891">
        <v>182630</v>
      </c>
      <c r="I10891" t="s">
        <v>17</v>
      </c>
      <c r="J10891" s="2">
        <v>42384.551168981481</v>
      </c>
    </row>
    <row r="10892" spans="1:10" hidden="1" x14ac:dyDescent="0.3">
      <c r="A10892" t="s">
        <v>2247</v>
      </c>
      <c r="B10892" t="s">
        <v>495</v>
      </c>
      <c r="C10892" t="s">
        <v>257</v>
      </c>
      <c r="D10892" t="s">
        <v>1884</v>
      </c>
      <c r="E10892">
        <v>87456</v>
      </c>
      <c r="F10892" s="1">
        <v>42060</v>
      </c>
      <c r="G10892" s="1">
        <v>42384</v>
      </c>
      <c r="H10892">
        <v>182644</v>
      </c>
      <c r="I10892" t="s">
        <v>22</v>
      </c>
      <c r="J10892" s="2">
        <v>42389.482731481483</v>
      </c>
    </row>
    <row r="10893" spans="1:10" hidden="1" x14ac:dyDescent="0.3">
      <c r="A10893" t="s">
        <v>2247</v>
      </c>
      <c r="B10893" t="s">
        <v>495</v>
      </c>
      <c r="C10893" t="s">
        <v>257</v>
      </c>
      <c r="D10893" t="s">
        <v>1884</v>
      </c>
      <c r="E10893">
        <v>87456</v>
      </c>
      <c r="F10893" s="1">
        <v>42060</v>
      </c>
      <c r="G10893" s="1">
        <v>42389</v>
      </c>
      <c r="H10893">
        <v>183446</v>
      </c>
      <c r="I10893" t="s">
        <v>17</v>
      </c>
      <c r="J10893" s="2">
        <v>42389.482731481483</v>
      </c>
    </row>
    <row r="10894" spans="1:10" hidden="1" x14ac:dyDescent="0.3">
      <c r="A10894" t="s">
        <v>2247</v>
      </c>
      <c r="B10894" t="s">
        <v>495</v>
      </c>
      <c r="C10894" t="s">
        <v>257</v>
      </c>
      <c r="D10894" t="s">
        <v>1885</v>
      </c>
      <c r="E10894">
        <v>87457</v>
      </c>
      <c r="F10894" s="1">
        <v>42060</v>
      </c>
      <c r="G10894" s="1">
        <v>42389</v>
      </c>
      <c r="H10894">
        <v>183372</v>
      </c>
      <c r="I10894" t="s">
        <v>17</v>
      </c>
      <c r="J10894" s="2">
        <v>42389.39371527778</v>
      </c>
    </row>
    <row r="10895" spans="1:10" hidden="1" x14ac:dyDescent="0.3">
      <c r="A10895" t="s">
        <v>2247</v>
      </c>
      <c r="B10895" t="s">
        <v>495</v>
      </c>
      <c r="C10895" t="s">
        <v>257</v>
      </c>
      <c r="D10895" t="s">
        <v>1886</v>
      </c>
      <c r="E10895">
        <v>87465</v>
      </c>
      <c r="F10895" s="1">
        <v>42060</v>
      </c>
      <c r="G10895" s="1">
        <v>42389</v>
      </c>
      <c r="H10895">
        <v>183479</v>
      </c>
      <c r="I10895" t="s">
        <v>17</v>
      </c>
      <c r="J10895" s="2">
        <v>42389.504548611112</v>
      </c>
    </row>
    <row r="10896" spans="1:10" hidden="1" x14ac:dyDescent="0.3">
      <c r="A10896" t="s">
        <v>2247</v>
      </c>
      <c r="B10896" t="s">
        <v>1887</v>
      </c>
      <c r="C10896" t="s">
        <v>257</v>
      </c>
      <c r="D10896" t="s">
        <v>1888</v>
      </c>
      <c r="E10896">
        <v>87468</v>
      </c>
      <c r="F10896" s="1">
        <v>42060</v>
      </c>
      <c r="G10896" s="1">
        <v>42382</v>
      </c>
      <c r="H10896">
        <v>181920</v>
      </c>
      <c r="I10896" t="s">
        <v>17</v>
      </c>
      <c r="J10896" s="2">
        <v>42382.449108796296</v>
      </c>
    </row>
    <row r="10897" spans="1:10" hidden="1" x14ac:dyDescent="0.3">
      <c r="A10897" t="s">
        <v>2247</v>
      </c>
      <c r="B10897" t="s">
        <v>1887</v>
      </c>
      <c r="C10897" t="s">
        <v>257</v>
      </c>
      <c r="D10897" t="s">
        <v>1889</v>
      </c>
      <c r="E10897">
        <v>87470</v>
      </c>
      <c r="F10897" s="1">
        <v>42060</v>
      </c>
      <c r="G10897" s="1">
        <v>42382</v>
      </c>
      <c r="H10897">
        <v>181926</v>
      </c>
      <c r="I10897" t="s">
        <v>22</v>
      </c>
      <c r="J10897" s="2">
        <v>42382.460833333331</v>
      </c>
    </row>
    <row r="10898" spans="1:10" hidden="1" x14ac:dyDescent="0.3">
      <c r="A10898" t="s">
        <v>2247</v>
      </c>
      <c r="B10898" t="s">
        <v>1887</v>
      </c>
      <c r="C10898" t="s">
        <v>257</v>
      </c>
      <c r="D10898" t="s">
        <v>1889</v>
      </c>
      <c r="E10898">
        <v>87470</v>
      </c>
      <c r="F10898" s="1">
        <v>42060</v>
      </c>
      <c r="G10898" s="1">
        <v>42382</v>
      </c>
      <c r="H10898">
        <v>181938</v>
      </c>
      <c r="I10898" t="s">
        <v>17</v>
      </c>
      <c r="J10898" s="2">
        <v>42382.460833333331</v>
      </c>
    </row>
    <row r="10899" spans="1:10" hidden="1" x14ac:dyDescent="0.3">
      <c r="A10899" t="s">
        <v>2247</v>
      </c>
      <c r="B10899" t="s">
        <v>1887</v>
      </c>
      <c r="C10899" t="s">
        <v>257</v>
      </c>
      <c r="D10899" t="s">
        <v>1890</v>
      </c>
      <c r="E10899">
        <v>87471</v>
      </c>
      <c r="F10899" s="1">
        <v>42060</v>
      </c>
      <c r="G10899" s="1">
        <v>42382</v>
      </c>
      <c r="H10899">
        <v>181943</v>
      </c>
      <c r="I10899" t="s">
        <v>17</v>
      </c>
      <c r="J10899" s="2">
        <v>42382.465115740742</v>
      </c>
    </row>
    <row r="10900" spans="1:10" hidden="1" x14ac:dyDescent="0.3">
      <c r="A10900" t="s">
        <v>2247</v>
      </c>
      <c r="B10900" t="s">
        <v>1887</v>
      </c>
      <c r="C10900" t="s">
        <v>257</v>
      </c>
      <c r="D10900" t="s">
        <v>1891</v>
      </c>
      <c r="E10900">
        <v>87472</v>
      </c>
      <c r="F10900" s="1">
        <v>42060</v>
      </c>
      <c r="G10900" s="1">
        <v>42382</v>
      </c>
      <c r="H10900">
        <v>181947</v>
      </c>
      <c r="I10900" t="s">
        <v>17</v>
      </c>
      <c r="J10900" s="2">
        <v>42382.478310185186</v>
      </c>
    </row>
    <row r="10901" spans="1:10" hidden="1" x14ac:dyDescent="0.3">
      <c r="A10901" t="s">
        <v>2247</v>
      </c>
      <c r="B10901" t="s">
        <v>1887</v>
      </c>
      <c r="C10901" t="s">
        <v>257</v>
      </c>
      <c r="D10901" t="s">
        <v>1892</v>
      </c>
      <c r="E10901">
        <v>87474</v>
      </c>
      <c r="F10901" s="1">
        <v>42060</v>
      </c>
      <c r="G10901" s="1">
        <v>42382</v>
      </c>
      <c r="H10901">
        <v>181959</v>
      </c>
      <c r="I10901" t="s">
        <v>17</v>
      </c>
      <c r="J10901" s="2">
        <v>42382.491562499999</v>
      </c>
    </row>
    <row r="10902" spans="1:10" hidden="1" x14ac:dyDescent="0.3">
      <c r="A10902" t="s">
        <v>2247</v>
      </c>
      <c r="B10902" t="s">
        <v>1893</v>
      </c>
      <c r="C10902" t="s">
        <v>257</v>
      </c>
      <c r="D10902" t="s">
        <v>1894</v>
      </c>
      <c r="E10902">
        <v>84893</v>
      </c>
      <c r="F10902" s="1">
        <v>42058</v>
      </c>
      <c r="G10902" s="1">
        <v>42380</v>
      </c>
      <c r="H10902">
        <v>181487</v>
      </c>
      <c r="I10902" t="s">
        <v>14</v>
      </c>
      <c r="J10902" s="2">
        <v>42409.300555555557</v>
      </c>
    </row>
    <row r="10903" spans="1:10" hidden="1" x14ac:dyDescent="0.3">
      <c r="A10903" t="s">
        <v>2247</v>
      </c>
      <c r="B10903" t="s">
        <v>1893</v>
      </c>
      <c r="C10903" t="s">
        <v>257</v>
      </c>
      <c r="D10903" t="s">
        <v>1894</v>
      </c>
      <c r="E10903">
        <v>84893</v>
      </c>
      <c r="F10903" s="1">
        <v>42058</v>
      </c>
      <c r="G10903" s="1">
        <v>42381</v>
      </c>
      <c r="H10903">
        <v>181709</v>
      </c>
      <c r="I10903" t="s">
        <v>14</v>
      </c>
      <c r="J10903" s="2">
        <v>42409.300555555557</v>
      </c>
    </row>
    <row r="10904" spans="1:10" hidden="1" x14ac:dyDescent="0.3">
      <c r="A10904" t="s">
        <v>2247</v>
      </c>
      <c r="B10904" t="s">
        <v>1893</v>
      </c>
      <c r="C10904" t="s">
        <v>257</v>
      </c>
      <c r="D10904" t="s">
        <v>1894</v>
      </c>
      <c r="E10904">
        <v>84893</v>
      </c>
      <c r="F10904" s="1">
        <v>42058</v>
      </c>
      <c r="G10904" s="1">
        <v>42401</v>
      </c>
      <c r="H10904">
        <v>185958</v>
      </c>
      <c r="I10904" t="s">
        <v>14</v>
      </c>
      <c r="J10904" s="2">
        <v>42409.300555555557</v>
      </c>
    </row>
    <row r="10905" spans="1:10" hidden="1" x14ac:dyDescent="0.3">
      <c r="A10905" t="s">
        <v>2247</v>
      </c>
      <c r="B10905" t="s">
        <v>1893</v>
      </c>
      <c r="C10905" t="s">
        <v>257</v>
      </c>
      <c r="D10905" t="s">
        <v>1894</v>
      </c>
      <c r="E10905">
        <v>84893</v>
      </c>
      <c r="F10905" s="1">
        <v>42058</v>
      </c>
      <c r="G10905" s="1">
        <v>42409</v>
      </c>
      <c r="H10905">
        <v>187706</v>
      </c>
      <c r="I10905" t="s">
        <v>22</v>
      </c>
      <c r="J10905" s="2">
        <v>42409.300555555557</v>
      </c>
    </row>
    <row r="10906" spans="1:10" hidden="1" x14ac:dyDescent="0.3">
      <c r="A10906" t="s">
        <v>2247</v>
      </c>
      <c r="B10906" t="s">
        <v>1893</v>
      </c>
      <c r="C10906" t="s">
        <v>257</v>
      </c>
      <c r="D10906" t="s">
        <v>1894</v>
      </c>
      <c r="E10906">
        <v>84893</v>
      </c>
      <c r="F10906" s="1">
        <v>42058</v>
      </c>
      <c r="G10906" s="1">
        <v>42409</v>
      </c>
      <c r="H10906">
        <v>187707</v>
      </c>
      <c r="I10906" t="s">
        <v>14</v>
      </c>
      <c r="J10906" s="2">
        <v>42409.300555555557</v>
      </c>
    </row>
    <row r="10907" spans="1:10" hidden="1" x14ac:dyDescent="0.3">
      <c r="A10907" t="s">
        <v>2247</v>
      </c>
      <c r="B10907" t="s">
        <v>1893</v>
      </c>
      <c r="C10907" t="s">
        <v>257</v>
      </c>
      <c r="D10907" t="s">
        <v>1895</v>
      </c>
      <c r="E10907">
        <v>84894</v>
      </c>
      <c r="F10907" s="1">
        <v>42058</v>
      </c>
      <c r="G10907" s="1">
        <v>42380</v>
      </c>
      <c r="H10907">
        <v>181492</v>
      </c>
      <c r="I10907" t="s">
        <v>22</v>
      </c>
      <c r="J10907" s="2">
        <v>42381.540289351855</v>
      </c>
    </row>
    <row r="10908" spans="1:10" hidden="1" x14ac:dyDescent="0.3">
      <c r="A10908" t="s">
        <v>2247</v>
      </c>
      <c r="B10908" t="s">
        <v>1893</v>
      </c>
      <c r="C10908" t="s">
        <v>257</v>
      </c>
      <c r="D10908" t="s">
        <v>1895</v>
      </c>
      <c r="E10908">
        <v>84894</v>
      </c>
      <c r="F10908" s="1">
        <v>42058</v>
      </c>
      <c r="G10908" s="1">
        <v>42381</v>
      </c>
      <c r="H10908">
        <v>181712</v>
      </c>
      <c r="I10908" t="s">
        <v>17</v>
      </c>
      <c r="J10908" s="2">
        <v>42381.540289351855</v>
      </c>
    </row>
    <row r="10909" spans="1:10" hidden="1" x14ac:dyDescent="0.3">
      <c r="A10909" t="s">
        <v>2247</v>
      </c>
      <c r="B10909" t="s">
        <v>1893</v>
      </c>
      <c r="C10909" t="s">
        <v>257</v>
      </c>
      <c r="D10909" t="s">
        <v>1896</v>
      </c>
      <c r="E10909">
        <v>84895</v>
      </c>
      <c r="F10909" s="1">
        <v>42058</v>
      </c>
      <c r="G10909" s="1">
        <v>42381</v>
      </c>
      <c r="H10909">
        <v>181717</v>
      </c>
      <c r="I10909" t="s">
        <v>17</v>
      </c>
      <c r="J10909" s="2">
        <v>42381.545543981483</v>
      </c>
    </row>
    <row r="10910" spans="1:10" hidden="1" x14ac:dyDescent="0.3">
      <c r="A10910" t="s">
        <v>2247</v>
      </c>
      <c r="B10910" t="s">
        <v>1893</v>
      </c>
      <c r="C10910" t="s">
        <v>257</v>
      </c>
      <c r="D10910" t="s">
        <v>1897</v>
      </c>
      <c r="E10910">
        <v>84896</v>
      </c>
      <c r="F10910" s="1">
        <v>42058</v>
      </c>
      <c r="G10910" s="1">
        <v>42381</v>
      </c>
      <c r="H10910">
        <v>181719</v>
      </c>
      <c r="I10910" t="s">
        <v>14</v>
      </c>
      <c r="J10910" s="2">
        <v>42529.56890046296</v>
      </c>
    </row>
    <row r="10911" spans="1:10" hidden="1" x14ac:dyDescent="0.3">
      <c r="A10911" t="s">
        <v>2247</v>
      </c>
      <c r="B10911" t="s">
        <v>1893</v>
      </c>
      <c r="C10911" t="s">
        <v>257</v>
      </c>
      <c r="D10911" t="s">
        <v>1897</v>
      </c>
      <c r="E10911">
        <v>84896</v>
      </c>
      <c r="F10911" s="1">
        <v>42058</v>
      </c>
      <c r="G10911" s="1">
        <v>42408</v>
      </c>
      <c r="H10911">
        <v>187570</v>
      </c>
      <c r="I10911" t="s">
        <v>17</v>
      </c>
      <c r="J10911" s="2">
        <v>42529.56890046296</v>
      </c>
    </row>
    <row r="10912" spans="1:10" hidden="1" x14ac:dyDescent="0.3">
      <c r="A10912" t="s">
        <v>2247</v>
      </c>
      <c r="B10912" t="s">
        <v>1893</v>
      </c>
      <c r="C10912" t="s">
        <v>257</v>
      </c>
      <c r="D10912" t="s">
        <v>1898</v>
      </c>
      <c r="E10912">
        <v>84897</v>
      </c>
      <c r="F10912" s="1">
        <v>42058</v>
      </c>
      <c r="G10912" s="1">
        <v>42381</v>
      </c>
      <c r="H10912">
        <v>181723</v>
      </c>
      <c r="I10912" t="s">
        <v>14</v>
      </c>
      <c r="J10912" s="2">
        <v>42408.430798611109</v>
      </c>
    </row>
    <row r="10913" spans="1:10" hidden="1" x14ac:dyDescent="0.3">
      <c r="A10913" t="s">
        <v>2247</v>
      </c>
      <c r="B10913" t="s">
        <v>1893</v>
      </c>
      <c r="C10913" t="s">
        <v>257</v>
      </c>
      <c r="D10913" t="s">
        <v>1898</v>
      </c>
      <c r="E10913">
        <v>84897</v>
      </c>
      <c r="F10913" s="1">
        <v>42058</v>
      </c>
      <c r="G10913" s="1">
        <v>42408</v>
      </c>
      <c r="H10913">
        <v>187572</v>
      </c>
      <c r="I10913" t="s">
        <v>17</v>
      </c>
      <c r="J10913" s="2">
        <v>42408.430798611109</v>
      </c>
    </row>
    <row r="10914" spans="1:10" hidden="1" x14ac:dyDescent="0.3">
      <c r="A10914" t="s">
        <v>2247</v>
      </c>
      <c r="B10914" t="s">
        <v>1893</v>
      </c>
      <c r="C10914" t="s">
        <v>257</v>
      </c>
      <c r="D10914" t="s">
        <v>1899</v>
      </c>
      <c r="E10914">
        <v>84898</v>
      </c>
      <c r="F10914" s="1">
        <v>42058</v>
      </c>
      <c r="G10914" s="1">
        <v>42381</v>
      </c>
      <c r="H10914">
        <v>181727</v>
      </c>
      <c r="I10914" t="s">
        <v>17</v>
      </c>
      <c r="J10914" s="2">
        <v>42381.561736111114</v>
      </c>
    </row>
    <row r="10915" spans="1:10" hidden="1" x14ac:dyDescent="0.3">
      <c r="A10915" t="s">
        <v>2247</v>
      </c>
      <c r="B10915" t="s">
        <v>1893</v>
      </c>
      <c r="C10915" t="s">
        <v>257</v>
      </c>
      <c r="D10915" t="s">
        <v>1900</v>
      </c>
      <c r="E10915">
        <v>84899</v>
      </c>
      <c r="F10915" s="1">
        <v>42058</v>
      </c>
      <c r="G10915" s="1">
        <v>42381</v>
      </c>
      <c r="H10915">
        <v>181731</v>
      </c>
      <c r="I10915" t="s">
        <v>17</v>
      </c>
      <c r="J10915" s="2">
        <v>42381.567141203705</v>
      </c>
    </row>
    <row r="10916" spans="1:10" hidden="1" x14ac:dyDescent="0.3">
      <c r="A10916" t="s">
        <v>2247</v>
      </c>
      <c r="B10916" t="s">
        <v>1893</v>
      </c>
      <c r="C10916" t="s">
        <v>257</v>
      </c>
      <c r="D10916" t="s">
        <v>1901</v>
      </c>
      <c r="E10916">
        <v>84900</v>
      </c>
      <c r="F10916" s="1">
        <v>42058</v>
      </c>
      <c r="G10916" s="1">
        <v>42381</v>
      </c>
      <c r="H10916">
        <v>181733</v>
      </c>
      <c r="I10916" t="s">
        <v>17</v>
      </c>
      <c r="J10916" s="2">
        <v>42381.572974537034</v>
      </c>
    </row>
    <row r="10917" spans="1:10" hidden="1" x14ac:dyDescent="0.3">
      <c r="A10917" t="s">
        <v>2247</v>
      </c>
      <c r="B10917" t="s">
        <v>1893</v>
      </c>
      <c r="C10917" t="s">
        <v>257</v>
      </c>
      <c r="D10917" t="s">
        <v>1902</v>
      </c>
      <c r="E10917">
        <v>84902</v>
      </c>
      <c r="F10917" s="1">
        <v>42058</v>
      </c>
      <c r="G10917" s="1">
        <v>42381</v>
      </c>
      <c r="H10917">
        <v>181738</v>
      </c>
      <c r="I10917" t="s">
        <v>17</v>
      </c>
      <c r="J10917" s="2">
        <v>42381.578761574077</v>
      </c>
    </row>
    <row r="10918" spans="1:10" hidden="1" x14ac:dyDescent="0.3">
      <c r="A10918" t="s">
        <v>2247</v>
      </c>
      <c r="B10918" t="s">
        <v>1893</v>
      </c>
      <c r="C10918" t="s">
        <v>257</v>
      </c>
      <c r="D10918" t="s">
        <v>1903</v>
      </c>
      <c r="E10918">
        <v>84903</v>
      </c>
      <c r="F10918" s="1">
        <v>42058</v>
      </c>
      <c r="G10918" s="1">
        <v>42381</v>
      </c>
      <c r="H10918">
        <v>181742</v>
      </c>
      <c r="I10918" t="s">
        <v>17</v>
      </c>
      <c r="J10918" s="2">
        <v>42381.584513888891</v>
      </c>
    </row>
    <row r="10919" spans="1:10" hidden="1" x14ac:dyDescent="0.3">
      <c r="A10919" t="s">
        <v>2247</v>
      </c>
      <c r="B10919" t="s">
        <v>1893</v>
      </c>
      <c r="C10919" t="s">
        <v>257</v>
      </c>
      <c r="D10919" t="s">
        <v>1904</v>
      </c>
      <c r="E10919">
        <v>84904</v>
      </c>
      <c r="F10919" s="1">
        <v>42058</v>
      </c>
      <c r="G10919" s="1">
        <v>42381</v>
      </c>
      <c r="H10919">
        <v>181747</v>
      </c>
      <c r="I10919" t="s">
        <v>14</v>
      </c>
      <c r="J10919" s="2">
        <v>42409.312858796293</v>
      </c>
    </row>
    <row r="10920" spans="1:10" hidden="1" x14ac:dyDescent="0.3">
      <c r="A10920" t="s">
        <v>2247</v>
      </c>
      <c r="B10920" t="s">
        <v>1893</v>
      </c>
      <c r="C10920" t="s">
        <v>257</v>
      </c>
      <c r="D10920" t="s">
        <v>1904</v>
      </c>
      <c r="E10920">
        <v>84904</v>
      </c>
      <c r="F10920" s="1">
        <v>42058</v>
      </c>
      <c r="G10920" s="1">
        <v>42409</v>
      </c>
      <c r="H10920">
        <v>187709</v>
      </c>
      <c r="I10920" t="s">
        <v>14</v>
      </c>
      <c r="J10920" s="2">
        <v>42409.312858796293</v>
      </c>
    </row>
    <row r="10921" spans="1:10" hidden="1" x14ac:dyDescent="0.3">
      <c r="A10921" t="s">
        <v>2247</v>
      </c>
      <c r="B10921" t="s">
        <v>1893</v>
      </c>
      <c r="C10921" t="s">
        <v>257</v>
      </c>
      <c r="D10921" t="s">
        <v>1904</v>
      </c>
      <c r="E10921">
        <v>84904</v>
      </c>
      <c r="F10921" s="1">
        <v>42058</v>
      </c>
      <c r="G10921" s="1">
        <v>42409</v>
      </c>
      <c r="H10921">
        <v>187710</v>
      </c>
      <c r="I10921" t="s">
        <v>17</v>
      </c>
      <c r="J10921" s="2">
        <v>42409.312858796293</v>
      </c>
    </row>
    <row r="10922" spans="1:10" hidden="1" x14ac:dyDescent="0.3">
      <c r="A10922" t="s">
        <v>2247</v>
      </c>
      <c r="B10922" t="s">
        <v>1893</v>
      </c>
      <c r="C10922" t="s">
        <v>257</v>
      </c>
      <c r="D10922" t="s">
        <v>1905</v>
      </c>
      <c r="E10922">
        <v>84905</v>
      </c>
      <c r="F10922" s="1">
        <v>42058</v>
      </c>
      <c r="G10922" s="1">
        <v>42381</v>
      </c>
      <c r="H10922">
        <v>181751</v>
      </c>
      <c r="I10922" t="s">
        <v>17</v>
      </c>
      <c r="J10922" s="2">
        <v>42381.596342592595</v>
      </c>
    </row>
    <row r="10923" spans="1:10" hidden="1" x14ac:dyDescent="0.3">
      <c r="A10923" t="s">
        <v>2247</v>
      </c>
      <c r="B10923" t="s">
        <v>1893</v>
      </c>
      <c r="C10923" t="s">
        <v>257</v>
      </c>
      <c r="D10923" t="s">
        <v>1906</v>
      </c>
      <c r="E10923">
        <v>84907</v>
      </c>
      <c r="F10923" s="1">
        <v>42058</v>
      </c>
      <c r="G10923" s="1">
        <v>42381</v>
      </c>
      <c r="H10923">
        <v>181753</v>
      </c>
      <c r="I10923" t="s">
        <v>17</v>
      </c>
      <c r="J10923" s="2">
        <v>42381.640798611108</v>
      </c>
    </row>
    <row r="10924" spans="1:10" hidden="1" x14ac:dyDescent="0.3">
      <c r="A10924" t="s">
        <v>2247</v>
      </c>
      <c r="B10924" t="s">
        <v>1893</v>
      </c>
      <c r="C10924" t="s">
        <v>257</v>
      </c>
      <c r="D10924" t="s">
        <v>1907</v>
      </c>
      <c r="E10924">
        <v>84908</v>
      </c>
      <c r="F10924" s="1">
        <v>42058</v>
      </c>
      <c r="G10924" s="1">
        <v>42381</v>
      </c>
      <c r="H10924">
        <v>181765</v>
      </c>
      <c r="I10924" t="s">
        <v>17</v>
      </c>
      <c r="J10924" s="2">
        <v>42381.704675925925</v>
      </c>
    </row>
    <row r="10925" spans="1:10" hidden="1" x14ac:dyDescent="0.3">
      <c r="A10925" t="s">
        <v>2247</v>
      </c>
      <c r="B10925" t="s">
        <v>1893</v>
      </c>
      <c r="C10925" t="s">
        <v>257</v>
      </c>
      <c r="D10925" t="s">
        <v>1908</v>
      </c>
      <c r="E10925">
        <v>84909</v>
      </c>
      <c r="F10925" s="1">
        <v>42058</v>
      </c>
      <c r="G10925" s="1">
        <v>42381</v>
      </c>
      <c r="H10925">
        <v>181772</v>
      </c>
      <c r="I10925" t="s">
        <v>17</v>
      </c>
      <c r="J10925" s="2">
        <v>42381.713425925926</v>
      </c>
    </row>
    <row r="10926" spans="1:10" hidden="1" x14ac:dyDescent="0.3">
      <c r="A10926" t="s">
        <v>2247</v>
      </c>
      <c r="B10926" t="s">
        <v>1893</v>
      </c>
      <c r="C10926" t="s">
        <v>257</v>
      </c>
      <c r="D10926" t="s">
        <v>1909</v>
      </c>
      <c r="E10926">
        <v>84910</v>
      </c>
      <c r="F10926" s="1">
        <v>42058</v>
      </c>
      <c r="G10926" s="1">
        <v>42381</v>
      </c>
      <c r="H10926">
        <v>181775</v>
      </c>
      <c r="I10926" t="s">
        <v>14</v>
      </c>
      <c r="J10926" s="2">
        <v>42409.537233796298</v>
      </c>
    </row>
    <row r="10927" spans="1:10" hidden="1" x14ac:dyDescent="0.3">
      <c r="A10927" t="s">
        <v>2247</v>
      </c>
      <c r="B10927" t="s">
        <v>1893</v>
      </c>
      <c r="C10927" t="s">
        <v>257</v>
      </c>
      <c r="D10927" t="s">
        <v>1909</v>
      </c>
      <c r="E10927">
        <v>84910</v>
      </c>
      <c r="F10927" s="1">
        <v>42058</v>
      </c>
      <c r="G10927" s="1">
        <v>42409</v>
      </c>
      <c r="H10927">
        <v>187713</v>
      </c>
      <c r="I10927" t="s">
        <v>14</v>
      </c>
      <c r="J10927" s="2">
        <v>42409.537233796298</v>
      </c>
    </row>
    <row r="10928" spans="1:10" hidden="1" x14ac:dyDescent="0.3">
      <c r="A10928" t="s">
        <v>2247</v>
      </c>
      <c r="B10928" t="s">
        <v>1893</v>
      </c>
      <c r="C10928" t="s">
        <v>257</v>
      </c>
      <c r="D10928" t="s">
        <v>1909</v>
      </c>
      <c r="E10928">
        <v>84910</v>
      </c>
      <c r="F10928" s="1">
        <v>42058</v>
      </c>
      <c r="G10928" s="1">
        <v>42409</v>
      </c>
      <c r="H10928">
        <v>187714</v>
      </c>
      <c r="I10928" t="s">
        <v>14</v>
      </c>
      <c r="J10928" s="2">
        <v>42409.537233796298</v>
      </c>
    </row>
    <row r="10929" spans="1:10" hidden="1" x14ac:dyDescent="0.3">
      <c r="A10929" t="s">
        <v>2247</v>
      </c>
      <c r="B10929" t="s">
        <v>1893</v>
      </c>
      <c r="C10929" t="s">
        <v>257</v>
      </c>
      <c r="D10929" t="s">
        <v>1909</v>
      </c>
      <c r="E10929">
        <v>84910</v>
      </c>
      <c r="F10929" s="1">
        <v>42058</v>
      </c>
      <c r="G10929" s="1">
        <v>42409</v>
      </c>
      <c r="H10929">
        <v>187723</v>
      </c>
      <c r="I10929" t="s">
        <v>22</v>
      </c>
      <c r="J10929" s="2">
        <v>42409.537233796298</v>
      </c>
    </row>
    <row r="10930" spans="1:10" hidden="1" x14ac:dyDescent="0.3">
      <c r="A10930" t="s">
        <v>2247</v>
      </c>
      <c r="B10930" t="s">
        <v>1893</v>
      </c>
      <c r="C10930" t="s">
        <v>257</v>
      </c>
      <c r="D10930" t="s">
        <v>1909</v>
      </c>
      <c r="E10930">
        <v>84910</v>
      </c>
      <c r="F10930" s="1">
        <v>42058</v>
      </c>
      <c r="G10930" s="1">
        <v>42409</v>
      </c>
      <c r="H10930">
        <v>187833</v>
      </c>
      <c r="I10930" t="s">
        <v>14</v>
      </c>
      <c r="J10930" s="2">
        <v>42409.537233796298</v>
      </c>
    </row>
    <row r="10931" spans="1:10" hidden="1" x14ac:dyDescent="0.3">
      <c r="A10931" t="s">
        <v>2247</v>
      </c>
      <c r="B10931" t="s">
        <v>1893</v>
      </c>
      <c r="C10931" t="s">
        <v>257</v>
      </c>
      <c r="D10931" t="s">
        <v>1910</v>
      </c>
      <c r="E10931">
        <v>84911</v>
      </c>
      <c r="F10931" s="1">
        <v>42058</v>
      </c>
      <c r="G10931" s="1">
        <v>42382</v>
      </c>
      <c r="H10931">
        <v>181784</v>
      </c>
      <c r="I10931" t="s">
        <v>17</v>
      </c>
      <c r="J10931" s="2">
        <v>42381.86278935185</v>
      </c>
    </row>
    <row r="10932" spans="1:10" hidden="1" x14ac:dyDescent="0.3">
      <c r="A10932" t="s">
        <v>2247</v>
      </c>
      <c r="B10932" t="s">
        <v>1893</v>
      </c>
      <c r="C10932" t="s">
        <v>257</v>
      </c>
      <c r="D10932" t="s">
        <v>1911</v>
      </c>
      <c r="E10932">
        <v>84913</v>
      </c>
      <c r="F10932" s="1">
        <v>42058</v>
      </c>
      <c r="G10932" s="1">
        <v>42382</v>
      </c>
      <c r="H10932">
        <v>181788</v>
      </c>
      <c r="I10932" t="s">
        <v>17</v>
      </c>
      <c r="J10932" s="2">
        <v>42381.898252314815</v>
      </c>
    </row>
    <row r="10933" spans="1:10" hidden="1" x14ac:dyDescent="0.3">
      <c r="A10933" t="s">
        <v>2247</v>
      </c>
      <c r="B10933" t="s">
        <v>1893</v>
      </c>
      <c r="C10933" t="s">
        <v>257</v>
      </c>
      <c r="D10933" t="s">
        <v>1912</v>
      </c>
      <c r="E10933">
        <v>84914</v>
      </c>
      <c r="F10933" s="1">
        <v>42058</v>
      </c>
      <c r="G10933" s="1">
        <v>42382</v>
      </c>
      <c r="H10933">
        <v>181789</v>
      </c>
      <c r="I10933" t="s">
        <v>17</v>
      </c>
      <c r="J10933" s="2">
        <v>42381.908842592595</v>
      </c>
    </row>
    <row r="10934" spans="1:10" hidden="1" x14ac:dyDescent="0.3">
      <c r="A10934" t="s">
        <v>2247</v>
      </c>
      <c r="B10934" t="s">
        <v>1893</v>
      </c>
      <c r="C10934" t="s">
        <v>257</v>
      </c>
      <c r="D10934" t="s">
        <v>1913</v>
      </c>
      <c r="E10934">
        <v>84915</v>
      </c>
      <c r="F10934" s="1">
        <v>42058</v>
      </c>
      <c r="G10934" s="1">
        <v>42382</v>
      </c>
      <c r="H10934">
        <v>181790</v>
      </c>
      <c r="I10934" t="s">
        <v>14</v>
      </c>
      <c r="J10934" s="2">
        <v>42408.433240740742</v>
      </c>
    </row>
    <row r="10935" spans="1:10" hidden="1" x14ac:dyDescent="0.3">
      <c r="A10935" t="s">
        <v>2247</v>
      </c>
      <c r="B10935" t="s">
        <v>1893</v>
      </c>
      <c r="C10935" t="s">
        <v>257</v>
      </c>
      <c r="D10935" t="s">
        <v>1913</v>
      </c>
      <c r="E10935">
        <v>84915</v>
      </c>
      <c r="F10935" s="1">
        <v>42058</v>
      </c>
      <c r="G10935" s="1">
        <v>42408</v>
      </c>
      <c r="H10935">
        <v>187578</v>
      </c>
      <c r="I10935" t="s">
        <v>17</v>
      </c>
      <c r="J10935" s="2">
        <v>42408.433240740742</v>
      </c>
    </row>
    <row r="10936" spans="1:10" hidden="1" x14ac:dyDescent="0.3">
      <c r="A10936" t="s">
        <v>2247</v>
      </c>
      <c r="B10936" t="s">
        <v>1893</v>
      </c>
      <c r="C10936" t="s">
        <v>257</v>
      </c>
      <c r="D10936" t="s">
        <v>1914</v>
      </c>
      <c r="E10936">
        <v>84918</v>
      </c>
      <c r="F10936" s="1">
        <v>42058</v>
      </c>
      <c r="G10936" s="1">
        <v>42382</v>
      </c>
      <c r="H10936">
        <v>181791</v>
      </c>
      <c r="I10936" t="s">
        <v>14</v>
      </c>
      <c r="J10936" s="2">
        <v>42408.448240740741</v>
      </c>
    </row>
    <row r="10937" spans="1:10" hidden="1" x14ac:dyDescent="0.3">
      <c r="A10937" t="s">
        <v>2247</v>
      </c>
      <c r="B10937" t="s">
        <v>1893</v>
      </c>
      <c r="C10937" t="s">
        <v>257</v>
      </c>
      <c r="D10937" t="s">
        <v>1914</v>
      </c>
      <c r="E10937">
        <v>84918</v>
      </c>
      <c r="F10937" s="1">
        <v>42058</v>
      </c>
      <c r="G10937" s="1">
        <v>42408</v>
      </c>
      <c r="H10937">
        <v>187595</v>
      </c>
      <c r="I10937" t="s">
        <v>17</v>
      </c>
      <c r="J10937" s="2">
        <v>42408.448240740741</v>
      </c>
    </row>
    <row r="10938" spans="1:10" hidden="1" x14ac:dyDescent="0.3">
      <c r="A10938" t="s">
        <v>2247</v>
      </c>
      <c r="B10938" t="s">
        <v>1893</v>
      </c>
      <c r="C10938" t="s">
        <v>257</v>
      </c>
      <c r="D10938" t="s">
        <v>1915</v>
      </c>
      <c r="E10938">
        <v>84930</v>
      </c>
      <c r="F10938" s="1">
        <v>42058</v>
      </c>
      <c r="G10938" s="1">
        <v>42382</v>
      </c>
      <c r="H10938">
        <v>181792</v>
      </c>
      <c r="I10938" t="s">
        <v>17</v>
      </c>
      <c r="J10938" s="2">
        <v>42381.962465277778</v>
      </c>
    </row>
    <row r="10939" spans="1:10" hidden="1" x14ac:dyDescent="0.3">
      <c r="A10939" t="s">
        <v>2247</v>
      </c>
      <c r="B10939" t="s">
        <v>1893</v>
      </c>
      <c r="C10939" t="s">
        <v>257</v>
      </c>
      <c r="D10939" t="s">
        <v>1916</v>
      </c>
      <c r="E10939">
        <v>84934</v>
      </c>
      <c r="F10939" s="1">
        <v>42058</v>
      </c>
      <c r="G10939" s="1">
        <v>42382</v>
      </c>
      <c r="H10939">
        <v>181793</v>
      </c>
      <c r="I10939" t="s">
        <v>14</v>
      </c>
      <c r="J10939" s="2">
        <v>42408.460057870368</v>
      </c>
    </row>
    <row r="10940" spans="1:10" hidden="1" x14ac:dyDescent="0.3">
      <c r="A10940" t="s">
        <v>2247</v>
      </c>
      <c r="B10940" t="s">
        <v>1893</v>
      </c>
      <c r="C10940" t="s">
        <v>257</v>
      </c>
      <c r="D10940" t="s">
        <v>1917</v>
      </c>
      <c r="E10940">
        <v>84936</v>
      </c>
      <c r="F10940" s="1">
        <v>42058</v>
      </c>
      <c r="G10940" s="1">
        <v>42382</v>
      </c>
      <c r="H10940">
        <v>181794</v>
      </c>
      <c r="I10940" t="s">
        <v>17</v>
      </c>
      <c r="J10940" s="2">
        <v>42381.989027777781</v>
      </c>
    </row>
    <row r="10941" spans="1:10" hidden="1" x14ac:dyDescent="0.3">
      <c r="A10941" t="s">
        <v>2247</v>
      </c>
      <c r="B10941" t="s">
        <v>1893</v>
      </c>
      <c r="C10941" t="s">
        <v>257</v>
      </c>
      <c r="D10941" t="s">
        <v>1918</v>
      </c>
      <c r="E10941">
        <v>84937</v>
      </c>
      <c r="F10941" s="1">
        <v>42058</v>
      </c>
      <c r="G10941" s="1">
        <v>42382</v>
      </c>
      <c r="H10941">
        <v>181795</v>
      </c>
      <c r="I10941" t="s">
        <v>17</v>
      </c>
      <c r="J10941" s="2">
        <v>42381.995196759257</v>
      </c>
    </row>
    <row r="10942" spans="1:10" hidden="1" x14ac:dyDescent="0.3">
      <c r="A10942" t="s">
        <v>2247</v>
      </c>
      <c r="B10942" t="s">
        <v>1893</v>
      </c>
      <c r="C10942" t="s">
        <v>257</v>
      </c>
      <c r="D10942" t="s">
        <v>1919</v>
      </c>
      <c r="E10942">
        <v>84938</v>
      </c>
      <c r="F10942" s="1">
        <v>42058</v>
      </c>
      <c r="G10942" s="1">
        <v>42382</v>
      </c>
      <c r="H10942">
        <v>181796</v>
      </c>
      <c r="I10942" t="s">
        <v>17</v>
      </c>
      <c r="J10942" s="2">
        <v>42382.002581018518</v>
      </c>
    </row>
    <row r="10943" spans="1:10" hidden="1" x14ac:dyDescent="0.3">
      <c r="A10943" t="s">
        <v>2247</v>
      </c>
      <c r="B10943" t="s">
        <v>1893</v>
      </c>
      <c r="C10943" t="s">
        <v>257</v>
      </c>
      <c r="D10943" t="s">
        <v>1920</v>
      </c>
      <c r="E10943">
        <v>84939</v>
      </c>
      <c r="F10943" s="1">
        <v>42058</v>
      </c>
      <c r="G10943" s="1">
        <v>42382</v>
      </c>
      <c r="H10943">
        <v>181797</v>
      </c>
      <c r="I10943" t="s">
        <v>14</v>
      </c>
      <c r="J10943" s="2">
        <v>42408.460277777776</v>
      </c>
    </row>
    <row r="10944" spans="1:10" hidden="1" x14ac:dyDescent="0.3">
      <c r="A10944" t="s">
        <v>2247</v>
      </c>
      <c r="B10944" t="s">
        <v>1893</v>
      </c>
      <c r="C10944" t="s">
        <v>257</v>
      </c>
      <c r="D10944" t="s">
        <v>1921</v>
      </c>
      <c r="E10944">
        <v>84940</v>
      </c>
      <c r="F10944" s="1">
        <v>42058</v>
      </c>
      <c r="G10944" s="1">
        <v>42382</v>
      </c>
      <c r="H10944">
        <v>181798</v>
      </c>
      <c r="I10944" t="s">
        <v>17</v>
      </c>
      <c r="J10944" s="2">
        <v>42382.050983796296</v>
      </c>
    </row>
    <row r="10945" spans="1:10" hidden="1" x14ac:dyDescent="0.3">
      <c r="A10945" t="s">
        <v>2247</v>
      </c>
      <c r="B10945" t="s">
        <v>1893</v>
      </c>
      <c r="C10945" t="s">
        <v>257</v>
      </c>
      <c r="D10945" t="s">
        <v>1922</v>
      </c>
      <c r="E10945">
        <v>84941</v>
      </c>
      <c r="F10945" s="1">
        <v>42058</v>
      </c>
      <c r="G10945" s="1">
        <v>42382</v>
      </c>
      <c r="H10945">
        <v>181799</v>
      </c>
      <c r="I10945" t="s">
        <v>17</v>
      </c>
      <c r="J10945" s="2">
        <v>42382.05673611111</v>
      </c>
    </row>
    <row r="10946" spans="1:10" hidden="1" x14ac:dyDescent="0.3">
      <c r="A10946" t="s">
        <v>2247</v>
      </c>
      <c r="B10946" t="s">
        <v>1893</v>
      </c>
      <c r="C10946" t="s">
        <v>257</v>
      </c>
      <c r="D10946" t="s">
        <v>1923</v>
      </c>
      <c r="E10946">
        <v>84942</v>
      </c>
      <c r="F10946" s="1">
        <v>42058</v>
      </c>
      <c r="G10946" s="1">
        <v>42382</v>
      </c>
      <c r="H10946">
        <v>181800</v>
      </c>
      <c r="I10946" t="s">
        <v>17</v>
      </c>
      <c r="J10946" s="2">
        <v>42382.061597222222</v>
      </c>
    </row>
    <row r="10947" spans="1:10" hidden="1" x14ac:dyDescent="0.3">
      <c r="A10947" t="s">
        <v>2247</v>
      </c>
      <c r="B10947" t="s">
        <v>1893</v>
      </c>
      <c r="C10947" t="s">
        <v>257</v>
      </c>
      <c r="D10947" t="s">
        <v>1924</v>
      </c>
      <c r="E10947">
        <v>84943</v>
      </c>
      <c r="F10947" s="1">
        <v>42058</v>
      </c>
      <c r="G10947" s="1">
        <v>42382</v>
      </c>
      <c r="H10947">
        <v>181801</v>
      </c>
      <c r="I10947" t="s">
        <v>17</v>
      </c>
      <c r="J10947" s="2">
        <v>42382.065960648149</v>
      </c>
    </row>
    <row r="10948" spans="1:10" hidden="1" x14ac:dyDescent="0.3">
      <c r="A10948" t="s">
        <v>2247</v>
      </c>
      <c r="B10948" t="s">
        <v>1893</v>
      </c>
      <c r="C10948" t="s">
        <v>257</v>
      </c>
      <c r="D10948" t="s">
        <v>1925</v>
      </c>
      <c r="E10948">
        <v>84944</v>
      </c>
      <c r="F10948" s="1">
        <v>42058</v>
      </c>
      <c r="G10948" s="1">
        <v>42382</v>
      </c>
      <c r="H10948">
        <v>181802</v>
      </c>
      <c r="I10948" t="s">
        <v>17</v>
      </c>
      <c r="J10948" s="2">
        <v>42382.070416666669</v>
      </c>
    </row>
    <row r="10949" spans="1:10" hidden="1" x14ac:dyDescent="0.3">
      <c r="A10949" t="s">
        <v>2247</v>
      </c>
      <c r="B10949" t="s">
        <v>1893</v>
      </c>
      <c r="C10949" t="s">
        <v>257</v>
      </c>
      <c r="D10949" t="s">
        <v>1926</v>
      </c>
      <c r="E10949">
        <v>84945</v>
      </c>
      <c r="F10949" s="1">
        <v>42058</v>
      </c>
      <c r="G10949" s="1">
        <v>42382</v>
      </c>
      <c r="H10949">
        <v>181803</v>
      </c>
      <c r="I10949" t="s">
        <v>14</v>
      </c>
      <c r="J10949" s="2">
        <v>42408.486180555556</v>
      </c>
    </row>
    <row r="10950" spans="1:10" hidden="1" x14ac:dyDescent="0.3">
      <c r="A10950" t="s">
        <v>2247</v>
      </c>
      <c r="B10950" t="s">
        <v>1893</v>
      </c>
      <c r="C10950" t="s">
        <v>257</v>
      </c>
      <c r="D10950" t="s">
        <v>1926</v>
      </c>
      <c r="E10950">
        <v>84945</v>
      </c>
      <c r="F10950" s="1">
        <v>42058</v>
      </c>
      <c r="G10950" s="1">
        <v>42408</v>
      </c>
      <c r="H10950">
        <v>187614</v>
      </c>
      <c r="I10950" t="s">
        <v>17</v>
      </c>
      <c r="J10950" s="2">
        <v>42408.486180555556</v>
      </c>
    </row>
    <row r="10951" spans="1:10" hidden="1" x14ac:dyDescent="0.3">
      <c r="A10951" t="s">
        <v>2247</v>
      </c>
      <c r="B10951" t="s">
        <v>1927</v>
      </c>
      <c r="C10951" t="s">
        <v>257</v>
      </c>
      <c r="D10951" t="s">
        <v>1928</v>
      </c>
      <c r="E10951">
        <v>87475</v>
      </c>
      <c r="F10951" s="1">
        <v>42060</v>
      </c>
      <c r="G10951" s="1">
        <v>42409</v>
      </c>
      <c r="H10951">
        <v>182476</v>
      </c>
      <c r="I10951" t="s">
        <v>17</v>
      </c>
      <c r="J10951" s="2">
        <v>42409.815567129626</v>
      </c>
    </row>
    <row r="10952" spans="1:10" hidden="1" x14ac:dyDescent="0.3">
      <c r="A10952" t="s">
        <v>2247</v>
      </c>
      <c r="B10952" t="s">
        <v>1927</v>
      </c>
      <c r="C10952" t="s">
        <v>257</v>
      </c>
      <c r="D10952" t="s">
        <v>1928</v>
      </c>
      <c r="E10952">
        <v>87475</v>
      </c>
      <c r="F10952" s="1">
        <v>42060</v>
      </c>
      <c r="G10952" s="1">
        <v>42408</v>
      </c>
      <c r="H10952">
        <v>187645</v>
      </c>
      <c r="I10952" t="s">
        <v>17</v>
      </c>
      <c r="J10952" s="2">
        <v>42409.815567129626</v>
      </c>
    </row>
    <row r="10953" spans="1:10" hidden="1" x14ac:dyDescent="0.3">
      <c r="A10953" t="s">
        <v>2247</v>
      </c>
      <c r="B10953" t="s">
        <v>1927</v>
      </c>
      <c r="C10953" t="s">
        <v>257</v>
      </c>
      <c r="D10953" t="s">
        <v>1929</v>
      </c>
      <c r="E10953">
        <v>87476</v>
      </c>
      <c r="F10953" s="1">
        <v>42060</v>
      </c>
      <c r="G10953" s="1">
        <v>42409</v>
      </c>
      <c r="H10953">
        <v>182491</v>
      </c>
      <c r="I10953" t="s">
        <v>17</v>
      </c>
      <c r="J10953" s="2">
        <v>42409.815972222219</v>
      </c>
    </row>
    <row r="10954" spans="1:10" hidden="1" x14ac:dyDescent="0.3">
      <c r="A10954" t="s">
        <v>2247</v>
      </c>
      <c r="B10954" t="s">
        <v>1927</v>
      </c>
      <c r="C10954" t="s">
        <v>257</v>
      </c>
      <c r="D10954" t="s">
        <v>1929</v>
      </c>
      <c r="E10954">
        <v>87476</v>
      </c>
      <c r="F10954" s="1">
        <v>42060</v>
      </c>
      <c r="G10954" s="1">
        <v>42408</v>
      </c>
      <c r="H10954">
        <v>187646</v>
      </c>
      <c r="I10954" t="s">
        <v>17</v>
      </c>
      <c r="J10954" s="2">
        <v>42409.815972222219</v>
      </c>
    </row>
    <row r="10955" spans="1:10" hidden="1" x14ac:dyDescent="0.3">
      <c r="A10955" t="s">
        <v>2247</v>
      </c>
      <c r="B10955" t="s">
        <v>1927</v>
      </c>
      <c r="C10955" t="s">
        <v>257</v>
      </c>
      <c r="D10955" t="s">
        <v>1930</v>
      </c>
      <c r="E10955">
        <v>87477</v>
      </c>
      <c r="F10955" s="1">
        <v>42060</v>
      </c>
      <c r="G10955" s="1">
        <v>42384</v>
      </c>
      <c r="H10955">
        <v>182498</v>
      </c>
      <c r="I10955" t="s">
        <v>22</v>
      </c>
      <c r="J10955" s="2">
        <v>42408.548171296294</v>
      </c>
    </row>
    <row r="10956" spans="1:10" hidden="1" x14ac:dyDescent="0.3">
      <c r="A10956" t="s">
        <v>2247</v>
      </c>
      <c r="B10956" t="s">
        <v>1927</v>
      </c>
      <c r="C10956" t="s">
        <v>257</v>
      </c>
      <c r="D10956" t="s">
        <v>1930</v>
      </c>
      <c r="E10956">
        <v>87477</v>
      </c>
      <c r="F10956" s="1">
        <v>42060</v>
      </c>
      <c r="G10956" s="1">
        <v>42384</v>
      </c>
      <c r="H10956">
        <v>182507</v>
      </c>
      <c r="I10956" t="s">
        <v>14</v>
      </c>
      <c r="J10956" s="2">
        <v>42408.548171296294</v>
      </c>
    </row>
    <row r="10957" spans="1:10" hidden="1" x14ac:dyDescent="0.3">
      <c r="A10957" t="s">
        <v>2247</v>
      </c>
      <c r="B10957" t="s">
        <v>1927</v>
      </c>
      <c r="C10957" t="s">
        <v>257</v>
      </c>
      <c r="D10957" t="s">
        <v>1930</v>
      </c>
      <c r="E10957">
        <v>87477</v>
      </c>
      <c r="F10957" s="1">
        <v>42060</v>
      </c>
      <c r="G10957" s="1">
        <v>42408</v>
      </c>
      <c r="H10957">
        <v>187647</v>
      </c>
      <c r="I10957" t="s">
        <v>17</v>
      </c>
      <c r="J10957" s="2">
        <v>42408.548171296294</v>
      </c>
    </row>
    <row r="10958" spans="1:10" hidden="1" x14ac:dyDescent="0.3">
      <c r="A10958" t="s">
        <v>2247</v>
      </c>
      <c r="B10958" t="s">
        <v>1927</v>
      </c>
      <c r="C10958" t="s">
        <v>257</v>
      </c>
      <c r="D10958" t="s">
        <v>1931</v>
      </c>
      <c r="E10958">
        <v>87478</v>
      </c>
      <c r="F10958" s="1">
        <v>42060</v>
      </c>
      <c r="G10958" s="1">
        <v>42384</v>
      </c>
      <c r="H10958">
        <v>182512</v>
      </c>
      <c r="I10958" t="s">
        <v>17</v>
      </c>
      <c r="J10958" s="2">
        <v>42384.386041666665</v>
      </c>
    </row>
    <row r="10959" spans="1:10" hidden="1" x14ac:dyDescent="0.3">
      <c r="A10959" t="s">
        <v>2247</v>
      </c>
      <c r="B10959" t="s">
        <v>1927</v>
      </c>
      <c r="C10959" t="s">
        <v>257</v>
      </c>
      <c r="D10959" t="s">
        <v>1932</v>
      </c>
      <c r="E10959">
        <v>87479</v>
      </c>
      <c r="F10959" s="1">
        <v>42060</v>
      </c>
      <c r="G10959" s="1">
        <v>42384</v>
      </c>
      <c r="H10959">
        <v>182518</v>
      </c>
      <c r="I10959" t="s">
        <v>17</v>
      </c>
      <c r="J10959" s="2">
        <v>42384.392638888887</v>
      </c>
    </row>
    <row r="10960" spans="1:10" hidden="1" x14ac:dyDescent="0.3">
      <c r="A10960" t="s">
        <v>2247</v>
      </c>
      <c r="B10960" t="s">
        <v>1927</v>
      </c>
      <c r="C10960" t="s">
        <v>257</v>
      </c>
      <c r="D10960" t="s">
        <v>1933</v>
      </c>
      <c r="E10960">
        <v>87480</v>
      </c>
      <c r="F10960" s="1">
        <v>42060</v>
      </c>
      <c r="G10960" s="1">
        <v>42384</v>
      </c>
      <c r="H10960">
        <v>182523</v>
      </c>
      <c r="I10960" t="s">
        <v>17</v>
      </c>
      <c r="J10960" s="2">
        <v>42384.399062500001</v>
      </c>
    </row>
    <row r="10961" spans="1:10" hidden="1" x14ac:dyDescent="0.3">
      <c r="A10961" t="s">
        <v>2247</v>
      </c>
      <c r="B10961" t="s">
        <v>1927</v>
      </c>
      <c r="C10961" t="s">
        <v>257</v>
      </c>
      <c r="D10961" t="s">
        <v>1934</v>
      </c>
      <c r="E10961">
        <v>87481</v>
      </c>
      <c r="F10961" s="1">
        <v>42060</v>
      </c>
      <c r="G10961" s="1">
        <v>42384</v>
      </c>
      <c r="H10961">
        <v>182527</v>
      </c>
      <c r="I10961" t="s">
        <v>17</v>
      </c>
      <c r="J10961" s="2">
        <v>42384.405185185184</v>
      </c>
    </row>
    <row r="10962" spans="1:10" hidden="1" x14ac:dyDescent="0.3">
      <c r="A10962" t="s">
        <v>2247</v>
      </c>
      <c r="B10962" t="s">
        <v>1927</v>
      </c>
      <c r="C10962" t="s">
        <v>257</v>
      </c>
      <c r="D10962" t="s">
        <v>1935</v>
      </c>
      <c r="E10962">
        <v>87482</v>
      </c>
      <c r="F10962" s="1">
        <v>42060</v>
      </c>
      <c r="G10962" s="1">
        <v>42384</v>
      </c>
      <c r="H10962">
        <v>182531</v>
      </c>
      <c r="I10962" t="s">
        <v>17</v>
      </c>
      <c r="J10962" s="2">
        <v>42384.410486111112</v>
      </c>
    </row>
    <row r="10963" spans="1:10" hidden="1" x14ac:dyDescent="0.3">
      <c r="A10963" t="s">
        <v>2247</v>
      </c>
      <c r="B10963" t="s">
        <v>1927</v>
      </c>
      <c r="C10963" t="s">
        <v>257</v>
      </c>
      <c r="D10963" t="s">
        <v>1936</v>
      </c>
      <c r="E10963">
        <v>87483</v>
      </c>
      <c r="F10963" s="1">
        <v>42060</v>
      </c>
      <c r="G10963" s="1">
        <v>42409</v>
      </c>
      <c r="H10963">
        <v>182537</v>
      </c>
      <c r="I10963" t="s">
        <v>17</v>
      </c>
      <c r="J10963" s="2">
        <v>42409.816331018519</v>
      </c>
    </row>
    <row r="10964" spans="1:10" hidden="1" x14ac:dyDescent="0.3">
      <c r="A10964" t="s">
        <v>2247</v>
      </c>
      <c r="B10964" t="s">
        <v>1927</v>
      </c>
      <c r="C10964" t="s">
        <v>257</v>
      </c>
      <c r="D10964" t="s">
        <v>1936</v>
      </c>
      <c r="E10964">
        <v>87483</v>
      </c>
      <c r="F10964" s="1">
        <v>42060</v>
      </c>
      <c r="G10964" s="1">
        <v>42408</v>
      </c>
      <c r="H10964">
        <v>187648</v>
      </c>
      <c r="I10964" t="s">
        <v>17</v>
      </c>
      <c r="J10964" s="2">
        <v>42409.816331018519</v>
      </c>
    </row>
    <row r="10965" spans="1:10" hidden="1" x14ac:dyDescent="0.3">
      <c r="A10965" t="s">
        <v>2247</v>
      </c>
      <c r="B10965" t="s">
        <v>1927</v>
      </c>
      <c r="C10965" t="s">
        <v>257</v>
      </c>
      <c r="D10965" t="s">
        <v>1937</v>
      </c>
      <c r="E10965">
        <v>87484</v>
      </c>
      <c r="F10965" s="1">
        <v>42060</v>
      </c>
      <c r="G10965" s="1">
        <v>42409</v>
      </c>
      <c r="H10965">
        <v>182543</v>
      </c>
      <c r="I10965" t="s">
        <v>17</v>
      </c>
      <c r="J10965" s="2">
        <v>42409.816747685189</v>
      </c>
    </row>
    <row r="10966" spans="1:10" hidden="1" x14ac:dyDescent="0.3">
      <c r="A10966" t="s">
        <v>2247</v>
      </c>
      <c r="B10966" t="s">
        <v>1927</v>
      </c>
      <c r="C10966" t="s">
        <v>257</v>
      </c>
      <c r="D10966" t="s">
        <v>1937</v>
      </c>
      <c r="E10966">
        <v>87484</v>
      </c>
      <c r="F10966" s="1">
        <v>42060</v>
      </c>
      <c r="G10966" s="1">
        <v>42408</v>
      </c>
      <c r="H10966">
        <v>187649</v>
      </c>
      <c r="I10966" t="s">
        <v>17</v>
      </c>
      <c r="J10966" s="2">
        <v>42409.816747685189</v>
      </c>
    </row>
    <row r="10967" spans="1:10" hidden="1" x14ac:dyDescent="0.3">
      <c r="A10967" t="s">
        <v>2247</v>
      </c>
      <c r="B10967" t="s">
        <v>541</v>
      </c>
      <c r="C10967" t="s">
        <v>257</v>
      </c>
      <c r="D10967" t="s">
        <v>1938</v>
      </c>
      <c r="E10967">
        <v>87485</v>
      </c>
      <c r="F10967" s="1">
        <v>42060</v>
      </c>
      <c r="G10967" s="1">
        <v>42381</v>
      </c>
      <c r="H10967">
        <v>181697</v>
      </c>
      <c r="I10967" t="s">
        <v>14</v>
      </c>
      <c r="J10967" s="2">
        <v>42409.225717592592</v>
      </c>
    </row>
    <row r="10968" spans="1:10" hidden="1" x14ac:dyDescent="0.3">
      <c r="A10968" t="s">
        <v>2247</v>
      </c>
      <c r="B10968" t="s">
        <v>541</v>
      </c>
      <c r="C10968" t="s">
        <v>257</v>
      </c>
      <c r="D10968" t="s">
        <v>1938</v>
      </c>
      <c r="E10968">
        <v>87485</v>
      </c>
      <c r="F10968" s="1">
        <v>42060</v>
      </c>
      <c r="G10968" s="1">
        <v>42409</v>
      </c>
      <c r="H10968">
        <v>187681</v>
      </c>
      <c r="I10968" t="s">
        <v>17</v>
      </c>
      <c r="J10968" s="2">
        <v>42409.225717592592</v>
      </c>
    </row>
    <row r="10969" spans="1:10" hidden="1" x14ac:dyDescent="0.3">
      <c r="A10969" t="s">
        <v>2247</v>
      </c>
      <c r="B10969" t="s">
        <v>541</v>
      </c>
      <c r="C10969" t="s">
        <v>257</v>
      </c>
      <c r="D10969" t="s">
        <v>1939</v>
      </c>
      <c r="E10969">
        <v>87486</v>
      </c>
      <c r="F10969" s="1">
        <v>42060</v>
      </c>
      <c r="G10969" s="1">
        <v>42381</v>
      </c>
      <c r="H10969">
        <v>181699</v>
      </c>
      <c r="I10969" t="s">
        <v>14</v>
      </c>
      <c r="J10969" s="2">
        <v>42409.237256944441</v>
      </c>
    </row>
    <row r="10970" spans="1:10" hidden="1" x14ac:dyDescent="0.3">
      <c r="A10970" t="s">
        <v>2247</v>
      </c>
      <c r="B10970" t="s">
        <v>541</v>
      </c>
      <c r="C10970" t="s">
        <v>257</v>
      </c>
      <c r="D10970" t="s">
        <v>1939</v>
      </c>
      <c r="E10970">
        <v>87486</v>
      </c>
      <c r="F10970" s="1">
        <v>42060</v>
      </c>
      <c r="G10970" s="1">
        <v>42409</v>
      </c>
      <c r="H10970">
        <v>187684</v>
      </c>
      <c r="I10970" t="s">
        <v>17</v>
      </c>
      <c r="J10970" s="2">
        <v>42409.237256944441</v>
      </c>
    </row>
    <row r="10971" spans="1:10" hidden="1" x14ac:dyDescent="0.3">
      <c r="A10971" t="s">
        <v>2247</v>
      </c>
      <c r="B10971" t="s">
        <v>541</v>
      </c>
      <c r="C10971" t="s">
        <v>257</v>
      </c>
      <c r="D10971" t="s">
        <v>1940</v>
      </c>
      <c r="E10971">
        <v>87487</v>
      </c>
      <c r="F10971" s="1">
        <v>42060</v>
      </c>
      <c r="G10971" s="1">
        <v>42381</v>
      </c>
      <c r="H10971">
        <v>181700</v>
      </c>
      <c r="I10971" t="s">
        <v>17</v>
      </c>
      <c r="J10971" s="2">
        <v>42381.509085648147</v>
      </c>
    </row>
    <row r="10972" spans="1:10" hidden="1" x14ac:dyDescent="0.3">
      <c r="A10972" t="s">
        <v>2247</v>
      </c>
      <c r="B10972" t="s">
        <v>541</v>
      </c>
      <c r="C10972" t="s">
        <v>257</v>
      </c>
      <c r="D10972" t="s">
        <v>1941</v>
      </c>
      <c r="E10972">
        <v>87488</v>
      </c>
      <c r="F10972" s="1">
        <v>42060</v>
      </c>
      <c r="G10972" s="1">
        <v>42381</v>
      </c>
      <c r="H10972">
        <v>181702</v>
      </c>
      <c r="I10972" t="s">
        <v>17</v>
      </c>
      <c r="J10972" s="2">
        <v>42381.519004629627</v>
      </c>
    </row>
    <row r="10973" spans="1:10" hidden="1" x14ac:dyDescent="0.3">
      <c r="A10973" t="s">
        <v>2247</v>
      </c>
      <c r="B10973" t="s">
        <v>541</v>
      </c>
      <c r="C10973" t="s">
        <v>257</v>
      </c>
      <c r="D10973" t="s">
        <v>1942</v>
      </c>
      <c r="E10973">
        <v>87489</v>
      </c>
      <c r="F10973" s="1">
        <v>42060</v>
      </c>
      <c r="G10973" s="1">
        <v>42381</v>
      </c>
      <c r="H10973">
        <v>181705</v>
      </c>
      <c r="I10973" t="s">
        <v>22</v>
      </c>
      <c r="J10973" s="2">
        <v>42409.343287037038</v>
      </c>
    </row>
    <row r="10974" spans="1:10" hidden="1" x14ac:dyDescent="0.3">
      <c r="A10974" t="s">
        <v>2247</v>
      </c>
      <c r="B10974" t="s">
        <v>541</v>
      </c>
      <c r="C10974" t="s">
        <v>257</v>
      </c>
      <c r="D10974" t="s">
        <v>1942</v>
      </c>
      <c r="E10974">
        <v>87489</v>
      </c>
      <c r="F10974" s="1">
        <v>42060</v>
      </c>
      <c r="G10974" s="1">
        <v>42402</v>
      </c>
      <c r="H10974">
        <v>186369</v>
      </c>
      <c r="I10974" t="s">
        <v>14</v>
      </c>
      <c r="J10974" s="2">
        <v>42409.343287037038</v>
      </c>
    </row>
    <row r="10975" spans="1:10" hidden="1" x14ac:dyDescent="0.3">
      <c r="A10975" t="s">
        <v>2247</v>
      </c>
      <c r="B10975" t="s">
        <v>541</v>
      </c>
      <c r="C10975" t="s">
        <v>257</v>
      </c>
      <c r="D10975" t="s">
        <v>1942</v>
      </c>
      <c r="E10975">
        <v>87489</v>
      </c>
      <c r="F10975" s="1">
        <v>42060</v>
      </c>
      <c r="G10975" s="1">
        <v>42409</v>
      </c>
      <c r="H10975">
        <v>187725</v>
      </c>
      <c r="I10975" t="s">
        <v>17</v>
      </c>
      <c r="J10975" s="2">
        <v>42409.343287037038</v>
      </c>
    </row>
    <row r="10976" spans="1:10" hidden="1" x14ac:dyDescent="0.3">
      <c r="A10976" t="s">
        <v>2247</v>
      </c>
      <c r="B10976" t="s">
        <v>541</v>
      </c>
      <c r="C10976" t="s">
        <v>257</v>
      </c>
      <c r="D10976" t="s">
        <v>1943</v>
      </c>
      <c r="E10976">
        <v>87490</v>
      </c>
      <c r="F10976" s="1">
        <v>42060</v>
      </c>
      <c r="G10976" s="1">
        <v>42389</v>
      </c>
      <c r="H10976">
        <v>183323</v>
      </c>
      <c r="I10976" t="s">
        <v>14</v>
      </c>
      <c r="J10976" s="2">
        <v>42409.329097222224</v>
      </c>
    </row>
    <row r="10977" spans="1:10" hidden="1" x14ac:dyDescent="0.3">
      <c r="A10977" t="s">
        <v>2247</v>
      </c>
      <c r="B10977" t="s">
        <v>541</v>
      </c>
      <c r="C10977" t="s">
        <v>257</v>
      </c>
      <c r="D10977" t="s">
        <v>1943</v>
      </c>
      <c r="E10977">
        <v>87490</v>
      </c>
      <c r="F10977" s="1">
        <v>42060</v>
      </c>
      <c r="G10977" s="1">
        <v>42409</v>
      </c>
      <c r="H10977">
        <v>187721</v>
      </c>
      <c r="I10977" t="s">
        <v>17</v>
      </c>
      <c r="J10977" s="2">
        <v>42409.329097222224</v>
      </c>
    </row>
    <row r="10978" spans="1:10" hidden="1" x14ac:dyDescent="0.3">
      <c r="A10978" t="s">
        <v>2247</v>
      </c>
      <c r="B10978" t="s">
        <v>541</v>
      </c>
      <c r="C10978" t="s">
        <v>257</v>
      </c>
      <c r="D10978" t="s">
        <v>1944</v>
      </c>
      <c r="E10978">
        <v>87492</v>
      </c>
      <c r="F10978" s="1">
        <v>42060</v>
      </c>
      <c r="G10978" s="1">
        <v>42389</v>
      </c>
      <c r="H10978">
        <v>183328</v>
      </c>
      <c r="I10978" t="s">
        <v>14</v>
      </c>
      <c r="J10978" s="2">
        <v>42409.307766203703</v>
      </c>
    </row>
    <row r="10979" spans="1:10" hidden="1" x14ac:dyDescent="0.3">
      <c r="A10979" t="s">
        <v>2247</v>
      </c>
      <c r="B10979" t="s">
        <v>541</v>
      </c>
      <c r="C10979" t="s">
        <v>257</v>
      </c>
      <c r="D10979" t="s">
        <v>1944</v>
      </c>
      <c r="E10979">
        <v>87492</v>
      </c>
      <c r="F10979" s="1">
        <v>42060</v>
      </c>
      <c r="G10979" s="1">
        <v>42409</v>
      </c>
      <c r="H10979">
        <v>187711</v>
      </c>
      <c r="I10979" t="s">
        <v>17</v>
      </c>
      <c r="J10979" s="2">
        <v>42409.307766203703</v>
      </c>
    </row>
    <row r="10980" spans="1:10" hidden="1" x14ac:dyDescent="0.3">
      <c r="A10980" t="s">
        <v>2247</v>
      </c>
      <c r="B10980" t="s">
        <v>541</v>
      </c>
      <c r="C10980" t="s">
        <v>257</v>
      </c>
      <c r="D10980" t="s">
        <v>1945</v>
      </c>
      <c r="E10980">
        <v>87494</v>
      </c>
      <c r="F10980" s="1">
        <v>42060</v>
      </c>
      <c r="G10980" s="1">
        <v>42389</v>
      </c>
      <c r="H10980">
        <v>183354</v>
      </c>
      <c r="I10980" t="s">
        <v>14</v>
      </c>
      <c r="J10980" s="2">
        <v>42409.244872685187</v>
      </c>
    </row>
    <row r="10981" spans="1:10" hidden="1" x14ac:dyDescent="0.3">
      <c r="A10981" t="s">
        <v>2247</v>
      </c>
      <c r="B10981" t="s">
        <v>541</v>
      </c>
      <c r="C10981" t="s">
        <v>257</v>
      </c>
      <c r="D10981" t="s">
        <v>1945</v>
      </c>
      <c r="E10981">
        <v>87494</v>
      </c>
      <c r="F10981" s="1">
        <v>42060</v>
      </c>
      <c r="G10981" s="1">
        <v>42409</v>
      </c>
      <c r="H10981">
        <v>187687</v>
      </c>
      <c r="I10981" t="s">
        <v>17</v>
      </c>
      <c r="J10981" s="2">
        <v>42409.244872685187</v>
      </c>
    </row>
    <row r="10982" spans="1:10" hidden="1" x14ac:dyDescent="0.3">
      <c r="A10982" t="s">
        <v>2247</v>
      </c>
      <c r="B10982" t="s">
        <v>541</v>
      </c>
      <c r="C10982" t="s">
        <v>257</v>
      </c>
      <c r="D10982" t="s">
        <v>1946</v>
      </c>
      <c r="E10982">
        <v>87495</v>
      </c>
      <c r="F10982" s="1">
        <v>42060</v>
      </c>
      <c r="G10982" s="1">
        <v>42389</v>
      </c>
      <c r="H10982">
        <v>183358</v>
      </c>
      <c r="I10982" t="s">
        <v>14</v>
      </c>
      <c r="J10982" s="2">
        <v>42409.241701388892</v>
      </c>
    </row>
    <row r="10983" spans="1:10" hidden="1" x14ac:dyDescent="0.3">
      <c r="A10983" t="s">
        <v>2247</v>
      </c>
      <c r="B10983" t="s">
        <v>541</v>
      </c>
      <c r="C10983" t="s">
        <v>257</v>
      </c>
      <c r="D10983" t="s">
        <v>1946</v>
      </c>
      <c r="E10983">
        <v>87495</v>
      </c>
      <c r="F10983" s="1">
        <v>42060</v>
      </c>
      <c r="G10983" s="1">
        <v>42409</v>
      </c>
      <c r="H10983">
        <v>187686</v>
      </c>
      <c r="I10983" t="s">
        <v>17</v>
      </c>
      <c r="J10983" s="2">
        <v>42409.241701388892</v>
      </c>
    </row>
    <row r="10984" spans="1:10" hidden="1" x14ac:dyDescent="0.3">
      <c r="A10984" t="s">
        <v>2247</v>
      </c>
      <c r="B10984" t="s">
        <v>541</v>
      </c>
      <c r="C10984" t="s">
        <v>257</v>
      </c>
      <c r="D10984" t="s">
        <v>1947</v>
      </c>
      <c r="E10984">
        <v>87504</v>
      </c>
      <c r="F10984" s="1">
        <v>42060</v>
      </c>
      <c r="G10984" s="1">
        <v>42389</v>
      </c>
      <c r="H10984">
        <v>183363</v>
      </c>
      <c r="I10984" t="s">
        <v>17</v>
      </c>
      <c r="J10984" s="2">
        <v>42389.365613425929</v>
      </c>
    </row>
    <row r="10985" spans="1:10" hidden="1" x14ac:dyDescent="0.3">
      <c r="A10985" t="s">
        <v>2247</v>
      </c>
      <c r="B10985" t="s">
        <v>1999</v>
      </c>
      <c r="C10985" t="s">
        <v>884</v>
      </c>
      <c r="D10985" t="s">
        <v>2000</v>
      </c>
      <c r="E10985">
        <v>84958</v>
      </c>
      <c r="F10985" s="1">
        <v>42058</v>
      </c>
      <c r="G10985" s="1">
        <v>42389</v>
      </c>
      <c r="H10985">
        <v>183409</v>
      </c>
      <c r="I10985" t="s">
        <v>14</v>
      </c>
      <c r="J10985" s="2">
        <v>42409.827141203707</v>
      </c>
    </row>
    <row r="10986" spans="1:10" hidden="1" x14ac:dyDescent="0.3">
      <c r="A10986" t="s">
        <v>2247</v>
      </c>
      <c r="B10986" t="s">
        <v>1999</v>
      </c>
      <c r="C10986" t="s">
        <v>884</v>
      </c>
      <c r="D10986" t="s">
        <v>2000</v>
      </c>
      <c r="E10986">
        <v>84958</v>
      </c>
      <c r="F10986" s="1">
        <v>42058</v>
      </c>
      <c r="G10986" s="1">
        <v>42389</v>
      </c>
      <c r="H10986">
        <v>183422</v>
      </c>
      <c r="I10986" t="s">
        <v>14</v>
      </c>
      <c r="J10986" s="2">
        <v>42409.827141203707</v>
      </c>
    </row>
    <row r="10987" spans="1:10" hidden="1" x14ac:dyDescent="0.3">
      <c r="A10987" t="s">
        <v>2247</v>
      </c>
      <c r="B10987" t="s">
        <v>1999</v>
      </c>
      <c r="C10987" t="s">
        <v>884</v>
      </c>
      <c r="D10987" t="s">
        <v>2000</v>
      </c>
      <c r="E10987">
        <v>84958</v>
      </c>
      <c r="F10987" s="1">
        <v>42058</v>
      </c>
      <c r="G10987" s="1">
        <v>42389</v>
      </c>
      <c r="H10987">
        <v>183424</v>
      </c>
      <c r="I10987" t="s">
        <v>14</v>
      </c>
      <c r="J10987" s="2">
        <v>42409.827141203707</v>
      </c>
    </row>
    <row r="10988" spans="1:10" hidden="1" x14ac:dyDescent="0.3">
      <c r="A10988" t="s">
        <v>2247</v>
      </c>
      <c r="B10988" t="s">
        <v>1999</v>
      </c>
      <c r="C10988" t="s">
        <v>884</v>
      </c>
      <c r="D10988" t="s">
        <v>2000</v>
      </c>
      <c r="E10988">
        <v>84958</v>
      </c>
      <c r="F10988" s="1">
        <v>42058</v>
      </c>
      <c r="G10988" s="1">
        <v>42409</v>
      </c>
      <c r="H10988">
        <v>187479</v>
      </c>
      <c r="I10988" t="s">
        <v>17</v>
      </c>
      <c r="J10988" s="2">
        <v>42409.827141203707</v>
      </c>
    </row>
    <row r="10989" spans="1:10" hidden="1" x14ac:dyDescent="0.3">
      <c r="A10989" t="s">
        <v>2247</v>
      </c>
      <c r="B10989" t="s">
        <v>1999</v>
      </c>
      <c r="C10989" t="s">
        <v>884</v>
      </c>
      <c r="D10989" t="s">
        <v>2000</v>
      </c>
      <c r="E10989">
        <v>84958</v>
      </c>
      <c r="F10989" s="1">
        <v>42058</v>
      </c>
      <c r="G10989" s="1">
        <v>42408</v>
      </c>
      <c r="H10989">
        <v>187627</v>
      </c>
      <c r="I10989" t="s">
        <v>17</v>
      </c>
      <c r="J10989" s="2">
        <v>42409.827141203707</v>
      </c>
    </row>
    <row r="10990" spans="1:10" hidden="1" x14ac:dyDescent="0.3">
      <c r="A10990" t="s">
        <v>2247</v>
      </c>
      <c r="B10990" t="s">
        <v>1815</v>
      </c>
      <c r="C10990" t="s">
        <v>884</v>
      </c>
      <c r="D10990" t="s">
        <v>2001</v>
      </c>
      <c r="E10990">
        <v>85051</v>
      </c>
      <c r="F10990" s="1">
        <v>42058</v>
      </c>
      <c r="G10990" s="1">
        <v>42389</v>
      </c>
      <c r="H10990">
        <v>183306</v>
      </c>
      <c r="I10990" t="s">
        <v>17</v>
      </c>
      <c r="J10990" s="2">
        <v>42389.262824074074</v>
      </c>
    </row>
    <row r="10991" spans="1:10" hidden="1" x14ac:dyDescent="0.3">
      <c r="A10991" t="s">
        <v>2247</v>
      </c>
      <c r="B10991" t="s">
        <v>1815</v>
      </c>
      <c r="C10991" t="s">
        <v>884</v>
      </c>
      <c r="D10991" t="s">
        <v>2002</v>
      </c>
      <c r="E10991">
        <v>85054</v>
      </c>
      <c r="F10991" s="1">
        <v>42058</v>
      </c>
      <c r="G10991" s="1">
        <v>42389</v>
      </c>
      <c r="H10991">
        <v>183316</v>
      </c>
      <c r="I10991" t="s">
        <v>14</v>
      </c>
      <c r="J10991" s="2">
        <v>42408.483946759261</v>
      </c>
    </row>
    <row r="10992" spans="1:10" hidden="1" x14ac:dyDescent="0.3">
      <c r="A10992" t="s">
        <v>2247</v>
      </c>
      <c r="B10992" t="s">
        <v>1815</v>
      </c>
      <c r="C10992" t="s">
        <v>884</v>
      </c>
      <c r="D10992" t="s">
        <v>2002</v>
      </c>
      <c r="E10992">
        <v>85054</v>
      </c>
      <c r="F10992" s="1">
        <v>42058</v>
      </c>
      <c r="G10992" s="1">
        <v>42408</v>
      </c>
      <c r="H10992">
        <v>187612</v>
      </c>
      <c r="I10992" t="s">
        <v>17</v>
      </c>
      <c r="J10992" s="2">
        <v>42408.483946759261</v>
      </c>
    </row>
    <row r="10993" spans="1:10" hidden="1" x14ac:dyDescent="0.3">
      <c r="A10993" t="s">
        <v>2247</v>
      </c>
      <c r="B10993" t="s">
        <v>424</v>
      </c>
      <c r="C10993" t="s">
        <v>884</v>
      </c>
      <c r="D10993" t="s">
        <v>2003</v>
      </c>
      <c r="E10993">
        <v>85151</v>
      </c>
      <c r="F10993" s="1">
        <v>42058</v>
      </c>
      <c r="G10993" s="1">
        <v>42394</v>
      </c>
      <c r="H10993">
        <v>184899</v>
      </c>
      <c r="I10993" t="s">
        <v>22</v>
      </c>
      <c r="J10993" s="2">
        <v>42408.679247685184</v>
      </c>
    </row>
    <row r="10994" spans="1:10" hidden="1" x14ac:dyDescent="0.3">
      <c r="A10994" t="s">
        <v>2247</v>
      </c>
      <c r="B10994" t="s">
        <v>424</v>
      </c>
      <c r="C10994" t="s">
        <v>884</v>
      </c>
      <c r="D10994" t="s">
        <v>2003</v>
      </c>
      <c r="E10994">
        <v>85151</v>
      </c>
      <c r="F10994" s="1">
        <v>42058</v>
      </c>
      <c r="G10994" s="1">
        <v>42396</v>
      </c>
      <c r="H10994">
        <v>185063</v>
      </c>
      <c r="I10994" t="s">
        <v>14</v>
      </c>
      <c r="J10994" s="2">
        <v>42408.679247685184</v>
      </c>
    </row>
    <row r="10995" spans="1:10" hidden="1" x14ac:dyDescent="0.3">
      <c r="A10995" t="s">
        <v>2247</v>
      </c>
      <c r="B10995" t="s">
        <v>424</v>
      </c>
      <c r="C10995" t="s">
        <v>884</v>
      </c>
      <c r="D10995" t="s">
        <v>2003</v>
      </c>
      <c r="E10995">
        <v>85151</v>
      </c>
      <c r="F10995" s="1">
        <v>42058</v>
      </c>
      <c r="G10995" s="1">
        <v>42408</v>
      </c>
      <c r="H10995">
        <v>187672</v>
      </c>
      <c r="I10995" t="s">
        <v>17</v>
      </c>
      <c r="J10995" s="2">
        <v>42408.679247685184</v>
      </c>
    </row>
    <row r="10996" spans="1:10" hidden="1" x14ac:dyDescent="0.3">
      <c r="A10996" t="s">
        <v>2247</v>
      </c>
      <c r="B10996" t="s">
        <v>1747</v>
      </c>
      <c r="C10996" t="s">
        <v>884</v>
      </c>
      <c r="D10996" t="s">
        <v>2004</v>
      </c>
      <c r="E10996">
        <v>85519</v>
      </c>
      <c r="F10996" s="1">
        <v>42058</v>
      </c>
      <c r="G10996" s="1">
        <v>42388</v>
      </c>
      <c r="H10996">
        <v>183097</v>
      </c>
      <c r="I10996" t="s">
        <v>17</v>
      </c>
      <c r="J10996" s="2">
        <v>42388.34170138889</v>
      </c>
    </row>
    <row r="10997" spans="1:10" hidden="1" x14ac:dyDescent="0.3">
      <c r="A10997" t="s">
        <v>2247</v>
      </c>
      <c r="B10997" t="s">
        <v>1747</v>
      </c>
      <c r="C10997" t="s">
        <v>884</v>
      </c>
      <c r="D10997" t="s">
        <v>2005</v>
      </c>
      <c r="E10997">
        <v>85520</v>
      </c>
      <c r="F10997" s="1">
        <v>42058</v>
      </c>
      <c r="G10997" s="1">
        <v>42388</v>
      </c>
      <c r="H10997">
        <v>183099</v>
      </c>
      <c r="I10997" t="s">
        <v>17</v>
      </c>
      <c r="J10997" s="2">
        <v>42388.349664351852</v>
      </c>
    </row>
    <row r="10998" spans="1:10" hidden="1" x14ac:dyDescent="0.3">
      <c r="A10998" t="s">
        <v>2247</v>
      </c>
      <c r="B10998" t="s">
        <v>1747</v>
      </c>
      <c r="C10998" t="s">
        <v>884</v>
      </c>
      <c r="D10998" t="s">
        <v>2006</v>
      </c>
      <c r="E10998">
        <v>85526</v>
      </c>
      <c r="F10998" s="1">
        <v>42058</v>
      </c>
      <c r="G10998" s="1">
        <v>42388</v>
      </c>
      <c r="H10998">
        <v>183103</v>
      </c>
      <c r="I10998" t="s">
        <v>14</v>
      </c>
      <c r="J10998" s="2">
        <v>42403.254432870373</v>
      </c>
    </row>
    <row r="10999" spans="1:10" hidden="1" x14ac:dyDescent="0.3">
      <c r="A10999" t="s">
        <v>2247</v>
      </c>
      <c r="B10999" t="s">
        <v>1747</v>
      </c>
      <c r="C10999" t="s">
        <v>884</v>
      </c>
      <c r="D10999" t="s">
        <v>2006</v>
      </c>
      <c r="E10999">
        <v>85526</v>
      </c>
      <c r="F10999" s="1">
        <v>42058</v>
      </c>
      <c r="G10999" s="1">
        <v>42391</v>
      </c>
      <c r="H10999">
        <v>184155</v>
      </c>
      <c r="I10999" t="s">
        <v>14</v>
      </c>
      <c r="J10999" s="2">
        <v>42403.254432870373</v>
      </c>
    </row>
    <row r="11000" spans="1:10" hidden="1" x14ac:dyDescent="0.3">
      <c r="A11000" t="s">
        <v>2247</v>
      </c>
      <c r="B11000" t="s">
        <v>1747</v>
      </c>
      <c r="C11000" t="s">
        <v>884</v>
      </c>
      <c r="D11000" t="s">
        <v>2006</v>
      </c>
      <c r="E11000">
        <v>85526</v>
      </c>
      <c r="F11000" s="1">
        <v>42058</v>
      </c>
      <c r="G11000" s="1">
        <v>42401</v>
      </c>
      <c r="H11000">
        <v>185940</v>
      </c>
      <c r="I11000" t="s">
        <v>22</v>
      </c>
      <c r="J11000" s="2">
        <v>42403.254432870373</v>
      </c>
    </row>
    <row r="11001" spans="1:10" hidden="1" x14ac:dyDescent="0.3">
      <c r="A11001" t="s">
        <v>2247</v>
      </c>
      <c r="B11001" t="s">
        <v>1747</v>
      </c>
      <c r="C11001" t="s">
        <v>884</v>
      </c>
      <c r="D11001" t="s">
        <v>2006</v>
      </c>
      <c r="E11001">
        <v>85526</v>
      </c>
      <c r="F11001" s="1">
        <v>42058</v>
      </c>
      <c r="G11001" s="1">
        <v>42402</v>
      </c>
      <c r="H11001">
        <v>186002</v>
      </c>
      <c r="I11001" t="s">
        <v>14</v>
      </c>
      <c r="J11001" s="2">
        <v>42403.254432870373</v>
      </c>
    </row>
    <row r="11002" spans="1:10" hidden="1" x14ac:dyDescent="0.3">
      <c r="A11002" t="s">
        <v>2247</v>
      </c>
      <c r="B11002" t="s">
        <v>1747</v>
      </c>
      <c r="C11002" t="s">
        <v>884</v>
      </c>
      <c r="D11002" t="s">
        <v>2006</v>
      </c>
      <c r="E11002">
        <v>85526</v>
      </c>
      <c r="F11002" s="1">
        <v>42058</v>
      </c>
      <c r="G11002" s="1">
        <v>42403</v>
      </c>
      <c r="H11002">
        <v>186534</v>
      </c>
      <c r="I11002" t="s">
        <v>17</v>
      </c>
      <c r="J11002" s="2">
        <v>42403.254432870373</v>
      </c>
    </row>
    <row r="11003" spans="1:10" hidden="1" x14ac:dyDescent="0.3">
      <c r="A11003" t="s">
        <v>2247</v>
      </c>
      <c r="B11003" t="s">
        <v>1736</v>
      </c>
      <c r="C11003" t="s">
        <v>884</v>
      </c>
      <c r="D11003" t="s">
        <v>2007</v>
      </c>
      <c r="E11003">
        <v>85480</v>
      </c>
      <c r="F11003" s="1">
        <v>42058</v>
      </c>
      <c r="G11003" s="1">
        <v>42389</v>
      </c>
      <c r="H11003">
        <v>183527</v>
      </c>
      <c r="I11003" t="s">
        <v>17</v>
      </c>
      <c r="J11003" s="2">
        <v>42389.521273148152</v>
      </c>
    </row>
    <row r="11004" spans="1:10" hidden="1" x14ac:dyDescent="0.3">
      <c r="A11004" t="s">
        <v>2247</v>
      </c>
      <c r="B11004" t="s">
        <v>1698</v>
      </c>
      <c r="C11004" t="s">
        <v>884</v>
      </c>
      <c r="D11004" t="s">
        <v>2008</v>
      </c>
      <c r="E11004">
        <v>85531</v>
      </c>
      <c r="F11004" s="1">
        <v>42058</v>
      </c>
      <c r="G11004" s="1">
        <v>42382</v>
      </c>
      <c r="H11004">
        <v>181807</v>
      </c>
      <c r="I11004" t="s">
        <v>17</v>
      </c>
      <c r="J11004" s="2">
        <v>42382.184571759259</v>
      </c>
    </row>
    <row r="11005" spans="1:10" hidden="1" x14ac:dyDescent="0.3">
      <c r="A11005" t="s">
        <v>2247</v>
      </c>
      <c r="B11005" t="s">
        <v>1698</v>
      </c>
      <c r="C11005" t="s">
        <v>884</v>
      </c>
      <c r="D11005" t="s">
        <v>2009</v>
      </c>
      <c r="E11005">
        <v>85599</v>
      </c>
      <c r="F11005" s="1">
        <v>42058</v>
      </c>
      <c r="G11005" s="1">
        <v>42382</v>
      </c>
      <c r="H11005">
        <v>181810</v>
      </c>
      <c r="I11005" t="s">
        <v>17</v>
      </c>
      <c r="J11005" s="2">
        <v>42382.193819444445</v>
      </c>
    </row>
    <row r="11006" spans="1:10" hidden="1" x14ac:dyDescent="0.3">
      <c r="A11006" t="s">
        <v>2247</v>
      </c>
      <c r="B11006" t="s">
        <v>1698</v>
      </c>
      <c r="C11006" t="s">
        <v>884</v>
      </c>
      <c r="D11006" t="s">
        <v>2010</v>
      </c>
      <c r="E11006">
        <v>85600</v>
      </c>
      <c r="F11006" s="1">
        <v>42058</v>
      </c>
      <c r="G11006" s="1">
        <v>42382</v>
      </c>
      <c r="H11006">
        <v>181814</v>
      </c>
      <c r="I11006" t="s">
        <v>17</v>
      </c>
      <c r="J11006" s="2">
        <v>42382.19971064815</v>
      </c>
    </row>
    <row r="11007" spans="1:10" hidden="1" x14ac:dyDescent="0.3">
      <c r="A11007" t="s">
        <v>2247</v>
      </c>
      <c r="B11007" t="s">
        <v>1698</v>
      </c>
      <c r="C11007" t="s">
        <v>884</v>
      </c>
      <c r="D11007" t="s">
        <v>2011</v>
      </c>
      <c r="E11007">
        <v>85601</v>
      </c>
      <c r="F11007" s="1">
        <v>42058</v>
      </c>
      <c r="G11007" s="1">
        <v>42382</v>
      </c>
      <c r="H11007">
        <v>181816</v>
      </c>
      <c r="I11007" t="s">
        <v>17</v>
      </c>
      <c r="J11007" s="2">
        <v>42382.206956018519</v>
      </c>
    </row>
    <row r="11008" spans="1:10" hidden="1" x14ac:dyDescent="0.3">
      <c r="A11008" t="s">
        <v>2247</v>
      </c>
      <c r="B11008" t="s">
        <v>1698</v>
      </c>
      <c r="C11008" t="s">
        <v>884</v>
      </c>
      <c r="D11008" t="s">
        <v>2012</v>
      </c>
      <c r="E11008">
        <v>85602</v>
      </c>
      <c r="F11008" s="1">
        <v>42058</v>
      </c>
      <c r="G11008" s="1">
        <v>42382</v>
      </c>
      <c r="H11008">
        <v>181819</v>
      </c>
      <c r="I11008" t="s">
        <v>17</v>
      </c>
      <c r="J11008" s="2">
        <v>42382.208402777775</v>
      </c>
    </row>
    <row r="11009" spans="1:10" hidden="1" x14ac:dyDescent="0.3">
      <c r="A11009" t="s">
        <v>2247</v>
      </c>
      <c r="B11009" t="s">
        <v>1698</v>
      </c>
      <c r="C11009" t="s">
        <v>884</v>
      </c>
      <c r="D11009" t="s">
        <v>2013</v>
      </c>
      <c r="E11009">
        <v>85603</v>
      </c>
      <c r="F11009" s="1">
        <v>42058</v>
      </c>
      <c r="G11009" s="1">
        <v>42382</v>
      </c>
      <c r="H11009">
        <v>181820</v>
      </c>
      <c r="I11009" t="s">
        <v>14</v>
      </c>
      <c r="J11009" s="2">
        <v>42408.425034722219</v>
      </c>
    </row>
    <row r="11010" spans="1:10" hidden="1" x14ac:dyDescent="0.3">
      <c r="A11010" t="s">
        <v>2247</v>
      </c>
      <c r="B11010" t="s">
        <v>1698</v>
      </c>
      <c r="C11010" t="s">
        <v>884</v>
      </c>
      <c r="D11010" t="s">
        <v>2013</v>
      </c>
      <c r="E11010">
        <v>85603</v>
      </c>
      <c r="F11010" s="1">
        <v>42058</v>
      </c>
      <c r="G11010" s="1">
        <v>42408</v>
      </c>
      <c r="H11010">
        <v>187496</v>
      </c>
      <c r="I11010" t="s">
        <v>14</v>
      </c>
      <c r="J11010" s="2">
        <v>42408.425034722219</v>
      </c>
    </row>
    <row r="11011" spans="1:10" hidden="1" x14ac:dyDescent="0.3">
      <c r="A11011" t="s">
        <v>2247</v>
      </c>
      <c r="B11011" t="s">
        <v>1698</v>
      </c>
      <c r="C11011" t="s">
        <v>884</v>
      </c>
      <c r="D11011" t="s">
        <v>2013</v>
      </c>
      <c r="E11011">
        <v>85603</v>
      </c>
      <c r="F11011" s="1">
        <v>42058</v>
      </c>
      <c r="G11011" s="1">
        <v>42408</v>
      </c>
      <c r="H11011">
        <v>187566</v>
      </c>
      <c r="I11011" t="s">
        <v>17</v>
      </c>
      <c r="J11011" s="2">
        <v>42408.425034722219</v>
      </c>
    </row>
    <row r="11012" spans="1:10" hidden="1" x14ac:dyDescent="0.3">
      <c r="A11012" t="s">
        <v>2247</v>
      </c>
      <c r="B11012" t="s">
        <v>1698</v>
      </c>
      <c r="C11012" t="s">
        <v>884</v>
      </c>
      <c r="D11012" t="s">
        <v>2014</v>
      </c>
      <c r="E11012">
        <v>85604</v>
      </c>
      <c r="F11012" s="1">
        <v>42058</v>
      </c>
      <c r="G11012" s="1">
        <v>42382</v>
      </c>
      <c r="H11012">
        <v>181822</v>
      </c>
      <c r="I11012" t="s">
        <v>14</v>
      </c>
      <c r="J11012" s="2">
        <v>42403.24559027778</v>
      </c>
    </row>
    <row r="11013" spans="1:10" hidden="1" x14ac:dyDescent="0.3">
      <c r="A11013" t="s">
        <v>2247</v>
      </c>
      <c r="B11013" t="s">
        <v>1698</v>
      </c>
      <c r="C11013" t="s">
        <v>884</v>
      </c>
      <c r="D11013" t="s">
        <v>2014</v>
      </c>
      <c r="E11013">
        <v>85604</v>
      </c>
      <c r="F11013" s="1">
        <v>42058</v>
      </c>
      <c r="G11013" s="1">
        <v>42403</v>
      </c>
      <c r="H11013">
        <v>186509</v>
      </c>
      <c r="I11013" t="s">
        <v>17</v>
      </c>
      <c r="J11013" s="2">
        <v>42403.24559027778</v>
      </c>
    </row>
    <row r="11014" spans="1:10" hidden="1" x14ac:dyDescent="0.3">
      <c r="A11014" t="s">
        <v>2247</v>
      </c>
      <c r="B11014" t="s">
        <v>1698</v>
      </c>
      <c r="C11014" t="s">
        <v>884</v>
      </c>
      <c r="D11014" t="s">
        <v>2015</v>
      </c>
      <c r="E11014">
        <v>85605</v>
      </c>
      <c r="F11014" s="1">
        <v>42058</v>
      </c>
      <c r="G11014" s="1">
        <v>42382</v>
      </c>
      <c r="H11014">
        <v>181823</v>
      </c>
      <c r="I11014" t="s">
        <v>17</v>
      </c>
      <c r="J11014" s="2">
        <v>42382.224293981482</v>
      </c>
    </row>
    <row r="11015" spans="1:10" hidden="1" x14ac:dyDescent="0.3">
      <c r="A11015" t="s">
        <v>2247</v>
      </c>
      <c r="B11015" t="s">
        <v>1698</v>
      </c>
      <c r="C11015" t="s">
        <v>884</v>
      </c>
      <c r="D11015" t="s">
        <v>2016</v>
      </c>
      <c r="E11015">
        <v>85606</v>
      </c>
      <c r="F11015" s="1">
        <v>42058</v>
      </c>
      <c r="G11015" s="1">
        <v>42382</v>
      </c>
      <c r="H11015">
        <v>181826</v>
      </c>
      <c r="I11015" t="s">
        <v>17</v>
      </c>
      <c r="J11015" s="2">
        <v>42382.227118055554</v>
      </c>
    </row>
    <row r="11016" spans="1:10" hidden="1" x14ac:dyDescent="0.3">
      <c r="A11016" t="s">
        <v>2247</v>
      </c>
      <c r="B11016" t="s">
        <v>1698</v>
      </c>
      <c r="C11016" t="s">
        <v>884</v>
      </c>
      <c r="D11016" t="s">
        <v>2017</v>
      </c>
      <c r="E11016">
        <v>85607</v>
      </c>
      <c r="F11016" s="1">
        <v>42058</v>
      </c>
      <c r="G11016" s="1">
        <v>42382</v>
      </c>
      <c r="H11016">
        <v>181829</v>
      </c>
      <c r="I11016" t="s">
        <v>14</v>
      </c>
      <c r="J11016" s="2">
        <v>42402.559861111113</v>
      </c>
    </row>
    <row r="11017" spans="1:10" hidden="1" x14ac:dyDescent="0.3">
      <c r="A11017" t="s">
        <v>2247</v>
      </c>
      <c r="B11017" t="s">
        <v>1698</v>
      </c>
      <c r="C11017" t="s">
        <v>884</v>
      </c>
      <c r="D11017" t="s">
        <v>2017</v>
      </c>
      <c r="E11017">
        <v>85607</v>
      </c>
      <c r="F11017" s="1">
        <v>42058</v>
      </c>
      <c r="G11017" s="1">
        <v>42402</v>
      </c>
      <c r="H11017">
        <v>186382</v>
      </c>
      <c r="I11017" t="s">
        <v>17</v>
      </c>
      <c r="J11017" s="2">
        <v>42402.559861111113</v>
      </c>
    </row>
    <row r="11018" spans="1:10" hidden="1" x14ac:dyDescent="0.3">
      <c r="A11018" t="s">
        <v>2247</v>
      </c>
      <c r="B11018" t="s">
        <v>1618</v>
      </c>
      <c r="C11018" t="s">
        <v>884</v>
      </c>
      <c r="D11018" t="s">
        <v>2018</v>
      </c>
      <c r="E11018">
        <v>85818</v>
      </c>
      <c r="F11018" s="1">
        <v>42058</v>
      </c>
      <c r="G11018" s="1">
        <v>42388</v>
      </c>
      <c r="H11018">
        <v>183249</v>
      </c>
      <c r="I11018" t="s">
        <v>14</v>
      </c>
      <c r="J11018" s="2">
        <v>42398.503541666665</v>
      </c>
    </row>
    <row r="11019" spans="1:10" hidden="1" x14ac:dyDescent="0.3">
      <c r="A11019" t="s">
        <v>2247</v>
      </c>
      <c r="B11019" t="s">
        <v>1618</v>
      </c>
      <c r="C11019" t="s">
        <v>884</v>
      </c>
      <c r="D11019" t="s">
        <v>2018</v>
      </c>
      <c r="E11019">
        <v>85818</v>
      </c>
      <c r="F11019" s="1">
        <v>42058</v>
      </c>
      <c r="G11019" s="1">
        <v>42398</v>
      </c>
      <c r="H11019">
        <v>185597</v>
      </c>
      <c r="I11019" t="s">
        <v>17</v>
      </c>
      <c r="J11019" s="2">
        <v>42398.503541666665</v>
      </c>
    </row>
    <row r="11020" spans="1:10" hidden="1" x14ac:dyDescent="0.3">
      <c r="A11020" t="s">
        <v>2247</v>
      </c>
      <c r="B11020" t="s">
        <v>1618</v>
      </c>
      <c r="C11020" t="s">
        <v>884</v>
      </c>
      <c r="D11020" t="s">
        <v>2019</v>
      </c>
      <c r="E11020">
        <v>85823</v>
      </c>
      <c r="F11020" s="1">
        <v>42058</v>
      </c>
      <c r="G11020" s="1">
        <v>42388</v>
      </c>
      <c r="H11020">
        <v>183252</v>
      </c>
      <c r="I11020" t="s">
        <v>14</v>
      </c>
      <c r="J11020" s="2">
        <v>42408.504293981481</v>
      </c>
    </row>
    <row r="11021" spans="1:10" hidden="1" x14ac:dyDescent="0.3">
      <c r="A11021" t="s">
        <v>2247</v>
      </c>
      <c r="B11021" t="s">
        <v>1618</v>
      </c>
      <c r="C11021" t="s">
        <v>884</v>
      </c>
      <c r="D11021" t="s">
        <v>2019</v>
      </c>
      <c r="E11021">
        <v>85823</v>
      </c>
      <c r="F11021" s="1">
        <v>42058</v>
      </c>
      <c r="G11021" s="1">
        <v>42408</v>
      </c>
      <c r="H11021">
        <v>187623</v>
      </c>
      <c r="I11021" t="s">
        <v>17</v>
      </c>
      <c r="J11021" s="2">
        <v>42408.504293981481</v>
      </c>
    </row>
    <row r="11022" spans="1:10" hidden="1" x14ac:dyDescent="0.3">
      <c r="A11022" t="s">
        <v>2247</v>
      </c>
      <c r="B11022" t="s">
        <v>1571</v>
      </c>
      <c r="C11022" t="s">
        <v>884</v>
      </c>
      <c r="D11022" t="s">
        <v>2020</v>
      </c>
      <c r="E11022">
        <v>86231</v>
      </c>
      <c r="F11022" s="1">
        <v>42059</v>
      </c>
      <c r="G11022" s="1">
        <v>42389</v>
      </c>
      <c r="H11022">
        <v>183426</v>
      </c>
      <c r="I11022" t="s">
        <v>17</v>
      </c>
      <c r="J11022" s="2">
        <v>42389.443726851852</v>
      </c>
    </row>
    <row r="11023" spans="1:10" hidden="1" x14ac:dyDescent="0.3">
      <c r="A11023" t="s">
        <v>2247</v>
      </c>
      <c r="B11023" t="s">
        <v>1571</v>
      </c>
      <c r="C11023" t="s">
        <v>884</v>
      </c>
      <c r="D11023" t="s">
        <v>2021</v>
      </c>
      <c r="E11023">
        <v>86232</v>
      </c>
      <c r="F11023" s="1">
        <v>42059</v>
      </c>
      <c r="G11023" s="1">
        <v>42389</v>
      </c>
      <c r="H11023">
        <v>183429</v>
      </c>
      <c r="I11023" t="s">
        <v>17</v>
      </c>
      <c r="J11023" s="2">
        <v>42389.447141203702</v>
      </c>
    </row>
    <row r="11024" spans="1:10" hidden="1" x14ac:dyDescent="0.3">
      <c r="A11024" t="s">
        <v>2247</v>
      </c>
      <c r="B11024" t="s">
        <v>1571</v>
      </c>
      <c r="C11024" t="s">
        <v>884</v>
      </c>
      <c r="D11024" t="s">
        <v>2022</v>
      </c>
      <c r="E11024">
        <v>86233</v>
      </c>
      <c r="F11024" s="1">
        <v>42059</v>
      </c>
      <c r="G11024" s="1">
        <v>42389</v>
      </c>
      <c r="H11024">
        <v>183434</v>
      </c>
      <c r="I11024" t="s">
        <v>17</v>
      </c>
      <c r="J11024" s="2">
        <v>42389.45003472222</v>
      </c>
    </row>
    <row r="11025" spans="1:10" hidden="1" x14ac:dyDescent="0.3">
      <c r="A11025" t="s">
        <v>2247</v>
      </c>
      <c r="B11025" t="s">
        <v>1537</v>
      </c>
      <c r="C11025" t="s">
        <v>884</v>
      </c>
      <c r="D11025" t="s">
        <v>2023</v>
      </c>
      <c r="E11025">
        <v>85895</v>
      </c>
      <c r="F11025" s="1">
        <v>42059</v>
      </c>
      <c r="G11025" s="1">
        <v>42380</v>
      </c>
      <c r="H11025">
        <v>181424</v>
      </c>
      <c r="I11025" t="s">
        <v>22</v>
      </c>
      <c r="J11025" s="2">
        <v>42409.432800925926</v>
      </c>
    </row>
    <row r="11026" spans="1:10" hidden="1" x14ac:dyDescent="0.3">
      <c r="A11026" t="s">
        <v>2247</v>
      </c>
      <c r="B11026" t="s">
        <v>1537</v>
      </c>
      <c r="C11026" t="s">
        <v>884</v>
      </c>
      <c r="D11026" t="s">
        <v>2023</v>
      </c>
      <c r="E11026">
        <v>85895</v>
      </c>
      <c r="F11026" s="1">
        <v>42059</v>
      </c>
      <c r="G11026" s="1">
        <v>42380</v>
      </c>
      <c r="H11026">
        <v>181425</v>
      </c>
      <c r="I11026" t="s">
        <v>22</v>
      </c>
      <c r="J11026" s="2">
        <v>42409.432800925926</v>
      </c>
    </row>
    <row r="11027" spans="1:10" hidden="1" x14ac:dyDescent="0.3">
      <c r="A11027" t="s">
        <v>2247</v>
      </c>
      <c r="B11027" t="s">
        <v>1537</v>
      </c>
      <c r="C11027" t="s">
        <v>884</v>
      </c>
      <c r="D11027" t="s">
        <v>2023</v>
      </c>
      <c r="E11027">
        <v>85895</v>
      </c>
      <c r="F11027" s="1">
        <v>42059</v>
      </c>
      <c r="G11027" s="1">
        <v>42397</v>
      </c>
      <c r="H11027">
        <v>185237</v>
      </c>
      <c r="I11027" t="s">
        <v>14</v>
      </c>
      <c r="J11027" s="2">
        <v>42409.432800925926</v>
      </c>
    </row>
    <row r="11028" spans="1:10" hidden="1" x14ac:dyDescent="0.3">
      <c r="A11028" t="s">
        <v>2247</v>
      </c>
      <c r="B11028" t="s">
        <v>1537</v>
      </c>
      <c r="C11028" t="s">
        <v>884</v>
      </c>
      <c r="D11028" t="s">
        <v>2023</v>
      </c>
      <c r="E11028">
        <v>85895</v>
      </c>
      <c r="F11028" s="1">
        <v>42059</v>
      </c>
      <c r="G11028" s="1">
        <v>42409</v>
      </c>
      <c r="H11028">
        <v>187751</v>
      </c>
      <c r="I11028" t="s">
        <v>17</v>
      </c>
      <c r="J11028" s="2">
        <v>42409.432800925926</v>
      </c>
    </row>
    <row r="11029" spans="1:10" hidden="1" x14ac:dyDescent="0.3">
      <c r="A11029" t="s">
        <v>2247</v>
      </c>
      <c r="B11029" t="s">
        <v>1537</v>
      </c>
      <c r="C11029" t="s">
        <v>884</v>
      </c>
      <c r="D11029" t="s">
        <v>2024</v>
      </c>
      <c r="E11029">
        <v>85896</v>
      </c>
      <c r="F11029" s="1">
        <v>42059</v>
      </c>
      <c r="G11029" s="1">
        <v>42380</v>
      </c>
      <c r="H11029">
        <v>181416</v>
      </c>
      <c r="I11029" t="s">
        <v>22</v>
      </c>
      <c r="J11029" s="2">
        <v>42380.403020833335</v>
      </c>
    </row>
    <row r="11030" spans="1:10" hidden="1" x14ac:dyDescent="0.3">
      <c r="A11030" t="s">
        <v>2247</v>
      </c>
      <c r="B11030" t="s">
        <v>1537</v>
      </c>
      <c r="C11030" t="s">
        <v>884</v>
      </c>
      <c r="D11030" t="s">
        <v>2024</v>
      </c>
      <c r="E11030">
        <v>85896</v>
      </c>
      <c r="F11030" s="1">
        <v>42059</v>
      </c>
      <c r="G11030" s="1">
        <v>42380</v>
      </c>
      <c r="H11030">
        <v>181418</v>
      </c>
      <c r="I11030" t="s">
        <v>17</v>
      </c>
      <c r="J11030" s="2">
        <v>42380.403020833335</v>
      </c>
    </row>
    <row r="11031" spans="1:10" hidden="1" x14ac:dyDescent="0.3">
      <c r="A11031" t="s">
        <v>2247</v>
      </c>
      <c r="B11031" t="s">
        <v>1537</v>
      </c>
      <c r="C11031" t="s">
        <v>884</v>
      </c>
      <c r="D11031" t="s">
        <v>2025</v>
      </c>
      <c r="E11031">
        <v>85903</v>
      </c>
      <c r="F11031" s="1">
        <v>42059</v>
      </c>
      <c r="G11031" s="1">
        <v>42380</v>
      </c>
      <c r="H11031">
        <v>181413</v>
      </c>
      <c r="I11031" t="s">
        <v>17</v>
      </c>
      <c r="J11031" s="2">
        <v>42380.392314814817</v>
      </c>
    </row>
    <row r="11032" spans="1:10" hidden="1" x14ac:dyDescent="0.3">
      <c r="A11032" t="s">
        <v>2247</v>
      </c>
      <c r="B11032" t="s">
        <v>356</v>
      </c>
      <c r="C11032" t="s">
        <v>884</v>
      </c>
      <c r="D11032" t="s">
        <v>2026</v>
      </c>
      <c r="E11032">
        <v>86258</v>
      </c>
      <c r="F11032" s="1">
        <v>42059</v>
      </c>
      <c r="G11032" s="1">
        <v>42383</v>
      </c>
      <c r="H11032">
        <v>182072</v>
      </c>
      <c r="I11032" t="s">
        <v>17</v>
      </c>
      <c r="J11032" s="2">
        <v>42383.213067129633</v>
      </c>
    </row>
    <row r="11033" spans="1:10" hidden="1" x14ac:dyDescent="0.3">
      <c r="A11033" t="s">
        <v>2247</v>
      </c>
      <c r="B11033" t="s">
        <v>356</v>
      </c>
      <c r="C11033" t="s">
        <v>884</v>
      </c>
      <c r="D11033" t="s">
        <v>2027</v>
      </c>
      <c r="E11033">
        <v>86259</v>
      </c>
      <c r="F11033" s="1">
        <v>42059</v>
      </c>
      <c r="G11033" s="1">
        <v>42383</v>
      </c>
      <c r="H11033">
        <v>182075</v>
      </c>
      <c r="I11033" t="s">
        <v>14</v>
      </c>
      <c r="J11033" s="2">
        <v>42402.480405092596</v>
      </c>
    </row>
    <row r="11034" spans="1:10" hidden="1" x14ac:dyDescent="0.3">
      <c r="A11034" t="s">
        <v>2247</v>
      </c>
      <c r="B11034" t="s">
        <v>356</v>
      </c>
      <c r="C11034" t="s">
        <v>884</v>
      </c>
      <c r="D11034" t="s">
        <v>2027</v>
      </c>
      <c r="E11034">
        <v>86259</v>
      </c>
      <c r="F11034" s="1">
        <v>42059</v>
      </c>
      <c r="G11034" s="1">
        <v>42402</v>
      </c>
      <c r="H11034">
        <v>186335</v>
      </c>
      <c r="I11034" t="s">
        <v>17</v>
      </c>
      <c r="J11034" s="2">
        <v>42402.480405092596</v>
      </c>
    </row>
    <row r="11035" spans="1:10" hidden="1" x14ac:dyDescent="0.3">
      <c r="A11035" t="s">
        <v>2247</v>
      </c>
      <c r="B11035" t="s">
        <v>349</v>
      </c>
      <c r="C11035" t="s">
        <v>884</v>
      </c>
      <c r="D11035" t="s">
        <v>2028</v>
      </c>
      <c r="E11035">
        <v>86012</v>
      </c>
      <c r="F11035" s="1">
        <v>42059</v>
      </c>
      <c r="G11035" s="1">
        <v>42380</v>
      </c>
      <c r="H11035">
        <v>181318</v>
      </c>
      <c r="I11035" t="s">
        <v>22</v>
      </c>
      <c r="J11035" s="2">
        <v>42398.445335648146</v>
      </c>
    </row>
    <row r="11036" spans="1:10" hidden="1" x14ac:dyDescent="0.3">
      <c r="A11036" t="s">
        <v>2247</v>
      </c>
      <c r="B11036" t="s">
        <v>349</v>
      </c>
      <c r="C11036" t="s">
        <v>884</v>
      </c>
      <c r="D11036" t="s">
        <v>2028</v>
      </c>
      <c r="E11036">
        <v>86012</v>
      </c>
      <c r="F11036" s="1">
        <v>42059</v>
      </c>
      <c r="G11036" s="1">
        <v>42398</v>
      </c>
      <c r="H11036">
        <v>185541</v>
      </c>
      <c r="I11036" t="s">
        <v>17</v>
      </c>
      <c r="J11036" s="2">
        <v>42398.445335648146</v>
      </c>
    </row>
    <row r="11037" spans="1:10" hidden="1" x14ac:dyDescent="0.3">
      <c r="A11037" t="s">
        <v>2247</v>
      </c>
      <c r="B11037" t="s">
        <v>349</v>
      </c>
      <c r="C11037" t="s">
        <v>884</v>
      </c>
      <c r="D11037" t="s">
        <v>2029</v>
      </c>
      <c r="E11037">
        <v>86013</v>
      </c>
      <c r="F11037" s="1">
        <v>42059</v>
      </c>
      <c r="G11037" s="1">
        <v>42387</v>
      </c>
      <c r="H11037">
        <v>182808</v>
      </c>
      <c r="I11037" t="s">
        <v>14</v>
      </c>
      <c r="J11037" s="2">
        <v>42398.40115740741</v>
      </c>
    </row>
    <row r="11038" spans="1:10" hidden="1" x14ac:dyDescent="0.3">
      <c r="A11038" t="s">
        <v>2247</v>
      </c>
      <c r="B11038" t="s">
        <v>349</v>
      </c>
      <c r="C11038" t="s">
        <v>884</v>
      </c>
      <c r="D11038" t="s">
        <v>2029</v>
      </c>
      <c r="E11038">
        <v>86013</v>
      </c>
      <c r="F11038" s="1">
        <v>42059</v>
      </c>
      <c r="G11038" s="1">
        <v>42398</v>
      </c>
      <c r="H11038">
        <v>185511</v>
      </c>
      <c r="I11038" t="s">
        <v>17</v>
      </c>
      <c r="J11038" s="2">
        <v>42398.40115740741</v>
      </c>
    </row>
    <row r="11039" spans="1:10" hidden="1" x14ac:dyDescent="0.3">
      <c r="A11039" t="s">
        <v>2247</v>
      </c>
      <c r="B11039" t="s">
        <v>349</v>
      </c>
      <c r="C11039" t="s">
        <v>884</v>
      </c>
      <c r="D11039" t="s">
        <v>2030</v>
      </c>
      <c r="E11039">
        <v>86014</v>
      </c>
      <c r="F11039" s="1">
        <v>42059</v>
      </c>
      <c r="G11039" s="1">
        <v>42387</v>
      </c>
      <c r="H11039">
        <v>182815</v>
      </c>
      <c r="I11039" t="s">
        <v>17</v>
      </c>
      <c r="J11039" s="2">
        <v>42387.37096064815</v>
      </c>
    </row>
    <row r="11040" spans="1:10" hidden="1" x14ac:dyDescent="0.3">
      <c r="A11040" t="s">
        <v>2247</v>
      </c>
      <c r="B11040" t="s">
        <v>349</v>
      </c>
      <c r="C11040" t="s">
        <v>884</v>
      </c>
      <c r="D11040" t="s">
        <v>2031</v>
      </c>
      <c r="E11040">
        <v>86015</v>
      </c>
      <c r="F11040" s="1">
        <v>42059</v>
      </c>
      <c r="G11040" s="1">
        <v>42387</v>
      </c>
      <c r="H11040">
        <v>182817</v>
      </c>
      <c r="I11040" t="s">
        <v>17</v>
      </c>
      <c r="J11040" s="2">
        <v>42387.383379629631</v>
      </c>
    </row>
    <row r="11041" spans="1:10" hidden="1" x14ac:dyDescent="0.3">
      <c r="A11041" t="s">
        <v>2247</v>
      </c>
      <c r="B11041" t="s">
        <v>342</v>
      </c>
      <c r="C11041" t="s">
        <v>884</v>
      </c>
      <c r="D11041" t="s">
        <v>2032</v>
      </c>
      <c r="E11041">
        <v>86121</v>
      </c>
      <c r="F11041" s="1">
        <v>42059</v>
      </c>
      <c r="G11041" s="1">
        <v>42380</v>
      </c>
      <c r="H11041">
        <v>181307</v>
      </c>
      <c r="I11041" t="s">
        <v>17</v>
      </c>
      <c r="J11041" s="2">
        <v>42380.200740740744</v>
      </c>
    </row>
    <row r="11042" spans="1:10" hidden="1" x14ac:dyDescent="0.3">
      <c r="A11042" t="s">
        <v>2247</v>
      </c>
      <c r="B11042" t="s">
        <v>342</v>
      </c>
      <c r="C11042" t="s">
        <v>884</v>
      </c>
      <c r="D11042" t="s">
        <v>2033</v>
      </c>
      <c r="E11042">
        <v>86122</v>
      </c>
      <c r="F11042" s="1">
        <v>42059</v>
      </c>
      <c r="G11042" s="1">
        <v>42380</v>
      </c>
      <c r="H11042">
        <v>181308</v>
      </c>
      <c r="I11042" t="s">
        <v>17</v>
      </c>
      <c r="J11042" s="2">
        <v>42380.202997685185</v>
      </c>
    </row>
    <row r="11043" spans="1:10" hidden="1" x14ac:dyDescent="0.3">
      <c r="A11043" t="s">
        <v>2247</v>
      </c>
      <c r="B11043" t="s">
        <v>342</v>
      </c>
      <c r="C11043" t="s">
        <v>884</v>
      </c>
      <c r="D11043" t="s">
        <v>2034</v>
      </c>
      <c r="E11043">
        <v>86123</v>
      </c>
      <c r="F11043" s="1">
        <v>42059</v>
      </c>
      <c r="G11043" s="1">
        <v>42380</v>
      </c>
      <c r="H11043">
        <v>181309</v>
      </c>
      <c r="I11043" t="s">
        <v>17</v>
      </c>
      <c r="J11043" s="2">
        <v>42380.205601851849</v>
      </c>
    </row>
    <row r="11044" spans="1:10" hidden="1" x14ac:dyDescent="0.3">
      <c r="A11044" t="s">
        <v>2247</v>
      </c>
      <c r="B11044" t="s">
        <v>342</v>
      </c>
      <c r="C11044" t="s">
        <v>884</v>
      </c>
      <c r="D11044" t="s">
        <v>2035</v>
      </c>
      <c r="E11044">
        <v>86124</v>
      </c>
      <c r="F11044" s="1">
        <v>42059</v>
      </c>
      <c r="G11044" s="1">
        <v>42380</v>
      </c>
      <c r="H11044">
        <v>181311</v>
      </c>
      <c r="I11044" t="s">
        <v>14</v>
      </c>
      <c r="J11044" s="2">
        <v>42398.348923611113</v>
      </c>
    </row>
    <row r="11045" spans="1:10" hidden="1" x14ac:dyDescent="0.3">
      <c r="A11045" t="s">
        <v>2247</v>
      </c>
      <c r="B11045" t="s">
        <v>342</v>
      </c>
      <c r="C11045" t="s">
        <v>884</v>
      </c>
      <c r="D11045" t="s">
        <v>2035</v>
      </c>
      <c r="E11045">
        <v>86124</v>
      </c>
      <c r="F11045" s="1">
        <v>42059</v>
      </c>
      <c r="G11045" s="1">
        <v>42398</v>
      </c>
      <c r="H11045">
        <v>185494</v>
      </c>
      <c r="I11045" t="s">
        <v>17</v>
      </c>
      <c r="J11045" s="2">
        <v>42398.348923611113</v>
      </c>
    </row>
    <row r="11046" spans="1:10" hidden="1" x14ac:dyDescent="0.3">
      <c r="A11046" t="s">
        <v>2247</v>
      </c>
      <c r="B11046" t="s">
        <v>1481</v>
      </c>
      <c r="C11046" t="s">
        <v>884</v>
      </c>
      <c r="D11046" t="s">
        <v>2036</v>
      </c>
      <c r="E11046">
        <v>86022</v>
      </c>
      <c r="F11046" s="1">
        <v>42059</v>
      </c>
      <c r="G11046" s="1">
        <v>42380</v>
      </c>
      <c r="H11046">
        <v>181315</v>
      </c>
      <c r="I11046" t="s">
        <v>14</v>
      </c>
      <c r="J11046" s="2">
        <v>42398.375879629632</v>
      </c>
    </row>
    <row r="11047" spans="1:10" hidden="1" x14ac:dyDescent="0.3">
      <c r="A11047" t="s">
        <v>2247</v>
      </c>
      <c r="B11047" t="s">
        <v>1481</v>
      </c>
      <c r="C11047" t="s">
        <v>884</v>
      </c>
      <c r="D11047" t="s">
        <v>2036</v>
      </c>
      <c r="E11047">
        <v>86022</v>
      </c>
      <c r="F11047" s="1">
        <v>42059</v>
      </c>
      <c r="G11047" s="1">
        <v>42398</v>
      </c>
      <c r="H11047">
        <v>185503</v>
      </c>
      <c r="I11047" t="s">
        <v>17</v>
      </c>
      <c r="J11047" s="2">
        <v>42398.375879629632</v>
      </c>
    </row>
    <row r="11048" spans="1:10" hidden="1" x14ac:dyDescent="0.3">
      <c r="A11048" t="s">
        <v>2247</v>
      </c>
      <c r="B11048" t="s">
        <v>1481</v>
      </c>
      <c r="C11048" t="s">
        <v>884</v>
      </c>
      <c r="D11048" t="s">
        <v>2037</v>
      </c>
      <c r="E11048">
        <v>86023</v>
      </c>
      <c r="F11048" s="1">
        <v>42059</v>
      </c>
      <c r="G11048" s="1">
        <v>42380</v>
      </c>
      <c r="H11048">
        <v>181316</v>
      </c>
      <c r="I11048" t="s">
        <v>22</v>
      </c>
      <c r="J11048" s="2">
        <v>42398.372581018521</v>
      </c>
    </row>
    <row r="11049" spans="1:10" hidden="1" x14ac:dyDescent="0.3">
      <c r="A11049" t="s">
        <v>2247</v>
      </c>
      <c r="B11049" t="s">
        <v>1481</v>
      </c>
      <c r="C11049" t="s">
        <v>884</v>
      </c>
      <c r="D11049" t="s">
        <v>2037</v>
      </c>
      <c r="E11049">
        <v>86023</v>
      </c>
      <c r="F11049" s="1">
        <v>42059</v>
      </c>
      <c r="G11049" s="1">
        <v>42380</v>
      </c>
      <c r="H11049">
        <v>181321</v>
      </c>
      <c r="I11049" t="s">
        <v>22</v>
      </c>
      <c r="J11049" s="2">
        <v>42398.372581018521</v>
      </c>
    </row>
    <row r="11050" spans="1:10" hidden="1" x14ac:dyDescent="0.3">
      <c r="A11050" t="s">
        <v>2247</v>
      </c>
      <c r="B11050" t="s">
        <v>1481</v>
      </c>
      <c r="C11050" t="s">
        <v>884</v>
      </c>
      <c r="D11050" t="s">
        <v>2037</v>
      </c>
      <c r="E11050">
        <v>86023</v>
      </c>
      <c r="F11050" s="1">
        <v>42059</v>
      </c>
      <c r="G11050" s="1">
        <v>42380</v>
      </c>
      <c r="H11050">
        <v>181323</v>
      </c>
      <c r="I11050" t="s">
        <v>14</v>
      </c>
      <c r="J11050" s="2">
        <v>42398.372581018521</v>
      </c>
    </row>
    <row r="11051" spans="1:10" hidden="1" x14ac:dyDescent="0.3">
      <c r="A11051" t="s">
        <v>2247</v>
      </c>
      <c r="B11051" t="s">
        <v>1481</v>
      </c>
      <c r="C11051" t="s">
        <v>884</v>
      </c>
      <c r="D11051" t="s">
        <v>2037</v>
      </c>
      <c r="E11051">
        <v>86023</v>
      </c>
      <c r="F11051" s="1">
        <v>42059</v>
      </c>
      <c r="G11051" s="1">
        <v>42398</v>
      </c>
      <c r="H11051">
        <v>185501</v>
      </c>
      <c r="I11051" t="s">
        <v>17</v>
      </c>
      <c r="J11051" s="2">
        <v>42398.372581018521</v>
      </c>
    </row>
    <row r="11052" spans="1:10" hidden="1" x14ac:dyDescent="0.3">
      <c r="A11052" t="s">
        <v>2247</v>
      </c>
      <c r="B11052" t="s">
        <v>878</v>
      </c>
      <c r="C11052" t="s">
        <v>884</v>
      </c>
      <c r="D11052" t="s">
        <v>885</v>
      </c>
      <c r="E11052">
        <v>86331</v>
      </c>
      <c r="F11052" s="1">
        <v>42059</v>
      </c>
      <c r="G11052" s="1">
        <v>42383</v>
      </c>
      <c r="H11052">
        <v>182106</v>
      </c>
      <c r="I11052" t="s">
        <v>14</v>
      </c>
      <c r="J11052" s="2">
        <v>42398.334513888891</v>
      </c>
    </row>
    <row r="11053" spans="1:10" hidden="1" x14ac:dyDescent="0.3">
      <c r="A11053" t="s">
        <v>2247</v>
      </c>
      <c r="B11053" t="s">
        <v>878</v>
      </c>
      <c r="C11053" t="s">
        <v>884</v>
      </c>
      <c r="D11053" t="s">
        <v>885</v>
      </c>
      <c r="E11053">
        <v>86331</v>
      </c>
      <c r="F11053" s="1">
        <v>42059</v>
      </c>
      <c r="G11053" s="1">
        <v>42398</v>
      </c>
      <c r="H11053">
        <v>185487</v>
      </c>
      <c r="I11053" t="s">
        <v>17</v>
      </c>
      <c r="J11053" s="2">
        <v>42398.334513888891</v>
      </c>
    </row>
    <row r="11054" spans="1:10" hidden="1" x14ac:dyDescent="0.3">
      <c r="A11054" t="s">
        <v>2247</v>
      </c>
      <c r="B11054" t="s">
        <v>788</v>
      </c>
      <c r="C11054" t="s">
        <v>884</v>
      </c>
      <c r="D11054" t="s">
        <v>886</v>
      </c>
      <c r="E11054">
        <v>86359</v>
      </c>
      <c r="F11054" s="1">
        <v>42059</v>
      </c>
      <c r="G11054" s="1">
        <v>42387</v>
      </c>
      <c r="H11054">
        <v>182725</v>
      </c>
      <c r="I11054" t="s">
        <v>14</v>
      </c>
      <c r="J11054" s="2">
        <v>42388.691863425927</v>
      </c>
    </row>
    <row r="11055" spans="1:10" hidden="1" x14ac:dyDescent="0.3">
      <c r="A11055" t="s">
        <v>2247</v>
      </c>
      <c r="B11055" t="s">
        <v>788</v>
      </c>
      <c r="C11055" t="s">
        <v>884</v>
      </c>
      <c r="D11055" t="s">
        <v>886</v>
      </c>
      <c r="E11055">
        <v>86359</v>
      </c>
      <c r="F11055" s="1">
        <v>42059</v>
      </c>
      <c r="G11055" s="1">
        <v>42388</v>
      </c>
      <c r="H11055">
        <v>183269</v>
      </c>
      <c r="I11055" t="s">
        <v>17</v>
      </c>
      <c r="J11055" s="2">
        <v>42388.691863425927</v>
      </c>
    </row>
    <row r="11056" spans="1:10" hidden="1" x14ac:dyDescent="0.3">
      <c r="A11056" t="s">
        <v>2247</v>
      </c>
      <c r="B11056" t="s">
        <v>788</v>
      </c>
      <c r="C11056" t="s">
        <v>884</v>
      </c>
      <c r="D11056" t="s">
        <v>839</v>
      </c>
      <c r="E11056">
        <v>86360</v>
      </c>
      <c r="F11056" s="1">
        <v>42059</v>
      </c>
      <c r="G11056" s="1">
        <v>42387</v>
      </c>
      <c r="H11056">
        <v>182728</v>
      </c>
      <c r="I11056" t="s">
        <v>17</v>
      </c>
      <c r="J11056" s="2">
        <v>42392.425497685188</v>
      </c>
    </row>
    <row r="11057" spans="1:10" hidden="1" x14ac:dyDescent="0.3">
      <c r="A11057" t="s">
        <v>2247</v>
      </c>
      <c r="B11057" t="s">
        <v>788</v>
      </c>
      <c r="C11057" t="s">
        <v>884</v>
      </c>
      <c r="D11057" t="s">
        <v>839</v>
      </c>
      <c r="E11057">
        <v>86360</v>
      </c>
      <c r="F11057" s="1">
        <v>42059</v>
      </c>
      <c r="G11057" s="1">
        <v>42392</v>
      </c>
      <c r="H11057">
        <v>184845</v>
      </c>
      <c r="I11057" t="s">
        <v>133</v>
      </c>
      <c r="J11057" s="2">
        <v>42392.425497685188</v>
      </c>
    </row>
    <row r="11058" spans="1:10" hidden="1" x14ac:dyDescent="0.3">
      <c r="A11058" t="s">
        <v>2247</v>
      </c>
      <c r="B11058" t="s">
        <v>788</v>
      </c>
      <c r="C11058" t="s">
        <v>884</v>
      </c>
      <c r="D11058" t="s">
        <v>887</v>
      </c>
      <c r="E11058">
        <v>86361</v>
      </c>
      <c r="F11058" s="1">
        <v>42059</v>
      </c>
      <c r="G11058" s="1">
        <v>42387</v>
      </c>
      <c r="H11058">
        <v>182730</v>
      </c>
      <c r="I11058" t="s">
        <v>17</v>
      </c>
      <c r="J11058" s="2">
        <v>42387.247048611112</v>
      </c>
    </row>
    <row r="11059" spans="1:10" hidden="1" x14ac:dyDescent="0.3">
      <c r="A11059" t="s">
        <v>2247</v>
      </c>
      <c r="B11059" t="s">
        <v>788</v>
      </c>
      <c r="C11059" t="s">
        <v>884</v>
      </c>
      <c r="D11059" t="s">
        <v>888</v>
      </c>
      <c r="E11059">
        <v>86412</v>
      </c>
      <c r="F11059" s="1">
        <v>42059</v>
      </c>
      <c r="G11059" s="1">
        <v>42387</v>
      </c>
      <c r="H11059">
        <v>182734</v>
      </c>
      <c r="I11059" t="s">
        <v>22</v>
      </c>
      <c r="J11059" s="2">
        <v>42408.233807870369</v>
      </c>
    </row>
    <row r="11060" spans="1:10" hidden="1" x14ac:dyDescent="0.3">
      <c r="A11060" t="s">
        <v>2247</v>
      </c>
      <c r="B11060" t="s">
        <v>788</v>
      </c>
      <c r="C11060" t="s">
        <v>884</v>
      </c>
      <c r="D11060" t="s">
        <v>888</v>
      </c>
      <c r="E11060">
        <v>86412</v>
      </c>
      <c r="F11060" s="1">
        <v>42059</v>
      </c>
      <c r="G11060" s="1">
        <v>42387</v>
      </c>
      <c r="H11060">
        <v>182748</v>
      </c>
      <c r="I11060" t="s">
        <v>22</v>
      </c>
      <c r="J11060" s="2">
        <v>42408.233807870369</v>
      </c>
    </row>
    <row r="11061" spans="1:10" hidden="1" x14ac:dyDescent="0.3">
      <c r="A11061" t="s">
        <v>2247</v>
      </c>
      <c r="B11061" t="s">
        <v>788</v>
      </c>
      <c r="C11061" t="s">
        <v>884</v>
      </c>
      <c r="D11061" t="s">
        <v>888</v>
      </c>
      <c r="E11061">
        <v>86412</v>
      </c>
      <c r="F11061" s="1">
        <v>42059</v>
      </c>
      <c r="G11061" s="1">
        <v>42387</v>
      </c>
      <c r="H11061">
        <v>182761</v>
      </c>
      <c r="I11061" t="s">
        <v>22</v>
      </c>
      <c r="J11061" s="2">
        <v>42408.233807870369</v>
      </c>
    </row>
    <row r="11062" spans="1:10" hidden="1" x14ac:dyDescent="0.3">
      <c r="A11062" t="s">
        <v>2247</v>
      </c>
      <c r="B11062" t="s">
        <v>788</v>
      </c>
      <c r="C11062" t="s">
        <v>884</v>
      </c>
      <c r="D11062" t="s">
        <v>888</v>
      </c>
      <c r="E11062">
        <v>86412</v>
      </c>
      <c r="F11062" s="1">
        <v>42059</v>
      </c>
      <c r="G11062" s="1">
        <v>42388</v>
      </c>
      <c r="H11062">
        <v>183271</v>
      </c>
      <c r="I11062" t="s">
        <v>22</v>
      </c>
      <c r="J11062" s="2">
        <v>42408.233807870369</v>
      </c>
    </row>
    <row r="11063" spans="1:10" hidden="1" x14ac:dyDescent="0.3">
      <c r="A11063" t="s">
        <v>2247</v>
      </c>
      <c r="B11063" t="s">
        <v>788</v>
      </c>
      <c r="C11063" t="s">
        <v>884</v>
      </c>
      <c r="D11063" t="s">
        <v>888</v>
      </c>
      <c r="E11063">
        <v>86412</v>
      </c>
      <c r="F11063" s="1">
        <v>42059</v>
      </c>
      <c r="G11063" s="1">
        <v>42403</v>
      </c>
      <c r="H11063">
        <v>186544</v>
      </c>
      <c r="I11063" t="s">
        <v>14</v>
      </c>
      <c r="J11063" s="2">
        <v>42408.233807870369</v>
      </c>
    </row>
    <row r="11064" spans="1:10" hidden="1" x14ac:dyDescent="0.3">
      <c r="A11064" t="s">
        <v>2247</v>
      </c>
      <c r="B11064" t="s">
        <v>788</v>
      </c>
      <c r="C11064" t="s">
        <v>884</v>
      </c>
      <c r="D11064" t="s">
        <v>888</v>
      </c>
      <c r="E11064">
        <v>86412</v>
      </c>
      <c r="F11064" s="1">
        <v>42059</v>
      </c>
      <c r="G11064" s="1">
        <v>42408</v>
      </c>
      <c r="H11064">
        <v>187482</v>
      </c>
      <c r="I11064" t="s">
        <v>17</v>
      </c>
      <c r="J11064" s="2">
        <v>42408.233807870369</v>
      </c>
    </row>
    <row r="11065" spans="1:10" hidden="1" x14ac:dyDescent="0.3">
      <c r="A11065" t="s">
        <v>2247</v>
      </c>
      <c r="B11065" t="s">
        <v>788</v>
      </c>
      <c r="C11065" t="s">
        <v>884</v>
      </c>
      <c r="D11065" t="s">
        <v>889</v>
      </c>
      <c r="E11065">
        <v>86413</v>
      </c>
      <c r="F11065" s="1">
        <v>42059</v>
      </c>
      <c r="G11065" s="1">
        <v>42387</v>
      </c>
      <c r="H11065">
        <v>182803</v>
      </c>
      <c r="I11065" t="s">
        <v>14</v>
      </c>
      <c r="J11065" s="2">
        <v>42402.360439814816</v>
      </c>
    </row>
    <row r="11066" spans="1:10" hidden="1" x14ac:dyDescent="0.3">
      <c r="A11066" t="s">
        <v>2247</v>
      </c>
      <c r="B11066" t="s">
        <v>788</v>
      </c>
      <c r="C11066" t="s">
        <v>884</v>
      </c>
      <c r="D11066" t="s">
        <v>889</v>
      </c>
      <c r="E11066">
        <v>86413</v>
      </c>
      <c r="F11066" s="1">
        <v>42059</v>
      </c>
      <c r="G11066" s="1">
        <v>42389</v>
      </c>
      <c r="H11066">
        <v>183279</v>
      </c>
      <c r="I11066" t="s">
        <v>22</v>
      </c>
      <c r="J11066" s="2">
        <v>42402.360439814816</v>
      </c>
    </row>
    <row r="11067" spans="1:10" hidden="1" x14ac:dyDescent="0.3">
      <c r="A11067" t="s">
        <v>2247</v>
      </c>
      <c r="B11067" t="s">
        <v>788</v>
      </c>
      <c r="C11067" t="s">
        <v>884</v>
      </c>
      <c r="D11067" t="s">
        <v>889</v>
      </c>
      <c r="E11067">
        <v>86413</v>
      </c>
      <c r="F11067" s="1">
        <v>42059</v>
      </c>
      <c r="G11067" s="1">
        <v>42402</v>
      </c>
      <c r="H11067">
        <v>186011</v>
      </c>
      <c r="I11067" t="s">
        <v>14</v>
      </c>
      <c r="J11067" s="2">
        <v>42402.360439814816</v>
      </c>
    </row>
    <row r="11068" spans="1:10" hidden="1" x14ac:dyDescent="0.3">
      <c r="A11068" t="s">
        <v>2247</v>
      </c>
      <c r="B11068" t="s">
        <v>788</v>
      </c>
      <c r="C11068" t="s">
        <v>884</v>
      </c>
      <c r="D11068" t="s">
        <v>889</v>
      </c>
      <c r="E11068">
        <v>86413</v>
      </c>
      <c r="F11068" s="1">
        <v>42059</v>
      </c>
      <c r="G11068" s="1">
        <v>42402</v>
      </c>
      <c r="H11068">
        <v>186143</v>
      </c>
      <c r="I11068" t="s">
        <v>17</v>
      </c>
      <c r="J11068" s="2">
        <v>42402.360439814816</v>
      </c>
    </row>
    <row r="11069" spans="1:10" hidden="1" x14ac:dyDescent="0.3">
      <c r="A11069" t="s">
        <v>2247</v>
      </c>
      <c r="B11069" t="s">
        <v>788</v>
      </c>
      <c r="C11069" t="s">
        <v>884</v>
      </c>
      <c r="D11069" t="s">
        <v>890</v>
      </c>
      <c r="E11069">
        <v>86414</v>
      </c>
      <c r="F11069" s="1">
        <v>42059</v>
      </c>
      <c r="G11069" s="1">
        <v>42387</v>
      </c>
      <c r="H11069">
        <v>182825</v>
      </c>
      <c r="I11069" t="s">
        <v>22</v>
      </c>
      <c r="J11069" s="2">
        <v>42408.232685185183</v>
      </c>
    </row>
    <row r="11070" spans="1:10" hidden="1" x14ac:dyDescent="0.3">
      <c r="A11070" t="s">
        <v>2247</v>
      </c>
      <c r="B11070" t="s">
        <v>788</v>
      </c>
      <c r="C11070" t="s">
        <v>884</v>
      </c>
      <c r="D11070" t="s">
        <v>890</v>
      </c>
      <c r="E11070">
        <v>86414</v>
      </c>
      <c r="F11070" s="1">
        <v>42059</v>
      </c>
      <c r="G11070" s="1">
        <v>42403</v>
      </c>
      <c r="H11070">
        <v>186434</v>
      </c>
      <c r="I11070" t="s">
        <v>14</v>
      </c>
      <c r="J11070" s="2">
        <v>42408.232685185183</v>
      </c>
    </row>
    <row r="11071" spans="1:10" hidden="1" x14ac:dyDescent="0.3">
      <c r="A11071" t="s">
        <v>2247</v>
      </c>
      <c r="B11071" t="s">
        <v>788</v>
      </c>
      <c r="C11071" t="s">
        <v>884</v>
      </c>
      <c r="D11071" t="s">
        <v>890</v>
      </c>
      <c r="E11071">
        <v>86414</v>
      </c>
      <c r="F11071" s="1">
        <v>42059</v>
      </c>
      <c r="G11071" s="1">
        <v>42408</v>
      </c>
      <c r="H11071">
        <v>187481</v>
      </c>
      <c r="I11071" t="s">
        <v>17</v>
      </c>
      <c r="J11071" s="2">
        <v>42408.232685185183</v>
      </c>
    </row>
    <row r="11072" spans="1:10" hidden="1" x14ac:dyDescent="0.3">
      <c r="A11072" t="s">
        <v>2247</v>
      </c>
      <c r="B11072" t="s">
        <v>788</v>
      </c>
      <c r="C11072" t="s">
        <v>884</v>
      </c>
      <c r="D11072" t="s">
        <v>891</v>
      </c>
      <c r="E11072">
        <v>86415</v>
      </c>
      <c r="F11072" s="1">
        <v>42059</v>
      </c>
      <c r="G11072" s="1">
        <v>42388</v>
      </c>
      <c r="H11072">
        <v>183017</v>
      </c>
      <c r="I11072" t="s">
        <v>17</v>
      </c>
      <c r="J11072" s="2">
        <v>42388.206712962965</v>
      </c>
    </row>
    <row r="11073" spans="1:10" hidden="1" x14ac:dyDescent="0.3">
      <c r="A11073" t="s">
        <v>2247</v>
      </c>
      <c r="B11073" t="s">
        <v>788</v>
      </c>
      <c r="C11073" t="s">
        <v>884</v>
      </c>
      <c r="D11073" t="s">
        <v>892</v>
      </c>
      <c r="E11073">
        <v>86416</v>
      </c>
      <c r="F11073" s="1">
        <v>42059</v>
      </c>
      <c r="G11073" s="1">
        <v>42388</v>
      </c>
      <c r="H11073">
        <v>183025</v>
      </c>
      <c r="I11073" t="s">
        <v>22</v>
      </c>
      <c r="J11073" s="2">
        <v>42403.226747685185</v>
      </c>
    </row>
    <row r="11074" spans="1:10" hidden="1" x14ac:dyDescent="0.3">
      <c r="A11074" t="s">
        <v>2247</v>
      </c>
      <c r="B11074" t="s">
        <v>788</v>
      </c>
      <c r="C11074" t="s">
        <v>884</v>
      </c>
      <c r="D11074" t="s">
        <v>892</v>
      </c>
      <c r="E11074">
        <v>86416</v>
      </c>
      <c r="F11074" s="1">
        <v>42059</v>
      </c>
      <c r="G11074" s="1">
        <v>42403</v>
      </c>
      <c r="H11074">
        <v>186436</v>
      </c>
      <c r="I11074" t="s">
        <v>17</v>
      </c>
      <c r="J11074" s="2">
        <v>42403.226747685185</v>
      </c>
    </row>
    <row r="11075" spans="1:10" hidden="1" x14ac:dyDescent="0.3">
      <c r="A11075" t="s">
        <v>2247</v>
      </c>
      <c r="B11075" t="s">
        <v>788</v>
      </c>
      <c r="C11075" t="s">
        <v>884</v>
      </c>
      <c r="D11075" t="s">
        <v>893</v>
      </c>
      <c r="E11075">
        <v>86421</v>
      </c>
      <c r="F11075" s="1">
        <v>42059</v>
      </c>
      <c r="G11075" s="1">
        <v>42388</v>
      </c>
      <c r="H11075">
        <v>183152</v>
      </c>
      <c r="I11075" t="s">
        <v>22</v>
      </c>
      <c r="J11075" s="2">
        <v>42408.231666666667</v>
      </c>
    </row>
    <row r="11076" spans="1:10" hidden="1" x14ac:dyDescent="0.3">
      <c r="A11076" t="s">
        <v>2247</v>
      </c>
      <c r="B11076" t="s">
        <v>788</v>
      </c>
      <c r="C11076" t="s">
        <v>884</v>
      </c>
      <c r="D11076" t="s">
        <v>893</v>
      </c>
      <c r="E11076">
        <v>86421</v>
      </c>
      <c r="F11076" s="1">
        <v>42059</v>
      </c>
      <c r="G11076" s="1">
        <v>42388</v>
      </c>
      <c r="H11076">
        <v>183170</v>
      </c>
      <c r="I11076" t="s">
        <v>22</v>
      </c>
      <c r="J11076" s="2">
        <v>42408.231666666667</v>
      </c>
    </row>
    <row r="11077" spans="1:10" hidden="1" x14ac:dyDescent="0.3">
      <c r="A11077" t="s">
        <v>2247</v>
      </c>
      <c r="B11077" t="s">
        <v>788</v>
      </c>
      <c r="C11077" t="s">
        <v>884</v>
      </c>
      <c r="D11077" t="s">
        <v>893</v>
      </c>
      <c r="E11077">
        <v>86421</v>
      </c>
      <c r="F11077" s="1">
        <v>42059</v>
      </c>
      <c r="G11077" s="1">
        <v>42403</v>
      </c>
      <c r="H11077">
        <v>186541</v>
      </c>
      <c r="I11077" t="s">
        <v>22</v>
      </c>
      <c r="J11077" s="2">
        <v>42408.231666666667</v>
      </c>
    </row>
    <row r="11078" spans="1:10" hidden="1" x14ac:dyDescent="0.3">
      <c r="A11078" t="s">
        <v>2247</v>
      </c>
      <c r="B11078" t="s">
        <v>788</v>
      </c>
      <c r="C11078" t="s">
        <v>884</v>
      </c>
      <c r="D11078" t="s">
        <v>893</v>
      </c>
      <c r="E11078">
        <v>86421</v>
      </c>
      <c r="F11078" s="1">
        <v>42059</v>
      </c>
      <c r="G11078" s="1">
        <v>42403</v>
      </c>
      <c r="H11078">
        <v>186756</v>
      </c>
      <c r="I11078" t="s">
        <v>14</v>
      </c>
      <c r="J11078" s="2">
        <v>42408.231666666667</v>
      </c>
    </row>
    <row r="11079" spans="1:10" hidden="1" x14ac:dyDescent="0.3">
      <c r="A11079" t="s">
        <v>2247</v>
      </c>
      <c r="B11079" t="s">
        <v>788</v>
      </c>
      <c r="C11079" t="s">
        <v>884</v>
      </c>
      <c r="D11079" t="s">
        <v>893</v>
      </c>
      <c r="E11079">
        <v>86421</v>
      </c>
      <c r="F11079" s="1">
        <v>42059</v>
      </c>
      <c r="G11079" s="1">
        <v>42408</v>
      </c>
      <c r="H11079">
        <v>187480</v>
      </c>
      <c r="I11079" t="s">
        <v>17</v>
      </c>
      <c r="J11079" s="2">
        <v>42408.231666666667</v>
      </c>
    </row>
    <row r="11080" spans="1:10" hidden="1" x14ac:dyDescent="0.3">
      <c r="A11080" t="s">
        <v>2247</v>
      </c>
      <c r="B11080" t="s">
        <v>788</v>
      </c>
      <c r="C11080" t="s">
        <v>884</v>
      </c>
      <c r="D11080" t="s">
        <v>894</v>
      </c>
      <c r="E11080">
        <v>86422</v>
      </c>
      <c r="F11080" s="1">
        <v>42059</v>
      </c>
      <c r="G11080" s="1">
        <v>42389</v>
      </c>
      <c r="H11080">
        <v>183287</v>
      </c>
      <c r="I11080" t="s">
        <v>17</v>
      </c>
      <c r="J11080" s="2">
        <v>42389.201226851852</v>
      </c>
    </row>
    <row r="11081" spans="1:10" hidden="1" x14ac:dyDescent="0.3">
      <c r="A11081" t="s">
        <v>2247</v>
      </c>
      <c r="B11081" t="s">
        <v>788</v>
      </c>
      <c r="C11081" t="s">
        <v>884</v>
      </c>
      <c r="D11081" t="s">
        <v>895</v>
      </c>
      <c r="E11081">
        <v>86423</v>
      </c>
      <c r="F11081" s="1">
        <v>42059</v>
      </c>
      <c r="G11081" s="1">
        <v>42388</v>
      </c>
      <c r="H11081">
        <v>183179</v>
      </c>
      <c r="I11081" t="s">
        <v>17</v>
      </c>
      <c r="J11081" s="2">
        <v>42388.478217592594</v>
      </c>
    </row>
    <row r="11082" spans="1:10" hidden="1" x14ac:dyDescent="0.3">
      <c r="A11082" t="s">
        <v>2247</v>
      </c>
      <c r="B11082" t="s">
        <v>788</v>
      </c>
      <c r="C11082" t="s">
        <v>884</v>
      </c>
      <c r="D11082" t="s">
        <v>896</v>
      </c>
      <c r="E11082">
        <v>86424</v>
      </c>
      <c r="F11082" s="1">
        <v>42059</v>
      </c>
      <c r="G11082" s="1">
        <v>42388</v>
      </c>
      <c r="H11082">
        <v>183185</v>
      </c>
      <c r="I11082" t="s">
        <v>17</v>
      </c>
      <c r="J11082" s="2">
        <v>42388.483194444445</v>
      </c>
    </row>
    <row r="11083" spans="1:10" hidden="1" x14ac:dyDescent="0.3">
      <c r="A11083" t="s">
        <v>2247</v>
      </c>
      <c r="B11083" t="s">
        <v>788</v>
      </c>
      <c r="C11083" t="s">
        <v>884</v>
      </c>
      <c r="D11083" t="s">
        <v>897</v>
      </c>
      <c r="E11083">
        <v>86425</v>
      </c>
      <c r="F11083" s="1">
        <v>42059</v>
      </c>
      <c r="G11083" s="1">
        <v>42388</v>
      </c>
      <c r="H11083">
        <v>183190</v>
      </c>
      <c r="I11083" t="s">
        <v>22</v>
      </c>
      <c r="J11083" s="2">
        <v>42403.24690972222</v>
      </c>
    </row>
    <row r="11084" spans="1:10" hidden="1" x14ac:dyDescent="0.3">
      <c r="A11084" t="s">
        <v>2247</v>
      </c>
      <c r="B11084" t="s">
        <v>788</v>
      </c>
      <c r="C11084" t="s">
        <v>884</v>
      </c>
      <c r="D11084" t="s">
        <v>897</v>
      </c>
      <c r="E11084">
        <v>86425</v>
      </c>
      <c r="F11084" s="1">
        <v>42059</v>
      </c>
      <c r="G11084" s="1">
        <v>42403</v>
      </c>
      <c r="H11084">
        <v>186510</v>
      </c>
      <c r="I11084" t="s">
        <v>17</v>
      </c>
      <c r="J11084" s="2">
        <v>42403.24690972222</v>
      </c>
    </row>
    <row r="11085" spans="1:10" hidden="1" x14ac:dyDescent="0.3">
      <c r="A11085" t="s">
        <v>2247</v>
      </c>
      <c r="B11085" t="s">
        <v>788</v>
      </c>
      <c r="C11085" t="s">
        <v>884</v>
      </c>
      <c r="D11085" t="s">
        <v>898</v>
      </c>
      <c r="E11085">
        <v>86426</v>
      </c>
      <c r="F11085" s="1">
        <v>42059</v>
      </c>
      <c r="G11085" s="1">
        <v>42388</v>
      </c>
      <c r="H11085">
        <v>183211</v>
      </c>
      <c r="I11085" t="s">
        <v>22</v>
      </c>
      <c r="J11085" s="2">
        <v>42403.20988425926</v>
      </c>
    </row>
    <row r="11086" spans="1:10" hidden="1" x14ac:dyDescent="0.3">
      <c r="A11086" t="s">
        <v>2247</v>
      </c>
      <c r="B11086" t="s">
        <v>788</v>
      </c>
      <c r="C11086" t="s">
        <v>884</v>
      </c>
      <c r="D11086" t="s">
        <v>898</v>
      </c>
      <c r="E11086">
        <v>86426</v>
      </c>
      <c r="F11086" s="1">
        <v>42059</v>
      </c>
      <c r="G11086" s="1">
        <v>42403</v>
      </c>
      <c r="H11086">
        <v>186431</v>
      </c>
      <c r="I11086" t="s">
        <v>17</v>
      </c>
      <c r="J11086" s="2">
        <v>42403.20988425926</v>
      </c>
    </row>
    <row r="11087" spans="1:10" hidden="1" x14ac:dyDescent="0.3">
      <c r="A11087" t="s">
        <v>2247</v>
      </c>
      <c r="B11087" t="s">
        <v>788</v>
      </c>
      <c r="C11087" t="s">
        <v>884</v>
      </c>
      <c r="D11087" t="s">
        <v>899</v>
      </c>
      <c r="E11087">
        <v>86436</v>
      </c>
      <c r="F11087" s="1">
        <v>42059</v>
      </c>
      <c r="G11087" s="1">
        <v>42389</v>
      </c>
      <c r="H11087">
        <v>183292</v>
      </c>
      <c r="I11087" t="s">
        <v>17</v>
      </c>
      <c r="J11087" s="2">
        <v>42389.213449074072</v>
      </c>
    </row>
    <row r="11088" spans="1:10" hidden="1" x14ac:dyDescent="0.3">
      <c r="A11088" t="s">
        <v>2247</v>
      </c>
      <c r="B11088" t="s">
        <v>788</v>
      </c>
      <c r="C11088" t="s">
        <v>884</v>
      </c>
      <c r="D11088" t="s">
        <v>900</v>
      </c>
      <c r="E11088">
        <v>86437</v>
      </c>
      <c r="F11088" s="1">
        <v>42059</v>
      </c>
      <c r="G11088" s="1">
        <v>42389</v>
      </c>
      <c r="H11088">
        <v>183295</v>
      </c>
      <c r="I11088" t="s">
        <v>17</v>
      </c>
      <c r="J11088" s="2">
        <v>42389.225590277776</v>
      </c>
    </row>
    <row r="11089" spans="1:10" hidden="1" x14ac:dyDescent="0.3">
      <c r="A11089" t="s">
        <v>2247</v>
      </c>
      <c r="B11089" t="s">
        <v>788</v>
      </c>
      <c r="C11089" t="s">
        <v>884</v>
      </c>
      <c r="D11089" t="s">
        <v>901</v>
      </c>
      <c r="E11089">
        <v>86438</v>
      </c>
      <c r="F11089" s="1">
        <v>42059</v>
      </c>
      <c r="G11089" s="1">
        <v>42389</v>
      </c>
      <c r="H11089">
        <v>183299</v>
      </c>
      <c r="I11089" t="s">
        <v>17</v>
      </c>
      <c r="J11089" s="2">
        <v>42389.237592592595</v>
      </c>
    </row>
    <row r="11090" spans="1:10" hidden="1" x14ac:dyDescent="0.3">
      <c r="A11090" t="s">
        <v>2247</v>
      </c>
      <c r="B11090" t="s">
        <v>788</v>
      </c>
      <c r="C11090" t="s">
        <v>884</v>
      </c>
      <c r="D11090" t="s">
        <v>902</v>
      </c>
      <c r="E11090">
        <v>86451</v>
      </c>
      <c r="F11090" s="1">
        <v>42059</v>
      </c>
      <c r="G11090" s="1">
        <v>42389</v>
      </c>
      <c r="H11090">
        <v>183304</v>
      </c>
      <c r="I11090" t="s">
        <v>17</v>
      </c>
      <c r="J11090" s="2">
        <v>42389.241990740738</v>
      </c>
    </row>
    <row r="11091" spans="1:10" hidden="1" x14ac:dyDescent="0.3">
      <c r="A11091" t="s">
        <v>2247</v>
      </c>
      <c r="B11091" t="s">
        <v>677</v>
      </c>
      <c r="C11091" t="s">
        <v>884</v>
      </c>
      <c r="D11091" t="s">
        <v>903</v>
      </c>
      <c r="E11091">
        <v>86918</v>
      </c>
      <c r="F11091" s="1">
        <v>42059</v>
      </c>
      <c r="G11091" s="1">
        <v>42387</v>
      </c>
      <c r="H11091">
        <v>182705</v>
      </c>
      <c r="I11091" t="s">
        <v>17</v>
      </c>
      <c r="J11091" s="2">
        <v>42387.20453703704</v>
      </c>
    </row>
    <row r="11092" spans="1:10" hidden="1" x14ac:dyDescent="0.3">
      <c r="A11092" t="s">
        <v>2247</v>
      </c>
      <c r="B11092" t="s">
        <v>677</v>
      </c>
      <c r="C11092" t="s">
        <v>884</v>
      </c>
      <c r="D11092" t="s">
        <v>904</v>
      </c>
      <c r="E11092">
        <v>86926</v>
      </c>
      <c r="F11092" s="1">
        <v>42059</v>
      </c>
      <c r="G11092" s="1">
        <v>42387</v>
      </c>
      <c r="H11092">
        <v>182708</v>
      </c>
      <c r="I11092" t="s">
        <v>17</v>
      </c>
      <c r="J11092" s="2">
        <v>42387.211805555555</v>
      </c>
    </row>
    <row r="11093" spans="1:10" hidden="1" x14ac:dyDescent="0.3">
      <c r="A11093" t="s">
        <v>2247</v>
      </c>
      <c r="B11093" t="s">
        <v>677</v>
      </c>
      <c r="C11093" t="s">
        <v>884</v>
      </c>
      <c r="D11093" t="s">
        <v>905</v>
      </c>
      <c r="E11093">
        <v>86927</v>
      </c>
      <c r="F11093" s="1">
        <v>42059</v>
      </c>
      <c r="G11093" s="1">
        <v>42387</v>
      </c>
      <c r="H11093">
        <v>182710</v>
      </c>
      <c r="I11093" t="s">
        <v>17</v>
      </c>
      <c r="J11093" s="2">
        <v>42387.218391203707</v>
      </c>
    </row>
    <row r="11094" spans="1:10" hidden="1" x14ac:dyDescent="0.3">
      <c r="A11094" t="s">
        <v>2247</v>
      </c>
      <c r="B11094" t="s">
        <v>677</v>
      </c>
      <c r="C11094" t="s">
        <v>884</v>
      </c>
      <c r="D11094" t="s">
        <v>906</v>
      </c>
      <c r="E11094">
        <v>86932</v>
      </c>
      <c r="F11094" s="1">
        <v>42059</v>
      </c>
      <c r="G11094" s="1">
        <v>42387</v>
      </c>
      <c r="H11094">
        <v>182713</v>
      </c>
      <c r="I11094" t="s">
        <v>17</v>
      </c>
      <c r="J11094" s="2">
        <v>42387.232476851852</v>
      </c>
    </row>
    <row r="11095" spans="1:10" hidden="1" x14ac:dyDescent="0.3">
      <c r="A11095" t="s">
        <v>2247</v>
      </c>
      <c r="B11095" t="s">
        <v>677</v>
      </c>
      <c r="C11095" t="s">
        <v>884</v>
      </c>
      <c r="D11095" t="s">
        <v>907</v>
      </c>
      <c r="E11095">
        <v>86933</v>
      </c>
      <c r="F11095" s="1">
        <v>42059</v>
      </c>
      <c r="G11095" s="1">
        <v>42387</v>
      </c>
      <c r="H11095">
        <v>182723</v>
      </c>
      <c r="I11095" t="s">
        <v>17</v>
      </c>
      <c r="J11095" s="2">
        <v>42387.238402777781</v>
      </c>
    </row>
    <row r="11096" spans="1:10" hidden="1" x14ac:dyDescent="0.3">
      <c r="A11096" t="s">
        <v>2247</v>
      </c>
      <c r="B11096" t="s">
        <v>677</v>
      </c>
      <c r="C11096" t="s">
        <v>884</v>
      </c>
      <c r="D11096" t="s">
        <v>908</v>
      </c>
      <c r="E11096">
        <v>86937</v>
      </c>
      <c r="F11096" s="1">
        <v>42059</v>
      </c>
      <c r="G11096" s="1">
        <v>42387</v>
      </c>
      <c r="H11096">
        <v>182729</v>
      </c>
      <c r="I11096" t="s">
        <v>14</v>
      </c>
      <c r="J11096" s="2">
        <v>42398.322847222225</v>
      </c>
    </row>
    <row r="11097" spans="1:10" hidden="1" x14ac:dyDescent="0.3">
      <c r="A11097" t="s">
        <v>2247</v>
      </c>
      <c r="B11097" t="s">
        <v>677</v>
      </c>
      <c r="C11097" t="s">
        <v>884</v>
      </c>
      <c r="D11097" t="s">
        <v>908</v>
      </c>
      <c r="E11097">
        <v>86937</v>
      </c>
      <c r="F11097" s="1">
        <v>42059</v>
      </c>
      <c r="G11097" s="1">
        <v>42398</v>
      </c>
      <c r="H11097">
        <v>185471</v>
      </c>
      <c r="I11097" t="s">
        <v>17</v>
      </c>
      <c r="J11097" s="2">
        <v>42398.322847222225</v>
      </c>
    </row>
    <row r="11098" spans="1:10" hidden="1" x14ac:dyDescent="0.3">
      <c r="A11098" t="s">
        <v>2247</v>
      </c>
      <c r="B11098" t="s">
        <v>642</v>
      </c>
      <c r="C11098" t="s">
        <v>884</v>
      </c>
      <c r="D11098" t="s">
        <v>909</v>
      </c>
      <c r="E11098">
        <v>86993</v>
      </c>
      <c r="F11098" s="1">
        <v>42059</v>
      </c>
      <c r="G11098" s="1">
        <v>42384</v>
      </c>
      <c r="H11098">
        <v>182474</v>
      </c>
      <c r="I11098" t="s">
        <v>14</v>
      </c>
      <c r="J11098" s="2">
        <v>42398.299212962964</v>
      </c>
    </row>
    <row r="11099" spans="1:10" hidden="1" x14ac:dyDescent="0.3">
      <c r="A11099" t="s">
        <v>2247</v>
      </c>
      <c r="B11099" t="s">
        <v>642</v>
      </c>
      <c r="C11099" t="s">
        <v>884</v>
      </c>
      <c r="D11099" t="s">
        <v>909</v>
      </c>
      <c r="E11099">
        <v>86993</v>
      </c>
      <c r="F11099" s="1">
        <v>42059</v>
      </c>
      <c r="G11099" s="1">
        <v>42398</v>
      </c>
      <c r="H11099">
        <v>185449</v>
      </c>
      <c r="I11099" t="s">
        <v>17</v>
      </c>
      <c r="J11099" s="2">
        <v>42398.299212962964</v>
      </c>
    </row>
    <row r="11100" spans="1:10" hidden="1" x14ac:dyDescent="0.3">
      <c r="A11100" t="s">
        <v>2247</v>
      </c>
      <c r="B11100" t="s">
        <v>642</v>
      </c>
      <c r="C11100" t="s">
        <v>884</v>
      </c>
      <c r="D11100" t="s">
        <v>910</v>
      </c>
      <c r="E11100">
        <v>86996</v>
      </c>
      <c r="F11100" s="1">
        <v>42059</v>
      </c>
      <c r="G11100" s="1">
        <v>42384</v>
      </c>
      <c r="H11100">
        <v>182482</v>
      </c>
      <c r="I11100" t="s">
        <v>17</v>
      </c>
      <c r="J11100" s="2">
        <v>42384.331504629627</v>
      </c>
    </row>
    <row r="11101" spans="1:10" hidden="1" x14ac:dyDescent="0.3">
      <c r="A11101" t="s">
        <v>2247</v>
      </c>
      <c r="B11101" t="s">
        <v>642</v>
      </c>
      <c r="C11101" t="s">
        <v>884</v>
      </c>
      <c r="D11101" t="s">
        <v>911</v>
      </c>
      <c r="E11101">
        <v>86997</v>
      </c>
      <c r="F11101" s="1">
        <v>42059</v>
      </c>
      <c r="G11101" s="1">
        <v>42384</v>
      </c>
      <c r="H11101">
        <v>182487</v>
      </c>
      <c r="I11101" t="s">
        <v>17</v>
      </c>
      <c r="J11101" s="2">
        <v>42384.33730324074</v>
      </c>
    </row>
    <row r="11102" spans="1:10" hidden="1" x14ac:dyDescent="0.3">
      <c r="A11102" t="s">
        <v>2247</v>
      </c>
      <c r="B11102" t="s">
        <v>609</v>
      </c>
      <c r="C11102" t="s">
        <v>884</v>
      </c>
      <c r="D11102" t="s">
        <v>913</v>
      </c>
      <c r="E11102">
        <v>86466</v>
      </c>
      <c r="F11102" s="1">
        <v>42059</v>
      </c>
      <c r="G11102" s="1">
        <v>42383</v>
      </c>
      <c r="H11102">
        <v>182305</v>
      </c>
      <c r="I11102" t="s">
        <v>17</v>
      </c>
      <c r="J11102" s="2">
        <v>42383.531898148147</v>
      </c>
    </row>
    <row r="11103" spans="1:10" hidden="1" x14ac:dyDescent="0.3">
      <c r="A11103" t="s">
        <v>2247</v>
      </c>
      <c r="B11103" t="s">
        <v>590</v>
      </c>
      <c r="C11103" t="s">
        <v>884</v>
      </c>
      <c r="D11103" t="s">
        <v>916</v>
      </c>
      <c r="E11103">
        <v>86495</v>
      </c>
      <c r="F11103" s="1">
        <v>42059</v>
      </c>
      <c r="G11103" s="1">
        <v>42380</v>
      </c>
      <c r="H11103">
        <v>181352</v>
      </c>
      <c r="I11103" t="s">
        <v>22</v>
      </c>
      <c r="J11103" s="2">
        <v>42398.272199074076</v>
      </c>
    </row>
    <row r="11104" spans="1:10" hidden="1" x14ac:dyDescent="0.3">
      <c r="A11104" t="s">
        <v>2247</v>
      </c>
      <c r="B11104" t="s">
        <v>590</v>
      </c>
      <c r="C11104" t="s">
        <v>884</v>
      </c>
      <c r="D11104" t="s">
        <v>916</v>
      </c>
      <c r="E11104">
        <v>86495</v>
      </c>
      <c r="F11104" s="1">
        <v>42059</v>
      </c>
      <c r="G11104" s="1">
        <v>42390</v>
      </c>
      <c r="H11104">
        <v>183895</v>
      </c>
      <c r="I11104" t="s">
        <v>22</v>
      </c>
      <c r="J11104" s="2">
        <v>42398.272199074076</v>
      </c>
    </row>
    <row r="11105" spans="1:10" hidden="1" x14ac:dyDescent="0.3">
      <c r="A11105" t="s">
        <v>2247</v>
      </c>
      <c r="B11105" t="s">
        <v>590</v>
      </c>
      <c r="C11105" t="s">
        <v>884</v>
      </c>
      <c r="D11105" t="s">
        <v>916</v>
      </c>
      <c r="E11105">
        <v>86495</v>
      </c>
      <c r="F11105" s="1">
        <v>42059</v>
      </c>
      <c r="G11105" s="1">
        <v>42390</v>
      </c>
      <c r="H11105">
        <v>183902</v>
      </c>
      <c r="I11105" t="s">
        <v>22</v>
      </c>
      <c r="J11105" s="2">
        <v>42398.272199074076</v>
      </c>
    </row>
    <row r="11106" spans="1:10" hidden="1" x14ac:dyDescent="0.3">
      <c r="A11106" t="s">
        <v>2247</v>
      </c>
      <c r="B11106" t="s">
        <v>590</v>
      </c>
      <c r="C11106" t="s">
        <v>884</v>
      </c>
      <c r="D11106" t="s">
        <v>916</v>
      </c>
      <c r="E11106">
        <v>86495</v>
      </c>
      <c r="F11106" s="1">
        <v>42059</v>
      </c>
      <c r="G11106" s="1">
        <v>42398</v>
      </c>
      <c r="H11106">
        <v>185427</v>
      </c>
      <c r="I11106" t="s">
        <v>17</v>
      </c>
      <c r="J11106" s="2">
        <v>42398.272199074076</v>
      </c>
    </row>
    <row r="11107" spans="1:10" hidden="1" x14ac:dyDescent="0.3">
      <c r="A11107" t="s">
        <v>2247</v>
      </c>
      <c r="B11107" t="s">
        <v>590</v>
      </c>
      <c r="C11107" t="s">
        <v>996</v>
      </c>
      <c r="D11107" t="s">
        <v>1169</v>
      </c>
      <c r="E11107">
        <v>86494</v>
      </c>
      <c r="F11107" s="1">
        <v>42059</v>
      </c>
      <c r="G11107" s="1">
        <v>42384</v>
      </c>
      <c r="H11107">
        <v>182469</v>
      </c>
      <c r="I11107" t="s">
        <v>14</v>
      </c>
      <c r="J11107" s="2">
        <v>42398.275011574071</v>
      </c>
    </row>
    <row r="11108" spans="1:10" hidden="1" x14ac:dyDescent="0.3">
      <c r="A11108" t="s">
        <v>2247</v>
      </c>
      <c r="B11108" t="s">
        <v>590</v>
      </c>
      <c r="C11108" t="s">
        <v>996</v>
      </c>
      <c r="D11108" t="s">
        <v>1169</v>
      </c>
      <c r="E11108">
        <v>86494</v>
      </c>
      <c r="F11108" s="1">
        <v>42059</v>
      </c>
      <c r="G11108" s="1">
        <v>42390</v>
      </c>
      <c r="H11108">
        <v>183924</v>
      </c>
      <c r="I11108" t="s">
        <v>22</v>
      </c>
      <c r="J11108" s="2">
        <v>42398.275011574071</v>
      </c>
    </row>
    <row r="11109" spans="1:10" hidden="1" x14ac:dyDescent="0.3">
      <c r="A11109" t="s">
        <v>2247</v>
      </c>
      <c r="B11109" t="s">
        <v>590</v>
      </c>
      <c r="C11109" t="s">
        <v>996</v>
      </c>
      <c r="D11109" t="s">
        <v>1169</v>
      </c>
      <c r="E11109">
        <v>86494</v>
      </c>
      <c r="F11109" s="1">
        <v>42059</v>
      </c>
      <c r="G11109" s="1">
        <v>42398</v>
      </c>
      <c r="H11109">
        <v>185428</v>
      </c>
      <c r="I11109" t="s">
        <v>17</v>
      </c>
      <c r="J11109" s="2">
        <v>42398.275011574071</v>
      </c>
    </row>
    <row r="11110" spans="1:10" hidden="1" x14ac:dyDescent="0.3">
      <c r="A11110" t="s">
        <v>2247</v>
      </c>
      <c r="B11110" t="s">
        <v>590</v>
      </c>
      <c r="C11110" t="s">
        <v>996</v>
      </c>
      <c r="D11110" t="s">
        <v>1170</v>
      </c>
      <c r="E11110">
        <v>86499</v>
      </c>
      <c r="F11110" s="1">
        <v>42059</v>
      </c>
      <c r="G11110" s="1">
        <v>42384</v>
      </c>
      <c r="H11110">
        <v>182473</v>
      </c>
      <c r="I11110" t="s">
        <v>17</v>
      </c>
      <c r="J11110" s="2">
        <v>42384.341874999998</v>
      </c>
    </row>
    <row r="11111" spans="1:10" hidden="1" x14ac:dyDescent="0.3">
      <c r="A11111" t="s">
        <v>2247</v>
      </c>
      <c r="B11111" t="s">
        <v>590</v>
      </c>
      <c r="C11111" t="s">
        <v>996</v>
      </c>
      <c r="D11111" t="s">
        <v>1171</v>
      </c>
      <c r="E11111">
        <v>86500</v>
      </c>
      <c r="F11111" s="1">
        <v>42059</v>
      </c>
      <c r="G11111" s="1">
        <v>42384</v>
      </c>
      <c r="H11111">
        <v>182492</v>
      </c>
      <c r="I11111" t="s">
        <v>17</v>
      </c>
      <c r="J11111" s="2">
        <v>42384.362372685187</v>
      </c>
    </row>
    <row r="11112" spans="1:10" hidden="1" x14ac:dyDescent="0.3">
      <c r="A11112" t="s">
        <v>2247</v>
      </c>
      <c r="B11112" t="s">
        <v>642</v>
      </c>
      <c r="C11112" t="s">
        <v>996</v>
      </c>
      <c r="D11112" t="s">
        <v>1200</v>
      </c>
      <c r="E11112">
        <v>86979</v>
      </c>
      <c r="F11112" s="1">
        <v>42059</v>
      </c>
      <c r="G11112" s="1">
        <v>42380</v>
      </c>
      <c r="H11112">
        <v>181304</v>
      </c>
      <c r="I11112" t="s">
        <v>14</v>
      </c>
      <c r="J11112" s="2">
        <v>42394.295335648145</v>
      </c>
    </row>
    <row r="11113" spans="1:10" hidden="1" x14ac:dyDescent="0.3">
      <c r="A11113" t="s">
        <v>2247</v>
      </c>
      <c r="B11113" t="s">
        <v>642</v>
      </c>
      <c r="C11113" t="s">
        <v>996</v>
      </c>
      <c r="D11113" t="s">
        <v>1200</v>
      </c>
      <c r="E11113">
        <v>86979</v>
      </c>
      <c r="F11113" s="1">
        <v>42059</v>
      </c>
      <c r="G11113" s="1">
        <v>42394</v>
      </c>
      <c r="H11113">
        <v>184906</v>
      </c>
      <c r="I11113" t="s">
        <v>17</v>
      </c>
      <c r="J11113" s="2">
        <v>42394.295335648145</v>
      </c>
    </row>
    <row r="11114" spans="1:10" hidden="1" x14ac:dyDescent="0.3">
      <c r="A11114" t="s">
        <v>2247</v>
      </c>
      <c r="B11114" t="s">
        <v>642</v>
      </c>
      <c r="C11114" t="s">
        <v>996</v>
      </c>
      <c r="D11114" t="s">
        <v>1201</v>
      </c>
      <c r="E11114">
        <v>86980</v>
      </c>
      <c r="F11114" s="1">
        <v>42059</v>
      </c>
      <c r="G11114" s="1">
        <v>42380</v>
      </c>
      <c r="H11114">
        <v>181305</v>
      </c>
      <c r="I11114" t="s">
        <v>14</v>
      </c>
      <c r="J11114" s="2">
        <v>42401.459513888891</v>
      </c>
    </row>
    <row r="11115" spans="1:10" hidden="1" x14ac:dyDescent="0.3">
      <c r="A11115" t="s">
        <v>2247</v>
      </c>
      <c r="B11115" t="s">
        <v>642</v>
      </c>
      <c r="C11115" t="s">
        <v>996</v>
      </c>
      <c r="D11115" t="s">
        <v>1201</v>
      </c>
      <c r="E11115">
        <v>86980</v>
      </c>
      <c r="F11115" s="1">
        <v>42059</v>
      </c>
      <c r="G11115" s="1">
        <v>42401</v>
      </c>
      <c r="H11115">
        <v>185855</v>
      </c>
      <c r="I11115" t="s">
        <v>17</v>
      </c>
      <c r="J11115" s="2">
        <v>42401.459513888891</v>
      </c>
    </row>
    <row r="11116" spans="1:10" hidden="1" x14ac:dyDescent="0.3">
      <c r="A11116" t="s">
        <v>2247</v>
      </c>
      <c r="B11116" t="s">
        <v>642</v>
      </c>
      <c r="C11116" t="s">
        <v>996</v>
      </c>
      <c r="D11116" t="s">
        <v>1202</v>
      </c>
      <c r="E11116">
        <v>86982</v>
      </c>
      <c r="F11116" s="1">
        <v>42059</v>
      </c>
      <c r="G11116" s="1">
        <v>42380</v>
      </c>
      <c r="H11116">
        <v>181306</v>
      </c>
      <c r="I11116" t="s">
        <v>22</v>
      </c>
      <c r="J11116" s="2">
        <v>42398.287708333337</v>
      </c>
    </row>
    <row r="11117" spans="1:10" hidden="1" x14ac:dyDescent="0.3">
      <c r="A11117" t="s">
        <v>2247</v>
      </c>
      <c r="B11117" t="s">
        <v>642</v>
      </c>
      <c r="C11117" t="s">
        <v>996</v>
      </c>
      <c r="D11117" t="s">
        <v>1202</v>
      </c>
      <c r="E11117">
        <v>86982</v>
      </c>
      <c r="F11117" s="1">
        <v>42059</v>
      </c>
      <c r="G11117" s="1">
        <v>42384</v>
      </c>
      <c r="H11117">
        <v>182494</v>
      </c>
      <c r="I11117" t="s">
        <v>22</v>
      </c>
      <c r="J11117" s="2">
        <v>42398.287708333337</v>
      </c>
    </row>
    <row r="11118" spans="1:10" hidden="1" x14ac:dyDescent="0.3">
      <c r="A11118" t="s">
        <v>2247</v>
      </c>
      <c r="B11118" t="s">
        <v>642</v>
      </c>
      <c r="C11118" t="s">
        <v>996</v>
      </c>
      <c r="D11118" t="s">
        <v>1202</v>
      </c>
      <c r="E11118">
        <v>86982</v>
      </c>
      <c r="F11118" s="1">
        <v>42059</v>
      </c>
      <c r="G11118" s="1">
        <v>42398</v>
      </c>
      <c r="H11118">
        <v>185437</v>
      </c>
      <c r="I11118" t="s">
        <v>17</v>
      </c>
      <c r="J11118" s="2">
        <v>42398.287708333337</v>
      </c>
    </row>
    <row r="11119" spans="1:10" hidden="1" x14ac:dyDescent="0.3">
      <c r="A11119" t="s">
        <v>2247</v>
      </c>
      <c r="B11119" t="s">
        <v>642</v>
      </c>
      <c r="C11119" t="s">
        <v>996</v>
      </c>
      <c r="D11119" t="s">
        <v>1203</v>
      </c>
      <c r="E11119">
        <v>86986</v>
      </c>
      <c r="F11119" s="1">
        <v>42059</v>
      </c>
      <c r="G11119" s="1">
        <v>42380</v>
      </c>
      <c r="H11119">
        <v>181310</v>
      </c>
      <c r="I11119" t="s">
        <v>22</v>
      </c>
      <c r="J11119" s="2">
        <v>42408.243854166663</v>
      </c>
    </row>
    <row r="11120" spans="1:10" hidden="1" x14ac:dyDescent="0.3">
      <c r="A11120" t="s">
        <v>2247</v>
      </c>
      <c r="B11120" t="s">
        <v>642</v>
      </c>
      <c r="C11120" t="s">
        <v>996</v>
      </c>
      <c r="D11120" t="s">
        <v>1203</v>
      </c>
      <c r="E11120">
        <v>86986</v>
      </c>
      <c r="F11120" s="1">
        <v>42059</v>
      </c>
      <c r="G11120" s="1">
        <v>42384</v>
      </c>
      <c r="H11120">
        <v>182504</v>
      </c>
      <c r="I11120" t="s">
        <v>22</v>
      </c>
      <c r="J11120" s="2">
        <v>42408.243854166663</v>
      </c>
    </row>
    <row r="11121" spans="1:10" hidden="1" x14ac:dyDescent="0.3">
      <c r="A11121" t="s">
        <v>2247</v>
      </c>
      <c r="B11121" t="s">
        <v>642</v>
      </c>
      <c r="C11121" t="s">
        <v>996</v>
      </c>
      <c r="D11121" t="s">
        <v>1203</v>
      </c>
      <c r="E11121">
        <v>86986</v>
      </c>
      <c r="F11121" s="1">
        <v>42059</v>
      </c>
      <c r="G11121" s="1">
        <v>42398</v>
      </c>
      <c r="H11121">
        <v>185453</v>
      </c>
      <c r="I11121" t="s">
        <v>14</v>
      </c>
      <c r="J11121" s="2">
        <v>42408.243854166663</v>
      </c>
    </row>
    <row r="11122" spans="1:10" hidden="1" x14ac:dyDescent="0.3">
      <c r="A11122" t="s">
        <v>2247</v>
      </c>
      <c r="B11122" t="s">
        <v>642</v>
      </c>
      <c r="C11122" t="s">
        <v>996</v>
      </c>
      <c r="D11122" t="s">
        <v>1203</v>
      </c>
      <c r="E11122">
        <v>86986</v>
      </c>
      <c r="F11122" s="1">
        <v>42059</v>
      </c>
      <c r="G11122" s="1">
        <v>42408</v>
      </c>
      <c r="H11122">
        <v>187485</v>
      </c>
      <c r="I11122" t="s">
        <v>17</v>
      </c>
      <c r="J11122" s="2">
        <v>42408.243854166663</v>
      </c>
    </row>
    <row r="11123" spans="1:10" hidden="1" x14ac:dyDescent="0.3">
      <c r="A11123" t="s">
        <v>2247</v>
      </c>
      <c r="B11123" t="s">
        <v>642</v>
      </c>
      <c r="C11123" t="s">
        <v>996</v>
      </c>
      <c r="D11123" t="s">
        <v>1204</v>
      </c>
      <c r="E11123">
        <v>86989</v>
      </c>
      <c r="F11123" s="1">
        <v>42059</v>
      </c>
      <c r="G11123" s="1">
        <v>42384</v>
      </c>
      <c r="H11123">
        <v>182515</v>
      </c>
      <c r="I11123" t="s">
        <v>17</v>
      </c>
      <c r="J11123" s="2">
        <v>42384.385497685187</v>
      </c>
    </row>
    <row r="11124" spans="1:10" hidden="1" x14ac:dyDescent="0.3">
      <c r="A11124" t="s">
        <v>2247</v>
      </c>
      <c r="B11124" t="s">
        <v>642</v>
      </c>
      <c r="C11124" t="s">
        <v>996</v>
      </c>
      <c r="D11124" t="s">
        <v>1205</v>
      </c>
      <c r="E11124">
        <v>86991</v>
      </c>
      <c r="F11124" s="1">
        <v>42059</v>
      </c>
      <c r="G11124" s="1">
        <v>42384</v>
      </c>
      <c r="H11124">
        <v>182516</v>
      </c>
      <c r="I11124" t="s">
        <v>22</v>
      </c>
      <c r="J11124" s="2">
        <v>42403.435925925929</v>
      </c>
    </row>
    <row r="11125" spans="1:10" hidden="1" x14ac:dyDescent="0.3">
      <c r="A11125" t="s">
        <v>2247</v>
      </c>
      <c r="B11125" t="s">
        <v>642</v>
      </c>
      <c r="C11125" t="s">
        <v>996</v>
      </c>
      <c r="D11125" t="s">
        <v>1205</v>
      </c>
      <c r="E11125">
        <v>86991</v>
      </c>
      <c r="F11125" s="1">
        <v>42059</v>
      </c>
      <c r="G11125" s="1">
        <v>42398</v>
      </c>
      <c r="H11125">
        <v>185439</v>
      </c>
      <c r="I11125" t="s">
        <v>14</v>
      </c>
      <c r="J11125" s="2">
        <v>42403.435925925929</v>
      </c>
    </row>
    <row r="11126" spans="1:10" hidden="1" x14ac:dyDescent="0.3">
      <c r="A11126" t="s">
        <v>2247</v>
      </c>
      <c r="B11126" t="s">
        <v>677</v>
      </c>
      <c r="C11126" t="s">
        <v>996</v>
      </c>
      <c r="D11126" t="s">
        <v>1206</v>
      </c>
      <c r="E11126">
        <v>86928</v>
      </c>
      <c r="F11126" s="1">
        <v>42059</v>
      </c>
      <c r="G11126" s="1">
        <v>42384</v>
      </c>
      <c r="H11126">
        <v>182608</v>
      </c>
      <c r="I11126" t="s">
        <v>17</v>
      </c>
      <c r="J11126" s="2">
        <v>42384.504652777781</v>
      </c>
    </row>
    <row r="11127" spans="1:10" hidden="1" x14ac:dyDescent="0.3">
      <c r="A11127" t="s">
        <v>2247</v>
      </c>
      <c r="B11127" t="s">
        <v>677</v>
      </c>
      <c r="C11127" t="s">
        <v>996</v>
      </c>
      <c r="D11127" t="s">
        <v>1207</v>
      </c>
      <c r="E11127">
        <v>86929</v>
      </c>
      <c r="F11127" s="1">
        <v>42059</v>
      </c>
      <c r="G11127" s="1">
        <v>42384</v>
      </c>
      <c r="H11127">
        <v>182614</v>
      </c>
      <c r="I11127" t="s">
        <v>17</v>
      </c>
      <c r="J11127" s="2">
        <v>42384.510381944441</v>
      </c>
    </row>
    <row r="11128" spans="1:10" hidden="1" x14ac:dyDescent="0.3">
      <c r="A11128" t="s">
        <v>2247</v>
      </c>
      <c r="B11128" t="s">
        <v>677</v>
      </c>
      <c r="C11128" t="s">
        <v>996</v>
      </c>
      <c r="D11128" t="s">
        <v>1208</v>
      </c>
      <c r="E11128">
        <v>86930</v>
      </c>
      <c r="F11128" s="1">
        <v>42059</v>
      </c>
      <c r="G11128" s="1">
        <v>42384</v>
      </c>
      <c r="H11128">
        <v>182618</v>
      </c>
      <c r="I11128" t="s">
        <v>17</v>
      </c>
      <c r="J11128" s="2">
        <v>42384.518391203703</v>
      </c>
    </row>
    <row r="11129" spans="1:10" hidden="1" x14ac:dyDescent="0.3">
      <c r="A11129" t="s">
        <v>2247</v>
      </c>
      <c r="B11129" t="s">
        <v>677</v>
      </c>
      <c r="C11129" t="s">
        <v>996</v>
      </c>
      <c r="D11129" t="s">
        <v>1209</v>
      </c>
      <c r="E11129">
        <v>86931</v>
      </c>
      <c r="F11129" s="1">
        <v>42059</v>
      </c>
      <c r="G11129" s="1">
        <v>42384</v>
      </c>
      <c r="H11129">
        <v>182623</v>
      </c>
      <c r="I11129" t="s">
        <v>17</v>
      </c>
      <c r="J11129" s="2">
        <v>42384.525717592594</v>
      </c>
    </row>
    <row r="11130" spans="1:10" hidden="1" x14ac:dyDescent="0.3">
      <c r="A11130" t="s">
        <v>2247</v>
      </c>
      <c r="B11130" t="s">
        <v>677</v>
      </c>
      <c r="C11130" t="s">
        <v>996</v>
      </c>
      <c r="D11130" t="s">
        <v>1210</v>
      </c>
      <c r="E11130">
        <v>86936</v>
      </c>
      <c r="F11130" s="1">
        <v>42059</v>
      </c>
      <c r="G11130" s="1">
        <v>42384</v>
      </c>
      <c r="H11130">
        <v>182626</v>
      </c>
      <c r="I11130" t="s">
        <v>17</v>
      </c>
      <c r="J11130" s="2">
        <v>42384.532824074071</v>
      </c>
    </row>
    <row r="11131" spans="1:10" hidden="1" x14ac:dyDescent="0.3">
      <c r="A11131" t="s">
        <v>2247</v>
      </c>
      <c r="B11131" t="s">
        <v>677</v>
      </c>
      <c r="C11131" t="s">
        <v>996</v>
      </c>
      <c r="D11131" t="s">
        <v>1211</v>
      </c>
      <c r="E11131">
        <v>86938</v>
      </c>
      <c r="F11131" s="1">
        <v>42059</v>
      </c>
      <c r="G11131" s="1">
        <v>42384</v>
      </c>
      <c r="H11131">
        <v>182631</v>
      </c>
      <c r="I11131" t="s">
        <v>17</v>
      </c>
      <c r="J11131" s="2">
        <v>42384.543240740742</v>
      </c>
    </row>
    <row r="11132" spans="1:10" hidden="1" x14ac:dyDescent="0.3">
      <c r="A11132" t="s">
        <v>2247</v>
      </c>
      <c r="B11132" t="s">
        <v>677</v>
      </c>
      <c r="C11132" t="s">
        <v>996</v>
      </c>
      <c r="D11132" t="s">
        <v>1212</v>
      </c>
      <c r="E11132">
        <v>86939</v>
      </c>
      <c r="F11132" s="1">
        <v>42059</v>
      </c>
      <c r="G11132" s="1">
        <v>42384</v>
      </c>
      <c r="H11132">
        <v>182640</v>
      </c>
      <c r="I11132" t="s">
        <v>17</v>
      </c>
      <c r="J11132" s="2">
        <v>42384.549270833333</v>
      </c>
    </row>
    <row r="11133" spans="1:10" hidden="1" x14ac:dyDescent="0.3">
      <c r="A11133" t="s">
        <v>2247</v>
      </c>
      <c r="B11133" t="s">
        <v>677</v>
      </c>
      <c r="C11133" t="s">
        <v>996</v>
      </c>
      <c r="D11133" t="s">
        <v>1213</v>
      </c>
      <c r="E11133">
        <v>86940</v>
      </c>
      <c r="F11133" s="1">
        <v>42059</v>
      </c>
      <c r="G11133" s="1">
        <v>42384</v>
      </c>
      <c r="H11133">
        <v>182643</v>
      </c>
      <c r="I11133" t="s">
        <v>17</v>
      </c>
      <c r="J11133" s="2">
        <v>42384.556041666663</v>
      </c>
    </row>
    <row r="11134" spans="1:10" hidden="1" x14ac:dyDescent="0.3">
      <c r="A11134" t="s">
        <v>2247</v>
      </c>
      <c r="B11134" t="s">
        <v>677</v>
      </c>
      <c r="C11134" t="s">
        <v>996</v>
      </c>
      <c r="D11134" t="s">
        <v>1214</v>
      </c>
      <c r="E11134">
        <v>86941</v>
      </c>
      <c r="F11134" s="1">
        <v>42059</v>
      </c>
      <c r="G11134" s="1">
        <v>42384</v>
      </c>
      <c r="H11134">
        <v>182647</v>
      </c>
      <c r="I11134" t="s">
        <v>17</v>
      </c>
      <c r="J11134" s="2">
        <v>42384.56590277778</v>
      </c>
    </row>
    <row r="11135" spans="1:10" hidden="1" x14ac:dyDescent="0.3">
      <c r="A11135" t="s">
        <v>2247</v>
      </c>
      <c r="B11135" t="s">
        <v>677</v>
      </c>
      <c r="C11135" t="s">
        <v>996</v>
      </c>
      <c r="D11135" t="s">
        <v>1215</v>
      </c>
      <c r="E11135">
        <v>86942</v>
      </c>
      <c r="F11135" s="1">
        <v>42059</v>
      </c>
      <c r="G11135" s="1">
        <v>42384</v>
      </c>
      <c r="H11135">
        <v>182653</v>
      </c>
      <c r="I11135" t="s">
        <v>17</v>
      </c>
      <c r="J11135" s="2">
        <v>42384.571631944447</v>
      </c>
    </row>
    <row r="11136" spans="1:10" hidden="1" x14ac:dyDescent="0.3">
      <c r="A11136" t="s">
        <v>2247</v>
      </c>
      <c r="B11136" t="s">
        <v>677</v>
      </c>
      <c r="C11136" t="s">
        <v>996</v>
      </c>
      <c r="D11136" t="s">
        <v>1216</v>
      </c>
      <c r="E11136">
        <v>86943</v>
      </c>
      <c r="F11136" s="1">
        <v>42059</v>
      </c>
      <c r="G11136" s="1">
        <v>42384</v>
      </c>
      <c r="H11136">
        <v>182656</v>
      </c>
      <c r="I11136" t="s">
        <v>17</v>
      </c>
      <c r="J11136" s="2">
        <v>42384.576724537037</v>
      </c>
    </row>
    <row r="11137" spans="1:10" hidden="1" x14ac:dyDescent="0.3">
      <c r="A11137" t="s">
        <v>2247</v>
      </c>
      <c r="B11137" t="s">
        <v>677</v>
      </c>
      <c r="C11137" t="s">
        <v>996</v>
      </c>
      <c r="D11137" t="s">
        <v>1217</v>
      </c>
      <c r="E11137">
        <v>86944</v>
      </c>
      <c r="F11137" s="1">
        <v>42059</v>
      </c>
      <c r="G11137" s="1">
        <v>42384</v>
      </c>
      <c r="H11137">
        <v>182659</v>
      </c>
      <c r="I11137" t="s">
        <v>17</v>
      </c>
      <c r="J11137" s="2">
        <v>42384.589155092595</v>
      </c>
    </row>
    <row r="11138" spans="1:10" hidden="1" x14ac:dyDescent="0.3">
      <c r="A11138" t="s">
        <v>2247</v>
      </c>
      <c r="B11138" t="s">
        <v>677</v>
      </c>
      <c r="C11138" t="s">
        <v>996</v>
      </c>
      <c r="D11138" t="s">
        <v>1218</v>
      </c>
      <c r="E11138">
        <v>86945</v>
      </c>
      <c r="F11138" s="1">
        <v>42059</v>
      </c>
      <c r="G11138" s="1">
        <v>42384</v>
      </c>
      <c r="H11138">
        <v>182664</v>
      </c>
      <c r="I11138" t="s">
        <v>17</v>
      </c>
      <c r="J11138" s="2">
        <v>42384.59679398148</v>
      </c>
    </row>
    <row r="11139" spans="1:10" hidden="1" x14ac:dyDescent="0.3">
      <c r="A11139" t="s">
        <v>2247</v>
      </c>
      <c r="B11139" t="s">
        <v>677</v>
      </c>
      <c r="C11139" t="s">
        <v>996</v>
      </c>
      <c r="D11139" t="s">
        <v>1219</v>
      </c>
      <c r="E11139">
        <v>86946</v>
      </c>
      <c r="F11139" s="1">
        <v>42059</v>
      </c>
      <c r="G11139" s="1">
        <v>42384</v>
      </c>
      <c r="H11139">
        <v>182666</v>
      </c>
      <c r="I11139" t="s">
        <v>17</v>
      </c>
      <c r="J11139" s="2">
        <v>42384.608217592591</v>
      </c>
    </row>
    <row r="11140" spans="1:10" hidden="1" x14ac:dyDescent="0.3">
      <c r="A11140" t="s">
        <v>2247</v>
      </c>
      <c r="B11140" t="s">
        <v>677</v>
      </c>
      <c r="C11140" t="s">
        <v>996</v>
      </c>
      <c r="D11140" t="s">
        <v>1220</v>
      </c>
      <c r="E11140">
        <v>86947</v>
      </c>
      <c r="F11140" s="1">
        <v>42059</v>
      </c>
      <c r="G11140" s="1">
        <v>42384</v>
      </c>
      <c r="H11140">
        <v>182670</v>
      </c>
      <c r="I11140" t="s">
        <v>17</v>
      </c>
      <c r="J11140" s="2">
        <v>42384.616203703707</v>
      </c>
    </row>
    <row r="11141" spans="1:10" hidden="1" x14ac:dyDescent="0.3">
      <c r="A11141" t="s">
        <v>2247</v>
      </c>
      <c r="B11141" t="s">
        <v>677</v>
      </c>
      <c r="C11141" t="s">
        <v>996</v>
      </c>
      <c r="D11141" t="s">
        <v>1221</v>
      </c>
      <c r="E11141">
        <v>86957</v>
      </c>
      <c r="F11141" s="1">
        <v>42059</v>
      </c>
      <c r="G11141" s="1">
        <v>42389</v>
      </c>
      <c r="H11141">
        <v>183291</v>
      </c>
      <c r="I11141" t="s">
        <v>14</v>
      </c>
      <c r="J11141" s="2">
        <v>42394.302662037036</v>
      </c>
    </row>
    <row r="11142" spans="1:10" hidden="1" x14ac:dyDescent="0.3">
      <c r="A11142" t="s">
        <v>2247</v>
      </c>
      <c r="B11142" t="s">
        <v>677</v>
      </c>
      <c r="C11142" t="s">
        <v>996</v>
      </c>
      <c r="D11142" t="s">
        <v>1221</v>
      </c>
      <c r="E11142">
        <v>86957</v>
      </c>
      <c r="F11142" s="1">
        <v>42059</v>
      </c>
      <c r="G11142" s="1">
        <v>42394</v>
      </c>
      <c r="H11142">
        <v>184909</v>
      </c>
      <c r="I11142" t="s">
        <v>17</v>
      </c>
      <c r="J11142" s="2">
        <v>42394.302662037036</v>
      </c>
    </row>
    <row r="11143" spans="1:10" hidden="1" x14ac:dyDescent="0.3">
      <c r="A11143" t="s">
        <v>2247</v>
      </c>
      <c r="B11143" t="s">
        <v>305</v>
      </c>
      <c r="C11143" t="s">
        <v>996</v>
      </c>
      <c r="D11143" t="s">
        <v>1246</v>
      </c>
      <c r="E11143">
        <v>86503</v>
      </c>
      <c r="F11143" s="1">
        <v>42059</v>
      </c>
      <c r="G11143" s="1">
        <v>42389</v>
      </c>
      <c r="H11143">
        <v>183540</v>
      </c>
      <c r="I11143" t="s">
        <v>22</v>
      </c>
      <c r="J11143" s="2">
        <v>42389.597268518519</v>
      </c>
    </row>
    <row r="11144" spans="1:10" hidden="1" x14ac:dyDescent="0.3">
      <c r="A11144" t="s">
        <v>2247</v>
      </c>
      <c r="B11144" t="s">
        <v>305</v>
      </c>
      <c r="C11144" t="s">
        <v>996</v>
      </c>
      <c r="D11144" t="s">
        <v>1246</v>
      </c>
      <c r="E11144">
        <v>86503</v>
      </c>
      <c r="F11144" s="1">
        <v>42059</v>
      </c>
      <c r="G11144" s="1">
        <v>42389</v>
      </c>
      <c r="H11144">
        <v>183564</v>
      </c>
      <c r="I11144" t="s">
        <v>17</v>
      </c>
      <c r="J11144" s="2">
        <v>42389.597268518519</v>
      </c>
    </row>
    <row r="11145" spans="1:10" hidden="1" x14ac:dyDescent="0.3">
      <c r="A11145" t="s">
        <v>2247</v>
      </c>
      <c r="B11145" t="s">
        <v>305</v>
      </c>
      <c r="C11145" t="s">
        <v>996</v>
      </c>
      <c r="D11145" t="s">
        <v>1247</v>
      </c>
      <c r="E11145">
        <v>86512</v>
      </c>
      <c r="F11145" s="1">
        <v>42059</v>
      </c>
      <c r="G11145" s="1">
        <v>42389</v>
      </c>
      <c r="H11145">
        <v>183571</v>
      </c>
      <c r="I11145" t="s">
        <v>22</v>
      </c>
      <c r="J11145" s="2">
        <v>42391.389201388891</v>
      </c>
    </row>
    <row r="11146" spans="1:10" hidden="1" x14ac:dyDescent="0.3">
      <c r="A11146" t="s">
        <v>2247</v>
      </c>
      <c r="B11146" t="s">
        <v>305</v>
      </c>
      <c r="C11146" t="s">
        <v>996</v>
      </c>
      <c r="D11146" t="s">
        <v>1247</v>
      </c>
      <c r="E11146">
        <v>86512</v>
      </c>
      <c r="F11146" s="1">
        <v>42059</v>
      </c>
      <c r="G11146" s="1">
        <v>42390</v>
      </c>
      <c r="H11146">
        <v>183699</v>
      </c>
      <c r="I11146" t="s">
        <v>22</v>
      </c>
      <c r="J11146" s="2">
        <v>42391.389201388891</v>
      </c>
    </row>
    <row r="11147" spans="1:10" hidden="1" x14ac:dyDescent="0.3">
      <c r="A11147" t="s">
        <v>2247</v>
      </c>
      <c r="B11147" t="s">
        <v>305</v>
      </c>
      <c r="C11147" t="s">
        <v>996</v>
      </c>
      <c r="D11147" t="s">
        <v>1247</v>
      </c>
      <c r="E11147">
        <v>86512</v>
      </c>
      <c r="F11147" s="1">
        <v>42059</v>
      </c>
      <c r="G11147" s="1">
        <v>42390</v>
      </c>
      <c r="H11147">
        <v>183715</v>
      </c>
      <c r="I11147" t="s">
        <v>14</v>
      </c>
      <c r="J11147" s="2">
        <v>42391.389201388891</v>
      </c>
    </row>
    <row r="11148" spans="1:10" hidden="1" x14ac:dyDescent="0.3">
      <c r="A11148" t="s">
        <v>2247</v>
      </c>
      <c r="B11148" t="s">
        <v>305</v>
      </c>
      <c r="C11148" t="s">
        <v>996</v>
      </c>
      <c r="D11148" t="s">
        <v>1247</v>
      </c>
      <c r="E11148">
        <v>86512</v>
      </c>
      <c r="F11148" s="1">
        <v>42059</v>
      </c>
      <c r="G11148" s="1">
        <v>42390</v>
      </c>
      <c r="H11148">
        <v>184061</v>
      </c>
      <c r="I11148" t="s">
        <v>14</v>
      </c>
      <c r="J11148" s="2">
        <v>42391.389201388891</v>
      </c>
    </row>
    <row r="11149" spans="1:10" hidden="1" x14ac:dyDescent="0.3">
      <c r="A11149" t="s">
        <v>2247</v>
      </c>
      <c r="B11149" t="s">
        <v>305</v>
      </c>
      <c r="C11149" t="s">
        <v>996</v>
      </c>
      <c r="D11149" t="s">
        <v>1247</v>
      </c>
      <c r="E11149">
        <v>86512</v>
      </c>
      <c r="F11149" s="1">
        <v>42059</v>
      </c>
      <c r="G11149" s="1">
        <v>42391</v>
      </c>
      <c r="H11149">
        <v>184245</v>
      </c>
      <c r="I11149" t="s">
        <v>17</v>
      </c>
      <c r="J11149" s="2">
        <v>42391.389201388891</v>
      </c>
    </row>
    <row r="11150" spans="1:10" hidden="1" x14ac:dyDescent="0.3">
      <c r="A11150" t="s">
        <v>2247</v>
      </c>
      <c r="B11150" t="s">
        <v>305</v>
      </c>
      <c r="C11150" t="s">
        <v>996</v>
      </c>
      <c r="D11150" t="s">
        <v>1248</v>
      </c>
      <c r="E11150">
        <v>86513</v>
      </c>
      <c r="F11150" s="1">
        <v>42059</v>
      </c>
      <c r="G11150" s="1">
        <v>42389</v>
      </c>
      <c r="H11150">
        <v>183578</v>
      </c>
      <c r="I11150" t="s">
        <v>14</v>
      </c>
      <c r="J11150" s="2">
        <v>42401.582812499997</v>
      </c>
    </row>
    <row r="11151" spans="1:10" hidden="1" x14ac:dyDescent="0.3">
      <c r="A11151" t="s">
        <v>2247</v>
      </c>
      <c r="B11151" t="s">
        <v>305</v>
      </c>
      <c r="C11151" t="s">
        <v>996</v>
      </c>
      <c r="D11151" t="s">
        <v>1248</v>
      </c>
      <c r="E11151">
        <v>86513</v>
      </c>
      <c r="F11151" s="1">
        <v>42059</v>
      </c>
      <c r="G11151" s="1">
        <v>42390</v>
      </c>
      <c r="H11151">
        <v>184073</v>
      </c>
      <c r="I11151" t="s">
        <v>14</v>
      </c>
      <c r="J11151" s="2">
        <v>42401.582812499997</v>
      </c>
    </row>
    <row r="11152" spans="1:10" hidden="1" x14ac:dyDescent="0.3">
      <c r="A11152" t="s">
        <v>2247</v>
      </c>
      <c r="B11152" t="s">
        <v>305</v>
      </c>
      <c r="C11152" t="s">
        <v>996</v>
      </c>
      <c r="D11152" t="s">
        <v>1248</v>
      </c>
      <c r="E11152">
        <v>86513</v>
      </c>
      <c r="F11152" s="1">
        <v>42059</v>
      </c>
      <c r="G11152" s="1">
        <v>42401</v>
      </c>
      <c r="H11152">
        <v>185970</v>
      </c>
      <c r="I11152" t="s">
        <v>17</v>
      </c>
      <c r="J11152" s="2">
        <v>42401.582812499997</v>
      </c>
    </row>
    <row r="11153" spans="1:10" hidden="1" x14ac:dyDescent="0.3">
      <c r="A11153" t="s">
        <v>2247</v>
      </c>
      <c r="B11153" t="s">
        <v>305</v>
      </c>
      <c r="C11153" t="s">
        <v>996</v>
      </c>
      <c r="D11153" t="s">
        <v>1249</v>
      </c>
      <c r="E11153">
        <v>86514</v>
      </c>
      <c r="F11153" s="1">
        <v>42059</v>
      </c>
      <c r="G11153" s="1">
        <v>42389</v>
      </c>
      <c r="H11153">
        <v>183583</v>
      </c>
      <c r="I11153" t="s">
        <v>14</v>
      </c>
      <c r="J11153" s="2">
        <v>42409.460324074076</v>
      </c>
    </row>
    <row r="11154" spans="1:10" hidden="1" x14ac:dyDescent="0.3">
      <c r="A11154" t="s">
        <v>2247</v>
      </c>
      <c r="B11154" t="s">
        <v>305</v>
      </c>
      <c r="C11154" t="s">
        <v>996</v>
      </c>
      <c r="D11154" t="s">
        <v>1249</v>
      </c>
      <c r="E11154">
        <v>86514</v>
      </c>
      <c r="F11154" s="1">
        <v>42059</v>
      </c>
      <c r="G11154" s="1">
        <v>42390</v>
      </c>
      <c r="H11154">
        <v>184076</v>
      </c>
      <c r="I11154" t="s">
        <v>14</v>
      </c>
      <c r="J11154" s="2">
        <v>42409.460324074076</v>
      </c>
    </row>
    <row r="11155" spans="1:10" hidden="1" x14ac:dyDescent="0.3">
      <c r="A11155" t="s">
        <v>2247</v>
      </c>
      <c r="B11155" t="s">
        <v>305</v>
      </c>
      <c r="C11155" t="s">
        <v>996</v>
      </c>
      <c r="D11155" t="s">
        <v>1249</v>
      </c>
      <c r="E11155">
        <v>86514</v>
      </c>
      <c r="F11155" s="1">
        <v>42059</v>
      </c>
      <c r="G11155" s="1">
        <v>42401</v>
      </c>
      <c r="H11155">
        <v>185974</v>
      </c>
      <c r="I11155" t="s">
        <v>22</v>
      </c>
      <c r="J11155" s="2">
        <v>42409.460324074076</v>
      </c>
    </row>
    <row r="11156" spans="1:10" hidden="1" x14ac:dyDescent="0.3">
      <c r="A11156" t="s">
        <v>2247</v>
      </c>
      <c r="B11156" t="s">
        <v>305</v>
      </c>
      <c r="C11156" t="s">
        <v>996</v>
      </c>
      <c r="D11156" t="s">
        <v>1249</v>
      </c>
      <c r="E11156">
        <v>86514</v>
      </c>
      <c r="F11156" s="1">
        <v>42059</v>
      </c>
      <c r="G11156" s="1">
        <v>42401</v>
      </c>
      <c r="H11156">
        <v>185986</v>
      </c>
      <c r="I11156" t="s">
        <v>22</v>
      </c>
      <c r="J11156" s="2">
        <v>42409.460324074076</v>
      </c>
    </row>
    <row r="11157" spans="1:10" hidden="1" x14ac:dyDescent="0.3">
      <c r="A11157" t="s">
        <v>2247</v>
      </c>
      <c r="B11157" t="s">
        <v>305</v>
      </c>
      <c r="C11157" t="s">
        <v>996</v>
      </c>
      <c r="D11157" t="s">
        <v>1249</v>
      </c>
      <c r="E11157">
        <v>86514</v>
      </c>
      <c r="F11157" s="1">
        <v>42059</v>
      </c>
      <c r="G11157" s="1">
        <v>42402</v>
      </c>
      <c r="H11157">
        <v>186005</v>
      </c>
      <c r="I11157" t="s">
        <v>14</v>
      </c>
      <c r="J11157" s="2">
        <v>42409.460324074076</v>
      </c>
    </row>
    <row r="11158" spans="1:10" hidden="1" x14ac:dyDescent="0.3">
      <c r="A11158" t="s">
        <v>2247</v>
      </c>
      <c r="B11158" t="s">
        <v>305</v>
      </c>
      <c r="C11158" t="s">
        <v>996</v>
      </c>
      <c r="D11158" t="s">
        <v>1249</v>
      </c>
      <c r="E11158">
        <v>86514</v>
      </c>
      <c r="F11158" s="1">
        <v>42059</v>
      </c>
      <c r="G11158" s="1">
        <v>42409</v>
      </c>
      <c r="H11158">
        <v>187799</v>
      </c>
      <c r="I11158" t="s">
        <v>22</v>
      </c>
      <c r="J11158" s="2">
        <v>42409.460324074076</v>
      </c>
    </row>
    <row r="11159" spans="1:10" hidden="1" x14ac:dyDescent="0.3">
      <c r="A11159" t="s">
        <v>2247</v>
      </c>
      <c r="B11159" t="s">
        <v>305</v>
      </c>
      <c r="C11159" t="s">
        <v>996</v>
      </c>
      <c r="D11159" t="s">
        <v>1249</v>
      </c>
      <c r="E11159">
        <v>86514</v>
      </c>
      <c r="F11159" s="1">
        <v>42059</v>
      </c>
      <c r="G11159" s="1">
        <v>42409</v>
      </c>
      <c r="H11159">
        <v>187801</v>
      </c>
      <c r="I11159" t="s">
        <v>14</v>
      </c>
      <c r="J11159" s="2">
        <v>42409.460324074076</v>
      </c>
    </row>
    <row r="11160" spans="1:10" hidden="1" x14ac:dyDescent="0.3">
      <c r="A11160" t="s">
        <v>2247</v>
      </c>
      <c r="B11160" t="s">
        <v>305</v>
      </c>
      <c r="C11160" t="s">
        <v>996</v>
      </c>
      <c r="D11160" t="s">
        <v>1250</v>
      </c>
      <c r="E11160">
        <v>86521</v>
      </c>
      <c r="F11160" s="1">
        <v>42059</v>
      </c>
      <c r="G11160" s="1">
        <v>42389</v>
      </c>
      <c r="H11160">
        <v>183588</v>
      </c>
      <c r="I11160" t="s">
        <v>22</v>
      </c>
      <c r="J11160" s="2">
        <v>42408.360300925924</v>
      </c>
    </row>
    <row r="11161" spans="1:10" hidden="1" x14ac:dyDescent="0.3">
      <c r="A11161" t="s">
        <v>2247</v>
      </c>
      <c r="B11161" t="s">
        <v>305</v>
      </c>
      <c r="C11161" t="s">
        <v>996</v>
      </c>
      <c r="D11161" t="s">
        <v>1250</v>
      </c>
      <c r="E11161">
        <v>86521</v>
      </c>
      <c r="F11161" s="1">
        <v>42059</v>
      </c>
      <c r="G11161" s="1">
        <v>42390</v>
      </c>
      <c r="H11161">
        <v>183705</v>
      </c>
      <c r="I11161" t="s">
        <v>22</v>
      </c>
      <c r="J11161" s="2">
        <v>42408.360300925924</v>
      </c>
    </row>
    <row r="11162" spans="1:10" hidden="1" x14ac:dyDescent="0.3">
      <c r="A11162" t="s">
        <v>2247</v>
      </c>
      <c r="B11162" t="s">
        <v>305</v>
      </c>
      <c r="C11162" t="s">
        <v>996</v>
      </c>
      <c r="D11162" t="s">
        <v>1250</v>
      </c>
      <c r="E11162">
        <v>86521</v>
      </c>
      <c r="F11162" s="1">
        <v>42059</v>
      </c>
      <c r="G11162" s="1">
        <v>42390</v>
      </c>
      <c r="H11162">
        <v>183723</v>
      </c>
      <c r="I11162" t="s">
        <v>14</v>
      </c>
      <c r="J11162" s="2">
        <v>42408.360300925924</v>
      </c>
    </row>
    <row r="11163" spans="1:10" hidden="1" x14ac:dyDescent="0.3">
      <c r="A11163" t="s">
        <v>2247</v>
      </c>
      <c r="B11163" t="s">
        <v>305</v>
      </c>
      <c r="C11163" t="s">
        <v>996</v>
      </c>
      <c r="D11163" t="s">
        <v>1250</v>
      </c>
      <c r="E11163">
        <v>86521</v>
      </c>
      <c r="F11163" s="1">
        <v>42059</v>
      </c>
      <c r="G11163" s="1">
        <v>42390</v>
      </c>
      <c r="H11163">
        <v>184078</v>
      </c>
      <c r="I11163" t="s">
        <v>14</v>
      </c>
      <c r="J11163" s="2">
        <v>42408.360300925924</v>
      </c>
    </row>
    <row r="11164" spans="1:10" hidden="1" x14ac:dyDescent="0.3">
      <c r="A11164" t="s">
        <v>2247</v>
      </c>
      <c r="B11164" t="s">
        <v>305</v>
      </c>
      <c r="C11164" t="s">
        <v>996</v>
      </c>
      <c r="D11164" t="s">
        <v>1250</v>
      </c>
      <c r="E11164">
        <v>86521</v>
      </c>
      <c r="F11164" s="1">
        <v>42059</v>
      </c>
      <c r="G11164" s="1">
        <v>42401</v>
      </c>
      <c r="H11164">
        <v>185977</v>
      </c>
      <c r="I11164" t="s">
        <v>22</v>
      </c>
      <c r="J11164" s="2">
        <v>42408.360300925924</v>
      </c>
    </row>
    <row r="11165" spans="1:10" hidden="1" x14ac:dyDescent="0.3">
      <c r="A11165" t="s">
        <v>2247</v>
      </c>
      <c r="B11165" t="s">
        <v>305</v>
      </c>
      <c r="C11165" t="s">
        <v>996</v>
      </c>
      <c r="D11165" t="s">
        <v>1250</v>
      </c>
      <c r="E11165">
        <v>86521</v>
      </c>
      <c r="F11165" s="1">
        <v>42059</v>
      </c>
      <c r="G11165" s="1">
        <v>42401</v>
      </c>
      <c r="H11165">
        <v>185987</v>
      </c>
      <c r="I11165" t="s">
        <v>22</v>
      </c>
      <c r="J11165" s="2">
        <v>42408.360300925924</v>
      </c>
    </row>
    <row r="11166" spans="1:10" hidden="1" x14ac:dyDescent="0.3">
      <c r="A11166" t="s">
        <v>2247</v>
      </c>
      <c r="B11166" t="s">
        <v>305</v>
      </c>
      <c r="C11166" t="s">
        <v>996</v>
      </c>
      <c r="D11166" t="s">
        <v>1250</v>
      </c>
      <c r="E11166">
        <v>86521</v>
      </c>
      <c r="F11166" s="1">
        <v>42059</v>
      </c>
      <c r="G11166" s="1">
        <v>42402</v>
      </c>
      <c r="H11166">
        <v>186006</v>
      </c>
      <c r="I11166" t="s">
        <v>14</v>
      </c>
      <c r="J11166" s="2">
        <v>42408.360300925924</v>
      </c>
    </row>
    <row r="11167" spans="1:10" hidden="1" x14ac:dyDescent="0.3">
      <c r="A11167" t="s">
        <v>2247</v>
      </c>
      <c r="B11167" t="s">
        <v>305</v>
      </c>
      <c r="C11167" t="s">
        <v>996</v>
      </c>
      <c r="D11167" t="s">
        <v>1250</v>
      </c>
      <c r="E11167">
        <v>86521</v>
      </c>
      <c r="F11167" s="1">
        <v>42059</v>
      </c>
      <c r="G11167" s="1">
        <v>42408</v>
      </c>
      <c r="H11167">
        <v>187530</v>
      </c>
      <c r="I11167" t="s">
        <v>17</v>
      </c>
      <c r="J11167" s="2">
        <v>42408.360300925924</v>
      </c>
    </row>
    <row r="11168" spans="1:10" hidden="1" x14ac:dyDescent="0.3">
      <c r="A11168" t="s">
        <v>2247</v>
      </c>
      <c r="B11168" t="s">
        <v>305</v>
      </c>
      <c r="C11168" t="s">
        <v>996</v>
      </c>
      <c r="D11168" t="s">
        <v>1251</v>
      </c>
      <c r="E11168">
        <v>86522</v>
      </c>
      <c r="F11168" s="1">
        <v>42059</v>
      </c>
      <c r="G11168" s="1">
        <v>42389</v>
      </c>
      <c r="H11168">
        <v>183594</v>
      </c>
      <c r="I11168" t="s">
        <v>14</v>
      </c>
      <c r="J11168" s="2">
        <v>42409.460266203707</v>
      </c>
    </row>
    <row r="11169" spans="1:10" hidden="1" x14ac:dyDescent="0.3">
      <c r="A11169" t="s">
        <v>2247</v>
      </c>
      <c r="B11169" t="s">
        <v>305</v>
      </c>
      <c r="C11169" t="s">
        <v>996</v>
      </c>
      <c r="D11169" t="s">
        <v>1251</v>
      </c>
      <c r="E11169">
        <v>86522</v>
      </c>
      <c r="F11169" s="1">
        <v>42059</v>
      </c>
      <c r="G11169" s="1">
        <v>42390</v>
      </c>
      <c r="H11169">
        <v>184080</v>
      </c>
      <c r="I11169" t="s">
        <v>14</v>
      </c>
      <c r="J11169" s="2">
        <v>42409.460266203707</v>
      </c>
    </row>
    <row r="11170" spans="1:10" hidden="1" x14ac:dyDescent="0.3">
      <c r="A11170" t="s">
        <v>2247</v>
      </c>
      <c r="B11170" t="s">
        <v>305</v>
      </c>
      <c r="C11170" t="s">
        <v>996</v>
      </c>
      <c r="D11170" t="s">
        <v>1251</v>
      </c>
      <c r="E11170">
        <v>86522</v>
      </c>
      <c r="F11170" s="1">
        <v>42059</v>
      </c>
      <c r="G11170" s="1">
        <v>42401</v>
      </c>
      <c r="H11170">
        <v>185980</v>
      </c>
      <c r="I11170" t="s">
        <v>14</v>
      </c>
      <c r="J11170" s="2">
        <v>42409.460266203707</v>
      </c>
    </row>
    <row r="11171" spans="1:10" hidden="1" x14ac:dyDescent="0.3">
      <c r="A11171" t="s">
        <v>2247</v>
      </c>
      <c r="B11171" t="s">
        <v>305</v>
      </c>
      <c r="C11171" t="s">
        <v>996</v>
      </c>
      <c r="D11171" t="s">
        <v>1251</v>
      </c>
      <c r="E11171">
        <v>86522</v>
      </c>
      <c r="F11171" s="1">
        <v>42059</v>
      </c>
      <c r="G11171" s="1">
        <v>42409</v>
      </c>
      <c r="H11171">
        <v>187798</v>
      </c>
      <c r="I11171" t="s">
        <v>22</v>
      </c>
      <c r="J11171" s="2">
        <v>42409.460266203707</v>
      </c>
    </row>
    <row r="11172" spans="1:10" hidden="1" x14ac:dyDescent="0.3">
      <c r="A11172" t="s">
        <v>2247</v>
      </c>
      <c r="B11172" t="s">
        <v>305</v>
      </c>
      <c r="C11172" t="s">
        <v>996</v>
      </c>
      <c r="D11172" t="s">
        <v>1251</v>
      </c>
      <c r="E11172">
        <v>86522</v>
      </c>
      <c r="F11172" s="1">
        <v>42059</v>
      </c>
      <c r="G11172" s="1">
        <v>42409</v>
      </c>
      <c r="H11172">
        <v>187800</v>
      </c>
      <c r="I11172" t="s">
        <v>14</v>
      </c>
      <c r="J11172" s="2">
        <v>42409.460266203707</v>
      </c>
    </row>
    <row r="11173" spans="1:10" hidden="1" x14ac:dyDescent="0.3">
      <c r="A11173" t="s">
        <v>2247</v>
      </c>
      <c r="B11173" t="s">
        <v>305</v>
      </c>
      <c r="C11173" t="s">
        <v>996</v>
      </c>
      <c r="D11173" t="s">
        <v>1252</v>
      </c>
      <c r="E11173">
        <v>86526</v>
      </c>
      <c r="F11173" s="1">
        <v>42059</v>
      </c>
      <c r="G11173" s="1">
        <v>42389</v>
      </c>
      <c r="H11173">
        <v>183600</v>
      </c>
      <c r="I11173" t="s">
        <v>14</v>
      </c>
      <c r="J11173" s="2">
        <v>42408.327604166669</v>
      </c>
    </row>
    <row r="11174" spans="1:10" hidden="1" x14ac:dyDescent="0.3">
      <c r="A11174" t="s">
        <v>2247</v>
      </c>
      <c r="B11174" t="s">
        <v>305</v>
      </c>
      <c r="C11174" t="s">
        <v>996</v>
      </c>
      <c r="D11174" t="s">
        <v>1252</v>
      </c>
      <c r="E11174">
        <v>86526</v>
      </c>
      <c r="F11174" s="1">
        <v>42059</v>
      </c>
      <c r="G11174" s="1">
        <v>42390</v>
      </c>
      <c r="H11174">
        <v>183736</v>
      </c>
      <c r="I11174" t="s">
        <v>14</v>
      </c>
      <c r="J11174" s="2">
        <v>42408.327604166669</v>
      </c>
    </row>
    <row r="11175" spans="1:10" hidden="1" x14ac:dyDescent="0.3">
      <c r="A11175" t="s">
        <v>2247</v>
      </c>
      <c r="B11175" t="s">
        <v>305</v>
      </c>
      <c r="C11175" t="s">
        <v>996</v>
      </c>
      <c r="D11175" t="s">
        <v>1252</v>
      </c>
      <c r="E11175">
        <v>86526</v>
      </c>
      <c r="F11175" s="1">
        <v>42059</v>
      </c>
      <c r="G11175" s="1">
        <v>42390</v>
      </c>
      <c r="H11175">
        <v>184082</v>
      </c>
      <c r="I11175" t="s">
        <v>14</v>
      </c>
      <c r="J11175" s="2">
        <v>42408.327604166669</v>
      </c>
    </row>
    <row r="11176" spans="1:10" hidden="1" x14ac:dyDescent="0.3">
      <c r="A11176" t="s">
        <v>2247</v>
      </c>
      <c r="B11176" t="s">
        <v>305</v>
      </c>
      <c r="C11176" t="s">
        <v>996</v>
      </c>
      <c r="D11176" t="s">
        <v>1252</v>
      </c>
      <c r="E11176">
        <v>86526</v>
      </c>
      <c r="F11176" s="1">
        <v>42059</v>
      </c>
      <c r="G11176" s="1">
        <v>42401</v>
      </c>
      <c r="H11176">
        <v>185982</v>
      </c>
      <c r="I11176" t="s">
        <v>14</v>
      </c>
      <c r="J11176" s="2">
        <v>42408.327604166669</v>
      </c>
    </row>
    <row r="11177" spans="1:10" hidden="1" x14ac:dyDescent="0.3">
      <c r="A11177" t="s">
        <v>2247</v>
      </c>
      <c r="B11177" t="s">
        <v>305</v>
      </c>
      <c r="C11177" t="s">
        <v>996</v>
      </c>
      <c r="D11177" t="s">
        <v>1252</v>
      </c>
      <c r="E11177">
        <v>86526</v>
      </c>
      <c r="F11177" s="1">
        <v>42059</v>
      </c>
      <c r="G11177" s="1">
        <v>42401</v>
      </c>
      <c r="H11177">
        <v>185988</v>
      </c>
      <c r="I11177" t="s">
        <v>22</v>
      </c>
      <c r="J11177" s="2">
        <v>42408.327604166669</v>
      </c>
    </row>
    <row r="11178" spans="1:10" hidden="1" x14ac:dyDescent="0.3">
      <c r="A11178" t="s">
        <v>2247</v>
      </c>
      <c r="B11178" t="s">
        <v>305</v>
      </c>
      <c r="C11178" t="s">
        <v>996</v>
      </c>
      <c r="D11178" t="s">
        <v>1252</v>
      </c>
      <c r="E11178">
        <v>86526</v>
      </c>
      <c r="F11178" s="1">
        <v>42059</v>
      </c>
      <c r="G11178" s="1">
        <v>42402</v>
      </c>
      <c r="H11178">
        <v>186007</v>
      </c>
      <c r="I11178" t="s">
        <v>14</v>
      </c>
      <c r="J11178" s="2">
        <v>42408.327604166669</v>
      </c>
    </row>
    <row r="11179" spans="1:10" hidden="1" x14ac:dyDescent="0.3">
      <c r="A11179" t="s">
        <v>2247</v>
      </c>
      <c r="B11179" t="s">
        <v>305</v>
      </c>
      <c r="C11179" t="s">
        <v>996</v>
      </c>
      <c r="D11179" t="s">
        <v>1252</v>
      </c>
      <c r="E11179">
        <v>86526</v>
      </c>
      <c r="F11179" s="1">
        <v>42059</v>
      </c>
      <c r="G11179" s="1">
        <v>42408</v>
      </c>
      <c r="H11179">
        <v>187507</v>
      </c>
      <c r="I11179" t="s">
        <v>17</v>
      </c>
      <c r="J11179" s="2">
        <v>42408.327604166669</v>
      </c>
    </row>
    <row r="11180" spans="1:10" hidden="1" x14ac:dyDescent="0.3">
      <c r="A11180" t="s">
        <v>2247</v>
      </c>
      <c r="B11180" t="s">
        <v>305</v>
      </c>
      <c r="C11180" t="s">
        <v>996</v>
      </c>
      <c r="D11180" t="s">
        <v>1253</v>
      </c>
      <c r="E11180">
        <v>86531</v>
      </c>
      <c r="F11180" s="1">
        <v>42059</v>
      </c>
      <c r="G11180" s="1">
        <v>42389</v>
      </c>
      <c r="H11180">
        <v>183604</v>
      </c>
      <c r="I11180" t="s">
        <v>14</v>
      </c>
      <c r="J11180" s="2">
        <v>42391.388993055552</v>
      </c>
    </row>
    <row r="11181" spans="1:10" hidden="1" x14ac:dyDescent="0.3">
      <c r="A11181" t="s">
        <v>2247</v>
      </c>
      <c r="B11181" t="s">
        <v>305</v>
      </c>
      <c r="C11181" t="s">
        <v>996</v>
      </c>
      <c r="D11181" t="s">
        <v>1253</v>
      </c>
      <c r="E11181">
        <v>86531</v>
      </c>
      <c r="F11181" s="1">
        <v>42059</v>
      </c>
      <c r="G11181" s="1">
        <v>42390</v>
      </c>
      <c r="H11181">
        <v>183750</v>
      </c>
      <c r="I11181" t="s">
        <v>22</v>
      </c>
      <c r="J11181" s="2">
        <v>42391.388993055552</v>
      </c>
    </row>
    <row r="11182" spans="1:10" hidden="1" x14ac:dyDescent="0.3">
      <c r="A11182" t="s">
        <v>2247</v>
      </c>
      <c r="B11182" t="s">
        <v>305</v>
      </c>
      <c r="C11182" t="s">
        <v>996</v>
      </c>
      <c r="D11182" t="s">
        <v>1253</v>
      </c>
      <c r="E11182">
        <v>86531</v>
      </c>
      <c r="F11182" s="1">
        <v>42059</v>
      </c>
      <c r="G11182" s="1">
        <v>42390</v>
      </c>
      <c r="H11182">
        <v>183761</v>
      </c>
      <c r="I11182" t="s">
        <v>14</v>
      </c>
      <c r="J11182" s="2">
        <v>42391.388993055552</v>
      </c>
    </row>
    <row r="11183" spans="1:10" hidden="1" x14ac:dyDescent="0.3">
      <c r="A11183" t="s">
        <v>2247</v>
      </c>
      <c r="B11183" t="s">
        <v>305</v>
      </c>
      <c r="C11183" t="s">
        <v>996</v>
      </c>
      <c r="D11183" t="s">
        <v>1253</v>
      </c>
      <c r="E11183">
        <v>86531</v>
      </c>
      <c r="F11183" s="1">
        <v>42059</v>
      </c>
      <c r="G11183" s="1">
        <v>42390</v>
      </c>
      <c r="H11183">
        <v>184085</v>
      </c>
      <c r="I11183" t="s">
        <v>14</v>
      </c>
      <c r="J11183" s="2">
        <v>42391.388993055552</v>
      </c>
    </row>
    <row r="11184" spans="1:10" hidden="1" x14ac:dyDescent="0.3">
      <c r="A11184" t="s">
        <v>2247</v>
      </c>
      <c r="B11184" t="s">
        <v>305</v>
      </c>
      <c r="C11184" t="s">
        <v>996</v>
      </c>
      <c r="D11184" t="s">
        <v>1253</v>
      </c>
      <c r="E11184">
        <v>86531</v>
      </c>
      <c r="F11184" s="1">
        <v>42059</v>
      </c>
      <c r="G11184" s="1">
        <v>42391</v>
      </c>
      <c r="H11184">
        <v>184242</v>
      </c>
      <c r="I11184" t="s">
        <v>17</v>
      </c>
      <c r="J11184" s="2">
        <v>42391.388993055552</v>
      </c>
    </row>
    <row r="11185" spans="1:10" hidden="1" x14ac:dyDescent="0.3">
      <c r="A11185" t="s">
        <v>2247</v>
      </c>
      <c r="B11185" t="s">
        <v>305</v>
      </c>
      <c r="C11185" t="s">
        <v>996</v>
      </c>
      <c r="D11185" t="s">
        <v>1254</v>
      </c>
      <c r="E11185">
        <v>86533</v>
      </c>
      <c r="F11185" s="1">
        <v>42059</v>
      </c>
      <c r="G11185" s="1">
        <v>42394</v>
      </c>
      <c r="H11185">
        <v>184997</v>
      </c>
      <c r="I11185" t="s">
        <v>17</v>
      </c>
      <c r="J11185" s="2">
        <v>42394.54787037037</v>
      </c>
    </row>
    <row r="11186" spans="1:10" hidden="1" x14ac:dyDescent="0.3">
      <c r="A11186" t="s">
        <v>2247</v>
      </c>
      <c r="B11186" t="s">
        <v>305</v>
      </c>
      <c r="C11186" t="s">
        <v>996</v>
      </c>
      <c r="D11186" t="s">
        <v>1255</v>
      </c>
      <c r="E11186">
        <v>86534</v>
      </c>
      <c r="F11186" s="1">
        <v>42059</v>
      </c>
      <c r="G11186" s="1">
        <v>42394</v>
      </c>
      <c r="H11186">
        <v>185001</v>
      </c>
      <c r="I11186" t="s">
        <v>22</v>
      </c>
      <c r="J11186" s="2">
        <v>42409.461238425924</v>
      </c>
    </row>
    <row r="11187" spans="1:10" hidden="1" x14ac:dyDescent="0.3">
      <c r="A11187" t="s">
        <v>2247</v>
      </c>
      <c r="B11187" t="s">
        <v>305</v>
      </c>
      <c r="C11187" t="s">
        <v>996</v>
      </c>
      <c r="D11187" t="s">
        <v>1255</v>
      </c>
      <c r="E11187">
        <v>86534</v>
      </c>
      <c r="F11187" s="1">
        <v>42059</v>
      </c>
      <c r="G11187" s="1">
        <v>42394</v>
      </c>
      <c r="H11187">
        <v>185019</v>
      </c>
      <c r="I11187" t="s">
        <v>22</v>
      </c>
      <c r="J11187" s="2">
        <v>42409.461238425924</v>
      </c>
    </row>
    <row r="11188" spans="1:10" hidden="1" x14ac:dyDescent="0.3">
      <c r="A11188" t="s">
        <v>2247</v>
      </c>
      <c r="B11188" t="s">
        <v>305</v>
      </c>
      <c r="C11188" t="s">
        <v>996</v>
      </c>
      <c r="D11188" t="s">
        <v>1255</v>
      </c>
      <c r="E11188">
        <v>86534</v>
      </c>
      <c r="F11188" s="1">
        <v>42059</v>
      </c>
      <c r="G11188" s="1">
        <v>42394</v>
      </c>
      <c r="H11188">
        <v>185028</v>
      </c>
      <c r="I11188" t="s">
        <v>22</v>
      </c>
      <c r="J11188" s="2">
        <v>42409.461238425924</v>
      </c>
    </row>
    <row r="11189" spans="1:10" hidden="1" x14ac:dyDescent="0.3">
      <c r="A11189" t="s">
        <v>2247</v>
      </c>
      <c r="B11189" t="s">
        <v>305</v>
      </c>
      <c r="C11189" t="s">
        <v>996</v>
      </c>
      <c r="D11189" t="s">
        <v>1255</v>
      </c>
      <c r="E11189">
        <v>86534</v>
      </c>
      <c r="F11189" s="1">
        <v>42059</v>
      </c>
      <c r="G11189" s="1">
        <v>42398</v>
      </c>
      <c r="H11189">
        <v>185622</v>
      </c>
      <c r="I11189" t="s">
        <v>22</v>
      </c>
      <c r="J11189" s="2">
        <v>42409.461238425924</v>
      </c>
    </row>
    <row r="11190" spans="1:10" hidden="1" x14ac:dyDescent="0.3">
      <c r="A11190" t="s">
        <v>2247</v>
      </c>
      <c r="B11190" t="s">
        <v>305</v>
      </c>
      <c r="C11190" t="s">
        <v>996</v>
      </c>
      <c r="D11190" t="s">
        <v>1255</v>
      </c>
      <c r="E11190">
        <v>86534</v>
      </c>
      <c r="F11190" s="1">
        <v>42059</v>
      </c>
      <c r="G11190" s="1">
        <v>42401</v>
      </c>
      <c r="H11190">
        <v>185984</v>
      </c>
      <c r="I11190" t="s">
        <v>22</v>
      </c>
      <c r="J11190" s="2">
        <v>42409.461238425924</v>
      </c>
    </row>
    <row r="11191" spans="1:10" hidden="1" x14ac:dyDescent="0.3">
      <c r="A11191" t="s">
        <v>2247</v>
      </c>
      <c r="B11191" t="s">
        <v>305</v>
      </c>
      <c r="C11191" t="s">
        <v>996</v>
      </c>
      <c r="D11191" t="s">
        <v>1255</v>
      </c>
      <c r="E11191">
        <v>86534</v>
      </c>
      <c r="F11191" s="1">
        <v>42059</v>
      </c>
      <c r="G11191" s="1">
        <v>42401</v>
      </c>
      <c r="H11191">
        <v>185989</v>
      </c>
      <c r="I11191" t="s">
        <v>22</v>
      </c>
      <c r="J11191" s="2">
        <v>42409.461238425924</v>
      </c>
    </row>
    <row r="11192" spans="1:10" hidden="1" x14ac:dyDescent="0.3">
      <c r="A11192" t="s">
        <v>2247</v>
      </c>
      <c r="B11192" t="s">
        <v>305</v>
      </c>
      <c r="C11192" t="s">
        <v>996</v>
      </c>
      <c r="D11192" t="s">
        <v>1255</v>
      </c>
      <c r="E11192">
        <v>86534</v>
      </c>
      <c r="F11192" s="1">
        <v>42059</v>
      </c>
      <c r="G11192" s="1">
        <v>42402</v>
      </c>
      <c r="H11192">
        <v>186012</v>
      </c>
      <c r="I11192" t="s">
        <v>22</v>
      </c>
      <c r="J11192" s="2">
        <v>42409.461238425924</v>
      </c>
    </row>
    <row r="11193" spans="1:10" hidden="1" x14ac:dyDescent="0.3">
      <c r="A11193" t="s">
        <v>2247</v>
      </c>
      <c r="B11193" t="s">
        <v>305</v>
      </c>
      <c r="C11193" t="s">
        <v>996</v>
      </c>
      <c r="D11193" t="s">
        <v>1255</v>
      </c>
      <c r="E11193">
        <v>86534</v>
      </c>
      <c r="F11193" s="1">
        <v>42059</v>
      </c>
      <c r="G11193" s="1">
        <v>42402</v>
      </c>
      <c r="H11193">
        <v>186349</v>
      </c>
      <c r="I11193" t="s">
        <v>14</v>
      </c>
      <c r="J11193" s="2">
        <v>42409.461238425924</v>
      </c>
    </row>
    <row r="11194" spans="1:10" hidden="1" x14ac:dyDescent="0.3">
      <c r="A11194" t="s">
        <v>2247</v>
      </c>
      <c r="B11194" t="s">
        <v>305</v>
      </c>
      <c r="C11194" t="s">
        <v>996</v>
      </c>
      <c r="D11194" t="s">
        <v>1255</v>
      </c>
      <c r="E11194">
        <v>86534</v>
      </c>
      <c r="F11194" s="1">
        <v>42059</v>
      </c>
      <c r="G11194" s="1">
        <v>42408</v>
      </c>
      <c r="H11194">
        <v>187600</v>
      </c>
      <c r="I11194" t="s">
        <v>17</v>
      </c>
      <c r="J11194" s="2">
        <v>42409.461238425924</v>
      </c>
    </row>
    <row r="11195" spans="1:10" hidden="1" x14ac:dyDescent="0.3">
      <c r="A11195" t="s">
        <v>2247</v>
      </c>
      <c r="B11195" t="s">
        <v>305</v>
      </c>
      <c r="C11195" t="s">
        <v>996</v>
      </c>
      <c r="D11195" t="s">
        <v>1255</v>
      </c>
      <c r="E11195">
        <v>86534</v>
      </c>
      <c r="F11195" s="1">
        <v>42059</v>
      </c>
      <c r="G11195" s="1">
        <v>42408</v>
      </c>
      <c r="H11195">
        <v>187601</v>
      </c>
      <c r="I11195" t="s">
        <v>14</v>
      </c>
      <c r="J11195" s="2">
        <v>42409.461238425924</v>
      </c>
    </row>
    <row r="11196" spans="1:10" hidden="1" x14ac:dyDescent="0.3">
      <c r="A11196" t="s">
        <v>2247</v>
      </c>
      <c r="B11196" t="s">
        <v>305</v>
      </c>
      <c r="C11196" t="s">
        <v>996</v>
      </c>
      <c r="D11196" t="s">
        <v>1255</v>
      </c>
      <c r="E11196">
        <v>86534</v>
      </c>
      <c r="F11196" s="1">
        <v>42059</v>
      </c>
      <c r="G11196" s="1">
        <v>42409</v>
      </c>
      <c r="H11196">
        <v>187796</v>
      </c>
      <c r="I11196" t="s">
        <v>22</v>
      </c>
      <c r="J11196" s="2">
        <v>42409.461238425924</v>
      </c>
    </row>
    <row r="11197" spans="1:10" hidden="1" x14ac:dyDescent="0.3">
      <c r="A11197" t="s">
        <v>2247</v>
      </c>
      <c r="B11197" t="s">
        <v>305</v>
      </c>
      <c r="C11197" t="s">
        <v>996</v>
      </c>
      <c r="D11197" t="s">
        <v>1255</v>
      </c>
      <c r="E11197">
        <v>86534</v>
      </c>
      <c r="F11197" s="1">
        <v>42059</v>
      </c>
      <c r="G11197" s="1">
        <v>42409</v>
      </c>
      <c r="H11197">
        <v>187803</v>
      </c>
      <c r="I11197" t="s">
        <v>14</v>
      </c>
      <c r="J11197" s="2">
        <v>42409.461238425924</v>
      </c>
    </row>
    <row r="11198" spans="1:10" hidden="1" x14ac:dyDescent="0.3">
      <c r="A11198" t="s">
        <v>2247</v>
      </c>
      <c r="B11198" t="s">
        <v>305</v>
      </c>
      <c r="C11198" t="s">
        <v>996</v>
      </c>
      <c r="D11198" t="s">
        <v>1255</v>
      </c>
      <c r="E11198">
        <v>86534</v>
      </c>
      <c r="F11198" s="1">
        <v>42059</v>
      </c>
      <c r="G11198" s="1">
        <v>42409</v>
      </c>
      <c r="H11198">
        <v>187810</v>
      </c>
      <c r="I11198" t="s">
        <v>17</v>
      </c>
      <c r="J11198" s="2">
        <v>42409.461238425924</v>
      </c>
    </row>
    <row r="11199" spans="1:10" hidden="1" x14ac:dyDescent="0.3">
      <c r="A11199" t="s">
        <v>2247</v>
      </c>
      <c r="B11199" t="s">
        <v>305</v>
      </c>
      <c r="C11199" t="s">
        <v>996</v>
      </c>
      <c r="D11199" t="s">
        <v>1256</v>
      </c>
      <c r="E11199">
        <v>86536</v>
      </c>
      <c r="F11199" s="1">
        <v>42059</v>
      </c>
      <c r="G11199" s="1">
        <v>42389</v>
      </c>
      <c r="H11199">
        <v>183609</v>
      </c>
      <c r="I11199" t="s">
        <v>14</v>
      </c>
      <c r="J11199" s="2">
        <v>42405.412048611113</v>
      </c>
    </row>
    <row r="11200" spans="1:10" hidden="1" x14ac:dyDescent="0.3">
      <c r="A11200" t="s">
        <v>2247</v>
      </c>
      <c r="B11200" t="s">
        <v>305</v>
      </c>
      <c r="C11200" t="s">
        <v>996</v>
      </c>
      <c r="D11200" t="s">
        <v>1256</v>
      </c>
      <c r="E11200">
        <v>86536</v>
      </c>
      <c r="F11200" s="1">
        <v>42059</v>
      </c>
      <c r="G11200" s="1">
        <v>42390</v>
      </c>
      <c r="H11200">
        <v>184086</v>
      </c>
      <c r="I11200" t="s">
        <v>14</v>
      </c>
      <c r="J11200" s="2">
        <v>42405.412048611113</v>
      </c>
    </row>
    <row r="11201" spans="1:10" hidden="1" x14ac:dyDescent="0.3">
      <c r="A11201" t="s">
        <v>2247</v>
      </c>
      <c r="B11201" t="s">
        <v>305</v>
      </c>
      <c r="C11201" t="s">
        <v>996</v>
      </c>
      <c r="D11201" t="s">
        <v>1256</v>
      </c>
      <c r="E11201">
        <v>86536</v>
      </c>
      <c r="F11201" s="1">
        <v>42059</v>
      </c>
      <c r="G11201" s="1">
        <v>42401</v>
      </c>
      <c r="H11201">
        <v>185990</v>
      </c>
      <c r="I11201" t="s">
        <v>22</v>
      </c>
      <c r="J11201" s="2">
        <v>42405.412048611113</v>
      </c>
    </row>
    <row r="11202" spans="1:10" hidden="1" x14ac:dyDescent="0.3">
      <c r="A11202" t="s">
        <v>2247</v>
      </c>
      <c r="B11202" t="s">
        <v>305</v>
      </c>
      <c r="C11202" t="s">
        <v>996</v>
      </c>
      <c r="D11202" t="s">
        <v>1256</v>
      </c>
      <c r="E11202">
        <v>86536</v>
      </c>
      <c r="F11202" s="1">
        <v>42059</v>
      </c>
      <c r="G11202" s="1">
        <v>42402</v>
      </c>
      <c r="H11202">
        <v>186008</v>
      </c>
      <c r="I11202" t="s">
        <v>14</v>
      </c>
      <c r="J11202" s="2">
        <v>42405.412048611113</v>
      </c>
    </row>
    <row r="11203" spans="1:10" hidden="1" x14ac:dyDescent="0.3">
      <c r="A11203" t="s">
        <v>2247</v>
      </c>
      <c r="B11203" t="s">
        <v>305</v>
      </c>
      <c r="C11203" t="s">
        <v>996</v>
      </c>
      <c r="D11203" t="s">
        <v>1256</v>
      </c>
      <c r="E11203">
        <v>86536</v>
      </c>
      <c r="F11203" s="1">
        <v>42059</v>
      </c>
      <c r="G11203" s="1">
        <v>42405</v>
      </c>
      <c r="H11203">
        <v>187462</v>
      </c>
      <c r="I11203" t="s">
        <v>17</v>
      </c>
      <c r="J11203" s="2">
        <v>42405.412048611113</v>
      </c>
    </row>
    <row r="11204" spans="1:10" hidden="1" x14ac:dyDescent="0.3">
      <c r="A11204" t="s">
        <v>2247</v>
      </c>
      <c r="B11204" t="s">
        <v>305</v>
      </c>
      <c r="C11204" t="s">
        <v>996</v>
      </c>
      <c r="D11204" t="s">
        <v>1257</v>
      </c>
      <c r="E11204">
        <v>86541</v>
      </c>
      <c r="F11204" s="1">
        <v>42059</v>
      </c>
      <c r="G11204" s="1">
        <v>42389</v>
      </c>
      <c r="H11204">
        <v>183613</v>
      </c>
      <c r="I11204" t="s">
        <v>14</v>
      </c>
      <c r="J11204" s="2">
        <v>42405.43408564815</v>
      </c>
    </row>
    <row r="11205" spans="1:10" hidden="1" x14ac:dyDescent="0.3">
      <c r="A11205" t="s">
        <v>2247</v>
      </c>
      <c r="B11205" t="s">
        <v>305</v>
      </c>
      <c r="C11205" t="s">
        <v>996</v>
      </c>
      <c r="D11205" t="s">
        <v>1257</v>
      </c>
      <c r="E11205">
        <v>86541</v>
      </c>
      <c r="F11205" s="1">
        <v>42059</v>
      </c>
      <c r="G11205" s="1">
        <v>42390</v>
      </c>
      <c r="H11205">
        <v>184090</v>
      </c>
      <c r="I11205" t="s">
        <v>14</v>
      </c>
      <c r="J11205" s="2">
        <v>42405.43408564815</v>
      </c>
    </row>
    <row r="11206" spans="1:10" hidden="1" x14ac:dyDescent="0.3">
      <c r="A11206" t="s">
        <v>2247</v>
      </c>
      <c r="B11206" t="s">
        <v>305</v>
      </c>
      <c r="C11206" t="s">
        <v>996</v>
      </c>
      <c r="D11206" t="s">
        <v>1257</v>
      </c>
      <c r="E11206">
        <v>86541</v>
      </c>
      <c r="F11206" s="1">
        <v>42059</v>
      </c>
      <c r="G11206" s="1">
        <v>42402</v>
      </c>
      <c r="H11206">
        <v>185991</v>
      </c>
      <c r="I11206" t="s">
        <v>22</v>
      </c>
      <c r="J11206" s="2">
        <v>42405.43408564815</v>
      </c>
    </row>
    <row r="11207" spans="1:10" hidden="1" x14ac:dyDescent="0.3">
      <c r="A11207" t="s">
        <v>2247</v>
      </c>
      <c r="B11207" t="s">
        <v>305</v>
      </c>
      <c r="C11207" t="s">
        <v>996</v>
      </c>
      <c r="D11207" t="s">
        <v>1257</v>
      </c>
      <c r="E11207">
        <v>86541</v>
      </c>
      <c r="F11207" s="1">
        <v>42059</v>
      </c>
      <c r="G11207" s="1">
        <v>42402</v>
      </c>
      <c r="H11207">
        <v>186009</v>
      </c>
      <c r="I11207" t="s">
        <v>14</v>
      </c>
      <c r="J11207" s="2">
        <v>42405.43408564815</v>
      </c>
    </row>
    <row r="11208" spans="1:10" hidden="1" x14ac:dyDescent="0.3">
      <c r="A11208" t="s">
        <v>2247</v>
      </c>
      <c r="B11208" t="s">
        <v>305</v>
      </c>
      <c r="C11208" t="s">
        <v>996</v>
      </c>
      <c r="D11208" t="s">
        <v>1257</v>
      </c>
      <c r="E11208">
        <v>86541</v>
      </c>
      <c r="F11208" s="1">
        <v>42059</v>
      </c>
      <c r="G11208" s="1">
        <v>42405</v>
      </c>
      <c r="H11208">
        <v>187470</v>
      </c>
      <c r="I11208" t="s">
        <v>17</v>
      </c>
      <c r="J11208" s="2">
        <v>42405.43408564815</v>
      </c>
    </row>
    <row r="11209" spans="1:10" hidden="1" x14ac:dyDescent="0.3">
      <c r="A11209" t="s">
        <v>2247</v>
      </c>
      <c r="B11209" t="s">
        <v>305</v>
      </c>
      <c r="C11209" t="s">
        <v>996</v>
      </c>
      <c r="D11209" t="s">
        <v>1258</v>
      </c>
      <c r="E11209">
        <v>86542</v>
      </c>
      <c r="F11209" s="1">
        <v>42059</v>
      </c>
      <c r="G11209" s="1">
        <v>42389</v>
      </c>
      <c r="H11209">
        <v>183619</v>
      </c>
      <c r="I11209" t="s">
        <v>22</v>
      </c>
      <c r="J11209" s="2">
        <v>42408.335219907407</v>
      </c>
    </row>
    <row r="11210" spans="1:10" hidden="1" x14ac:dyDescent="0.3">
      <c r="A11210" t="s">
        <v>2247</v>
      </c>
      <c r="B11210" t="s">
        <v>305</v>
      </c>
      <c r="C11210" t="s">
        <v>996</v>
      </c>
      <c r="D11210" t="s">
        <v>1258</v>
      </c>
      <c r="E11210">
        <v>86542</v>
      </c>
      <c r="F11210" s="1">
        <v>42059</v>
      </c>
      <c r="G11210" s="1">
        <v>42390</v>
      </c>
      <c r="H11210">
        <v>183729</v>
      </c>
      <c r="I11210" t="s">
        <v>22</v>
      </c>
      <c r="J11210" s="2">
        <v>42408.335219907407</v>
      </c>
    </row>
    <row r="11211" spans="1:10" hidden="1" x14ac:dyDescent="0.3">
      <c r="A11211" t="s">
        <v>2247</v>
      </c>
      <c r="B11211" t="s">
        <v>305</v>
      </c>
      <c r="C11211" t="s">
        <v>996</v>
      </c>
      <c r="D11211" t="s">
        <v>1258</v>
      </c>
      <c r="E11211">
        <v>86542</v>
      </c>
      <c r="F11211" s="1">
        <v>42059</v>
      </c>
      <c r="G11211" s="1">
        <v>42390</v>
      </c>
      <c r="H11211">
        <v>184096</v>
      </c>
      <c r="I11211" t="s">
        <v>14</v>
      </c>
      <c r="J11211" s="2">
        <v>42408.335219907407</v>
      </c>
    </row>
    <row r="11212" spans="1:10" hidden="1" x14ac:dyDescent="0.3">
      <c r="A11212" t="s">
        <v>2247</v>
      </c>
      <c r="B11212" t="s">
        <v>305</v>
      </c>
      <c r="C11212" t="s">
        <v>996</v>
      </c>
      <c r="D11212" t="s">
        <v>1258</v>
      </c>
      <c r="E11212">
        <v>86542</v>
      </c>
      <c r="F11212" s="1">
        <v>42059</v>
      </c>
      <c r="G11212" s="1">
        <v>42408</v>
      </c>
      <c r="H11212">
        <v>187515</v>
      </c>
      <c r="I11212" t="s">
        <v>17</v>
      </c>
      <c r="J11212" s="2">
        <v>42408.335219907407</v>
      </c>
    </row>
    <row r="11213" spans="1:10" hidden="1" x14ac:dyDescent="0.3">
      <c r="A11213" t="s">
        <v>2247</v>
      </c>
      <c r="B11213" t="s">
        <v>305</v>
      </c>
      <c r="C11213" t="s">
        <v>996</v>
      </c>
      <c r="D11213" t="s">
        <v>1259</v>
      </c>
      <c r="E11213">
        <v>86550</v>
      </c>
      <c r="F11213" s="1">
        <v>42059</v>
      </c>
      <c r="G11213" s="1">
        <v>42389</v>
      </c>
      <c r="H11213">
        <v>183625</v>
      </c>
      <c r="I11213" t="s">
        <v>14</v>
      </c>
      <c r="J11213" s="2">
        <v>42408.350231481483</v>
      </c>
    </row>
    <row r="11214" spans="1:10" hidden="1" x14ac:dyDescent="0.3">
      <c r="A11214" t="s">
        <v>2247</v>
      </c>
      <c r="B11214" t="s">
        <v>305</v>
      </c>
      <c r="C11214" t="s">
        <v>996</v>
      </c>
      <c r="D11214" t="s">
        <v>1259</v>
      </c>
      <c r="E11214">
        <v>86550</v>
      </c>
      <c r="F11214" s="1">
        <v>42059</v>
      </c>
      <c r="G11214" s="1">
        <v>42390</v>
      </c>
      <c r="H11214">
        <v>184101</v>
      </c>
      <c r="I11214" t="s">
        <v>14</v>
      </c>
      <c r="J11214" s="2">
        <v>42408.350231481483</v>
      </c>
    </row>
    <row r="11215" spans="1:10" hidden="1" x14ac:dyDescent="0.3">
      <c r="A11215" t="s">
        <v>2247</v>
      </c>
      <c r="B11215" t="s">
        <v>305</v>
      </c>
      <c r="C11215" t="s">
        <v>996</v>
      </c>
      <c r="D11215" t="s">
        <v>1259</v>
      </c>
      <c r="E11215">
        <v>86550</v>
      </c>
      <c r="F11215" s="1">
        <v>42059</v>
      </c>
      <c r="G11215" s="1">
        <v>42408</v>
      </c>
      <c r="H11215">
        <v>187524</v>
      </c>
      <c r="I11215" t="s">
        <v>17</v>
      </c>
      <c r="J11215" s="2">
        <v>42408.350231481483</v>
      </c>
    </row>
    <row r="11216" spans="1:10" hidden="1" x14ac:dyDescent="0.3">
      <c r="A11216" t="s">
        <v>2247</v>
      </c>
      <c r="B11216" t="s">
        <v>305</v>
      </c>
      <c r="C11216" t="s">
        <v>996</v>
      </c>
      <c r="D11216" t="s">
        <v>1260</v>
      </c>
      <c r="E11216">
        <v>86554</v>
      </c>
      <c r="F11216" s="1">
        <v>42059</v>
      </c>
      <c r="G11216" s="1">
        <v>42390</v>
      </c>
      <c r="H11216">
        <v>183629</v>
      </c>
      <c r="I11216" t="s">
        <v>14</v>
      </c>
      <c r="J11216" s="2">
        <v>42391.389143518521</v>
      </c>
    </row>
    <row r="11217" spans="1:10" hidden="1" x14ac:dyDescent="0.3">
      <c r="A11217" t="s">
        <v>2247</v>
      </c>
      <c r="B11217" t="s">
        <v>305</v>
      </c>
      <c r="C11217" t="s">
        <v>996</v>
      </c>
      <c r="D11217" t="s">
        <v>1260</v>
      </c>
      <c r="E11217">
        <v>86554</v>
      </c>
      <c r="F11217" s="1">
        <v>42059</v>
      </c>
      <c r="G11217" s="1">
        <v>42391</v>
      </c>
      <c r="H11217">
        <v>184244</v>
      </c>
      <c r="I11217" t="s">
        <v>17</v>
      </c>
      <c r="J11217" s="2">
        <v>42391.389143518521</v>
      </c>
    </row>
    <row r="11218" spans="1:10" hidden="1" x14ac:dyDescent="0.3">
      <c r="A11218" t="s">
        <v>2247</v>
      </c>
      <c r="B11218" t="s">
        <v>305</v>
      </c>
      <c r="C11218" t="s">
        <v>996</v>
      </c>
      <c r="D11218" t="s">
        <v>1261</v>
      </c>
      <c r="E11218">
        <v>86555</v>
      </c>
      <c r="F11218" s="1">
        <v>42059</v>
      </c>
      <c r="G11218" s="1">
        <v>42390</v>
      </c>
      <c r="H11218">
        <v>183633</v>
      </c>
      <c r="I11218" t="s">
        <v>14</v>
      </c>
      <c r="J11218" s="2">
        <v>42409.458483796298</v>
      </c>
    </row>
    <row r="11219" spans="1:10" hidden="1" x14ac:dyDescent="0.3">
      <c r="A11219" t="s">
        <v>2247</v>
      </c>
      <c r="B11219" t="s">
        <v>305</v>
      </c>
      <c r="C11219" t="s">
        <v>996</v>
      </c>
      <c r="D11219" t="s">
        <v>1261</v>
      </c>
      <c r="E11219">
        <v>86555</v>
      </c>
      <c r="F11219" s="1">
        <v>42059</v>
      </c>
      <c r="G11219" s="1">
        <v>42390</v>
      </c>
      <c r="H11219">
        <v>184104</v>
      </c>
      <c r="I11219" t="s">
        <v>14</v>
      </c>
      <c r="J11219" s="2">
        <v>42409.458483796298</v>
      </c>
    </row>
    <row r="11220" spans="1:10" hidden="1" x14ac:dyDescent="0.3">
      <c r="A11220" t="s">
        <v>2247</v>
      </c>
      <c r="B11220" t="s">
        <v>305</v>
      </c>
      <c r="C11220" t="s">
        <v>996</v>
      </c>
      <c r="D11220" t="s">
        <v>1261</v>
      </c>
      <c r="E11220">
        <v>86555</v>
      </c>
      <c r="F11220" s="1">
        <v>42059</v>
      </c>
      <c r="G11220" s="1">
        <v>42409</v>
      </c>
      <c r="H11220">
        <v>187785</v>
      </c>
      <c r="I11220" t="s">
        <v>22</v>
      </c>
      <c r="J11220" s="2">
        <v>42409.458483796298</v>
      </c>
    </row>
    <row r="11221" spans="1:10" hidden="1" x14ac:dyDescent="0.3">
      <c r="A11221" t="s">
        <v>2247</v>
      </c>
      <c r="B11221" t="s">
        <v>305</v>
      </c>
      <c r="C11221" t="s">
        <v>996</v>
      </c>
      <c r="D11221" t="s">
        <v>1261</v>
      </c>
      <c r="E11221">
        <v>86555</v>
      </c>
      <c r="F11221" s="1">
        <v>42059</v>
      </c>
      <c r="G11221" s="1">
        <v>42409</v>
      </c>
      <c r="H11221">
        <v>187786</v>
      </c>
      <c r="I11221" t="s">
        <v>14</v>
      </c>
      <c r="J11221" s="2">
        <v>42409.458483796298</v>
      </c>
    </row>
    <row r="11222" spans="1:10" hidden="1" x14ac:dyDescent="0.3">
      <c r="A11222" t="s">
        <v>2247</v>
      </c>
      <c r="B11222" t="s">
        <v>305</v>
      </c>
      <c r="C11222" t="s">
        <v>996</v>
      </c>
      <c r="D11222" t="s">
        <v>1262</v>
      </c>
      <c r="E11222">
        <v>86556</v>
      </c>
      <c r="F11222" s="1">
        <v>42059</v>
      </c>
      <c r="G11222" s="1">
        <v>42390</v>
      </c>
      <c r="H11222">
        <v>183638</v>
      </c>
      <c r="I11222" t="s">
        <v>14</v>
      </c>
      <c r="J11222" s="2">
        <v>42408.416180555556</v>
      </c>
    </row>
    <row r="11223" spans="1:10" hidden="1" x14ac:dyDescent="0.3">
      <c r="A11223" t="s">
        <v>2247</v>
      </c>
      <c r="B11223" t="s">
        <v>305</v>
      </c>
      <c r="C11223" t="s">
        <v>996</v>
      </c>
      <c r="D11223" t="s">
        <v>1262</v>
      </c>
      <c r="E11223">
        <v>86556</v>
      </c>
      <c r="F11223" s="1">
        <v>42059</v>
      </c>
      <c r="G11223" s="1">
        <v>42390</v>
      </c>
      <c r="H11223">
        <v>184106</v>
      </c>
      <c r="I11223" t="s">
        <v>14</v>
      </c>
      <c r="J11223" s="2">
        <v>42408.416180555556</v>
      </c>
    </row>
    <row r="11224" spans="1:10" hidden="1" x14ac:dyDescent="0.3">
      <c r="A11224" t="s">
        <v>2247</v>
      </c>
      <c r="B11224" t="s">
        <v>305</v>
      </c>
      <c r="C11224" t="s">
        <v>996</v>
      </c>
      <c r="D11224" t="s">
        <v>1262</v>
      </c>
      <c r="E11224">
        <v>86556</v>
      </c>
      <c r="F11224" s="1">
        <v>42059</v>
      </c>
      <c r="G11224" s="1">
        <v>42408</v>
      </c>
      <c r="H11224">
        <v>187547</v>
      </c>
      <c r="I11224" t="s">
        <v>17</v>
      </c>
      <c r="J11224" s="2">
        <v>42408.416180555556</v>
      </c>
    </row>
    <row r="11225" spans="1:10" hidden="1" x14ac:dyDescent="0.3">
      <c r="A11225" t="s">
        <v>2247</v>
      </c>
      <c r="B11225" t="s">
        <v>305</v>
      </c>
      <c r="C11225" t="s">
        <v>996</v>
      </c>
      <c r="D11225" t="s">
        <v>1263</v>
      </c>
      <c r="E11225">
        <v>86557</v>
      </c>
      <c r="F11225" s="1">
        <v>42059</v>
      </c>
      <c r="G11225" s="1">
        <v>42389</v>
      </c>
      <c r="H11225">
        <v>183644</v>
      </c>
      <c r="I11225" t="s">
        <v>22</v>
      </c>
      <c r="J11225" s="2">
        <v>42408.342534722222</v>
      </c>
    </row>
    <row r="11226" spans="1:10" hidden="1" x14ac:dyDescent="0.3">
      <c r="A11226" t="s">
        <v>2247</v>
      </c>
      <c r="B11226" t="s">
        <v>305</v>
      </c>
      <c r="C11226" t="s">
        <v>996</v>
      </c>
      <c r="D11226" t="s">
        <v>1263</v>
      </c>
      <c r="E11226">
        <v>86557</v>
      </c>
      <c r="F11226" s="1">
        <v>42059</v>
      </c>
      <c r="G11226" s="1">
        <v>42390</v>
      </c>
      <c r="H11226">
        <v>183737</v>
      </c>
      <c r="I11226" t="s">
        <v>14</v>
      </c>
      <c r="J11226" s="2">
        <v>42408.342534722222</v>
      </c>
    </row>
    <row r="11227" spans="1:10" hidden="1" x14ac:dyDescent="0.3">
      <c r="A11227" t="s">
        <v>2247</v>
      </c>
      <c r="B11227" t="s">
        <v>305</v>
      </c>
      <c r="C11227" t="s">
        <v>996</v>
      </c>
      <c r="D11227" t="s">
        <v>1263</v>
      </c>
      <c r="E11227">
        <v>86557</v>
      </c>
      <c r="F11227" s="1">
        <v>42059</v>
      </c>
      <c r="G11227" s="1">
        <v>42390</v>
      </c>
      <c r="H11227">
        <v>184108</v>
      </c>
      <c r="I11227" t="s">
        <v>14</v>
      </c>
      <c r="J11227" s="2">
        <v>42408.342534722222</v>
      </c>
    </row>
    <row r="11228" spans="1:10" hidden="1" x14ac:dyDescent="0.3">
      <c r="A11228" t="s">
        <v>2247</v>
      </c>
      <c r="B11228" t="s">
        <v>305</v>
      </c>
      <c r="C11228" t="s">
        <v>996</v>
      </c>
      <c r="D11228" t="s">
        <v>1263</v>
      </c>
      <c r="E11228">
        <v>86557</v>
      </c>
      <c r="F11228" s="1">
        <v>42059</v>
      </c>
      <c r="G11228" s="1">
        <v>42408</v>
      </c>
      <c r="H11228">
        <v>187518</v>
      </c>
      <c r="I11228" t="s">
        <v>17</v>
      </c>
      <c r="J11228" s="2">
        <v>42408.342534722222</v>
      </c>
    </row>
    <row r="11229" spans="1:10" hidden="1" x14ac:dyDescent="0.3">
      <c r="A11229" t="s">
        <v>2247</v>
      </c>
      <c r="B11229" t="s">
        <v>305</v>
      </c>
      <c r="C11229" t="s">
        <v>996</v>
      </c>
      <c r="D11229" t="s">
        <v>1264</v>
      </c>
      <c r="E11229">
        <v>86558</v>
      </c>
      <c r="F11229" s="1">
        <v>42059</v>
      </c>
      <c r="G11229" s="1">
        <v>42390</v>
      </c>
      <c r="H11229">
        <v>183649</v>
      </c>
      <c r="I11229" t="s">
        <v>17</v>
      </c>
      <c r="J11229" s="2">
        <v>42389.852175925924</v>
      </c>
    </row>
    <row r="11230" spans="1:10" hidden="1" x14ac:dyDescent="0.3">
      <c r="A11230" t="s">
        <v>2247</v>
      </c>
      <c r="B11230" t="s">
        <v>305</v>
      </c>
      <c r="C11230" t="s">
        <v>996</v>
      </c>
      <c r="D11230" t="s">
        <v>1265</v>
      </c>
      <c r="E11230">
        <v>86559</v>
      </c>
      <c r="F11230" s="1">
        <v>42059</v>
      </c>
      <c r="G11230" s="1">
        <v>42390</v>
      </c>
      <c r="H11230">
        <v>183655</v>
      </c>
      <c r="I11230" t="s">
        <v>14</v>
      </c>
      <c r="J11230" s="2">
        <v>42408.336469907408</v>
      </c>
    </row>
    <row r="11231" spans="1:10" hidden="1" x14ac:dyDescent="0.3">
      <c r="A11231" t="s">
        <v>2247</v>
      </c>
      <c r="B11231" t="s">
        <v>305</v>
      </c>
      <c r="C11231" t="s">
        <v>996</v>
      </c>
      <c r="D11231" t="s">
        <v>1265</v>
      </c>
      <c r="E11231">
        <v>86559</v>
      </c>
      <c r="F11231" s="1">
        <v>42059</v>
      </c>
      <c r="G11231" s="1">
        <v>42390</v>
      </c>
      <c r="H11231">
        <v>184110</v>
      </c>
      <c r="I11231" t="s">
        <v>14</v>
      </c>
      <c r="J11231" s="2">
        <v>42408.336469907408</v>
      </c>
    </row>
    <row r="11232" spans="1:10" hidden="1" x14ac:dyDescent="0.3">
      <c r="A11232" t="s">
        <v>2247</v>
      </c>
      <c r="B11232" t="s">
        <v>305</v>
      </c>
      <c r="C11232" t="s">
        <v>996</v>
      </c>
      <c r="D11232" t="s">
        <v>1265</v>
      </c>
      <c r="E11232">
        <v>86559</v>
      </c>
      <c r="F11232" s="1">
        <v>42059</v>
      </c>
      <c r="G11232" s="1">
        <v>42408</v>
      </c>
      <c r="H11232">
        <v>187517</v>
      </c>
      <c r="I11232" t="s">
        <v>17</v>
      </c>
      <c r="J11232" s="2">
        <v>42408.336469907408</v>
      </c>
    </row>
    <row r="11233" spans="1:10" hidden="1" x14ac:dyDescent="0.3">
      <c r="A11233" t="s">
        <v>2247</v>
      </c>
      <c r="B11233" t="s">
        <v>305</v>
      </c>
      <c r="C11233" t="s">
        <v>996</v>
      </c>
      <c r="D11233" t="s">
        <v>1266</v>
      </c>
      <c r="E11233">
        <v>86567</v>
      </c>
      <c r="F11233" s="1">
        <v>42059</v>
      </c>
      <c r="G11233" s="1">
        <v>42389</v>
      </c>
      <c r="H11233">
        <v>183660</v>
      </c>
      <c r="I11233" t="s">
        <v>22</v>
      </c>
      <c r="J11233" s="2">
        <v>42409.460381944446</v>
      </c>
    </row>
    <row r="11234" spans="1:10" hidden="1" x14ac:dyDescent="0.3">
      <c r="A11234" t="s">
        <v>2247</v>
      </c>
      <c r="B11234" t="s">
        <v>305</v>
      </c>
      <c r="C11234" t="s">
        <v>996</v>
      </c>
      <c r="D11234" t="s">
        <v>1266</v>
      </c>
      <c r="E11234">
        <v>86567</v>
      </c>
      <c r="F11234" s="1">
        <v>42059</v>
      </c>
      <c r="G11234" s="1">
        <v>42390</v>
      </c>
      <c r="H11234">
        <v>183749</v>
      </c>
      <c r="I11234" t="s">
        <v>14</v>
      </c>
      <c r="J11234" s="2">
        <v>42409.460381944446</v>
      </c>
    </row>
    <row r="11235" spans="1:10" hidden="1" x14ac:dyDescent="0.3">
      <c r="A11235" t="s">
        <v>2247</v>
      </c>
      <c r="B11235" t="s">
        <v>305</v>
      </c>
      <c r="C11235" t="s">
        <v>996</v>
      </c>
      <c r="D11235" t="s">
        <v>1266</v>
      </c>
      <c r="E11235">
        <v>86567</v>
      </c>
      <c r="F11235" s="1">
        <v>42059</v>
      </c>
      <c r="G11235" s="1">
        <v>42390</v>
      </c>
      <c r="H11235">
        <v>184112</v>
      </c>
      <c r="I11235" t="s">
        <v>22</v>
      </c>
      <c r="J11235" s="2">
        <v>42409.460381944446</v>
      </c>
    </row>
    <row r="11236" spans="1:10" hidden="1" x14ac:dyDescent="0.3">
      <c r="A11236" t="s">
        <v>2247</v>
      </c>
      <c r="B11236" t="s">
        <v>305</v>
      </c>
      <c r="C11236" t="s">
        <v>996</v>
      </c>
      <c r="D11236" t="s">
        <v>1266</v>
      </c>
      <c r="E11236">
        <v>86567</v>
      </c>
      <c r="F11236" s="1">
        <v>42059</v>
      </c>
      <c r="G11236" s="1">
        <v>42402</v>
      </c>
      <c r="H11236">
        <v>186010</v>
      </c>
      <c r="I11236" t="s">
        <v>14</v>
      </c>
      <c r="J11236" s="2">
        <v>42409.460381944446</v>
      </c>
    </row>
    <row r="11237" spans="1:10" hidden="1" x14ac:dyDescent="0.3">
      <c r="A11237" t="s">
        <v>2247</v>
      </c>
      <c r="B11237" t="s">
        <v>305</v>
      </c>
      <c r="C11237" t="s">
        <v>996</v>
      </c>
      <c r="D11237" t="s">
        <v>1266</v>
      </c>
      <c r="E11237">
        <v>86567</v>
      </c>
      <c r="F11237" s="1">
        <v>42059</v>
      </c>
      <c r="G11237" s="1">
        <v>42409</v>
      </c>
      <c r="H11237">
        <v>187797</v>
      </c>
      <c r="I11237" t="s">
        <v>22</v>
      </c>
      <c r="J11237" s="2">
        <v>42409.460381944446</v>
      </c>
    </row>
    <row r="11238" spans="1:10" hidden="1" x14ac:dyDescent="0.3">
      <c r="A11238" t="s">
        <v>2247</v>
      </c>
      <c r="B11238" t="s">
        <v>305</v>
      </c>
      <c r="C11238" t="s">
        <v>996</v>
      </c>
      <c r="D11238" t="s">
        <v>1266</v>
      </c>
      <c r="E11238">
        <v>86567</v>
      </c>
      <c r="F11238" s="1">
        <v>42059</v>
      </c>
      <c r="G11238" s="1">
        <v>42409</v>
      </c>
      <c r="H11238">
        <v>187802</v>
      </c>
      <c r="I11238" t="s">
        <v>14</v>
      </c>
      <c r="J11238" s="2">
        <v>42409.460381944446</v>
      </c>
    </row>
    <row r="11239" spans="1:10" hidden="1" x14ac:dyDescent="0.3">
      <c r="A11239" t="s">
        <v>2247</v>
      </c>
      <c r="B11239" t="s">
        <v>305</v>
      </c>
      <c r="C11239" t="s">
        <v>996</v>
      </c>
      <c r="D11239" t="s">
        <v>1267</v>
      </c>
      <c r="E11239">
        <v>86569</v>
      </c>
      <c r="F11239" s="1">
        <v>42059</v>
      </c>
      <c r="G11239" s="1">
        <v>42394</v>
      </c>
      <c r="H11239">
        <v>185023</v>
      </c>
      <c r="I11239" t="s">
        <v>14</v>
      </c>
      <c r="J11239" s="2">
        <v>42405.39503472222</v>
      </c>
    </row>
    <row r="11240" spans="1:10" hidden="1" x14ac:dyDescent="0.3">
      <c r="A11240" t="s">
        <v>2247</v>
      </c>
      <c r="B11240" t="s">
        <v>305</v>
      </c>
      <c r="C11240" t="s">
        <v>996</v>
      </c>
      <c r="D11240" t="s">
        <v>1267</v>
      </c>
      <c r="E11240">
        <v>86569</v>
      </c>
      <c r="F11240" s="1">
        <v>42059</v>
      </c>
      <c r="G11240" s="1">
        <v>42398</v>
      </c>
      <c r="H11240">
        <v>185625</v>
      </c>
      <c r="I11240" t="s">
        <v>17</v>
      </c>
      <c r="J11240" s="2">
        <v>42405.39503472222</v>
      </c>
    </row>
    <row r="11241" spans="1:10" hidden="1" x14ac:dyDescent="0.3">
      <c r="A11241" t="s">
        <v>2247</v>
      </c>
      <c r="B11241" t="s">
        <v>305</v>
      </c>
      <c r="C11241" t="s">
        <v>996</v>
      </c>
      <c r="D11241" t="s">
        <v>1267</v>
      </c>
      <c r="E11241">
        <v>86569</v>
      </c>
      <c r="F11241" s="1">
        <v>42059</v>
      </c>
      <c r="G11241" s="1">
        <v>42398</v>
      </c>
      <c r="H11241">
        <v>185627</v>
      </c>
      <c r="I11241" t="s">
        <v>14</v>
      </c>
      <c r="J11241" s="2">
        <v>42405.39503472222</v>
      </c>
    </row>
    <row r="11242" spans="1:10" hidden="1" x14ac:dyDescent="0.3">
      <c r="A11242" t="s">
        <v>2247</v>
      </c>
      <c r="B11242" t="s">
        <v>305</v>
      </c>
      <c r="C11242" t="s">
        <v>996</v>
      </c>
      <c r="D11242" t="s">
        <v>1267</v>
      </c>
      <c r="E11242">
        <v>86569</v>
      </c>
      <c r="F11242" s="1">
        <v>42059</v>
      </c>
      <c r="G11242" s="1">
        <v>42398</v>
      </c>
      <c r="H11242">
        <v>185629</v>
      </c>
      <c r="I11242" t="s">
        <v>17</v>
      </c>
      <c r="J11242" s="2">
        <v>42405.39503472222</v>
      </c>
    </row>
    <row r="11243" spans="1:10" hidden="1" x14ac:dyDescent="0.3">
      <c r="A11243" t="s">
        <v>2247</v>
      </c>
      <c r="B11243" t="s">
        <v>305</v>
      </c>
      <c r="C11243" t="s">
        <v>996</v>
      </c>
      <c r="D11243" t="s">
        <v>1267</v>
      </c>
      <c r="E11243">
        <v>86569</v>
      </c>
      <c r="F11243" s="1">
        <v>42059</v>
      </c>
      <c r="G11243" s="1">
        <v>42398</v>
      </c>
      <c r="H11243">
        <v>185630</v>
      </c>
      <c r="I11243" t="s">
        <v>14</v>
      </c>
      <c r="J11243" s="2">
        <v>42405.39503472222</v>
      </c>
    </row>
    <row r="11244" spans="1:10" hidden="1" x14ac:dyDescent="0.3">
      <c r="A11244" t="s">
        <v>2247</v>
      </c>
      <c r="B11244" t="s">
        <v>305</v>
      </c>
      <c r="C11244" t="s">
        <v>996</v>
      </c>
      <c r="D11244" t="s">
        <v>1267</v>
      </c>
      <c r="E11244">
        <v>86569</v>
      </c>
      <c r="F11244" s="1">
        <v>42059</v>
      </c>
      <c r="G11244" s="1">
        <v>42405</v>
      </c>
      <c r="H11244">
        <v>187446</v>
      </c>
      <c r="I11244" t="s">
        <v>17</v>
      </c>
      <c r="J11244" s="2">
        <v>42405.39503472222</v>
      </c>
    </row>
    <row r="11245" spans="1:10" hidden="1" x14ac:dyDescent="0.3">
      <c r="A11245" t="s">
        <v>2247</v>
      </c>
      <c r="B11245" t="s">
        <v>305</v>
      </c>
      <c r="C11245" t="s">
        <v>996</v>
      </c>
      <c r="D11245" t="s">
        <v>1268</v>
      </c>
      <c r="E11245">
        <v>86570</v>
      </c>
      <c r="F11245" s="1">
        <v>42059</v>
      </c>
      <c r="G11245" s="1">
        <v>42390</v>
      </c>
      <c r="H11245">
        <v>183664</v>
      </c>
      <c r="I11245" t="s">
        <v>17</v>
      </c>
      <c r="J11245" s="2">
        <v>42389.896516203706</v>
      </c>
    </row>
    <row r="11246" spans="1:10" hidden="1" x14ac:dyDescent="0.3">
      <c r="A11246" t="s">
        <v>2247</v>
      </c>
      <c r="B11246" t="s">
        <v>305</v>
      </c>
      <c r="C11246" t="s">
        <v>996</v>
      </c>
      <c r="D11246" t="s">
        <v>1269</v>
      </c>
      <c r="E11246">
        <v>86571</v>
      </c>
      <c r="F11246" s="1">
        <v>42059</v>
      </c>
      <c r="G11246" s="1">
        <v>42390</v>
      </c>
      <c r="H11246">
        <v>183667</v>
      </c>
      <c r="I11246" t="s">
        <v>17</v>
      </c>
      <c r="J11246" s="2">
        <v>42389.908032407409</v>
      </c>
    </row>
    <row r="11247" spans="1:10" hidden="1" x14ac:dyDescent="0.3">
      <c r="A11247" t="s">
        <v>2247</v>
      </c>
      <c r="B11247" t="s">
        <v>305</v>
      </c>
      <c r="C11247" t="s">
        <v>996</v>
      </c>
      <c r="D11247" t="s">
        <v>1270</v>
      </c>
      <c r="E11247">
        <v>86572</v>
      </c>
      <c r="F11247" s="1">
        <v>42059</v>
      </c>
      <c r="G11247" s="1">
        <v>42390</v>
      </c>
      <c r="H11247">
        <v>183671</v>
      </c>
      <c r="I11247" t="s">
        <v>14</v>
      </c>
      <c r="J11247" s="2">
        <v>42391.389062499999</v>
      </c>
    </row>
    <row r="11248" spans="1:10" hidden="1" x14ac:dyDescent="0.3">
      <c r="A11248" t="s">
        <v>2247</v>
      </c>
      <c r="B11248" t="s">
        <v>305</v>
      </c>
      <c r="C11248" t="s">
        <v>996</v>
      </c>
      <c r="D11248" t="s">
        <v>1270</v>
      </c>
      <c r="E11248">
        <v>86572</v>
      </c>
      <c r="F11248" s="1">
        <v>42059</v>
      </c>
      <c r="G11248" s="1">
        <v>42391</v>
      </c>
      <c r="H11248">
        <v>184243</v>
      </c>
      <c r="I11248" t="s">
        <v>17</v>
      </c>
      <c r="J11248" s="2">
        <v>42391.389062499999</v>
      </c>
    </row>
    <row r="11249" spans="1:10" hidden="1" x14ac:dyDescent="0.3">
      <c r="A11249" t="s">
        <v>2247</v>
      </c>
      <c r="B11249" t="s">
        <v>305</v>
      </c>
      <c r="C11249" t="s">
        <v>996</v>
      </c>
      <c r="D11249" t="s">
        <v>1271</v>
      </c>
      <c r="E11249">
        <v>86576</v>
      </c>
      <c r="F11249" s="1">
        <v>42059</v>
      </c>
      <c r="G11249" s="1">
        <v>42390</v>
      </c>
      <c r="H11249">
        <v>183674</v>
      </c>
      <c r="I11249" t="s">
        <v>17</v>
      </c>
      <c r="J11249" s="2">
        <v>42389.930520833332</v>
      </c>
    </row>
    <row r="11250" spans="1:10" hidden="1" x14ac:dyDescent="0.3">
      <c r="A11250" t="s">
        <v>2247</v>
      </c>
      <c r="B11250" t="s">
        <v>305</v>
      </c>
      <c r="C11250" t="s">
        <v>996</v>
      </c>
      <c r="D11250" t="s">
        <v>1272</v>
      </c>
      <c r="E11250">
        <v>86577</v>
      </c>
      <c r="F11250" s="1">
        <v>42059</v>
      </c>
      <c r="G11250" s="1">
        <v>42390</v>
      </c>
      <c r="H11250">
        <v>183677</v>
      </c>
      <c r="I11250" t="s">
        <v>17</v>
      </c>
      <c r="J11250" s="2">
        <v>42389.941493055558</v>
      </c>
    </row>
    <row r="11251" spans="1:10" hidden="1" x14ac:dyDescent="0.3">
      <c r="A11251" t="s">
        <v>2247</v>
      </c>
      <c r="B11251" t="s">
        <v>305</v>
      </c>
      <c r="C11251" t="s">
        <v>996</v>
      </c>
      <c r="D11251" t="s">
        <v>1273</v>
      </c>
      <c r="E11251">
        <v>86578</v>
      </c>
      <c r="F11251" s="1">
        <v>42059</v>
      </c>
      <c r="G11251" s="1">
        <v>42389</v>
      </c>
      <c r="H11251">
        <v>183679</v>
      </c>
      <c r="I11251" t="s">
        <v>22</v>
      </c>
      <c r="J11251" s="2">
        <v>42408.330300925925</v>
      </c>
    </row>
    <row r="11252" spans="1:10" hidden="1" x14ac:dyDescent="0.3">
      <c r="A11252" t="s">
        <v>2247</v>
      </c>
      <c r="B11252" t="s">
        <v>305</v>
      </c>
      <c r="C11252" t="s">
        <v>996</v>
      </c>
      <c r="D11252" t="s">
        <v>1273</v>
      </c>
      <c r="E11252">
        <v>86578</v>
      </c>
      <c r="F11252" s="1">
        <v>42059</v>
      </c>
      <c r="G11252" s="1">
        <v>42390</v>
      </c>
      <c r="H11252">
        <v>183767</v>
      </c>
      <c r="I11252" t="s">
        <v>22</v>
      </c>
      <c r="J11252" s="2">
        <v>42408.330300925925</v>
      </c>
    </row>
    <row r="11253" spans="1:10" hidden="1" x14ac:dyDescent="0.3">
      <c r="A11253" t="s">
        <v>2247</v>
      </c>
      <c r="B11253" t="s">
        <v>305</v>
      </c>
      <c r="C11253" t="s">
        <v>996</v>
      </c>
      <c r="D11253" t="s">
        <v>1273</v>
      </c>
      <c r="E11253">
        <v>86578</v>
      </c>
      <c r="F11253" s="1">
        <v>42059</v>
      </c>
      <c r="G11253" s="1">
        <v>42396</v>
      </c>
      <c r="H11253">
        <v>185058</v>
      </c>
      <c r="I11253" t="s">
        <v>22</v>
      </c>
      <c r="J11253" s="2">
        <v>42408.330300925925</v>
      </c>
    </row>
    <row r="11254" spans="1:10" hidden="1" x14ac:dyDescent="0.3">
      <c r="A11254" t="s">
        <v>2247</v>
      </c>
      <c r="B11254" t="s">
        <v>305</v>
      </c>
      <c r="C11254" t="s">
        <v>996</v>
      </c>
      <c r="D11254" t="s">
        <v>1273</v>
      </c>
      <c r="E11254">
        <v>86578</v>
      </c>
      <c r="F11254" s="1">
        <v>42059</v>
      </c>
      <c r="G11254" s="1">
        <v>42402</v>
      </c>
      <c r="H11254">
        <v>186068</v>
      </c>
      <c r="I11254" t="s">
        <v>14</v>
      </c>
      <c r="J11254" s="2">
        <v>42408.330300925925</v>
      </c>
    </row>
    <row r="11255" spans="1:10" hidden="1" x14ac:dyDescent="0.3">
      <c r="A11255" t="s">
        <v>2247</v>
      </c>
      <c r="B11255" t="s">
        <v>305</v>
      </c>
      <c r="C11255" t="s">
        <v>996</v>
      </c>
      <c r="D11255" t="s">
        <v>1273</v>
      </c>
      <c r="E11255">
        <v>86578</v>
      </c>
      <c r="F11255" s="1">
        <v>42059</v>
      </c>
      <c r="G11255" s="1">
        <v>42408</v>
      </c>
      <c r="H11255">
        <v>187511</v>
      </c>
      <c r="I11255" t="s">
        <v>17</v>
      </c>
      <c r="J11255" s="2">
        <v>42408.330300925925</v>
      </c>
    </row>
    <row r="11256" spans="1:10" hidden="1" x14ac:dyDescent="0.3">
      <c r="A11256" t="s">
        <v>2247</v>
      </c>
      <c r="B11256" t="s">
        <v>305</v>
      </c>
      <c r="C11256" t="s">
        <v>996</v>
      </c>
      <c r="D11256" t="s">
        <v>1274</v>
      </c>
      <c r="E11256">
        <v>86615</v>
      </c>
      <c r="F11256" s="1">
        <v>42059</v>
      </c>
      <c r="G11256" s="1">
        <v>42394</v>
      </c>
      <c r="H11256">
        <v>185026</v>
      </c>
      <c r="I11256" t="s">
        <v>22</v>
      </c>
      <c r="J11256" s="2">
        <v>42405.292453703703</v>
      </c>
    </row>
    <row r="11257" spans="1:10" hidden="1" x14ac:dyDescent="0.3">
      <c r="A11257" t="s">
        <v>2247</v>
      </c>
      <c r="B11257" t="s">
        <v>305</v>
      </c>
      <c r="C11257" t="s">
        <v>996</v>
      </c>
      <c r="D11257" t="s">
        <v>1274</v>
      </c>
      <c r="E11257">
        <v>86615</v>
      </c>
      <c r="F11257" s="1">
        <v>42059</v>
      </c>
      <c r="G11257" s="1">
        <v>42398</v>
      </c>
      <c r="H11257">
        <v>185632</v>
      </c>
      <c r="I11257" t="s">
        <v>22</v>
      </c>
      <c r="J11257" s="2">
        <v>42405.292453703703</v>
      </c>
    </row>
    <row r="11258" spans="1:10" hidden="1" x14ac:dyDescent="0.3">
      <c r="A11258" t="s">
        <v>2247</v>
      </c>
      <c r="B11258" t="s">
        <v>305</v>
      </c>
      <c r="C11258" t="s">
        <v>996</v>
      </c>
      <c r="D11258" t="s">
        <v>1274</v>
      </c>
      <c r="E11258">
        <v>86615</v>
      </c>
      <c r="F11258" s="1">
        <v>42059</v>
      </c>
      <c r="G11258" s="1">
        <v>42401</v>
      </c>
      <c r="H11258">
        <v>185774</v>
      </c>
      <c r="I11258" t="s">
        <v>14</v>
      </c>
      <c r="J11258" s="2">
        <v>42405.292453703703</v>
      </c>
    </row>
    <row r="11259" spans="1:10" hidden="1" x14ac:dyDescent="0.3">
      <c r="A11259" t="s">
        <v>2247</v>
      </c>
      <c r="B11259" t="s">
        <v>305</v>
      </c>
      <c r="C11259" t="s">
        <v>996</v>
      </c>
      <c r="D11259" t="s">
        <v>1274</v>
      </c>
      <c r="E11259">
        <v>86615</v>
      </c>
      <c r="F11259" s="1">
        <v>42059</v>
      </c>
      <c r="G11259" s="1">
        <v>42405</v>
      </c>
      <c r="H11259">
        <v>187364</v>
      </c>
      <c r="I11259" t="s">
        <v>17</v>
      </c>
      <c r="J11259" s="2">
        <v>42405.292453703703</v>
      </c>
    </row>
    <row r="11260" spans="1:10" hidden="1" x14ac:dyDescent="0.3">
      <c r="A11260" t="s">
        <v>2247</v>
      </c>
      <c r="B11260" t="s">
        <v>305</v>
      </c>
      <c r="C11260" t="s">
        <v>996</v>
      </c>
      <c r="D11260" t="s">
        <v>1275</v>
      </c>
      <c r="E11260">
        <v>86628</v>
      </c>
      <c r="F11260" s="1">
        <v>42059</v>
      </c>
      <c r="G11260" s="1">
        <v>42398</v>
      </c>
      <c r="H11260">
        <v>185529</v>
      </c>
      <c r="I11260" t="s">
        <v>22</v>
      </c>
      <c r="J11260" s="2">
        <v>42402.375833333332</v>
      </c>
    </row>
    <row r="11261" spans="1:10" hidden="1" x14ac:dyDescent="0.3">
      <c r="A11261" t="s">
        <v>2247</v>
      </c>
      <c r="B11261" t="s">
        <v>305</v>
      </c>
      <c r="C11261" t="s">
        <v>996</v>
      </c>
      <c r="D11261" t="s">
        <v>1275</v>
      </c>
      <c r="E11261">
        <v>86628</v>
      </c>
      <c r="F11261" s="1">
        <v>42059</v>
      </c>
      <c r="G11261" s="1">
        <v>42398</v>
      </c>
      <c r="H11261">
        <v>185636</v>
      </c>
      <c r="I11261" t="s">
        <v>22</v>
      </c>
      <c r="J11261" s="2">
        <v>42402.375833333332</v>
      </c>
    </row>
    <row r="11262" spans="1:10" hidden="1" x14ac:dyDescent="0.3">
      <c r="A11262" t="s">
        <v>2247</v>
      </c>
      <c r="B11262" t="s">
        <v>305</v>
      </c>
      <c r="C11262" t="s">
        <v>996</v>
      </c>
      <c r="D11262" t="s">
        <v>1275</v>
      </c>
      <c r="E11262">
        <v>86628</v>
      </c>
      <c r="F11262" s="1">
        <v>42059</v>
      </c>
      <c r="G11262" s="1">
        <v>42402</v>
      </c>
      <c r="H11262">
        <v>186173</v>
      </c>
      <c r="I11262" t="s">
        <v>133</v>
      </c>
      <c r="J11262" s="2">
        <v>42402.375833333332</v>
      </c>
    </row>
    <row r="11263" spans="1:10" hidden="1" x14ac:dyDescent="0.3">
      <c r="A11263" t="s">
        <v>2247</v>
      </c>
      <c r="B11263" t="s">
        <v>305</v>
      </c>
      <c r="C11263" t="s">
        <v>996</v>
      </c>
      <c r="D11263" t="s">
        <v>1276</v>
      </c>
      <c r="E11263">
        <v>86629</v>
      </c>
      <c r="F11263" s="1">
        <v>42059</v>
      </c>
      <c r="G11263" s="1">
        <v>42394</v>
      </c>
      <c r="H11263">
        <v>185031</v>
      </c>
      <c r="I11263" t="s">
        <v>14</v>
      </c>
      <c r="J11263" s="2">
        <v>42408.420706018522</v>
      </c>
    </row>
    <row r="11264" spans="1:10" hidden="1" x14ac:dyDescent="0.3">
      <c r="A11264" t="s">
        <v>2247</v>
      </c>
      <c r="B11264" t="s">
        <v>305</v>
      </c>
      <c r="C11264" t="s">
        <v>996</v>
      </c>
      <c r="D11264" t="s">
        <v>1276</v>
      </c>
      <c r="E11264">
        <v>86629</v>
      </c>
      <c r="F11264" s="1">
        <v>42059</v>
      </c>
      <c r="G11264" s="1">
        <v>42398</v>
      </c>
      <c r="H11264">
        <v>185631</v>
      </c>
      <c r="I11264" t="s">
        <v>14</v>
      </c>
      <c r="J11264" s="2">
        <v>42408.420706018522</v>
      </c>
    </row>
    <row r="11265" spans="1:10" hidden="1" x14ac:dyDescent="0.3">
      <c r="A11265" t="s">
        <v>2247</v>
      </c>
      <c r="B11265" t="s">
        <v>305</v>
      </c>
      <c r="C11265" t="s">
        <v>996</v>
      </c>
      <c r="D11265" t="s">
        <v>1276</v>
      </c>
      <c r="E11265">
        <v>86629</v>
      </c>
      <c r="F11265" s="1">
        <v>42059</v>
      </c>
      <c r="G11265" s="1">
        <v>42398</v>
      </c>
      <c r="H11265">
        <v>185649</v>
      </c>
      <c r="I11265" t="s">
        <v>22</v>
      </c>
      <c r="J11265" s="2">
        <v>42408.420706018522</v>
      </c>
    </row>
    <row r="11266" spans="1:10" hidden="1" x14ac:dyDescent="0.3">
      <c r="A11266" t="s">
        <v>2247</v>
      </c>
      <c r="B11266" t="s">
        <v>305</v>
      </c>
      <c r="C11266" t="s">
        <v>996</v>
      </c>
      <c r="D11266" t="s">
        <v>1276</v>
      </c>
      <c r="E11266">
        <v>86629</v>
      </c>
      <c r="F11266" s="1">
        <v>42059</v>
      </c>
      <c r="G11266" s="1">
        <v>42401</v>
      </c>
      <c r="H11266">
        <v>185771</v>
      </c>
      <c r="I11266" t="s">
        <v>14</v>
      </c>
      <c r="J11266" s="2">
        <v>42408.420706018522</v>
      </c>
    </row>
    <row r="11267" spans="1:10" hidden="1" x14ac:dyDescent="0.3">
      <c r="A11267" t="s">
        <v>2247</v>
      </c>
      <c r="B11267" t="s">
        <v>305</v>
      </c>
      <c r="C11267" t="s">
        <v>996</v>
      </c>
      <c r="D11267" t="s">
        <v>1276</v>
      </c>
      <c r="E11267">
        <v>86629</v>
      </c>
      <c r="F11267" s="1">
        <v>42059</v>
      </c>
      <c r="G11267" s="1">
        <v>42408</v>
      </c>
      <c r="H11267">
        <v>187561</v>
      </c>
      <c r="I11267" t="s">
        <v>17</v>
      </c>
      <c r="J11267" s="2">
        <v>42408.420706018522</v>
      </c>
    </row>
    <row r="11268" spans="1:10" hidden="1" x14ac:dyDescent="0.3">
      <c r="A11268" t="s">
        <v>2247</v>
      </c>
      <c r="B11268" t="s">
        <v>305</v>
      </c>
      <c r="C11268" t="s">
        <v>996</v>
      </c>
      <c r="D11268" t="s">
        <v>1277</v>
      </c>
      <c r="E11268">
        <v>86630</v>
      </c>
      <c r="F11268" s="1">
        <v>42059</v>
      </c>
      <c r="G11268" s="1">
        <v>42394</v>
      </c>
      <c r="H11268">
        <v>185033</v>
      </c>
      <c r="I11268" t="s">
        <v>14</v>
      </c>
      <c r="J11268" s="2">
        <v>42408.317314814813</v>
      </c>
    </row>
    <row r="11269" spans="1:10" hidden="1" x14ac:dyDescent="0.3">
      <c r="A11269" t="s">
        <v>2247</v>
      </c>
      <c r="B11269" t="s">
        <v>305</v>
      </c>
      <c r="C11269" t="s">
        <v>996</v>
      </c>
      <c r="D11269" t="s">
        <v>1277</v>
      </c>
      <c r="E11269">
        <v>86630</v>
      </c>
      <c r="F11269" s="1">
        <v>42059</v>
      </c>
      <c r="G11269" s="1">
        <v>42398</v>
      </c>
      <c r="H11269">
        <v>185634</v>
      </c>
      <c r="I11269" t="s">
        <v>22</v>
      </c>
      <c r="J11269" s="2">
        <v>42408.317314814813</v>
      </c>
    </row>
    <row r="11270" spans="1:10" hidden="1" x14ac:dyDescent="0.3">
      <c r="A11270" t="s">
        <v>2247</v>
      </c>
      <c r="B11270" t="s">
        <v>305</v>
      </c>
      <c r="C11270" t="s">
        <v>996</v>
      </c>
      <c r="D11270" t="s">
        <v>1277</v>
      </c>
      <c r="E11270">
        <v>86630</v>
      </c>
      <c r="F11270" s="1">
        <v>42059</v>
      </c>
      <c r="G11270" s="1">
        <v>42398</v>
      </c>
      <c r="H11270">
        <v>185708</v>
      </c>
      <c r="I11270" t="s">
        <v>22</v>
      </c>
      <c r="J11270" s="2">
        <v>42408.317314814813</v>
      </c>
    </row>
    <row r="11271" spans="1:10" hidden="1" x14ac:dyDescent="0.3">
      <c r="A11271" t="s">
        <v>2247</v>
      </c>
      <c r="B11271" t="s">
        <v>305</v>
      </c>
      <c r="C11271" t="s">
        <v>996</v>
      </c>
      <c r="D11271" t="s">
        <v>1277</v>
      </c>
      <c r="E11271">
        <v>86630</v>
      </c>
      <c r="F11271" s="1">
        <v>42059</v>
      </c>
      <c r="G11271" s="1">
        <v>42401</v>
      </c>
      <c r="H11271">
        <v>185779</v>
      </c>
      <c r="I11271" t="s">
        <v>14</v>
      </c>
      <c r="J11271" s="2">
        <v>42408.317314814813</v>
      </c>
    </row>
    <row r="11272" spans="1:10" hidden="1" x14ac:dyDescent="0.3">
      <c r="A11272" t="s">
        <v>2247</v>
      </c>
      <c r="B11272" t="s">
        <v>305</v>
      </c>
      <c r="C11272" t="s">
        <v>996</v>
      </c>
      <c r="D11272" t="s">
        <v>1277</v>
      </c>
      <c r="E11272">
        <v>86630</v>
      </c>
      <c r="F11272" s="1">
        <v>42059</v>
      </c>
      <c r="G11272" s="1">
        <v>42408</v>
      </c>
      <c r="H11272">
        <v>187498</v>
      </c>
      <c r="I11272" t="s">
        <v>17</v>
      </c>
      <c r="J11272" s="2">
        <v>42408.317314814813</v>
      </c>
    </row>
    <row r="11273" spans="1:10" hidden="1" x14ac:dyDescent="0.3">
      <c r="A11273" t="s">
        <v>2247</v>
      </c>
      <c r="B11273" t="s">
        <v>305</v>
      </c>
      <c r="C11273" t="s">
        <v>996</v>
      </c>
      <c r="D11273" t="s">
        <v>1278</v>
      </c>
      <c r="E11273">
        <v>86631</v>
      </c>
      <c r="F11273" s="1">
        <v>42059</v>
      </c>
      <c r="G11273" s="1">
        <v>42398</v>
      </c>
      <c r="H11273">
        <v>185513</v>
      </c>
      <c r="I11273" t="s">
        <v>22</v>
      </c>
      <c r="J11273" s="2">
        <v>42409.460625</v>
      </c>
    </row>
    <row r="11274" spans="1:10" hidden="1" x14ac:dyDescent="0.3">
      <c r="A11274" t="s">
        <v>2247</v>
      </c>
      <c r="B11274" t="s">
        <v>305</v>
      </c>
      <c r="C11274" t="s">
        <v>996</v>
      </c>
      <c r="D11274" t="s">
        <v>1278</v>
      </c>
      <c r="E11274">
        <v>86631</v>
      </c>
      <c r="F11274" s="1">
        <v>42059</v>
      </c>
      <c r="G11274" s="1">
        <v>42398</v>
      </c>
      <c r="H11274">
        <v>185710</v>
      </c>
      <c r="I11274" t="s">
        <v>14</v>
      </c>
      <c r="J11274" s="2">
        <v>42409.460625</v>
      </c>
    </row>
    <row r="11275" spans="1:10" hidden="1" x14ac:dyDescent="0.3">
      <c r="A11275" t="s">
        <v>2247</v>
      </c>
      <c r="B11275" t="s">
        <v>305</v>
      </c>
      <c r="C11275" t="s">
        <v>996</v>
      </c>
      <c r="D11275" t="s">
        <v>1278</v>
      </c>
      <c r="E11275">
        <v>86631</v>
      </c>
      <c r="F11275" s="1">
        <v>42059</v>
      </c>
      <c r="G11275" s="1">
        <v>42409</v>
      </c>
      <c r="H11275">
        <v>187793</v>
      </c>
      <c r="I11275" t="s">
        <v>22</v>
      </c>
      <c r="J11275" s="2">
        <v>42409.460625</v>
      </c>
    </row>
    <row r="11276" spans="1:10" hidden="1" x14ac:dyDescent="0.3">
      <c r="A11276" t="s">
        <v>2247</v>
      </c>
      <c r="B11276" t="s">
        <v>305</v>
      </c>
      <c r="C11276" t="s">
        <v>996</v>
      </c>
      <c r="D11276" t="s">
        <v>1278</v>
      </c>
      <c r="E11276">
        <v>86631</v>
      </c>
      <c r="F11276" s="1">
        <v>42059</v>
      </c>
      <c r="G11276" s="1">
        <v>42409</v>
      </c>
      <c r="H11276">
        <v>187805</v>
      </c>
      <c r="I11276" t="s">
        <v>14</v>
      </c>
      <c r="J11276" s="2">
        <v>42409.460625</v>
      </c>
    </row>
    <row r="11277" spans="1:10" hidden="1" x14ac:dyDescent="0.3">
      <c r="A11277" t="s">
        <v>2247</v>
      </c>
      <c r="B11277" t="s">
        <v>305</v>
      </c>
      <c r="C11277" t="s">
        <v>996</v>
      </c>
      <c r="D11277" t="s">
        <v>1279</v>
      </c>
      <c r="E11277">
        <v>86639</v>
      </c>
      <c r="F11277" s="1">
        <v>42059</v>
      </c>
      <c r="G11277" s="1">
        <v>42396</v>
      </c>
      <c r="H11277">
        <v>185056</v>
      </c>
      <c r="I11277" t="s">
        <v>14</v>
      </c>
      <c r="J11277" s="2">
        <v>42401.287256944444</v>
      </c>
    </row>
    <row r="11278" spans="1:10" hidden="1" x14ac:dyDescent="0.3">
      <c r="A11278" t="s">
        <v>2247</v>
      </c>
      <c r="B11278" t="s">
        <v>305</v>
      </c>
      <c r="C11278" t="s">
        <v>996</v>
      </c>
      <c r="D11278" t="s">
        <v>1279</v>
      </c>
      <c r="E11278">
        <v>86639</v>
      </c>
      <c r="F11278" s="1">
        <v>42059</v>
      </c>
      <c r="G11278" s="1">
        <v>42398</v>
      </c>
      <c r="H11278">
        <v>185638</v>
      </c>
      <c r="I11278" t="s">
        <v>14</v>
      </c>
      <c r="J11278" s="2">
        <v>42401.287256944444</v>
      </c>
    </row>
    <row r="11279" spans="1:10" hidden="1" x14ac:dyDescent="0.3">
      <c r="A11279" t="s">
        <v>2247</v>
      </c>
      <c r="B11279" t="s">
        <v>305</v>
      </c>
      <c r="C11279" t="s">
        <v>996</v>
      </c>
      <c r="D11279" t="s">
        <v>1279</v>
      </c>
      <c r="E11279">
        <v>86639</v>
      </c>
      <c r="F11279" s="1">
        <v>42059</v>
      </c>
      <c r="G11279" s="1">
        <v>42398</v>
      </c>
      <c r="H11279">
        <v>185713</v>
      </c>
      <c r="I11279" t="s">
        <v>22</v>
      </c>
      <c r="J11279" s="2">
        <v>42401.287256944444</v>
      </c>
    </row>
    <row r="11280" spans="1:10" hidden="1" x14ac:dyDescent="0.3">
      <c r="A11280" t="s">
        <v>2247</v>
      </c>
      <c r="B11280" t="s">
        <v>305</v>
      </c>
      <c r="C11280" t="s">
        <v>996</v>
      </c>
      <c r="D11280" t="s">
        <v>1279</v>
      </c>
      <c r="E11280">
        <v>86639</v>
      </c>
      <c r="F11280" s="1">
        <v>42059</v>
      </c>
      <c r="G11280" s="1">
        <v>42401</v>
      </c>
      <c r="H11280">
        <v>185755</v>
      </c>
      <c r="I11280" t="s">
        <v>17</v>
      </c>
      <c r="J11280" s="2">
        <v>42401.287256944444</v>
      </c>
    </row>
    <row r="11281" spans="1:10" hidden="1" x14ac:dyDescent="0.3">
      <c r="A11281" t="s">
        <v>2247</v>
      </c>
      <c r="B11281" t="s">
        <v>305</v>
      </c>
      <c r="C11281" t="s">
        <v>996</v>
      </c>
      <c r="D11281" t="s">
        <v>1280</v>
      </c>
      <c r="E11281">
        <v>86658</v>
      </c>
      <c r="F11281" s="1">
        <v>42059</v>
      </c>
      <c r="G11281" s="1">
        <v>42398</v>
      </c>
      <c r="H11281">
        <v>185544</v>
      </c>
      <c r="I11281" t="s">
        <v>22</v>
      </c>
      <c r="J11281" s="2">
        <v>42408.321018518516</v>
      </c>
    </row>
    <row r="11282" spans="1:10" hidden="1" x14ac:dyDescent="0.3">
      <c r="A11282" t="s">
        <v>2247</v>
      </c>
      <c r="B11282" t="s">
        <v>305</v>
      </c>
      <c r="C11282" t="s">
        <v>996</v>
      </c>
      <c r="D11282" t="s">
        <v>1280</v>
      </c>
      <c r="E11282">
        <v>86658</v>
      </c>
      <c r="F11282" s="1">
        <v>42059</v>
      </c>
      <c r="G11282" s="1">
        <v>42398</v>
      </c>
      <c r="H11282">
        <v>185715</v>
      </c>
      <c r="I11282" t="s">
        <v>14</v>
      </c>
      <c r="J11282" s="2">
        <v>42408.321018518516</v>
      </c>
    </row>
    <row r="11283" spans="1:10" hidden="1" x14ac:dyDescent="0.3">
      <c r="A11283" t="s">
        <v>2247</v>
      </c>
      <c r="B11283" t="s">
        <v>305</v>
      </c>
      <c r="C11283" t="s">
        <v>996</v>
      </c>
      <c r="D11283" t="s">
        <v>1280</v>
      </c>
      <c r="E11283">
        <v>86658</v>
      </c>
      <c r="F11283" s="1">
        <v>42059</v>
      </c>
      <c r="G11283" s="1">
        <v>42408</v>
      </c>
      <c r="H11283">
        <v>187500</v>
      </c>
      <c r="I11283" t="s">
        <v>17</v>
      </c>
      <c r="J11283" s="2">
        <v>42408.321018518516</v>
      </c>
    </row>
    <row r="11284" spans="1:10" hidden="1" x14ac:dyDescent="0.3">
      <c r="A11284" t="s">
        <v>2247</v>
      </c>
      <c r="B11284" t="s">
        <v>305</v>
      </c>
      <c r="C11284" t="s">
        <v>996</v>
      </c>
      <c r="D11284" t="s">
        <v>1281</v>
      </c>
      <c r="E11284">
        <v>86664</v>
      </c>
      <c r="F11284" s="1">
        <v>42059</v>
      </c>
      <c r="G11284" s="1">
        <v>42396</v>
      </c>
      <c r="H11284">
        <v>185057</v>
      </c>
      <c r="I11284" t="s">
        <v>17</v>
      </c>
      <c r="J11284" s="2">
        <v>42396.207187499997</v>
      </c>
    </row>
    <row r="11285" spans="1:10" hidden="1" x14ac:dyDescent="0.3">
      <c r="A11285" t="s">
        <v>2247</v>
      </c>
      <c r="B11285" t="s">
        <v>305</v>
      </c>
      <c r="C11285" t="s">
        <v>996</v>
      </c>
      <c r="D11285" t="s">
        <v>1282</v>
      </c>
      <c r="E11285">
        <v>86668</v>
      </c>
      <c r="F11285" s="1">
        <v>42059</v>
      </c>
      <c r="G11285" s="1">
        <v>42398</v>
      </c>
      <c r="H11285">
        <v>185553</v>
      </c>
      <c r="I11285" t="s">
        <v>14</v>
      </c>
      <c r="J11285" s="2">
        <v>42405.297118055554</v>
      </c>
    </row>
    <row r="11286" spans="1:10" hidden="1" x14ac:dyDescent="0.3">
      <c r="A11286" t="s">
        <v>2247</v>
      </c>
      <c r="B11286" t="s">
        <v>305</v>
      </c>
      <c r="C11286" t="s">
        <v>996</v>
      </c>
      <c r="D11286" t="s">
        <v>1282</v>
      </c>
      <c r="E11286">
        <v>86668</v>
      </c>
      <c r="F11286" s="1">
        <v>42059</v>
      </c>
      <c r="G11286" s="1">
        <v>42398</v>
      </c>
      <c r="H11286">
        <v>185692</v>
      </c>
      <c r="I11286" t="s">
        <v>14</v>
      </c>
      <c r="J11286" s="2">
        <v>42405.297118055554</v>
      </c>
    </row>
    <row r="11287" spans="1:10" hidden="1" x14ac:dyDescent="0.3">
      <c r="A11287" t="s">
        <v>2247</v>
      </c>
      <c r="B11287" t="s">
        <v>305</v>
      </c>
      <c r="C11287" t="s">
        <v>996</v>
      </c>
      <c r="D11287" t="s">
        <v>1282</v>
      </c>
      <c r="E11287">
        <v>86668</v>
      </c>
      <c r="F11287" s="1">
        <v>42059</v>
      </c>
      <c r="G11287" s="1">
        <v>42398</v>
      </c>
      <c r="H11287">
        <v>185716</v>
      </c>
      <c r="I11287" t="s">
        <v>22</v>
      </c>
      <c r="J11287" s="2">
        <v>42405.297118055554</v>
      </c>
    </row>
    <row r="11288" spans="1:10" hidden="1" x14ac:dyDescent="0.3">
      <c r="A11288" t="s">
        <v>2247</v>
      </c>
      <c r="B11288" t="s">
        <v>305</v>
      </c>
      <c r="C11288" t="s">
        <v>996</v>
      </c>
      <c r="D11288" t="s">
        <v>1282</v>
      </c>
      <c r="E11288">
        <v>86668</v>
      </c>
      <c r="F11288" s="1">
        <v>42059</v>
      </c>
      <c r="G11288" s="1">
        <v>42401</v>
      </c>
      <c r="H11288">
        <v>185772</v>
      </c>
      <c r="I11288" t="s">
        <v>14</v>
      </c>
      <c r="J11288" s="2">
        <v>42405.297118055554</v>
      </c>
    </row>
    <row r="11289" spans="1:10" hidden="1" x14ac:dyDescent="0.3">
      <c r="A11289" t="s">
        <v>2247</v>
      </c>
      <c r="B11289" t="s">
        <v>305</v>
      </c>
      <c r="C11289" t="s">
        <v>996</v>
      </c>
      <c r="D11289" t="s">
        <v>1282</v>
      </c>
      <c r="E11289">
        <v>86668</v>
      </c>
      <c r="F11289" s="1">
        <v>42059</v>
      </c>
      <c r="G11289" s="1">
        <v>42405</v>
      </c>
      <c r="H11289">
        <v>187367</v>
      </c>
      <c r="I11289" t="s">
        <v>17</v>
      </c>
      <c r="J11289" s="2">
        <v>42405.297118055554</v>
      </c>
    </row>
    <row r="11290" spans="1:10" hidden="1" x14ac:dyDescent="0.3">
      <c r="A11290" t="s">
        <v>2247</v>
      </c>
      <c r="B11290" t="s">
        <v>305</v>
      </c>
      <c r="C11290" t="s">
        <v>996</v>
      </c>
      <c r="D11290" t="s">
        <v>1283</v>
      </c>
      <c r="E11290">
        <v>86669</v>
      </c>
      <c r="F11290" s="1">
        <v>42059</v>
      </c>
      <c r="G11290" s="1">
        <v>42398</v>
      </c>
      <c r="H11290">
        <v>185557</v>
      </c>
      <c r="I11290" t="s">
        <v>22</v>
      </c>
      <c r="J11290" s="2">
        <v>42405.311261574076</v>
      </c>
    </row>
    <row r="11291" spans="1:10" hidden="1" x14ac:dyDescent="0.3">
      <c r="A11291" t="s">
        <v>2247</v>
      </c>
      <c r="B11291" t="s">
        <v>305</v>
      </c>
      <c r="C11291" t="s">
        <v>996</v>
      </c>
      <c r="D11291" t="s">
        <v>1283</v>
      </c>
      <c r="E11291">
        <v>86669</v>
      </c>
      <c r="F11291" s="1">
        <v>42059</v>
      </c>
      <c r="G11291" s="1">
        <v>42398</v>
      </c>
      <c r="H11291">
        <v>185717</v>
      </c>
      <c r="I11291" t="s">
        <v>22</v>
      </c>
      <c r="J11291" s="2">
        <v>42405.311261574076</v>
      </c>
    </row>
    <row r="11292" spans="1:10" hidden="1" x14ac:dyDescent="0.3">
      <c r="A11292" t="s">
        <v>2247</v>
      </c>
      <c r="B11292" t="s">
        <v>305</v>
      </c>
      <c r="C11292" t="s">
        <v>996</v>
      </c>
      <c r="D11292" t="s">
        <v>1283</v>
      </c>
      <c r="E11292">
        <v>86669</v>
      </c>
      <c r="F11292" s="1">
        <v>42059</v>
      </c>
      <c r="G11292" s="1">
        <v>42401</v>
      </c>
      <c r="H11292">
        <v>185783</v>
      </c>
      <c r="I11292" t="s">
        <v>14</v>
      </c>
      <c r="J11292" s="2">
        <v>42405.311261574076</v>
      </c>
    </row>
    <row r="11293" spans="1:10" hidden="1" x14ac:dyDescent="0.3">
      <c r="A11293" t="s">
        <v>2247</v>
      </c>
      <c r="B11293" t="s">
        <v>305</v>
      </c>
      <c r="C11293" t="s">
        <v>996</v>
      </c>
      <c r="D11293" t="s">
        <v>1283</v>
      </c>
      <c r="E11293">
        <v>86669</v>
      </c>
      <c r="F11293" s="1">
        <v>42059</v>
      </c>
      <c r="G11293" s="1">
        <v>42405</v>
      </c>
      <c r="H11293">
        <v>187385</v>
      </c>
      <c r="I11293" t="s">
        <v>17</v>
      </c>
      <c r="J11293" s="2">
        <v>42405.311261574076</v>
      </c>
    </row>
    <row r="11294" spans="1:10" hidden="1" x14ac:dyDescent="0.3">
      <c r="A11294" t="s">
        <v>2247</v>
      </c>
      <c r="B11294" t="s">
        <v>305</v>
      </c>
      <c r="C11294" t="s">
        <v>996</v>
      </c>
      <c r="D11294" t="s">
        <v>1284</v>
      </c>
      <c r="E11294">
        <v>86542</v>
      </c>
      <c r="F11294" s="1">
        <v>42059</v>
      </c>
      <c r="G11294" s="1">
        <v>42389</v>
      </c>
      <c r="H11294">
        <v>183682</v>
      </c>
      <c r="I11294" t="s">
        <v>22</v>
      </c>
      <c r="J11294" s="2">
        <v>42402.246099537035</v>
      </c>
    </row>
    <row r="11295" spans="1:10" hidden="1" x14ac:dyDescent="0.3">
      <c r="A11295" t="s">
        <v>2247</v>
      </c>
      <c r="B11295" t="s">
        <v>305</v>
      </c>
      <c r="C11295" t="s">
        <v>996</v>
      </c>
      <c r="D11295" t="s">
        <v>1284</v>
      </c>
      <c r="E11295">
        <v>86542</v>
      </c>
      <c r="F11295" s="1">
        <v>42059</v>
      </c>
      <c r="G11295" s="1">
        <v>42402</v>
      </c>
      <c r="H11295">
        <v>186041</v>
      </c>
      <c r="I11295" t="s">
        <v>133</v>
      </c>
      <c r="J11295" s="2">
        <v>42402.246099537035</v>
      </c>
    </row>
    <row r="11296" spans="1:10" hidden="1" x14ac:dyDescent="0.3">
      <c r="A11296" t="s">
        <v>2247</v>
      </c>
      <c r="B11296" t="s">
        <v>305</v>
      </c>
      <c r="C11296" t="s">
        <v>996</v>
      </c>
      <c r="D11296" t="s">
        <v>1285</v>
      </c>
      <c r="E11296">
        <v>86628</v>
      </c>
      <c r="F11296" s="1">
        <v>42059</v>
      </c>
      <c r="G11296" s="1">
        <v>42398</v>
      </c>
      <c r="H11296">
        <v>185581</v>
      </c>
      <c r="I11296" t="s">
        <v>14</v>
      </c>
      <c r="J11296" s="2">
        <v>42409.460520833331</v>
      </c>
    </row>
    <row r="11297" spans="1:10" hidden="1" x14ac:dyDescent="0.3">
      <c r="A11297" t="s">
        <v>2247</v>
      </c>
      <c r="B11297" t="s">
        <v>305</v>
      </c>
      <c r="C11297" t="s">
        <v>996</v>
      </c>
      <c r="D11297" t="s">
        <v>1285</v>
      </c>
      <c r="E11297">
        <v>86628</v>
      </c>
      <c r="F11297" s="1">
        <v>42059</v>
      </c>
      <c r="G11297" s="1">
        <v>42398</v>
      </c>
      <c r="H11297">
        <v>185718</v>
      </c>
      <c r="I11297" t="s">
        <v>22</v>
      </c>
      <c r="J11297" s="2">
        <v>42409.460520833331</v>
      </c>
    </row>
    <row r="11298" spans="1:10" hidden="1" x14ac:dyDescent="0.3">
      <c r="A11298" t="s">
        <v>2247</v>
      </c>
      <c r="B11298" t="s">
        <v>305</v>
      </c>
      <c r="C11298" t="s">
        <v>996</v>
      </c>
      <c r="D11298" t="s">
        <v>1285</v>
      </c>
      <c r="E11298">
        <v>86628</v>
      </c>
      <c r="F11298" s="1">
        <v>42059</v>
      </c>
      <c r="G11298" s="1">
        <v>42401</v>
      </c>
      <c r="H11298">
        <v>185744</v>
      </c>
      <c r="I11298" t="s">
        <v>14</v>
      </c>
      <c r="J11298" s="2">
        <v>42409.460520833331</v>
      </c>
    </row>
    <row r="11299" spans="1:10" hidden="1" x14ac:dyDescent="0.3">
      <c r="A11299" t="s">
        <v>2247</v>
      </c>
      <c r="B11299" t="s">
        <v>305</v>
      </c>
      <c r="C11299" t="s">
        <v>996</v>
      </c>
      <c r="D11299" t="s">
        <v>1285</v>
      </c>
      <c r="E11299">
        <v>86628</v>
      </c>
      <c r="F11299" s="1">
        <v>42059</v>
      </c>
      <c r="G11299" s="1">
        <v>42409</v>
      </c>
      <c r="H11299">
        <v>187794</v>
      </c>
      <c r="I11299" t="s">
        <v>22</v>
      </c>
      <c r="J11299" s="2">
        <v>42409.460520833331</v>
      </c>
    </row>
    <row r="11300" spans="1:10" hidden="1" x14ac:dyDescent="0.3">
      <c r="A11300" t="s">
        <v>2247</v>
      </c>
      <c r="B11300" t="s">
        <v>305</v>
      </c>
      <c r="C11300" t="s">
        <v>996</v>
      </c>
      <c r="D11300" t="s">
        <v>1285</v>
      </c>
      <c r="E11300">
        <v>86628</v>
      </c>
      <c r="F11300" s="1">
        <v>42059</v>
      </c>
      <c r="G11300" s="1">
        <v>42409</v>
      </c>
      <c r="H11300">
        <v>187804</v>
      </c>
      <c r="I11300" t="s">
        <v>14</v>
      </c>
      <c r="J11300" s="2">
        <v>42409.460520833331</v>
      </c>
    </row>
    <row r="11301" spans="1:10" hidden="1" x14ac:dyDescent="0.3">
      <c r="A11301" t="s">
        <v>2247</v>
      </c>
      <c r="B11301" t="s">
        <v>305</v>
      </c>
      <c r="C11301" t="s">
        <v>996</v>
      </c>
      <c r="D11301" t="s">
        <v>1286</v>
      </c>
      <c r="E11301">
        <v>86526</v>
      </c>
      <c r="F11301" s="1">
        <v>42059</v>
      </c>
      <c r="G11301" s="1">
        <v>42402</v>
      </c>
      <c r="H11301">
        <v>186039</v>
      </c>
      <c r="I11301" t="s">
        <v>133</v>
      </c>
      <c r="J11301" s="2">
        <v>42402.245763888888</v>
      </c>
    </row>
    <row r="11302" spans="1:10" hidden="1" x14ac:dyDescent="0.3">
      <c r="A11302" t="s">
        <v>2247</v>
      </c>
      <c r="B11302" t="s">
        <v>788</v>
      </c>
      <c r="C11302" t="s">
        <v>996</v>
      </c>
      <c r="D11302" t="s">
        <v>1223</v>
      </c>
      <c r="E11302">
        <v>86339</v>
      </c>
      <c r="F11302" s="1">
        <v>42059</v>
      </c>
      <c r="G11302" s="1">
        <v>42384</v>
      </c>
      <c r="H11302">
        <v>182511</v>
      </c>
      <c r="I11302" t="s">
        <v>17</v>
      </c>
      <c r="J11302" s="2">
        <v>42384.382835648146</v>
      </c>
    </row>
    <row r="11303" spans="1:10" hidden="1" x14ac:dyDescent="0.3">
      <c r="A11303" t="s">
        <v>2247</v>
      </c>
      <c r="B11303" t="s">
        <v>788</v>
      </c>
      <c r="C11303" t="s">
        <v>996</v>
      </c>
      <c r="D11303" t="s">
        <v>1224</v>
      </c>
      <c r="E11303">
        <v>86340</v>
      </c>
      <c r="F11303" s="1">
        <v>42059</v>
      </c>
      <c r="G11303" s="1">
        <v>42384</v>
      </c>
      <c r="H11303">
        <v>182514</v>
      </c>
      <c r="I11303" t="s">
        <v>17</v>
      </c>
      <c r="J11303" s="2">
        <v>42384.387546296297</v>
      </c>
    </row>
    <row r="11304" spans="1:10" hidden="1" x14ac:dyDescent="0.3">
      <c r="A11304" t="s">
        <v>2247</v>
      </c>
      <c r="B11304" t="s">
        <v>788</v>
      </c>
      <c r="C11304" t="s">
        <v>996</v>
      </c>
      <c r="D11304" t="s">
        <v>1225</v>
      </c>
      <c r="E11304">
        <v>86341</v>
      </c>
      <c r="F11304" s="1">
        <v>42059</v>
      </c>
      <c r="G11304" s="1">
        <v>42384</v>
      </c>
      <c r="H11304">
        <v>182520</v>
      </c>
      <c r="I11304" t="s">
        <v>14</v>
      </c>
      <c r="J11304" s="2">
        <v>42402.363553240742</v>
      </c>
    </row>
    <row r="11305" spans="1:10" hidden="1" x14ac:dyDescent="0.3">
      <c r="A11305" t="s">
        <v>2247</v>
      </c>
      <c r="B11305" t="s">
        <v>788</v>
      </c>
      <c r="C11305" t="s">
        <v>996</v>
      </c>
      <c r="D11305" t="s">
        <v>1225</v>
      </c>
      <c r="E11305">
        <v>86341</v>
      </c>
      <c r="F11305" s="1">
        <v>42059</v>
      </c>
      <c r="G11305" s="1">
        <v>42390</v>
      </c>
      <c r="H11305">
        <v>183938</v>
      </c>
      <c r="I11305" t="s">
        <v>14</v>
      </c>
      <c r="J11305" s="2">
        <v>42402.363553240742</v>
      </c>
    </row>
    <row r="11306" spans="1:10" hidden="1" x14ac:dyDescent="0.3">
      <c r="A11306" t="s">
        <v>2247</v>
      </c>
      <c r="B11306" t="s">
        <v>788</v>
      </c>
      <c r="C11306" t="s">
        <v>996</v>
      </c>
      <c r="D11306" t="s">
        <v>1225</v>
      </c>
      <c r="E11306">
        <v>86341</v>
      </c>
      <c r="F11306" s="1">
        <v>42059</v>
      </c>
      <c r="G11306" s="1">
        <v>42402</v>
      </c>
      <c r="H11306">
        <v>186151</v>
      </c>
      <c r="I11306" t="s">
        <v>17</v>
      </c>
      <c r="J11306" s="2">
        <v>42402.363553240742</v>
      </c>
    </row>
    <row r="11307" spans="1:10" hidden="1" x14ac:dyDescent="0.3">
      <c r="A11307" t="s">
        <v>2247</v>
      </c>
      <c r="B11307" t="s">
        <v>788</v>
      </c>
      <c r="C11307" t="s">
        <v>996</v>
      </c>
      <c r="D11307" t="s">
        <v>1226</v>
      </c>
      <c r="E11307">
        <v>86342</v>
      </c>
      <c r="F11307" s="1">
        <v>42059</v>
      </c>
      <c r="G11307" s="1">
        <v>42384</v>
      </c>
      <c r="H11307">
        <v>182525</v>
      </c>
      <c r="I11307" t="s">
        <v>22</v>
      </c>
      <c r="J11307" s="2">
        <v>42384.405659722222</v>
      </c>
    </row>
    <row r="11308" spans="1:10" hidden="1" x14ac:dyDescent="0.3">
      <c r="A11308" t="s">
        <v>2247</v>
      </c>
      <c r="B11308" t="s">
        <v>788</v>
      </c>
      <c r="C11308" t="s">
        <v>996</v>
      </c>
      <c r="D11308" t="s">
        <v>1226</v>
      </c>
      <c r="E11308">
        <v>86342</v>
      </c>
      <c r="F11308" s="1">
        <v>42059</v>
      </c>
      <c r="G11308" s="1">
        <v>42384</v>
      </c>
      <c r="H11308">
        <v>182529</v>
      </c>
      <c r="I11308" t="s">
        <v>17</v>
      </c>
      <c r="J11308" s="2">
        <v>42384.405659722222</v>
      </c>
    </row>
    <row r="11309" spans="1:10" hidden="1" x14ac:dyDescent="0.3">
      <c r="A11309" t="s">
        <v>2247</v>
      </c>
      <c r="B11309" t="s">
        <v>788</v>
      </c>
      <c r="C11309" t="s">
        <v>996</v>
      </c>
      <c r="D11309" t="s">
        <v>1227</v>
      </c>
      <c r="E11309">
        <v>86343</v>
      </c>
      <c r="F11309" s="1">
        <v>42059</v>
      </c>
      <c r="G11309" s="1">
        <v>42384</v>
      </c>
      <c r="H11309">
        <v>182532</v>
      </c>
      <c r="I11309" t="s">
        <v>17</v>
      </c>
      <c r="J11309" s="2">
        <v>42384.410601851851</v>
      </c>
    </row>
    <row r="11310" spans="1:10" hidden="1" x14ac:dyDescent="0.3">
      <c r="A11310" t="s">
        <v>2247</v>
      </c>
      <c r="B11310" t="s">
        <v>788</v>
      </c>
      <c r="C11310" t="s">
        <v>996</v>
      </c>
      <c r="D11310" t="s">
        <v>1228</v>
      </c>
      <c r="E11310">
        <v>86346</v>
      </c>
      <c r="F11310" s="1">
        <v>42059</v>
      </c>
      <c r="G11310" s="1">
        <v>42384</v>
      </c>
      <c r="H11310">
        <v>182536</v>
      </c>
      <c r="I11310" t="s">
        <v>17</v>
      </c>
      <c r="J11310" s="2">
        <v>42384.414120370369</v>
      </c>
    </row>
    <row r="11311" spans="1:10" hidden="1" x14ac:dyDescent="0.3">
      <c r="A11311" t="s">
        <v>2247</v>
      </c>
      <c r="B11311" t="s">
        <v>788</v>
      </c>
      <c r="C11311" t="s">
        <v>996</v>
      </c>
      <c r="D11311" t="s">
        <v>1229</v>
      </c>
      <c r="E11311">
        <v>86376</v>
      </c>
      <c r="F11311" s="1">
        <v>42059</v>
      </c>
      <c r="G11311" s="1">
        <v>42384</v>
      </c>
      <c r="H11311">
        <v>182540</v>
      </c>
      <c r="I11311" t="s">
        <v>22</v>
      </c>
      <c r="J11311" s="2">
        <v>42409.535613425927</v>
      </c>
    </row>
    <row r="11312" spans="1:10" hidden="1" x14ac:dyDescent="0.3">
      <c r="A11312" t="s">
        <v>2247</v>
      </c>
      <c r="B11312" t="s">
        <v>788</v>
      </c>
      <c r="C11312" t="s">
        <v>996</v>
      </c>
      <c r="D11312" t="s">
        <v>1229</v>
      </c>
      <c r="E11312">
        <v>86376</v>
      </c>
      <c r="F11312" s="1">
        <v>42059</v>
      </c>
      <c r="G11312" s="1">
        <v>42401</v>
      </c>
      <c r="H11312">
        <v>185720</v>
      </c>
      <c r="I11312" t="s">
        <v>22</v>
      </c>
      <c r="J11312" s="2">
        <v>42409.535613425927</v>
      </c>
    </row>
    <row r="11313" spans="1:10" hidden="1" x14ac:dyDescent="0.3">
      <c r="A11313" t="s">
        <v>2247</v>
      </c>
      <c r="B11313" t="s">
        <v>788</v>
      </c>
      <c r="C11313" t="s">
        <v>996</v>
      </c>
      <c r="D11313" t="s">
        <v>1229</v>
      </c>
      <c r="E11313">
        <v>86376</v>
      </c>
      <c r="F11313" s="1">
        <v>42059</v>
      </c>
      <c r="G11313" s="1">
        <v>42403</v>
      </c>
      <c r="H11313">
        <v>186549</v>
      </c>
      <c r="I11313" t="s">
        <v>22</v>
      </c>
      <c r="J11313" s="2">
        <v>42409.535613425927</v>
      </c>
    </row>
    <row r="11314" spans="1:10" hidden="1" x14ac:dyDescent="0.3">
      <c r="A11314" t="s">
        <v>2247</v>
      </c>
      <c r="B11314" t="s">
        <v>788</v>
      </c>
      <c r="C11314" t="s">
        <v>996</v>
      </c>
      <c r="D11314" t="s">
        <v>1229</v>
      </c>
      <c r="E11314">
        <v>86376</v>
      </c>
      <c r="F11314" s="1">
        <v>42059</v>
      </c>
      <c r="G11314" s="1">
        <v>42403</v>
      </c>
      <c r="H11314">
        <v>186552</v>
      </c>
      <c r="I11314" t="s">
        <v>14</v>
      </c>
      <c r="J11314" s="2">
        <v>42409.535613425927</v>
      </c>
    </row>
    <row r="11315" spans="1:10" hidden="1" x14ac:dyDescent="0.3">
      <c r="A11315" t="s">
        <v>2247</v>
      </c>
      <c r="B11315" t="s">
        <v>788</v>
      </c>
      <c r="C11315" t="s">
        <v>996</v>
      </c>
      <c r="D11315" t="s">
        <v>1229</v>
      </c>
      <c r="E11315">
        <v>86376</v>
      </c>
      <c r="F11315" s="1">
        <v>42059</v>
      </c>
      <c r="G11315" s="1">
        <v>42408</v>
      </c>
      <c r="H11315">
        <v>187483</v>
      </c>
      <c r="I11315" t="s">
        <v>22</v>
      </c>
      <c r="J11315" s="2">
        <v>42409.535613425927</v>
      </c>
    </row>
    <row r="11316" spans="1:10" hidden="1" x14ac:dyDescent="0.3">
      <c r="A11316" t="s">
        <v>2247</v>
      </c>
      <c r="B11316" t="s">
        <v>788</v>
      </c>
      <c r="C11316" t="s">
        <v>996</v>
      </c>
      <c r="D11316" t="s">
        <v>1229</v>
      </c>
      <c r="E11316">
        <v>86376</v>
      </c>
      <c r="F11316" s="1">
        <v>42059</v>
      </c>
      <c r="G11316" s="1">
        <v>42409</v>
      </c>
      <c r="H11316">
        <v>187828</v>
      </c>
      <c r="I11316" t="s">
        <v>14</v>
      </c>
      <c r="J11316" s="2">
        <v>42409.535613425927</v>
      </c>
    </row>
    <row r="11317" spans="1:10" hidden="1" x14ac:dyDescent="0.3">
      <c r="A11317" t="s">
        <v>2247</v>
      </c>
      <c r="B11317" t="s">
        <v>788</v>
      </c>
      <c r="C11317" t="s">
        <v>996</v>
      </c>
      <c r="D11317" t="s">
        <v>1229</v>
      </c>
      <c r="E11317">
        <v>86376</v>
      </c>
      <c r="F11317" s="1">
        <v>42059</v>
      </c>
      <c r="G11317" s="1">
        <v>42409</v>
      </c>
      <c r="H11317">
        <v>187832</v>
      </c>
      <c r="I11317" t="s">
        <v>17</v>
      </c>
      <c r="J11317" s="2">
        <v>42409.535613425927</v>
      </c>
    </row>
    <row r="11318" spans="1:10" hidden="1" x14ac:dyDescent="0.3">
      <c r="A11318" t="s">
        <v>2247</v>
      </c>
      <c r="B11318" t="s">
        <v>788</v>
      </c>
      <c r="C11318" t="s">
        <v>996</v>
      </c>
      <c r="D11318" t="s">
        <v>1230</v>
      </c>
      <c r="E11318">
        <v>86377</v>
      </c>
      <c r="F11318" s="1">
        <v>42059</v>
      </c>
      <c r="G11318" s="1">
        <v>42384</v>
      </c>
      <c r="H11318">
        <v>182564</v>
      </c>
      <c r="I11318" t="s">
        <v>14</v>
      </c>
      <c r="J11318" s="2">
        <v>42402.373124999998</v>
      </c>
    </row>
    <row r="11319" spans="1:10" hidden="1" x14ac:dyDescent="0.3">
      <c r="A11319" t="s">
        <v>2247</v>
      </c>
      <c r="B11319" t="s">
        <v>788</v>
      </c>
      <c r="C11319" t="s">
        <v>996</v>
      </c>
      <c r="D11319" t="s">
        <v>1230</v>
      </c>
      <c r="E11319">
        <v>86377</v>
      </c>
      <c r="F11319" s="1">
        <v>42059</v>
      </c>
      <c r="G11319" s="1">
        <v>42402</v>
      </c>
      <c r="H11319">
        <v>186162</v>
      </c>
      <c r="I11319" t="s">
        <v>17</v>
      </c>
      <c r="J11319" s="2">
        <v>42402.373124999998</v>
      </c>
    </row>
    <row r="11320" spans="1:10" hidden="1" x14ac:dyDescent="0.3">
      <c r="A11320" t="s">
        <v>2247</v>
      </c>
      <c r="B11320" t="s">
        <v>788</v>
      </c>
      <c r="C11320" t="s">
        <v>996</v>
      </c>
      <c r="D11320" t="s">
        <v>1231</v>
      </c>
      <c r="E11320">
        <v>86378</v>
      </c>
      <c r="F11320" s="1">
        <v>42059</v>
      </c>
      <c r="G11320" s="1">
        <v>42384</v>
      </c>
      <c r="H11320">
        <v>182571</v>
      </c>
      <c r="I11320" t="s">
        <v>14</v>
      </c>
      <c r="J11320" s="2">
        <v>42402.376087962963</v>
      </c>
    </row>
    <row r="11321" spans="1:10" hidden="1" x14ac:dyDescent="0.3">
      <c r="A11321" t="s">
        <v>2247</v>
      </c>
      <c r="B11321" t="s">
        <v>788</v>
      </c>
      <c r="C11321" t="s">
        <v>996</v>
      </c>
      <c r="D11321" t="s">
        <v>1231</v>
      </c>
      <c r="E11321">
        <v>86378</v>
      </c>
      <c r="F11321" s="1">
        <v>42059</v>
      </c>
      <c r="G11321" s="1">
        <v>42390</v>
      </c>
      <c r="H11321">
        <v>184008</v>
      </c>
      <c r="I11321" t="s">
        <v>22</v>
      </c>
      <c r="J11321" s="2">
        <v>42402.376087962963</v>
      </c>
    </row>
    <row r="11322" spans="1:10" hidden="1" x14ac:dyDescent="0.3">
      <c r="A11322" t="s">
        <v>2247</v>
      </c>
      <c r="B11322" t="s">
        <v>788</v>
      </c>
      <c r="C11322" t="s">
        <v>996</v>
      </c>
      <c r="D11322" t="s">
        <v>1231</v>
      </c>
      <c r="E11322">
        <v>86378</v>
      </c>
      <c r="F11322" s="1">
        <v>42059</v>
      </c>
      <c r="G11322" s="1">
        <v>42390</v>
      </c>
      <c r="H11322">
        <v>184071</v>
      </c>
      <c r="I11322" t="s">
        <v>22</v>
      </c>
      <c r="J11322" s="2">
        <v>42402.376087962963</v>
      </c>
    </row>
    <row r="11323" spans="1:10" hidden="1" x14ac:dyDescent="0.3">
      <c r="A11323" t="s">
        <v>2247</v>
      </c>
      <c r="B11323" t="s">
        <v>788</v>
      </c>
      <c r="C11323" t="s">
        <v>996</v>
      </c>
      <c r="D11323" t="s">
        <v>1231</v>
      </c>
      <c r="E11323">
        <v>86378</v>
      </c>
      <c r="F11323" s="1">
        <v>42059</v>
      </c>
      <c r="G11323" s="1">
        <v>42402</v>
      </c>
      <c r="H11323">
        <v>186014</v>
      </c>
      <c r="I11323" t="s">
        <v>14</v>
      </c>
      <c r="J11323" s="2">
        <v>42402.376087962963</v>
      </c>
    </row>
    <row r="11324" spans="1:10" hidden="1" x14ac:dyDescent="0.3">
      <c r="A11324" t="s">
        <v>2247</v>
      </c>
      <c r="B11324" t="s">
        <v>788</v>
      </c>
      <c r="C11324" t="s">
        <v>996</v>
      </c>
      <c r="D11324" t="s">
        <v>1231</v>
      </c>
      <c r="E11324">
        <v>86378</v>
      </c>
      <c r="F11324" s="1">
        <v>42059</v>
      </c>
      <c r="G11324" s="1">
        <v>42402</v>
      </c>
      <c r="H11324">
        <v>186170</v>
      </c>
      <c r="I11324" t="s">
        <v>17</v>
      </c>
      <c r="J11324" s="2">
        <v>42402.376087962963</v>
      </c>
    </row>
    <row r="11325" spans="1:10" hidden="1" x14ac:dyDescent="0.3">
      <c r="A11325" t="s">
        <v>2247</v>
      </c>
      <c r="B11325" t="s">
        <v>788</v>
      </c>
      <c r="C11325" t="s">
        <v>996</v>
      </c>
      <c r="D11325" t="s">
        <v>1232</v>
      </c>
      <c r="E11325">
        <v>86379</v>
      </c>
      <c r="F11325" s="1">
        <v>42059</v>
      </c>
      <c r="G11325" s="1">
        <v>42384</v>
      </c>
      <c r="H11325">
        <v>182573</v>
      </c>
      <c r="I11325" t="s">
        <v>14</v>
      </c>
      <c r="J11325" s="2">
        <v>42403.442013888889</v>
      </c>
    </row>
    <row r="11326" spans="1:10" hidden="1" x14ac:dyDescent="0.3">
      <c r="A11326" t="s">
        <v>2247</v>
      </c>
      <c r="B11326" t="s">
        <v>788</v>
      </c>
      <c r="C11326" t="s">
        <v>996</v>
      </c>
      <c r="D11326" t="s">
        <v>1232</v>
      </c>
      <c r="E11326">
        <v>86379</v>
      </c>
      <c r="F11326" s="1">
        <v>42059</v>
      </c>
      <c r="G11326" s="1">
        <v>42390</v>
      </c>
      <c r="H11326">
        <v>183959</v>
      </c>
      <c r="I11326" t="s">
        <v>22</v>
      </c>
      <c r="J11326" s="2">
        <v>42403.442013888889</v>
      </c>
    </row>
    <row r="11327" spans="1:10" hidden="1" x14ac:dyDescent="0.3">
      <c r="A11327" t="s">
        <v>2247</v>
      </c>
      <c r="B11327" t="s">
        <v>788</v>
      </c>
      <c r="C11327" t="s">
        <v>996</v>
      </c>
      <c r="D11327" t="s">
        <v>1232</v>
      </c>
      <c r="E11327">
        <v>86379</v>
      </c>
      <c r="F11327" s="1">
        <v>42059</v>
      </c>
      <c r="G11327" s="1">
        <v>42402</v>
      </c>
      <c r="H11327">
        <v>186015</v>
      </c>
      <c r="I11327" t="s">
        <v>14</v>
      </c>
      <c r="J11327" s="2">
        <v>42403.442013888889</v>
      </c>
    </row>
    <row r="11328" spans="1:10" hidden="1" x14ac:dyDescent="0.3">
      <c r="A11328" t="s">
        <v>2247</v>
      </c>
      <c r="B11328" t="s">
        <v>788</v>
      </c>
      <c r="C11328" t="s">
        <v>996</v>
      </c>
      <c r="D11328" t="s">
        <v>1232</v>
      </c>
      <c r="E11328">
        <v>86379</v>
      </c>
      <c r="F11328" s="1">
        <v>42059</v>
      </c>
      <c r="G11328" s="1">
        <v>42402</v>
      </c>
      <c r="H11328">
        <v>186174</v>
      </c>
      <c r="I11328" t="s">
        <v>14</v>
      </c>
      <c r="J11328" s="2">
        <v>42403.442013888889</v>
      </c>
    </row>
    <row r="11329" spans="1:10" hidden="1" x14ac:dyDescent="0.3">
      <c r="A11329" t="s">
        <v>2247</v>
      </c>
      <c r="B11329" t="s">
        <v>788</v>
      </c>
      <c r="C11329" t="s">
        <v>996</v>
      </c>
      <c r="D11329" t="s">
        <v>1232</v>
      </c>
      <c r="E11329">
        <v>86379</v>
      </c>
      <c r="F11329" s="1">
        <v>42059</v>
      </c>
      <c r="G11329" s="1">
        <v>42403</v>
      </c>
      <c r="H11329">
        <v>186671</v>
      </c>
      <c r="I11329" t="s">
        <v>17</v>
      </c>
      <c r="J11329" s="2">
        <v>42403.442013888889</v>
      </c>
    </row>
    <row r="11330" spans="1:10" hidden="1" x14ac:dyDescent="0.3">
      <c r="A11330" t="s">
        <v>2247</v>
      </c>
      <c r="B11330" t="s">
        <v>788</v>
      </c>
      <c r="C11330" t="s">
        <v>996</v>
      </c>
      <c r="D11330" t="s">
        <v>1233</v>
      </c>
      <c r="E11330">
        <v>86427</v>
      </c>
      <c r="F11330" s="1">
        <v>42059</v>
      </c>
      <c r="G11330" s="1">
        <v>42384</v>
      </c>
      <c r="H11330">
        <v>182576</v>
      </c>
      <c r="I11330" t="s">
        <v>22</v>
      </c>
      <c r="J11330" s="2">
        <v>42403.291388888887</v>
      </c>
    </row>
    <row r="11331" spans="1:10" hidden="1" x14ac:dyDescent="0.3">
      <c r="A11331" t="s">
        <v>2247</v>
      </c>
      <c r="B11331" t="s">
        <v>788</v>
      </c>
      <c r="C11331" t="s">
        <v>996</v>
      </c>
      <c r="D11331" t="s">
        <v>1233</v>
      </c>
      <c r="E11331">
        <v>86427</v>
      </c>
      <c r="F11331" s="1">
        <v>42059</v>
      </c>
      <c r="G11331" s="1">
        <v>42403</v>
      </c>
      <c r="H11331">
        <v>186545</v>
      </c>
      <c r="I11331" t="s">
        <v>17</v>
      </c>
      <c r="J11331" s="2">
        <v>42403.291388888887</v>
      </c>
    </row>
    <row r="11332" spans="1:10" hidden="1" x14ac:dyDescent="0.3">
      <c r="A11332" t="s">
        <v>2247</v>
      </c>
      <c r="B11332" t="s">
        <v>788</v>
      </c>
      <c r="C11332" t="s">
        <v>996</v>
      </c>
      <c r="D11332" t="s">
        <v>1234</v>
      </c>
      <c r="E11332">
        <v>86428</v>
      </c>
      <c r="F11332" s="1">
        <v>42059</v>
      </c>
      <c r="G11332" s="1">
        <v>42384</v>
      </c>
      <c r="H11332">
        <v>182595</v>
      </c>
      <c r="I11332" t="s">
        <v>17</v>
      </c>
      <c r="J11332" s="2">
        <v>42384.487546296295</v>
      </c>
    </row>
    <row r="11333" spans="1:10" hidden="1" x14ac:dyDescent="0.3">
      <c r="A11333" t="s">
        <v>2247</v>
      </c>
      <c r="B11333" t="s">
        <v>788</v>
      </c>
      <c r="C11333" t="s">
        <v>996</v>
      </c>
      <c r="D11333" t="s">
        <v>1235</v>
      </c>
      <c r="E11333">
        <v>86429</v>
      </c>
      <c r="F11333" s="1">
        <v>42059</v>
      </c>
      <c r="G11333" s="1">
        <v>42384</v>
      </c>
      <c r="H11333">
        <v>182602</v>
      </c>
      <c r="I11333" t="s">
        <v>17</v>
      </c>
      <c r="J11333" s="2">
        <v>42384.501284722224</v>
      </c>
    </row>
    <row r="11334" spans="1:10" hidden="1" x14ac:dyDescent="0.3">
      <c r="A11334" t="s">
        <v>2247</v>
      </c>
      <c r="B11334" t="s">
        <v>788</v>
      </c>
      <c r="C11334" t="s">
        <v>996</v>
      </c>
      <c r="D11334" t="s">
        <v>1236</v>
      </c>
      <c r="E11334">
        <v>86430</v>
      </c>
      <c r="F11334" s="1">
        <v>42059</v>
      </c>
      <c r="G11334" s="1">
        <v>42384</v>
      </c>
      <c r="H11334">
        <v>182611</v>
      </c>
      <c r="I11334" t="s">
        <v>17</v>
      </c>
      <c r="J11334" s="2">
        <v>42384.517418981479</v>
      </c>
    </row>
    <row r="11335" spans="1:10" hidden="1" x14ac:dyDescent="0.3">
      <c r="A11335" t="s">
        <v>2247</v>
      </c>
      <c r="B11335" t="s">
        <v>788</v>
      </c>
      <c r="C11335" t="s">
        <v>996</v>
      </c>
      <c r="D11335" t="s">
        <v>1237</v>
      </c>
      <c r="E11335">
        <v>86431</v>
      </c>
      <c r="F11335" s="1">
        <v>42059</v>
      </c>
      <c r="G11335" s="1">
        <v>42384</v>
      </c>
      <c r="H11335">
        <v>182622</v>
      </c>
      <c r="I11335" t="s">
        <v>17</v>
      </c>
      <c r="J11335" s="2">
        <v>42384.530034722222</v>
      </c>
    </row>
    <row r="11336" spans="1:10" hidden="1" x14ac:dyDescent="0.3">
      <c r="A11336" t="s">
        <v>2247</v>
      </c>
      <c r="B11336" t="s">
        <v>788</v>
      </c>
      <c r="C11336" t="s">
        <v>996</v>
      </c>
      <c r="D11336" t="s">
        <v>1238</v>
      </c>
      <c r="E11336">
        <v>86432</v>
      </c>
      <c r="F11336" s="1">
        <v>42059</v>
      </c>
      <c r="G11336" s="1">
        <v>42384</v>
      </c>
      <c r="H11336">
        <v>182628</v>
      </c>
      <c r="I11336" t="s">
        <v>22</v>
      </c>
      <c r="J11336" s="2">
        <v>42403.496261574073</v>
      </c>
    </row>
    <row r="11337" spans="1:10" hidden="1" x14ac:dyDescent="0.3">
      <c r="A11337" t="s">
        <v>2247</v>
      </c>
      <c r="B11337" t="s">
        <v>788</v>
      </c>
      <c r="C11337" t="s">
        <v>996</v>
      </c>
      <c r="D11337" t="s">
        <v>1238</v>
      </c>
      <c r="E11337">
        <v>86432</v>
      </c>
      <c r="F11337" s="1">
        <v>42059</v>
      </c>
      <c r="G11337" s="1">
        <v>42403</v>
      </c>
      <c r="H11337">
        <v>186753</v>
      </c>
      <c r="I11337" t="s">
        <v>17</v>
      </c>
      <c r="J11337" s="2">
        <v>42403.496261574073</v>
      </c>
    </row>
    <row r="11338" spans="1:10" hidden="1" x14ac:dyDescent="0.3">
      <c r="A11338" t="s">
        <v>2247</v>
      </c>
      <c r="B11338" t="s">
        <v>788</v>
      </c>
      <c r="C11338" t="s">
        <v>996</v>
      </c>
      <c r="D11338" t="s">
        <v>1239</v>
      </c>
      <c r="E11338">
        <v>86433</v>
      </c>
      <c r="F11338" s="1">
        <v>42059</v>
      </c>
      <c r="G11338" s="1">
        <v>42384</v>
      </c>
      <c r="H11338">
        <v>182679</v>
      </c>
      <c r="I11338" t="s">
        <v>22</v>
      </c>
      <c r="J11338" s="2">
        <v>42403.269270833334</v>
      </c>
    </row>
    <row r="11339" spans="1:10" hidden="1" x14ac:dyDescent="0.3">
      <c r="A11339" t="s">
        <v>2247</v>
      </c>
      <c r="B11339" t="s">
        <v>788</v>
      </c>
      <c r="C11339" t="s">
        <v>996</v>
      </c>
      <c r="D11339" t="s">
        <v>1239</v>
      </c>
      <c r="E11339">
        <v>86433</v>
      </c>
      <c r="F11339" s="1">
        <v>42059</v>
      </c>
      <c r="G11339" s="1">
        <v>42403</v>
      </c>
      <c r="H11339">
        <v>186538</v>
      </c>
      <c r="I11339" t="s">
        <v>17</v>
      </c>
      <c r="J11339" s="2">
        <v>42403.269270833334</v>
      </c>
    </row>
    <row r="11340" spans="1:10" hidden="1" x14ac:dyDescent="0.3">
      <c r="A11340" t="s">
        <v>2247</v>
      </c>
      <c r="B11340" t="s">
        <v>788</v>
      </c>
      <c r="C11340" t="s">
        <v>996</v>
      </c>
      <c r="D11340" t="s">
        <v>1240</v>
      </c>
      <c r="E11340">
        <v>86434</v>
      </c>
      <c r="F11340" s="1">
        <v>42059</v>
      </c>
      <c r="G11340" s="1">
        <v>42384</v>
      </c>
      <c r="H11340">
        <v>182692</v>
      </c>
      <c r="I11340" t="s">
        <v>22</v>
      </c>
      <c r="J11340" s="2">
        <v>42403.257349537038</v>
      </c>
    </row>
    <row r="11341" spans="1:10" hidden="1" x14ac:dyDescent="0.3">
      <c r="A11341" t="s">
        <v>2247</v>
      </c>
      <c r="B11341" t="s">
        <v>788</v>
      </c>
      <c r="C11341" t="s">
        <v>996</v>
      </c>
      <c r="D11341" t="s">
        <v>1240</v>
      </c>
      <c r="E11341">
        <v>86434</v>
      </c>
      <c r="F11341" s="1">
        <v>42059</v>
      </c>
      <c r="G11341" s="1">
        <v>42402</v>
      </c>
      <c r="H11341">
        <v>186176</v>
      </c>
      <c r="I11341" t="s">
        <v>22</v>
      </c>
      <c r="J11341" s="2">
        <v>42403.257349537038</v>
      </c>
    </row>
    <row r="11342" spans="1:10" hidden="1" x14ac:dyDescent="0.3">
      <c r="A11342" t="s">
        <v>2247</v>
      </c>
      <c r="B11342" t="s">
        <v>788</v>
      </c>
      <c r="C11342" t="s">
        <v>996</v>
      </c>
      <c r="D11342" t="s">
        <v>1240</v>
      </c>
      <c r="E11342">
        <v>86434</v>
      </c>
      <c r="F11342" s="1">
        <v>42059</v>
      </c>
      <c r="G11342" s="1">
        <v>42403</v>
      </c>
      <c r="H11342">
        <v>186535</v>
      </c>
      <c r="I11342" t="s">
        <v>17</v>
      </c>
      <c r="J11342" s="2">
        <v>42403.257349537038</v>
      </c>
    </row>
    <row r="11343" spans="1:10" hidden="1" x14ac:dyDescent="0.3">
      <c r="A11343" t="s">
        <v>2247</v>
      </c>
      <c r="B11343" t="s">
        <v>788</v>
      </c>
      <c r="C11343" t="s">
        <v>996</v>
      </c>
      <c r="D11343" t="s">
        <v>1241</v>
      </c>
      <c r="E11343">
        <v>86435</v>
      </c>
      <c r="F11343" s="1">
        <v>42059</v>
      </c>
      <c r="G11343" s="1">
        <v>42385</v>
      </c>
      <c r="H11343">
        <v>182693</v>
      </c>
      <c r="I11343" t="s">
        <v>22</v>
      </c>
      <c r="J11343" s="2">
        <v>42402.425717592596</v>
      </c>
    </row>
    <row r="11344" spans="1:10" hidden="1" x14ac:dyDescent="0.3">
      <c r="A11344" t="s">
        <v>2247</v>
      </c>
      <c r="B11344" t="s">
        <v>788</v>
      </c>
      <c r="C11344" t="s">
        <v>996</v>
      </c>
      <c r="D11344" t="s">
        <v>1241</v>
      </c>
      <c r="E11344">
        <v>86435</v>
      </c>
      <c r="F11344" s="1">
        <v>42059</v>
      </c>
      <c r="G11344" s="1">
        <v>42402</v>
      </c>
      <c r="H11344">
        <v>186191</v>
      </c>
      <c r="I11344" t="s">
        <v>17</v>
      </c>
      <c r="J11344" s="2">
        <v>42402.425717592596</v>
      </c>
    </row>
    <row r="11345" spans="1:10" hidden="1" x14ac:dyDescent="0.3">
      <c r="A11345" t="s">
        <v>2247</v>
      </c>
      <c r="B11345" t="s">
        <v>788</v>
      </c>
      <c r="C11345" t="s">
        <v>996</v>
      </c>
      <c r="D11345" t="s">
        <v>1242</v>
      </c>
      <c r="E11345">
        <v>86440</v>
      </c>
      <c r="F11345" s="1">
        <v>42059</v>
      </c>
      <c r="G11345" s="1">
        <v>42389</v>
      </c>
      <c r="H11345">
        <v>183288</v>
      </c>
      <c r="I11345" t="s">
        <v>22</v>
      </c>
      <c r="J11345" s="2">
        <v>42403.209583333337</v>
      </c>
    </row>
    <row r="11346" spans="1:10" hidden="1" x14ac:dyDescent="0.3">
      <c r="A11346" t="s">
        <v>2247</v>
      </c>
      <c r="B11346" t="s">
        <v>788</v>
      </c>
      <c r="C11346" t="s">
        <v>996</v>
      </c>
      <c r="D11346" t="s">
        <v>1242</v>
      </c>
      <c r="E11346">
        <v>86440</v>
      </c>
      <c r="F11346" s="1">
        <v>42059</v>
      </c>
      <c r="G11346" s="1">
        <v>42402</v>
      </c>
      <c r="H11346">
        <v>186212</v>
      </c>
      <c r="I11346" t="s">
        <v>22</v>
      </c>
      <c r="J11346" s="2">
        <v>42403.209583333337</v>
      </c>
    </row>
    <row r="11347" spans="1:10" hidden="1" x14ac:dyDescent="0.3">
      <c r="A11347" t="s">
        <v>2247</v>
      </c>
      <c r="B11347" t="s">
        <v>788</v>
      </c>
      <c r="C11347" t="s">
        <v>996</v>
      </c>
      <c r="D11347" t="s">
        <v>1242</v>
      </c>
      <c r="E11347">
        <v>86440</v>
      </c>
      <c r="F11347" s="1">
        <v>42059</v>
      </c>
      <c r="G11347" s="1">
        <v>42403</v>
      </c>
      <c r="H11347">
        <v>186430</v>
      </c>
      <c r="I11347" t="s">
        <v>17</v>
      </c>
      <c r="J11347" s="2">
        <v>42403.209583333337</v>
      </c>
    </row>
    <row r="11348" spans="1:10" hidden="1" x14ac:dyDescent="0.3">
      <c r="A11348" t="s">
        <v>2247</v>
      </c>
      <c r="B11348" t="s">
        <v>788</v>
      </c>
      <c r="C11348" t="s">
        <v>996</v>
      </c>
      <c r="D11348" t="s">
        <v>1243</v>
      </c>
      <c r="E11348">
        <v>86442</v>
      </c>
      <c r="F11348" s="1">
        <v>42059</v>
      </c>
      <c r="G11348" s="1">
        <v>42389</v>
      </c>
      <c r="H11348">
        <v>183294</v>
      </c>
      <c r="I11348" t="s">
        <v>22</v>
      </c>
      <c r="J11348" s="2">
        <v>42403.544062499997</v>
      </c>
    </row>
    <row r="11349" spans="1:10" hidden="1" x14ac:dyDescent="0.3">
      <c r="A11349" t="s">
        <v>2247</v>
      </c>
      <c r="B11349" t="s">
        <v>788</v>
      </c>
      <c r="C11349" t="s">
        <v>996</v>
      </c>
      <c r="D11349" t="s">
        <v>1243</v>
      </c>
      <c r="E11349">
        <v>86442</v>
      </c>
      <c r="F11349" s="1">
        <v>42059</v>
      </c>
      <c r="G11349" s="1">
        <v>42389</v>
      </c>
      <c r="H11349">
        <v>183302</v>
      </c>
      <c r="I11349" t="s">
        <v>22</v>
      </c>
      <c r="J11349" s="2">
        <v>42403.544062499997</v>
      </c>
    </row>
    <row r="11350" spans="1:10" hidden="1" x14ac:dyDescent="0.3">
      <c r="A11350" t="s">
        <v>2247</v>
      </c>
      <c r="B11350" t="s">
        <v>788</v>
      </c>
      <c r="C11350" t="s">
        <v>996</v>
      </c>
      <c r="D11350" t="s">
        <v>1243</v>
      </c>
      <c r="E11350">
        <v>86442</v>
      </c>
      <c r="F11350" s="1">
        <v>42059</v>
      </c>
      <c r="G11350" s="1">
        <v>42403</v>
      </c>
      <c r="H11350">
        <v>186546</v>
      </c>
      <c r="I11350" t="s">
        <v>22</v>
      </c>
      <c r="J11350" s="2">
        <v>42403.544062499997</v>
      </c>
    </row>
    <row r="11351" spans="1:10" hidden="1" x14ac:dyDescent="0.3">
      <c r="A11351" t="s">
        <v>2247</v>
      </c>
      <c r="B11351" t="s">
        <v>788</v>
      </c>
      <c r="C11351" t="s">
        <v>996</v>
      </c>
      <c r="D11351" t="s">
        <v>1243</v>
      </c>
      <c r="E11351">
        <v>86442</v>
      </c>
      <c r="F11351" s="1">
        <v>42059</v>
      </c>
      <c r="G11351" s="1">
        <v>42403</v>
      </c>
      <c r="H11351">
        <v>186769</v>
      </c>
      <c r="I11351" t="s">
        <v>17</v>
      </c>
      <c r="J11351" s="2">
        <v>42403.544062499997</v>
      </c>
    </row>
    <row r="11352" spans="1:10" hidden="1" x14ac:dyDescent="0.3">
      <c r="A11352" t="s">
        <v>2247</v>
      </c>
      <c r="B11352" t="s">
        <v>788</v>
      </c>
      <c r="C11352" t="s">
        <v>996</v>
      </c>
      <c r="D11352" t="s">
        <v>1244</v>
      </c>
      <c r="E11352">
        <v>86444</v>
      </c>
      <c r="F11352" s="1">
        <v>42059</v>
      </c>
      <c r="G11352" s="1">
        <v>42389</v>
      </c>
      <c r="H11352">
        <v>183314</v>
      </c>
      <c r="I11352" t="s">
        <v>17</v>
      </c>
      <c r="J11352" s="2">
        <v>42389.264328703706</v>
      </c>
    </row>
    <row r="11353" spans="1:10" hidden="1" x14ac:dyDescent="0.3">
      <c r="A11353" t="s">
        <v>2247</v>
      </c>
      <c r="B11353" t="s">
        <v>788</v>
      </c>
      <c r="C11353" t="s">
        <v>996</v>
      </c>
      <c r="D11353" t="s">
        <v>1245</v>
      </c>
      <c r="E11353">
        <v>86452</v>
      </c>
      <c r="F11353" s="1">
        <v>42059</v>
      </c>
      <c r="G11353" s="1">
        <v>42389</v>
      </c>
      <c r="H11353">
        <v>183318</v>
      </c>
      <c r="I11353" t="s">
        <v>14</v>
      </c>
      <c r="J11353" s="2">
        <v>42390.485532407409</v>
      </c>
    </row>
    <row r="11354" spans="1:10" hidden="1" x14ac:dyDescent="0.3">
      <c r="A11354" t="s">
        <v>2247</v>
      </c>
      <c r="B11354" t="s">
        <v>788</v>
      </c>
      <c r="C11354" t="s">
        <v>996</v>
      </c>
      <c r="D11354" t="s">
        <v>1245</v>
      </c>
      <c r="E11354">
        <v>86452</v>
      </c>
      <c r="F11354" s="1">
        <v>42059</v>
      </c>
      <c r="G11354" s="1">
        <v>42390</v>
      </c>
      <c r="H11354">
        <v>183953</v>
      </c>
      <c r="I11354" t="s">
        <v>17</v>
      </c>
      <c r="J11354" s="2">
        <v>42390.485532407409</v>
      </c>
    </row>
    <row r="11355" spans="1:10" hidden="1" x14ac:dyDescent="0.3">
      <c r="A11355" t="s">
        <v>2247</v>
      </c>
      <c r="B11355" t="s">
        <v>878</v>
      </c>
      <c r="C11355" t="s">
        <v>996</v>
      </c>
      <c r="D11355" t="s">
        <v>2178</v>
      </c>
      <c r="E11355">
        <v>86324</v>
      </c>
      <c r="F11355" s="1">
        <v>42059</v>
      </c>
      <c r="G11355" s="1">
        <v>42383</v>
      </c>
      <c r="H11355">
        <v>182111</v>
      </c>
      <c r="I11355" t="s">
        <v>17</v>
      </c>
      <c r="J11355" s="2">
        <v>42383.352395833332</v>
      </c>
    </row>
    <row r="11356" spans="1:10" hidden="1" x14ac:dyDescent="0.3">
      <c r="A11356" t="s">
        <v>2247</v>
      </c>
      <c r="B11356" t="s">
        <v>878</v>
      </c>
      <c r="C11356" t="s">
        <v>996</v>
      </c>
      <c r="D11356" t="s">
        <v>2179</v>
      </c>
      <c r="E11356">
        <v>86330</v>
      </c>
      <c r="F11356" s="1">
        <v>42059</v>
      </c>
      <c r="G11356" s="1">
        <v>42383</v>
      </c>
      <c r="H11356">
        <v>182154</v>
      </c>
      <c r="I11356" t="s">
        <v>14</v>
      </c>
      <c r="J11356" s="2">
        <v>42398.3362037037</v>
      </c>
    </row>
    <row r="11357" spans="1:10" hidden="1" x14ac:dyDescent="0.3">
      <c r="A11357" t="s">
        <v>2247</v>
      </c>
      <c r="B11357" t="s">
        <v>878</v>
      </c>
      <c r="C11357" t="s">
        <v>996</v>
      </c>
      <c r="D11357" t="s">
        <v>2179</v>
      </c>
      <c r="E11357">
        <v>86330</v>
      </c>
      <c r="F11357" s="1">
        <v>42059</v>
      </c>
      <c r="G11357" s="1">
        <v>42398</v>
      </c>
      <c r="H11357">
        <v>185488</v>
      </c>
      <c r="I11357" t="s">
        <v>17</v>
      </c>
      <c r="J11357" s="2">
        <v>42398.3362037037</v>
      </c>
    </row>
    <row r="11358" spans="1:10" hidden="1" x14ac:dyDescent="0.3">
      <c r="A11358" t="s">
        <v>2247</v>
      </c>
      <c r="B11358" t="s">
        <v>1481</v>
      </c>
      <c r="C11358" t="s">
        <v>996</v>
      </c>
      <c r="D11358" t="s">
        <v>2038</v>
      </c>
      <c r="E11358">
        <v>86026</v>
      </c>
      <c r="F11358" s="1">
        <v>42059</v>
      </c>
      <c r="G11358" s="1">
        <v>42383</v>
      </c>
      <c r="H11358">
        <v>182281</v>
      </c>
      <c r="I11358" t="s">
        <v>17</v>
      </c>
      <c r="J11358" s="2">
        <v>42383.493078703701</v>
      </c>
    </row>
    <row r="11359" spans="1:10" hidden="1" x14ac:dyDescent="0.3">
      <c r="A11359" t="s">
        <v>2247</v>
      </c>
      <c r="B11359" t="s">
        <v>1481</v>
      </c>
      <c r="C11359" t="s">
        <v>996</v>
      </c>
      <c r="D11359" t="s">
        <v>2039</v>
      </c>
      <c r="E11359">
        <v>86027</v>
      </c>
      <c r="F11359" s="1">
        <v>42059</v>
      </c>
      <c r="G11359" s="1">
        <v>42380</v>
      </c>
      <c r="H11359">
        <v>181317</v>
      </c>
      <c r="I11359" t="s">
        <v>14</v>
      </c>
      <c r="J11359" s="2">
        <v>42398.369641203702</v>
      </c>
    </row>
    <row r="11360" spans="1:10" hidden="1" x14ac:dyDescent="0.3">
      <c r="A11360" t="s">
        <v>2247</v>
      </c>
      <c r="B11360" t="s">
        <v>1481</v>
      </c>
      <c r="C11360" t="s">
        <v>996</v>
      </c>
      <c r="D11360" t="s">
        <v>2039</v>
      </c>
      <c r="E11360">
        <v>86027</v>
      </c>
      <c r="F11360" s="1">
        <v>42059</v>
      </c>
      <c r="G11360" s="1">
        <v>42398</v>
      </c>
      <c r="H11360">
        <v>185500</v>
      </c>
      <c r="I11360" t="s">
        <v>17</v>
      </c>
      <c r="J11360" s="2">
        <v>42398.369641203702</v>
      </c>
    </row>
    <row r="11361" spans="1:10" hidden="1" x14ac:dyDescent="0.3">
      <c r="A11361" t="s">
        <v>2247</v>
      </c>
      <c r="B11361" t="s">
        <v>1481</v>
      </c>
      <c r="C11361" t="s">
        <v>996</v>
      </c>
      <c r="D11361" t="s">
        <v>2040</v>
      </c>
      <c r="E11361">
        <v>86028</v>
      </c>
      <c r="F11361" s="1">
        <v>42059</v>
      </c>
      <c r="G11361" s="1">
        <v>42383</v>
      </c>
      <c r="H11361">
        <v>182288</v>
      </c>
      <c r="I11361" t="s">
        <v>17</v>
      </c>
      <c r="J11361" s="2">
        <v>42383.50440972222</v>
      </c>
    </row>
    <row r="11362" spans="1:10" hidden="1" x14ac:dyDescent="0.3">
      <c r="A11362" t="s">
        <v>2247</v>
      </c>
      <c r="B11362" t="s">
        <v>342</v>
      </c>
      <c r="C11362" t="s">
        <v>996</v>
      </c>
      <c r="D11362" t="s">
        <v>2041</v>
      </c>
      <c r="E11362">
        <v>86125</v>
      </c>
      <c r="F11362" s="1">
        <v>42059</v>
      </c>
      <c r="G11362" s="1">
        <v>42380</v>
      </c>
      <c r="H11362">
        <v>181312</v>
      </c>
      <c r="I11362" t="s">
        <v>14</v>
      </c>
      <c r="J11362" s="2">
        <v>42387.230162037034</v>
      </c>
    </row>
    <row r="11363" spans="1:10" hidden="1" x14ac:dyDescent="0.3">
      <c r="A11363" t="s">
        <v>2247</v>
      </c>
      <c r="B11363" t="s">
        <v>342</v>
      </c>
      <c r="C11363" t="s">
        <v>996</v>
      </c>
      <c r="D11363" t="s">
        <v>2041</v>
      </c>
      <c r="E11363">
        <v>86125</v>
      </c>
      <c r="F11363" s="1">
        <v>42059</v>
      </c>
      <c r="G11363" s="1">
        <v>42387</v>
      </c>
      <c r="H11363">
        <v>182717</v>
      </c>
      <c r="I11363" t="s">
        <v>17</v>
      </c>
      <c r="J11363" s="2">
        <v>42387.230162037034</v>
      </c>
    </row>
    <row r="11364" spans="1:10" hidden="1" x14ac:dyDescent="0.3">
      <c r="A11364" t="s">
        <v>2247</v>
      </c>
      <c r="B11364" t="s">
        <v>342</v>
      </c>
      <c r="C11364" t="s">
        <v>996</v>
      </c>
      <c r="D11364" t="s">
        <v>2042</v>
      </c>
      <c r="E11364">
        <v>86126</v>
      </c>
      <c r="F11364" s="1">
        <v>42059</v>
      </c>
      <c r="G11364" s="1">
        <v>42380</v>
      </c>
      <c r="H11364">
        <v>181313</v>
      </c>
      <c r="I11364" t="s">
        <v>14</v>
      </c>
      <c r="J11364" s="2">
        <v>42387.234733796293</v>
      </c>
    </row>
    <row r="11365" spans="1:10" hidden="1" x14ac:dyDescent="0.3">
      <c r="A11365" t="s">
        <v>2247</v>
      </c>
      <c r="B11365" t="s">
        <v>342</v>
      </c>
      <c r="C11365" t="s">
        <v>996</v>
      </c>
      <c r="D11365" t="s">
        <v>2042</v>
      </c>
      <c r="E11365">
        <v>86126</v>
      </c>
      <c r="F11365" s="1">
        <v>42059</v>
      </c>
      <c r="G11365" s="1">
        <v>42387</v>
      </c>
      <c r="H11365">
        <v>182719</v>
      </c>
      <c r="I11365" t="s">
        <v>17</v>
      </c>
      <c r="J11365" s="2">
        <v>42387.234733796293</v>
      </c>
    </row>
    <row r="11366" spans="1:10" hidden="1" x14ac:dyDescent="0.3">
      <c r="A11366" t="s">
        <v>2247</v>
      </c>
      <c r="B11366" t="s">
        <v>342</v>
      </c>
      <c r="C11366" t="s">
        <v>996</v>
      </c>
      <c r="D11366" t="s">
        <v>2043</v>
      </c>
      <c r="E11366">
        <v>86127</v>
      </c>
      <c r="F11366" s="1">
        <v>42059</v>
      </c>
      <c r="G11366" s="1">
        <v>42380</v>
      </c>
      <c r="H11366">
        <v>181314</v>
      </c>
      <c r="I11366" t="s">
        <v>14</v>
      </c>
      <c r="J11366" s="2">
        <v>42402.45144675926</v>
      </c>
    </row>
    <row r="11367" spans="1:10" hidden="1" x14ac:dyDescent="0.3">
      <c r="A11367" t="s">
        <v>2247</v>
      </c>
      <c r="B11367" t="s">
        <v>342</v>
      </c>
      <c r="C11367" t="s">
        <v>996</v>
      </c>
      <c r="D11367" t="s">
        <v>2043</v>
      </c>
      <c r="E11367">
        <v>86127</v>
      </c>
      <c r="F11367" s="1">
        <v>42059</v>
      </c>
      <c r="G11367" s="1">
        <v>42387</v>
      </c>
      <c r="H11367">
        <v>182726</v>
      </c>
      <c r="I11367" t="s">
        <v>14</v>
      </c>
      <c r="J11367" s="2">
        <v>42402.45144675926</v>
      </c>
    </row>
    <row r="11368" spans="1:10" hidden="1" x14ac:dyDescent="0.3">
      <c r="A11368" t="s">
        <v>2247</v>
      </c>
      <c r="B11368" t="s">
        <v>342</v>
      </c>
      <c r="C11368" t="s">
        <v>996</v>
      </c>
      <c r="D11368" t="s">
        <v>2043</v>
      </c>
      <c r="E11368">
        <v>86127</v>
      </c>
      <c r="F11368" s="1">
        <v>42059</v>
      </c>
      <c r="G11368" s="1">
        <v>42401</v>
      </c>
      <c r="H11368">
        <v>185875</v>
      </c>
      <c r="I11368" t="s">
        <v>14</v>
      </c>
      <c r="J11368" s="2">
        <v>42402.45144675926</v>
      </c>
    </row>
    <row r="11369" spans="1:10" hidden="1" x14ac:dyDescent="0.3">
      <c r="A11369" t="s">
        <v>2247</v>
      </c>
      <c r="B11369" t="s">
        <v>342</v>
      </c>
      <c r="C11369" t="s">
        <v>996</v>
      </c>
      <c r="D11369" t="s">
        <v>2043</v>
      </c>
      <c r="E11369">
        <v>86127</v>
      </c>
      <c r="F11369" s="1">
        <v>42059</v>
      </c>
      <c r="G11369" s="1">
        <v>42402</v>
      </c>
      <c r="H11369">
        <v>186236</v>
      </c>
      <c r="I11369" t="s">
        <v>17</v>
      </c>
      <c r="J11369" s="2">
        <v>42402.45144675926</v>
      </c>
    </row>
    <row r="11370" spans="1:10" hidden="1" x14ac:dyDescent="0.3">
      <c r="A11370" t="s">
        <v>2247</v>
      </c>
      <c r="B11370" t="s">
        <v>342</v>
      </c>
      <c r="C11370" t="s">
        <v>996</v>
      </c>
      <c r="D11370" t="s">
        <v>2044</v>
      </c>
      <c r="E11370">
        <v>86128</v>
      </c>
      <c r="F11370" s="1">
        <v>42059</v>
      </c>
      <c r="G11370" s="1">
        <v>42387</v>
      </c>
      <c r="H11370">
        <v>182706</v>
      </c>
      <c r="I11370" t="s">
        <v>22</v>
      </c>
      <c r="J11370" s="2">
        <v>42398.290902777779</v>
      </c>
    </row>
    <row r="11371" spans="1:10" hidden="1" x14ac:dyDescent="0.3">
      <c r="A11371" t="s">
        <v>2247</v>
      </c>
      <c r="B11371" t="s">
        <v>342</v>
      </c>
      <c r="C11371" t="s">
        <v>996</v>
      </c>
      <c r="D11371" t="s">
        <v>2044</v>
      </c>
      <c r="E11371">
        <v>86128</v>
      </c>
      <c r="F11371" s="1">
        <v>42059</v>
      </c>
      <c r="G11371" s="1">
        <v>42387</v>
      </c>
      <c r="H11371">
        <v>182733</v>
      </c>
      <c r="I11371" t="s">
        <v>22</v>
      </c>
      <c r="J11371" s="2">
        <v>42398.290902777779</v>
      </c>
    </row>
    <row r="11372" spans="1:10" hidden="1" x14ac:dyDescent="0.3">
      <c r="A11372" t="s">
        <v>2247</v>
      </c>
      <c r="B11372" t="s">
        <v>342</v>
      </c>
      <c r="C11372" t="s">
        <v>996</v>
      </c>
      <c r="D11372" t="s">
        <v>2044</v>
      </c>
      <c r="E11372">
        <v>86128</v>
      </c>
      <c r="F11372" s="1">
        <v>42059</v>
      </c>
      <c r="G11372" s="1">
        <v>42398</v>
      </c>
      <c r="H11372">
        <v>185440</v>
      </c>
      <c r="I11372" t="s">
        <v>17</v>
      </c>
      <c r="J11372" s="2">
        <v>42398.290902777779</v>
      </c>
    </row>
    <row r="11373" spans="1:10" hidden="1" x14ac:dyDescent="0.3">
      <c r="A11373" t="s">
        <v>2247</v>
      </c>
      <c r="B11373" t="s">
        <v>342</v>
      </c>
      <c r="C11373" t="s">
        <v>996</v>
      </c>
      <c r="D11373" t="s">
        <v>2045</v>
      </c>
      <c r="E11373">
        <v>86129</v>
      </c>
      <c r="F11373" s="1">
        <v>42059</v>
      </c>
      <c r="G11373" s="1">
        <v>42387</v>
      </c>
      <c r="H11373">
        <v>182715</v>
      </c>
      <c r="I11373" t="s">
        <v>22</v>
      </c>
      <c r="J11373" s="2">
        <v>42398.292268518519</v>
      </c>
    </row>
    <row r="11374" spans="1:10" hidden="1" x14ac:dyDescent="0.3">
      <c r="A11374" t="s">
        <v>2247</v>
      </c>
      <c r="B11374" t="s">
        <v>342</v>
      </c>
      <c r="C11374" t="s">
        <v>996</v>
      </c>
      <c r="D11374" t="s">
        <v>2045</v>
      </c>
      <c r="E11374">
        <v>86129</v>
      </c>
      <c r="F11374" s="1">
        <v>42059</v>
      </c>
      <c r="G11374" s="1">
        <v>42387</v>
      </c>
      <c r="H11374">
        <v>182749</v>
      </c>
      <c r="I11374" t="s">
        <v>22</v>
      </c>
      <c r="J11374" s="2">
        <v>42398.292268518519</v>
      </c>
    </row>
    <row r="11375" spans="1:10" hidden="1" x14ac:dyDescent="0.3">
      <c r="A11375" t="s">
        <v>2247</v>
      </c>
      <c r="B11375" t="s">
        <v>342</v>
      </c>
      <c r="C11375" t="s">
        <v>996</v>
      </c>
      <c r="D11375" t="s">
        <v>2045</v>
      </c>
      <c r="E11375">
        <v>86129</v>
      </c>
      <c r="F11375" s="1">
        <v>42059</v>
      </c>
      <c r="G11375" s="1">
        <v>42398</v>
      </c>
      <c r="H11375">
        <v>185442</v>
      </c>
      <c r="I11375" t="s">
        <v>17</v>
      </c>
      <c r="J11375" s="2">
        <v>42398.292268518519</v>
      </c>
    </row>
    <row r="11376" spans="1:10" hidden="1" x14ac:dyDescent="0.3">
      <c r="A11376" t="s">
        <v>2247</v>
      </c>
      <c r="B11376" t="s">
        <v>342</v>
      </c>
      <c r="C11376" t="s">
        <v>996</v>
      </c>
      <c r="D11376" t="s">
        <v>2046</v>
      </c>
      <c r="E11376">
        <v>86127</v>
      </c>
      <c r="F11376" s="1">
        <v>42059</v>
      </c>
      <c r="G11376" s="1">
        <v>42388</v>
      </c>
      <c r="H11376">
        <v>183015</v>
      </c>
      <c r="I11376" t="s">
        <v>22</v>
      </c>
      <c r="J11376" s="2">
        <v>42397.530115740738</v>
      </c>
    </row>
    <row r="11377" spans="1:10" hidden="1" x14ac:dyDescent="0.3">
      <c r="A11377" t="s">
        <v>2247</v>
      </c>
      <c r="B11377" t="s">
        <v>342</v>
      </c>
      <c r="C11377" t="s">
        <v>996</v>
      </c>
      <c r="D11377" t="s">
        <v>2046</v>
      </c>
      <c r="E11377">
        <v>86127</v>
      </c>
      <c r="F11377" s="1">
        <v>42059</v>
      </c>
      <c r="G11377" s="1">
        <v>42397</v>
      </c>
      <c r="H11377">
        <v>185389</v>
      </c>
      <c r="I11377" t="s">
        <v>133</v>
      </c>
      <c r="J11377" s="2">
        <v>42397.530115740738</v>
      </c>
    </row>
    <row r="11378" spans="1:10" hidden="1" x14ac:dyDescent="0.3">
      <c r="A11378" t="s">
        <v>2247</v>
      </c>
      <c r="B11378" t="s">
        <v>349</v>
      </c>
      <c r="C11378" t="s">
        <v>996</v>
      </c>
      <c r="D11378" t="s">
        <v>2047</v>
      </c>
      <c r="E11378">
        <v>86001</v>
      </c>
      <c r="F11378" s="1">
        <v>42059</v>
      </c>
      <c r="G11378" s="1">
        <v>42387</v>
      </c>
      <c r="H11378">
        <v>182822</v>
      </c>
      <c r="I11378" t="s">
        <v>17</v>
      </c>
      <c r="J11378" s="2">
        <v>42387.394317129627</v>
      </c>
    </row>
    <row r="11379" spans="1:10" hidden="1" x14ac:dyDescent="0.3">
      <c r="A11379" t="s">
        <v>2247</v>
      </c>
      <c r="B11379" t="s">
        <v>349</v>
      </c>
      <c r="C11379" t="s">
        <v>996</v>
      </c>
      <c r="D11379" t="s">
        <v>2048</v>
      </c>
      <c r="E11379">
        <v>86003</v>
      </c>
      <c r="F11379" s="1">
        <v>42059</v>
      </c>
      <c r="G11379" s="1">
        <v>42387</v>
      </c>
      <c r="H11379">
        <v>182824</v>
      </c>
      <c r="I11379" t="s">
        <v>14</v>
      </c>
      <c r="J11379" s="2">
        <v>42397.209178240744</v>
      </c>
    </row>
    <row r="11380" spans="1:10" hidden="1" x14ac:dyDescent="0.3">
      <c r="A11380" t="s">
        <v>2247</v>
      </c>
      <c r="B11380" t="s">
        <v>349</v>
      </c>
      <c r="C11380" t="s">
        <v>996</v>
      </c>
      <c r="D11380" t="s">
        <v>2048</v>
      </c>
      <c r="E11380">
        <v>86003</v>
      </c>
      <c r="F11380" s="1">
        <v>42059</v>
      </c>
      <c r="G11380" s="1">
        <v>42397</v>
      </c>
      <c r="H11380">
        <v>185231</v>
      </c>
      <c r="I11380" t="s">
        <v>17</v>
      </c>
      <c r="J11380" s="2">
        <v>42397.209178240744</v>
      </c>
    </row>
    <row r="11381" spans="1:10" hidden="1" x14ac:dyDescent="0.3">
      <c r="A11381" t="s">
        <v>2247</v>
      </c>
      <c r="B11381" t="s">
        <v>349</v>
      </c>
      <c r="C11381" t="s">
        <v>996</v>
      </c>
      <c r="D11381" t="s">
        <v>2049</v>
      </c>
      <c r="E11381">
        <v>86016</v>
      </c>
      <c r="F11381" s="1">
        <v>42059</v>
      </c>
      <c r="G11381" s="1">
        <v>42387</v>
      </c>
      <c r="H11381">
        <v>182826</v>
      </c>
      <c r="I11381" t="s">
        <v>14</v>
      </c>
      <c r="J11381" s="2">
        <v>42397.218368055554</v>
      </c>
    </row>
    <row r="11382" spans="1:10" hidden="1" x14ac:dyDescent="0.3">
      <c r="A11382" t="s">
        <v>2247</v>
      </c>
      <c r="B11382" t="s">
        <v>349</v>
      </c>
      <c r="C11382" t="s">
        <v>996</v>
      </c>
      <c r="D11382" t="s">
        <v>2049</v>
      </c>
      <c r="E11382">
        <v>86016</v>
      </c>
      <c r="F11382" s="1">
        <v>42059</v>
      </c>
      <c r="G11382" s="1">
        <v>42397</v>
      </c>
      <c r="H11382">
        <v>185232</v>
      </c>
      <c r="I11382" t="s">
        <v>17</v>
      </c>
      <c r="J11382" s="2">
        <v>42397.218368055554</v>
      </c>
    </row>
    <row r="11383" spans="1:10" hidden="1" x14ac:dyDescent="0.3">
      <c r="A11383" t="s">
        <v>2247</v>
      </c>
      <c r="B11383" t="s">
        <v>349</v>
      </c>
      <c r="C11383" t="s">
        <v>996</v>
      </c>
      <c r="D11383" t="s">
        <v>2050</v>
      </c>
      <c r="E11383">
        <v>86017</v>
      </c>
      <c r="F11383" s="1">
        <v>42059</v>
      </c>
      <c r="G11383" s="1">
        <v>42387</v>
      </c>
      <c r="H11383">
        <v>182827</v>
      </c>
      <c r="I11383" t="s">
        <v>17</v>
      </c>
      <c r="J11383" s="2">
        <v>42387.406909722224</v>
      </c>
    </row>
    <row r="11384" spans="1:10" hidden="1" x14ac:dyDescent="0.3">
      <c r="A11384" t="s">
        <v>2247</v>
      </c>
      <c r="B11384" t="s">
        <v>356</v>
      </c>
      <c r="C11384" t="s">
        <v>996</v>
      </c>
      <c r="D11384" t="s">
        <v>2051</v>
      </c>
      <c r="E11384">
        <v>86252</v>
      </c>
      <c r="F11384" s="1">
        <v>42059</v>
      </c>
      <c r="G11384" s="1">
        <v>42383</v>
      </c>
      <c r="H11384">
        <v>182080</v>
      </c>
      <c r="I11384" t="s">
        <v>14</v>
      </c>
      <c r="J11384" s="2">
        <v>42394.398958333331</v>
      </c>
    </row>
    <row r="11385" spans="1:10" hidden="1" x14ac:dyDescent="0.3">
      <c r="A11385" t="s">
        <v>2247</v>
      </c>
      <c r="B11385" t="s">
        <v>356</v>
      </c>
      <c r="C11385" t="s">
        <v>996</v>
      </c>
      <c r="D11385" t="s">
        <v>2051</v>
      </c>
      <c r="E11385">
        <v>86252</v>
      </c>
      <c r="F11385" s="1">
        <v>42059</v>
      </c>
      <c r="G11385" s="1">
        <v>42394</v>
      </c>
      <c r="H11385">
        <v>184956</v>
      </c>
      <c r="I11385" t="s">
        <v>17</v>
      </c>
      <c r="J11385" s="2">
        <v>42394.398958333331</v>
      </c>
    </row>
    <row r="11386" spans="1:10" hidden="1" x14ac:dyDescent="0.3">
      <c r="A11386" t="s">
        <v>2247</v>
      </c>
      <c r="B11386" t="s">
        <v>356</v>
      </c>
      <c r="C11386" t="s">
        <v>996</v>
      </c>
      <c r="D11386" t="s">
        <v>2052</v>
      </c>
      <c r="E11386">
        <v>86253</v>
      </c>
      <c r="F11386" s="1">
        <v>42059</v>
      </c>
      <c r="G11386" s="1">
        <v>42383</v>
      </c>
      <c r="H11386">
        <v>182084</v>
      </c>
      <c r="I11386" t="s">
        <v>14</v>
      </c>
      <c r="J11386" s="2">
        <v>42394.394189814811</v>
      </c>
    </row>
    <row r="11387" spans="1:10" hidden="1" x14ac:dyDescent="0.3">
      <c r="A11387" t="s">
        <v>2247</v>
      </c>
      <c r="B11387" t="s">
        <v>356</v>
      </c>
      <c r="C11387" t="s">
        <v>996</v>
      </c>
      <c r="D11387" t="s">
        <v>2052</v>
      </c>
      <c r="E11387">
        <v>86253</v>
      </c>
      <c r="F11387" s="1">
        <v>42059</v>
      </c>
      <c r="G11387" s="1">
        <v>42394</v>
      </c>
      <c r="H11387">
        <v>184951</v>
      </c>
      <c r="I11387" t="s">
        <v>17</v>
      </c>
      <c r="J11387" s="2">
        <v>42394.394189814811</v>
      </c>
    </row>
    <row r="11388" spans="1:10" hidden="1" x14ac:dyDescent="0.3">
      <c r="A11388" t="s">
        <v>2247</v>
      </c>
      <c r="B11388" t="s">
        <v>356</v>
      </c>
      <c r="C11388" t="s">
        <v>996</v>
      </c>
      <c r="D11388" t="s">
        <v>2053</v>
      </c>
      <c r="E11388">
        <v>86254</v>
      </c>
      <c r="F11388" s="1">
        <v>42059</v>
      </c>
      <c r="G11388" s="1">
        <v>42383</v>
      </c>
      <c r="H11388">
        <v>182088</v>
      </c>
      <c r="I11388" t="s">
        <v>14</v>
      </c>
      <c r="J11388" s="2">
        <v>42394.395567129628</v>
      </c>
    </row>
    <row r="11389" spans="1:10" hidden="1" x14ac:dyDescent="0.3">
      <c r="A11389" t="s">
        <v>2247</v>
      </c>
      <c r="B11389" t="s">
        <v>356</v>
      </c>
      <c r="C11389" t="s">
        <v>996</v>
      </c>
      <c r="D11389" t="s">
        <v>2053</v>
      </c>
      <c r="E11389">
        <v>86254</v>
      </c>
      <c r="F11389" s="1">
        <v>42059</v>
      </c>
      <c r="G11389" s="1">
        <v>42394</v>
      </c>
      <c r="H11389">
        <v>184953</v>
      </c>
      <c r="I11389" t="s">
        <v>17</v>
      </c>
      <c r="J11389" s="2">
        <v>42394.395567129628</v>
      </c>
    </row>
    <row r="11390" spans="1:10" hidden="1" x14ac:dyDescent="0.3">
      <c r="A11390" t="s">
        <v>2247</v>
      </c>
      <c r="B11390" t="s">
        <v>356</v>
      </c>
      <c r="C11390" t="s">
        <v>996</v>
      </c>
      <c r="D11390" t="s">
        <v>2054</v>
      </c>
      <c r="E11390">
        <v>86255</v>
      </c>
      <c r="F11390" s="1">
        <v>42059</v>
      </c>
      <c r="G11390" s="1">
        <v>42383</v>
      </c>
      <c r="H11390">
        <v>182089</v>
      </c>
      <c r="I11390" t="s">
        <v>17</v>
      </c>
      <c r="J11390" s="2">
        <v>42383.253495370373</v>
      </c>
    </row>
    <row r="11391" spans="1:10" hidden="1" x14ac:dyDescent="0.3">
      <c r="A11391" t="s">
        <v>2247</v>
      </c>
      <c r="B11391" t="s">
        <v>356</v>
      </c>
      <c r="C11391" t="s">
        <v>996</v>
      </c>
      <c r="D11391" t="s">
        <v>2055</v>
      </c>
      <c r="E11391">
        <v>86256</v>
      </c>
      <c r="F11391" s="1">
        <v>42059</v>
      </c>
      <c r="G11391" s="1">
        <v>42383</v>
      </c>
      <c r="H11391">
        <v>182092</v>
      </c>
      <c r="I11391" t="s">
        <v>22</v>
      </c>
      <c r="J11391" s="2">
        <v>42384.353402777779</v>
      </c>
    </row>
    <row r="11392" spans="1:10" hidden="1" x14ac:dyDescent="0.3">
      <c r="A11392" t="s">
        <v>2247</v>
      </c>
      <c r="B11392" t="s">
        <v>356</v>
      </c>
      <c r="C11392" t="s">
        <v>996</v>
      </c>
      <c r="D11392" t="s">
        <v>2055</v>
      </c>
      <c r="E11392">
        <v>86256</v>
      </c>
      <c r="F11392" s="1">
        <v>42059</v>
      </c>
      <c r="G11392" s="1">
        <v>42384</v>
      </c>
      <c r="H11392">
        <v>182495</v>
      </c>
      <c r="I11392" t="s">
        <v>17</v>
      </c>
      <c r="J11392" s="2">
        <v>42384.353402777779</v>
      </c>
    </row>
    <row r="11393" spans="1:10" hidden="1" x14ac:dyDescent="0.3">
      <c r="A11393" t="s">
        <v>2247</v>
      </c>
      <c r="B11393" t="s">
        <v>356</v>
      </c>
      <c r="C11393" t="s">
        <v>996</v>
      </c>
      <c r="D11393" t="s">
        <v>2056</v>
      </c>
      <c r="E11393">
        <v>86257</v>
      </c>
      <c r="F11393" s="1">
        <v>42059</v>
      </c>
      <c r="G11393" s="1">
        <v>42384</v>
      </c>
      <c r="H11393">
        <v>182499</v>
      </c>
      <c r="I11393" t="s">
        <v>17</v>
      </c>
      <c r="J11393" s="2">
        <v>42384.366527777776</v>
      </c>
    </row>
    <row r="11394" spans="1:10" hidden="1" x14ac:dyDescent="0.3">
      <c r="A11394" t="s">
        <v>2247</v>
      </c>
      <c r="B11394" t="s">
        <v>1517</v>
      </c>
      <c r="C11394" t="s">
        <v>996</v>
      </c>
      <c r="D11394" t="s">
        <v>2057</v>
      </c>
      <c r="E11394">
        <v>86315</v>
      </c>
      <c r="F11394" s="1">
        <v>42059</v>
      </c>
      <c r="G11394" s="1">
        <v>42384</v>
      </c>
      <c r="H11394">
        <v>182483</v>
      </c>
      <c r="I11394" t="s">
        <v>17</v>
      </c>
      <c r="J11394" s="2">
        <v>42384.331238425926</v>
      </c>
    </row>
    <row r="11395" spans="1:10" hidden="1" x14ac:dyDescent="0.3">
      <c r="A11395" t="s">
        <v>2247</v>
      </c>
      <c r="B11395" t="s">
        <v>1517</v>
      </c>
      <c r="C11395" t="s">
        <v>996</v>
      </c>
      <c r="D11395" t="s">
        <v>2058</v>
      </c>
      <c r="E11395">
        <v>86316</v>
      </c>
      <c r="F11395" s="1">
        <v>42059</v>
      </c>
      <c r="G11395" s="1">
        <v>42384</v>
      </c>
      <c r="H11395">
        <v>182486</v>
      </c>
      <c r="I11395" t="s">
        <v>17</v>
      </c>
      <c r="J11395" s="2">
        <v>42384.334710648145</v>
      </c>
    </row>
    <row r="11396" spans="1:10" hidden="1" x14ac:dyDescent="0.3">
      <c r="A11396" t="s">
        <v>2247</v>
      </c>
      <c r="B11396" t="s">
        <v>1517</v>
      </c>
      <c r="C11396" t="s">
        <v>996</v>
      </c>
      <c r="D11396" t="s">
        <v>2059</v>
      </c>
      <c r="E11396">
        <v>86317</v>
      </c>
      <c r="F11396" s="1">
        <v>42059</v>
      </c>
      <c r="G11396" s="1">
        <v>42384</v>
      </c>
      <c r="H11396">
        <v>182489</v>
      </c>
      <c r="I11396" t="s">
        <v>14</v>
      </c>
      <c r="J11396" s="2">
        <v>42398.404918981483</v>
      </c>
    </row>
    <row r="11397" spans="1:10" hidden="1" x14ac:dyDescent="0.3">
      <c r="A11397" t="s">
        <v>2247</v>
      </c>
      <c r="B11397" t="s">
        <v>1517</v>
      </c>
      <c r="C11397" t="s">
        <v>996</v>
      </c>
      <c r="D11397" t="s">
        <v>2059</v>
      </c>
      <c r="E11397">
        <v>86317</v>
      </c>
      <c r="F11397" s="1">
        <v>42059</v>
      </c>
      <c r="G11397" s="1">
        <v>42398</v>
      </c>
      <c r="H11397">
        <v>185514</v>
      </c>
      <c r="I11397" t="s">
        <v>17</v>
      </c>
      <c r="J11397" s="2">
        <v>42398.404918981483</v>
      </c>
    </row>
    <row r="11398" spans="1:10" hidden="1" x14ac:dyDescent="0.3">
      <c r="A11398" t="s">
        <v>2247</v>
      </c>
      <c r="B11398" t="s">
        <v>1537</v>
      </c>
      <c r="C11398" t="s">
        <v>996</v>
      </c>
      <c r="D11398" t="s">
        <v>2060</v>
      </c>
      <c r="E11398">
        <v>85889</v>
      </c>
      <c r="F11398" s="1">
        <v>42059</v>
      </c>
      <c r="G11398" s="1">
        <v>42391</v>
      </c>
      <c r="H11398">
        <v>184366</v>
      </c>
      <c r="I11398" t="s">
        <v>17</v>
      </c>
      <c r="J11398" s="2">
        <v>42416.498993055553</v>
      </c>
    </row>
    <row r="11399" spans="1:10" hidden="1" x14ac:dyDescent="0.3">
      <c r="A11399" t="s">
        <v>2247</v>
      </c>
      <c r="B11399" t="s">
        <v>1537</v>
      </c>
      <c r="C11399" t="s">
        <v>996</v>
      </c>
      <c r="D11399" t="s">
        <v>2061</v>
      </c>
      <c r="E11399">
        <v>85891</v>
      </c>
      <c r="F11399" s="1">
        <v>42059</v>
      </c>
      <c r="G11399" s="1">
        <v>42397</v>
      </c>
      <c r="H11399">
        <v>185236</v>
      </c>
      <c r="I11399" t="s">
        <v>17</v>
      </c>
      <c r="J11399" s="2">
        <v>42416.50167824074</v>
      </c>
    </row>
    <row r="11400" spans="1:10" hidden="1" x14ac:dyDescent="0.3">
      <c r="A11400" t="s">
        <v>2247</v>
      </c>
      <c r="B11400" t="s">
        <v>1537</v>
      </c>
      <c r="C11400" t="s">
        <v>996</v>
      </c>
      <c r="D11400" t="s">
        <v>2062</v>
      </c>
      <c r="E11400">
        <v>85900</v>
      </c>
      <c r="F11400" s="1">
        <v>42059</v>
      </c>
      <c r="G11400" s="1">
        <v>42391</v>
      </c>
      <c r="H11400">
        <v>184359</v>
      </c>
      <c r="I11400" t="s">
        <v>17</v>
      </c>
      <c r="J11400" s="2">
        <v>42416.511655092596</v>
      </c>
    </row>
    <row r="11401" spans="1:10" hidden="1" x14ac:dyDescent="0.3">
      <c r="A11401" t="s">
        <v>2247</v>
      </c>
      <c r="B11401" t="s">
        <v>1537</v>
      </c>
      <c r="C11401" t="s">
        <v>996</v>
      </c>
      <c r="D11401" t="s">
        <v>2063</v>
      </c>
      <c r="E11401">
        <v>85901</v>
      </c>
      <c r="F11401" s="1">
        <v>42059</v>
      </c>
      <c r="G11401" s="1">
        <v>42391</v>
      </c>
      <c r="H11401">
        <v>184365</v>
      </c>
      <c r="I11401" t="s">
        <v>17</v>
      </c>
      <c r="J11401" s="2">
        <v>42416.518240740741</v>
      </c>
    </row>
    <row r="11402" spans="1:10" hidden="1" x14ac:dyDescent="0.3">
      <c r="A11402" t="s">
        <v>2247</v>
      </c>
      <c r="B11402" t="s">
        <v>1537</v>
      </c>
      <c r="C11402" t="s">
        <v>996</v>
      </c>
      <c r="D11402" t="s">
        <v>2064</v>
      </c>
      <c r="E11402">
        <v>85904</v>
      </c>
      <c r="F11402" s="1">
        <v>42059</v>
      </c>
      <c r="G11402" s="1">
        <v>42391</v>
      </c>
      <c r="H11402">
        <v>184358</v>
      </c>
      <c r="I11402" t="s">
        <v>17</v>
      </c>
      <c r="J11402" s="2">
        <v>42416.522465277776</v>
      </c>
    </row>
    <row r="11403" spans="1:10" hidden="1" x14ac:dyDescent="0.3">
      <c r="A11403" t="s">
        <v>2247</v>
      </c>
      <c r="B11403" t="s">
        <v>1537</v>
      </c>
      <c r="C11403" t="s">
        <v>996</v>
      </c>
      <c r="D11403" t="s">
        <v>2065</v>
      </c>
      <c r="E11403">
        <v>85905</v>
      </c>
      <c r="F11403" s="1">
        <v>42059</v>
      </c>
      <c r="G11403" s="1">
        <v>42391</v>
      </c>
      <c r="H11403">
        <v>184350</v>
      </c>
      <c r="I11403" t="s">
        <v>17</v>
      </c>
      <c r="J11403" s="2">
        <v>42416.529120370367</v>
      </c>
    </row>
    <row r="11404" spans="1:10" hidden="1" x14ac:dyDescent="0.3">
      <c r="A11404" t="s">
        <v>2247</v>
      </c>
      <c r="B11404" t="s">
        <v>1537</v>
      </c>
      <c r="C11404" t="s">
        <v>996</v>
      </c>
      <c r="D11404" t="s">
        <v>2066</v>
      </c>
      <c r="E11404">
        <v>85906</v>
      </c>
      <c r="F11404" s="1">
        <v>42059</v>
      </c>
      <c r="G11404" s="1">
        <v>42391</v>
      </c>
      <c r="H11404">
        <v>184351</v>
      </c>
      <c r="I11404" t="s">
        <v>17</v>
      </c>
      <c r="J11404" s="2">
        <v>42416.531307870369</v>
      </c>
    </row>
    <row r="11405" spans="1:10" hidden="1" x14ac:dyDescent="0.3">
      <c r="A11405" t="s">
        <v>2247</v>
      </c>
      <c r="B11405" t="s">
        <v>1537</v>
      </c>
      <c r="C11405" t="s">
        <v>996</v>
      </c>
      <c r="D11405" t="s">
        <v>2067</v>
      </c>
      <c r="E11405">
        <v>85907</v>
      </c>
      <c r="F11405" s="1">
        <v>42059</v>
      </c>
      <c r="G11405" s="1">
        <v>42409</v>
      </c>
      <c r="H11405">
        <v>184353</v>
      </c>
      <c r="I11405" t="s">
        <v>17</v>
      </c>
      <c r="J11405" s="2">
        <v>42416.53398148148</v>
      </c>
    </row>
    <row r="11406" spans="1:10" hidden="1" x14ac:dyDescent="0.3">
      <c r="A11406" t="s">
        <v>2247</v>
      </c>
      <c r="B11406" t="s">
        <v>1537</v>
      </c>
      <c r="C11406" t="s">
        <v>996</v>
      </c>
      <c r="D11406" t="s">
        <v>2067</v>
      </c>
      <c r="E11406">
        <v>85907</v>
      </c>
      <c r="F11406" s="1">
        <v>42059</v>
      </c>
      <c r="G11406" s="1">
        <v>42416</v>
      </c>
      <c r="H11406">
        <v>188115</v>
      </c>
      <c r="I11406" t="s">
        <v>14</v>
      </c>
      <c r="J11406" s="2">
        <v>42416.53398148148</v>
      </c>
    </row>
    <row r="11407" spans="1:10" hidden="1" x14ac:dyDescent="0.3">
      <c r="A11407" t="s">
        <v>2247</v>
      </c>
      <c r="B11407" t="s">
        <v>1537</v>
      </c>
      <c r="C11407" t="s">
        <v>996</v>
      </c>
      <c r="D11407" t="s">
        <v>2068</v>
      </c>
      <c r="E11407">
        <v>85909</v>
      </c>
      <c r="F11407" s="1">
        <v>42059</v>
      </c>
      <c r="G11407" s="1">
        <v>42391</v>
      </c>
      <c r="H11407">
        <v>184354</v>
      </c>
      <c r="I11407" t="s">
        <v>17</v>
      </c>
      <c r="J11407" s="2">
        <v>42416.541759259257</v>
      </c>
    </row>
    <row r="11408" spans="1:10" hidden="1" x14ac:dyDescent="0.3">
      <c r="A11408" t="s">
        <v>2247</v>
      </c>
      <c r="B11408" t="s">
        <v>1537</v>
      </c>
      <c r="C11408" t="s">
        <v>996</v>
      </c>
      <c r="D11408" t="s">
        <v>2069</v>
      </c>
      <c r="E11408">
        <v>85910</v>
      </c>
      <c r="F11408" s="1">
        <v>42059</v>
      </c>
      <c r="G11408" s="1">
        <v>42391</v>
      </c>
      <c r="H11408">
        <v>184349</v>
      </c>
      <c r="I11408" t="s">
        <v>17</v>
      </c>
      <c r="J11408" s="2">
        <v>42416.547476851854</v>
      </c>
    </row>
    <row r="11409" spans="1:10" hidden="1" x14ac:dyDescent="0.3">
      <c r="A11409" t="s">
        <v>2247</v>
      </c>
      <c r="B11409" t="s">
        <v>1537</v>
      </c>
      <c r="C11409" t="s">
        <v>996</v>
      </c>
      <c r="D11409" t="s">
        <v>2070</v>
      </c>
      <c r="E11409">
        <v>85911</v>
      </c>
      <c r="F11409" s="1">
        <v>42059</v>
      </c>
      <c r="G11409" s="1">
        <v>42391</v>
      </c>
      <c r="H11409">
        <v>184355</v>
      </c>
      <c r="I11409" t="s">
        <v>17</v>
      </c>
      <c r="J11409" s="2">
        <v>42416.558715277781</v>
      </c>
    </row>
    <row r="11410" spans="1:10" hidden="1" x14ac:dyDescent="0.3">
      <c r="A11410" t="s">
        <v>2247</v>
      </c>
      <c r="B11410" t="s">
        <v>1537</v>
      </c>
      <c r="C11410" t="s">
        <v>996</v>
      </c>
      <c r="D11410" t="s">
        <v>2071</v>
      </c>
      <c r="E11410">
        <v>85912</v>
      </c>
      <c r="F11410" s="1">
        <v>42059</v>
      </c>
      <c r="G11410" s="1">
        <v>42391</v>
      </c>
      <c r="H11410">
        <v>184356</v>
      </c>
      <c r="I11410" t="s">
        <v>17</v>
      </c>
      <c r="J11410" s="2">
        <v>42416.559664351851</v>
      </c>
    </row>
    <row r="11411" spans="1:10" hidden="1" x14ac:dyDescent="0.3">
      <c r="A11411" t="s">
        <v>2247</v>
      </c>
      <c r="B11411" t="s">
        <v>1537</v>
      </c>
      <c r="C11411" t="s">
        <v>996</v>
      </c>
      <c r="D11411" t="s">
        <v>2072</v>
      </c>
      <c r="E11411">
        <v>85913</v>
      </c>
      <c r="F11411" s="1">
        <v>42059</v>
      </c>
      <c r="G11411" s="1">
        <v>42409</v>
      </c>
      <c r="H11411">
        <v>186345</v>
      </c>
      <c r="I11411" t="s">
        <v>17</v>
      </c>
      <c r="J11411" s="2">
        <v>42416.57309027778</v>
      </c>
    </row>
    <row r="11412" spans="1:10" hidden="1" x14ac:dyDescent="0.3">
      <c r="A11412" t="s">
        <v>2247</v>
      </c>
      <c r="B11412" t="s">
        <v>1537</v>
      </c>
      <c r="C11412" t="s">
        <v>996</v>
      </c>
      <c r="D11412" t="s">
        <v>2073</v>
      </c>
      <c r="E11412">
        <v>85933</v>
      </c>
      <c r="F11412" s="1">
        <v>42059</v>
      </c>
      <c r="G11412" s="1">
        <v>42397</v>
      </c>
      <c r="H11412">
        <v>185235</v>
      </c>
      <c r="I11412" t="s">
        <v>17</v>
      </c>
      <c r="J11412" s="2">
        <v>42397.239837962959</v>
      </c>
    </row>
    <row r="11413" spans="1:10" hidden="1" x14ac:dyDescent="0.3">
      <c r="A11413" t="s">
        <v>2247</v>
      </c>
      <c r="B11413" t="s">
        <v>1537</v>
      </c>
      <c r="C11413" t="s">
        <v>996</v>
      </c>
      <c r="D11413" t="s">
        <v>2074</v>
      </c>
      <c r="E11413">
        <v>85934</v>
      </c>
      <c r="F11413" s="1">
        <v>42059</v>
      </c>
      <c r="G11413" s="1">
        <v>42409</v>
      </c>
      <c r="H11413">
        <v>184367</v>
      </c>
      <c r="I11413" t="s">
        <v>17</v>
      </c>
      <c r="J11413" s="2">
        <v>42409.425092592595</v>
      </c>
    </row>
    <row r="11414" spans="1:10" hidden="1" x14ac:dyDescent="0.3">
      <c r="A11414" t="s">
        <v>2247</v>
      </c>
      <c r="B11414" t="s">
        <v>1537</v>
      </c>
      <c r="C11414" t="s">
        <v>996</v>
      </c>
      <c r="D11414" t="s">
        <v>2075</v>
      </c>
      <c r="E11414">
        <v>85934</v>
      </c>
      <c r="F11414" s="1">
        <v>42059</v>
      </c>
      <c r="G11414" s="1">
        <v>42397</v>
      </c>
      <c r="H11414">
        <v>185379</v>
      </c>
      <c r="I11414" t="s">
        <v>133</v>
      </c>
      <c r="J11414" s="2">
        <v>42397.507997685185</v>
      </c>
    </row>
    <row r="11415" spans="1:10" hidden="1" x14ac:dyDescent="0.3">
      <c r="A11415" t="s">
        <v>2247</v>
      </c>
      <c r="B11415" t="s">
        <v>1571</v>
      </c>
      <c r="C11415" t="s">
        <v>996</v>
      </c>
      <c r="D11415" t="s">
        <v>2076</v>
      </c>
      <c r="E11415">
        <v>86234</v>
      </c>
      <c r="F11415" s="1">
        <v>42059</v>
      </c>
      <c r="G11415" s="1">
        <v>42389</v>
      </c>
      <c r="H11415">
        <v>183441</v>
      </c>
      <c r="I11415" t="s">
        <v>17</v>
      </c>
      <c r="J11415" s="2">
        <v>42389.455682870372</v>
      </c>
    </row>
    <row r="11416" spans="1:10" hidden="1" x14ac:dyDescent="0.3">
      <c r="A11416" t="s">
        <v>2247</v>
      </c>
      <c r="B11416" t="s">
        <v>1571</v>
      </c>
      <c r="C11416" t="s">
        <v>996</v>
      </c>
      <c r="D11416" t="s">
        <v>2077</v>
      </c>
      <c r="E11416">
        <v>86235</v>
      </c>
      <c r="F11416" s="1">
        <v>42059</v>
      </c>
      <c r="G11416" s="1">
        <v>42389</v>
      </c>
      <c r="H11416">
        <v>183442</v>
      </c>
      <c r="I11416" t="s">
        <v>17</v>
      </c>
      <c r="J11416" s="2">
        <v>42389.458414351851</v>
      </c>
    </row>
    <row r="11417" spans="1:10" hidden="1" x14ac:dyDescent="0.3">
      <c r="A11417" t="s">
        <v>2247</v>
      </c>
      <c r="B11417" t="s">
        <v>1571</v>
      </c>
      <c r="C11417" t="s">
        <v>996</v>
      </c>
      <c r="D11417" t="s">
        <v>2078</v>
      </c>
      <c r="E11417">
        <v>86236</v>
      </c>
      <c r="F11417" s="1">
        <v>42059</v>
      </c>
      <c r="G11417" s="1">
        <v>42389</v>
      </c>
      <c r="H11417">
        <v>183447</v>
      </c>
      <c r="I11417" t="s">
        <v>17</v>
      </c>
      <c r="J11417" s="2">
        <v>42389.461828703701</v>
      </c>
    </row>
    <row r="11418" spans="1:10" hidden="1" x14ac:dyDescent="0.3">
      <c r="A11418" t="s">
        <v>2247</v>
      </c>
      <c r="B11418" t="s">
        <v>1571</v>
      </c>
      <c r="C11418" t="s">
        <v>996</v>
      </c>
      <c r="D11418" t="s">
        <v>2079</v>
      </c>
      <c r="E11418">
        <v>86237</v>
      </c>
      <c r="F11418" s="1">
        <v>42059</v>
      </c>
      <c r="G11418" s="1">
        <v>42389</v>
      </c>
      <c r="H11418">
        <v>183450</v>
      </c>
      <c r="I11418" t="s">
        <v>17</v>
      </c>
      <c r="J11418" s="2">
        <v>42389.465798611112</v>
      </c>
    </row>
    <row r="11419" spans="1:10" hidden="1" x14ac:dyDescent="0.3">
      <c r="A11419" t="s">
        <v>2247</v>
      </c>
      <c r="B11419" t="s">
        <v>370</v>
      </c>
      <c r="C11419" t="s">
        <v>996</v>
      </c>
      <c r="D11419" t="s">
        <v>2080</v>
      </c>
      <c r="E11419">
        <v>86140</v>
      </c>
      <c r="F11419" s="1">
        <v>42059</v>
      </c>
      <c r="G11419" s="1">
        <v>42387</v>
      </c>
      <c r="H11419">
        <v>182833</v>
      </c>
      <c r="I11419" t="s">
        <v>17</v>
      </c>
      <c r="J11419" s="2">
        <v>42387.417858796296</v>
      </c>
    </row>
    <row r="11420" spans="1:10" hidden="1" x14ac:dyDescent="0.3">
      <c r="A11420" t="s">
        <v>2247</v>
      </c>
      <c r="B11420" t="s">
        <v>370</v>
      </c>
      <c r="C11420" t="s">
        <v>996</v>
      </c>
      <c r="D11420" t="s">
        <v>2081</v>
      </c>
      <c r="E11420">
        <v>86141</v>
      </c>
      <c r="F11420" s="1">
        <v>42059</v>
      </c>
      <c r="G11420" s="1">
        <v>42387</v>
      </c>
      <c r="H11420">
        <v>182838</v>
      </c>
      <c r="I11420" t="s">
        <v>17</v>
      </c>
      <c r="J11420" s="2">
        <v>42387.421817129631</v>
      </c>
    </row>
    <row r="11421" spans="1:10" hidden="1" x14ac:dyDescent="0.3">
      <c r="A11421" t="s">
        <v>2247</v>
      </c>
      <c r="B11421" t="s">
        <v>370</v>
      </c>
      <c r="C11421" t="s">
        <v>996</v>
      </c>
      <c r="D11421" t="s">
        <v>2082</v>
      </c>
      <c r="E11421">
        <v>86142</v>
      </c>
      <c r="F11421" s="1">
        <v>42059</v>
      </c>
      <c r="G11421" s="1">
        <v>42387</v>
      </c>
      <c r="H11421">
        <v>182842</v>
      </c>
      <c r="I11421" t="s">
        <v>17</v>
      </c>
      <c r="J11421" s="2">
        <v>42387.425983796296</v>
      </c>
    </row>
    <row r="11422" spans="1:10" hidden="1" x14ac:dyDescent="0.3">
      <c r="A11422" t="s">
        <v>2247</v>
      </c>
      <c r="B11422" t="s">
        <v>370</v>
      </c>
      <c r="C11422" t="s">
        <v>996</v>
      </c>
      <c r="D11422" t="s">
        <v>2083</v>
      </c>
      <c r="E11422">
        <v>86143</v>
      </c>
      <c r="F11422" s="1">
        <v>42059</v>
      </c>
      <c r="G11422" s="1">
        <v>42387</v>
      </c>
      <c r="H11422">
        <v>182847</v>
      </c>
      <c r="I11422" t="s">
        <v>17</v>
      </c>
      <c r="J11422" s="2">
        <v>42387.430150462962</v>
      </c>
    </row>
    <row r="11423" spans="1:10" hidden="1" x14ac:dyDescent="0.3">
      <c r="A11423" t="s">
        <v>2247</v>
      </c>
      <c r="B11423" t="s">
        <v>370</v>
      </c>
      <c r="C11423" t="s">
        <v>996</v>
      </c>
      <c r="D11423" t="s">
        <v>2084</v>
      </c>
      <c r="E11423">
        <v>86144</v>
      </c>
      <c r="F11423" s="1">
        <v>42059</v>
      </c>
      <c r="G11423" s="1">
        <v>42387</v>
      </c>
      <c r="H11423">
        <v>182851</v>
      </c>
      <c r="I11423" t="s">
        <v>17</v>
      </c>
      <c r="J11423" s="2">
        <v>42387.441030092596</v>
      </c>
    </row>
    <row r="11424" spans="1:10" hidden="1" x14ac:dyDescent="0.3">
      <c r="A11424" t="s">
        <v>2247</v>
      </c>
      <c r="B11424" t="s">
        <v>370</v>
      </c>
      <c r="C11424" t="s">
        <v>996</v>
      </c>
      <c r="D11424" t="s">
        <v>2085</v>
      </c>
      <c r="E11424">
        <v>86145</v>
      </c>
      <c r="F11424" s="1">
        <v>42059</v>
      </c>
      <c r="G11424" s="1">
        <v>42387</v>
      </c>
      <c r="H11424">
        <v>182857</v>
      </c>
      <c r="I11424" t="s">
        <v>17</v>
      </c>
      <c r="J11424" s="2">
        <v>42387.44599537037</v>
      </c>
    </row>
    <row r="11425" spans="1:10" hidden="1" x14ac:dyDescent="0.3">
      <c r="A11425" t="s">
        <v>2247</v>
      </c>
      <c r="B11425" t="s">
        <v>370</v>
      </c>
      <c r="C11425" t="s">
        <v>996</v>
      </c>
      <c r="D11425" t="s">
        <v>2086</v>
      </c>
      <c r="E11425">
        <v>86146</v>
      </c>
      <c r="F11425" s="1">
        <v>42059</v>
      </c>
      <c r="G11425" s="1">
        <v>42387</v>
      </c>
      <c r="H11425">
        <v>182862</v>
      </c>
      <c r="I11425" t="s">
        <v>17</v>
      </c>
      <c r="J11425" s="2">
        <v>42387.451608796298</v>
      </c>
    </row>
    <row r="11426" spans="1:10" hidden="1" x14ac:dyDescent="0.3">
      <c r="A11426" t="s">
        <v>2247</v>
      </c>
      <c r="B11426" t="s">
        <v>370</v>
      </c>
      <c r="C11426" t="s">
        <v>996</v>
      </c>
      <c r="D11426" t="s">
        <v>2087</v>
      </c>
      <c r="E11426">
        <v>86147</v>
      </c>
      <c r="F11426" s="1">
        <v>42059</v>
      </c>
      <c r="G11426" s="1">
        <v>42387</v>
      </c>
      <c r="H11426">
        <v>182867</v>
      </c>
      <c r="I11426" t="s">
        <v>17</v>
      </c>
      <c r="J11426" s="2">
        <v>42387.461631944447</v>
      </c>
    </row>
    <row r="11427" spans="1:10" hidden="1" x14ac:dyDescent="0.3">
      <c r="A11427" t="s">
        <v>2247</v>
      </c>
      <c r="B11427" t="s">
        <v>370</v>
      </c>
      <c r="C11427" t="s">
        <v>996</v>
      </c>
      <c r="D11427" t="s">
        <v>2088</v>
      </c>
      <c r="E11427">
        <v>86148</v>
      </c>
      <c r="F11427" s="1">
        <v>42059</v>
      </c>
      <c r="G11427" s="1">
        <v>42387</v>
      </c>
      <c r="H11427">
        <v>182877</v>
      </c>
      <c r="I11427" t="s">
        <v>17</v>
      </c>
      <c r="J11427" s="2">
        <v>42387.47252314815</v>
      </c>
    </row>
    <row r="11428" spans="1:10" hidden="1" x14ac:dyDescent="0.3">
      <c r="A11428" t="s">
        <v>2247</v>
      </c>
      <c r="B11428" t="s">
        <v>370</v>
      </c>
      <c r="C11428" t="s">
        <v>996</v>
      </c>
      <c r="D11428" t="s">
        <v>2089</v>
      </c>
      <c r="E11428">
        <v>86149</v>
      </c>
      <c r="F11428" s="1">
        <v>42059</v>
      </c>
      <c r="G11428" s="1">
        <v>42387</v>
      </c>
      <c r="H11428">
        <v>182887</v>
      </c>
      <c r="I11428" t="s">
        <v>17</v>
      </c>
      <c r="J11428" s="2">
        <v>42387.477743055555</v>
      </c>
    </row>
    <row r="11429" spans="1:10" hidden="1" x14ac:dyDescent="0.3">
      <c r="A11429" t="s">
        <v>2247</v>
      </c>
      <c r="B11429" t="s">
        <v>370</v>
      </c>
      <c r="C11429" t="s">
        <v>996</v>
      </c>
      <c r="D11429" t="s">
        <v>2090</v>
      </c>
      <c r="E11429">
        <v>86150</v>
      </c>
      <c r="F11429" s="1">
        <v>42059</v>
      </c>
      <c r="G11429" s="1">
        <v>42387</v>
      </c>
      <c r="H11429">
        <v>182893</v>
      </c>
      <c r="I11429" t="s">
        <v>14</v>
      </c>
      <c r="J11429" s="2">
        <v>42398.497060185182</v>
      </c>
    </row>
    <row r="11430" spans="1:10" hidden="1" x14ac:dyDescent="0.3">
      <c r="A11430" t="s">
        <v>2247</v>
      </c>
      <c r="B11430" t="s">
        <v>370</v>
      </c>
      <c r="C11430" t="s">
        <v>996</v>
      </c>
      <c r="D11430" t="s">
        <v>2090</v>
      </c>
      <c r="E11430">
        <v>86150</v>
      </c>
      <c r="F11430" s="1">
        <v>42059</v>
      </c>
      <c r="G11430" s="1">
        <v>42398</v>
      </c>
      <c r="H11430">
        <v>185593</v>
      </c>
      <c r="I11430" t="s">
        <v>17</v>
      </c>
      <c r="J11430" s="2">
        <v>42398.497060185182</v>
      </c>
    </row>
    <row r="11431" spans="1:10" hidden="1" x14ac:dyDescent="0.3">
      <c r="A11431" t="s">
        <v>2247</v>
      </c>
      <c r="B11431" t="s">
        <v>370</v>
      </c>
      <c r="C11431" t="s">
        <v>996</v>
      </c>
      <c r="D11431" t="s">
        <v>2091</v>
      </c>
      <c r="E11431">
        <v>86151</v>
      </c>
      <c r="F11431" s="1">
        <v>42059</v>
      </c>
      <c r="G11431" s="1">
        <v>42387</v>
      </c>
      <c r="H11431">
        <v>182897</v>
      </c>
      <c r="I11431" t="s">
        <v>14</v>
      </c>
      <c r="J11431" s="2">
        <v>42398.503206018519</v>
      </c>
    </row>
    <row r="11432" spans="1:10" hidden="1" x14ac:dyDescent="0.3">
      <c r="A11432" t="s">
        <v>2247</v>
      </c>
      <c r="B11432" t="s">
        <v>370</v>
      </c>
      <c r="C11432" t="s">
        <v>996</v>
      </c>
      <c r="D11432" t="s">
        <v>2091</v>
      </c>
      <c r="E11432">
        <v>86151</v>
      </c>
      <c r="F11432" s="1">
        <v>42059</v>
      </c>
      <c r="G11432" s="1">
        <v>42398</v>
      </c>
      <c r="H11432">
        <v>185595</v>
      </c>
      <c r="I11432" t="s">
        <v>17</v>
      </c>
      <c r="J11432" s="2">
        <v>42398.503206018519</v>
      </c>
    </row>
    <row r="11433" spans="1:10" hidden="1" x14ac:dyDescent="0.3">
      <c r="A11433" t="s">
        <v>2247</v>
      </c>
      <c r="B11433" t="s">
        <v>370</v>
      </c>
      <c r="C11433" t="s">
        <v>996</v>
      </c>
      <c r="D11433" t="s">
        <v>2092</v>
      </c>
      <c r="E11433">
        <v>86152</v>
      </c>
      <c r="F11433" s="1">
        <v>42059</v>
      </c>
      <c r="G11433" s="1">
        <v>42387</v>
      </c>
      <c r="H11433">
        <v>182901</v>
      </c>
      <c r="I11433" t="s">
        <v>14</v>
      </c>
      <c r="J11433" s="2">
        <v>42398.50990740741</v>
      </c>
    </row>
    <row r="11434" spans="1:10" hidden="1" x14ac:dyDescent="0.3">
      <c r="A11434" t="s">
        <v>2247</v>
      </c>
      <c r="B11434" t="s">
        <v>370</v>
      </c>
      <c r="C11434" t="s">
        <v>996</v>
      </c>
      <c r="D11434" t="s">
        <v>2092</v>
      </c>
      <c r="E11434">
        <v>86152</v>
      </c>
      <c r="F11434" s="1">
        <v>42059</v>
      </c>
      <c r="G11434" s="1">
        <v>42398</v>
      </c>
      <c r="H11434">
        <v>185599</v>
      </c>
      <c r="I11434" t="s">
        <v>17</v>
      </c>
      <c r="J11434" s="2">
        <v>42398.50990740741</v>
      </c>
    </row>
    <row r="11435" spans="1:10" hidden="1" x14ac:dyDescent="0.3">
      <c r="A11435" t="s">
        <v>2247</v>
      </c>
      <c r="B11435" t="s">
        <v>370</v>
      </c>
      <c r="C11435" t="s">
        <v>996</v>
      </c>
      <c r="D11435" t="s">
        <v>2093</v>
      </c>
      <c r="E11435">
        <v>86153</v>
      </c>
      <c r="F11435" s="1">
        <v>42059</v>
      </c>
      <c r="G11435" s="1">
        <v>42387</v>
      </c>
      <c r="H11435">
        <v>182904</v>
      </c>
      <c r="I11435" t="s">
        <v>14</v>
      </c>
      <c r="J11435" s="2">
        <v>42398.514247685183</v>
      </c>
    </row>
    <row r="11436" spans="1:10" hidden="1" x14ac:dyDescent="0.3">
      <c r="A11436" t="s">
        <v>2247</v>
      </c>
      <c r="B11436" t="s">
        <v>370</v>
      </c>
      <c r="C11436" t="s">
        <v>996</v>
      </c>
      <c r="D11436" t="s">
        <v>2093</v>
      </c>
      <c r="E11436">
        <v>86153</v>
      </c>
      <c r="F11436" s="1">
        <v>42059</v>
      </c>
      <c r="G11436" s="1">
        <v>42398</v>
      </c>
      <c r="H11436">
        <v>185604</v>
      </c>
      <c r="I11436" t="s">
        <v>17</v>
      </c>
      <c r="J11436" s="2">
        <v>42398.514247685183</v>
      </c>
    </row>
    <row r="11437" spans="1:10" hidden="1" x14ac:dyDescent="0.3">
      <c r="A11437" t="s">
        <v>2247</v>
      </c>
      <c r="B11437" t="s">
        <v>1672</v>
      </c>
      <c r="C11437" t="s">
        <v>996</v>
      </c>
      <c r="D11437" t="s">
        <v>2094</v>
      </c>
      <c r="E11437">
        <v>85659</v>
      </c>
      <c r="F11437" s="1">
        <v>42058</v>
      </c>
      <c r="G11437" s="1">
        <v>42380</v>
      </c>
      <c r="H11437">
        <v>181320</v>
      </c>
      <c r="I11437" t="s">
        <v>14</v>
      </c>
      <c r="J11437" s="2">
        <v>42402.508275462962</v>
      </c>
    </row>
    <row r="11438" spans="1:10" hidden="1" x14ac:dyDescent="0.3">
      <c r="A11438" t="s">
        <v>2247</v>
      </c>
      <c r="B11438" t="s">
        <v>1672</v>
      </c>
      <c r="C11438" t="s">
        <v>996</v>
      </c>
      <c r="D11438" t="s">
        <v>2094</v>
      </c>
      <c r="E11438">
        <v>85659</v>
      </c>
      <c r="F11438" s="1">
        <v>42058</v>
      </c>
      <c r="G11438" s="1">
        <v>42402</v>
      </c>
      <c r="H11438">
        <v>186352</v>
      </c>
      <c r="I11438" t="s">
        <v>17</v>
      </c>
      <c r="J11438" s="2">
        <v>42402.508275462962</v>
      </c>
    </row>
    <row r="11439" spans="1:10" hidden="1" x14ac:dyDescent="0.3">
      <c r="A11439" t="s">
        <v>2247</v>
      </c>
      <c r="B11439" t="s">
        <v>1672</v>
      </c>
      <c r="C11439" t="s">
        <v>996</v>
      </c>
      <c r="D11439" t="s">
        <v>2095</v>
      </c>
      <c r="E11439">
        <v>85684</v>
      </c>
      <c r="F11439" s="1">
        <v>42058</v>
      </c>
      <c r="G11439" s="1">
        <v>42380</v>
      </c>
      <c r="H11439">
        <v>181329</v>
      </c>
      <c r="I11439" t="s">
        <v>17</v>
      </c>
      <c r="J11439" s="2">
        <v>42380.260138888887</v>
      </c>
    </row>
    <row r="11440" spans="1:10" hidden="1" x14ac:dyDescent="0.3">
      <c r="A11440" t="s">
        <v>2247</v>
      </c>
      <c r="B11440" t="s">
        <v>1672</v>
      </c>
      <c r="C11440" t="s">
        <v>996</v>
      </c>
      <c r="D11440" t="s">
        <v>2096</v>
      </c>
      <c r="E11440">
        <v>85685</v>
      </c>
      <c r="F11440" s="1">
        <v>42058</v>
      </c>
      <c r="G11440" s="1">
        <v>42380</v>
      </c>
      <c r="H11440">
        <v>181331</v>
      </c>
      <c r="I11440" t="s">
        <v>17</v>
      </c>
      <c r="J11440" s="2">
        <v>42380.26902777778</v>
      </c>
    </row>
    <row r="11441" spans="1:10" hidden="1" x14ac:dyDescent="0.3">
      <c r="A11441" t="s">
        <v>2247</v>
      </c>
      <c r="B11441" t="s">
        <v>1672</v>
      </c>
      <c r="C11441" t="s">
        <v>996</v>
      </c>
      <c r="D11441" t="s">
        <v>2097</v>
      </c>
      <c r="E11441">
        <v>85686</v>
      </c>
      <c r="F11441" s="1">
        <v>42058</v>
      </c>
      <c r="G11441" s="1">
        <v>42380</v>
      </c>
      <c r="H11441">
        <v>181334</v>
      </c>
      <c r="I11441" t="s">
        <v>14</v>
      </c>
      <c r="J11441" s="2">
        <v>42409.202685185184</v>
      </c>
    </row>
    <row r="11442" spans="1:10" hidden="1" x14ac:dyDescent="0.3">
      <c r="A11442" t="s">
        <v>2247</v>
      </c>
      <c r="B11442" t="s">
        <v>1672</v>
      </c>
      <c r="C11442" t="s">
        <v>996</v>
      </c>
      <c r="D11442" t="s">
        <v>2097</v>
      </c>
      <c r="E11442">
        <v>85686</v>
      </c>
      <c r="F11442" s="1">
        <v>42058</v>
      </c>
      <c r="G11442" s="1">
        <v>42409</v>
      </c>
      <c r="H11442">
        <v>187676</v>
      </c>
      <c r="I11442" t="s">
        <v>17</v>
      </c>
      <c r="J11442" s="2">
        <v>42409.202685185184</v>
      </c>
    </row>
    <row r="11443" spans="1:10" hidden="1" x14ac:dyDescent="0.3">
      <c r="A11443" t="s">
        <v>2247</v>
      </c>
      <c r="B11443" t="s">
        <v>1672</v>
      </c>
      <c r="C11443" t="s">
        <v>996</v>
      </c>
      <c r="D11443" t="s">
        <v>2098</v>
      </c>
      <c r="E11443">
        <v>85688</v>
      </c>
      <c r="F11443" s="1">
        <v>42058</v>
      </c>
      <c r="G11443" s="1">
        <v>42380</v>
      </c>
      <c r="H11443">
        <v>181340</v>
      </c>
      <c r="I11443" t="s">
        <v>14</v>
      </c>
      <c r="J11443" s="2">
        <v>42402.519236111111</v>
      </c>
    </row>
    <row r="11444" spans="1:10" hidden="1" x14ac:dyDescent="0.3">
      <c r="A11444" t="s">
        <v>2247</v>
      </c>
      <c r="B11444" t="s">
        <v>1672</v>
      </c>
      <c r="C11444" t="s">
        <v>996</v>
      </c>
      <c r="D11444" t="s">
        <v>2098</v>
      </c>
      <c r="E11444">
        <v>85688</v>
      </c>
      <c r="F11444" s="1">
        <v>42058</v>
      </c>
      <c r="G11444" s="1">
        <v>42402</v>
      </c>
      <c r="H11444">
        <v>186357</v>
      </c>
      <c r="I11444" t="s">
        <v>17</v>
      </c>
      <c r="J11444" s="2">
        <v>42402.519236111111</v>
      </c>
    </row>
    <row r="11445" spans="1:10" hidden="1" x14ac:dyDescent="0.3">
      <c r="A11445" t="s">
        <v>2247</v>
      </c>
      <c r="B11445" t="s">
        <v>1672</v>
      </c>
      <c r="C11445" t="s">
        <v>996</v>
      </c>
      <c r="D11445" t="s">
        <v>2099</v>
      </c>
      <c r="E11445">
        <v>85689</v>
      </c>
      <c r="F11445" s="1">
        <v>42058</v>
      </c>
      <c r="G11445" s="1">
        <v>42380</v>
      </c>
      <c r="H11445">
        <v>181349</v>
      </c>
      <c r="I11445" t="s">
        <v>22</v>
      </c>
      <c r="J11445" s="2">
        <v>42409.297152777777</v>
      </c>
    </row>
    <row r="11446" spans="1:10" hidden="1" x14ac:dyDescent="0.3">
      <c r="A11446" t="s">
        <v>2247</v>
      </c>
      <c r="B11446" t="s">
        <v>1672</v>
      </c>
      <c r="C11446" t="s">
        <v>996</v>
      </c>
      <c r="D11446" t="s">
        <v>2099</v>
      </c>
      <c r="E11446">
        <v>85689</v>
      </c>
      <c r="F11446" s="1">
        <v>42058</v>
      </c>
      <c r="G11446" s="1">
        <v>42387</v>
      </c>
      <c r="H11446">
        <v>182910</v>
      </c>
      <c r="I11446" t="s">
        <v>22</v>
      </c>
      <c r="J11446" s="2">
        <v>42409.297152777777</v>
      </c>
    </row>
    <row r="11447" spans="1:10" hidden="1" x14ac:dyDescent="0.3">
      <c r="A11447" t="s">
        <v>2247</v>
      </c>
      <c r="B11447" t="s">
        <v>1672</v>
      </c>
      <c r="C11447" t="s">
        <v>996</v>
      </c>
      <c r="D11447" t="s">
        <v>2099</v>
      </c>
      <c r="E11447">
        <v>85689</v>
      </c>
      <c r="F11447" s="1">
        <v>42058</v>
      </c>
      <c r="G11447" s="1">
        <v>42403</v>
      </c>
      <c r="H11447">
        <v>186742</v>
      </c>
      <c r="I11447" t="s">
        <v>14</v>
      </c>
      <c r="J11447" s="2">
        <v>42409.297152777777</v>
      </c>
    </row>
    <row r="11448" spans="1:10" hidden="1" x14ac:dyDescent="0.3">
      <c r="A11448" t="s">
        <v>2247</v>
      </c>
      <c r="B11448" t="s">
        <v>1672</v>
      </c>
      <c r="C11448" t="s">
        <v>996</v>
      </c>
      <c r="D11448" t="s">
        <v>2099</v>
      </c>
      <c r="E11448">
        <v>85689</v>
      </c>
      <c r="F11448" s="1">
        <v>42058</v>
      </c>
      <c r="G11448" s="1">
        <v>42409</v>
      </c>
      <c r="H11448">
        <v>187704</v>
      </c>
      <c r="I11448" t="s">
        <v>17</v>
      </c>
      <c r="J11448" s="2">
        <v>42409.297152777777</v>
      </c>
    </row>
    <row r="11449" spans="1:10" hidden="1" x14ac:dyDescent="0.3">
      <c r="A11449" t="s">
        <v>2247</v>
      </c>
      <c r="B11449" t="s">
        <v>1099</v>
      </c>
      <c r="C11449" t="s">
        <v>996</v>
      </c>
      <c r="D11449" t="s">
        <v>2100</v>
      </c>
      <c r="E11449">
        <v>85762</v>
      </c>
      <c r="F11449" s="1">
        <v>42058</v>
      </c>
      <c r="G11449" s="1">
        <v>42387</v>
      </c>
      <c r="H11449">
        <v>182907</v>
      </c>
      <c r="I11449" t="s">
        <v>17</v>
      </c>
      <c r="J11449" s="2">
        <v>42387.516655092593</v>
      </c>
    </row>
    <row r="11450" spans="1:10" hidden="1" x14ac:dyDescent="0.3">
      <c r="A11450" t="s">
        <v>2247</v>
      </c>
      <c r="B11450" t="s">
        <v>1698</v>
      </c>
      <c r="C11450" t="s">
        <v>996</v>
      </c>
      <c r="D11450" t="s">
        <v>2101</v>
      </c>
      <c r="E11450">
        <v>85530</v>
      </c>
      <c r="F11450" s="1">
        <v>42058</v>
      </c>
      <c r="G11450" s="1">
        <v>42382</v>
      </c>
      <c r="H11450">
        <v>181832</v>
      </c>
      <c r="I11450" t="s">
        <v>17</v>
      </c>
      <c r="J11450" s="2">
        <v>42382.248784722222</v>
      </c>
    </row>
    <row r="11451" spans="1:10" hidden="1" x14ac:dyDescent="0.3">
      <c r="A11451" t="s">
        <v>2247</v>
      </c>
      <c r="B11451" t="s">
        <v>1698</v>
      </c>
      <c r="C11451" t="s">
        <v>996</v>
      </c>
      <c r="D11451" t="s">
        <v>2102</v>
      </c>
      <c r="E11451">
        <v>85608</v>
      </c>
      <c r="F11451" s="1">
        <v>42058</v>
      </c>
      <c r="G11451" s="1">
        <v>42382</v>
      </c>
      <c r="H11451">
        <v>181836</v>
      </c>
      <c r="I11451" t="s">
        <v>17</v>
      </c>
      <c r="J11451" s="2">
        <v>42382.25099537037</v>
      </c>
    </row>
    <row r="11452" spans="1:10" hidden="1" x14ac:dyDescent="0.3">
      <c r="A11452" t="s">
        <v>2247</v>
      </c>
      <c r="B11452" t="s">
        <v>1698</v>
      </c>
      <c r="C11452" t="s">
        <v>996</v>
      </c>
      <c r="D11452" t="s">
        <v>2103</v>
      </c>
      <c r="E11452">
        <v>85609</v>
      </c>
      <c r="F11452" s="1">
        <v>42058</v>
      </c>
      <c r="G11452" s="1">
        <v>42382</v>
      </c>
      <c r="H11452">
        <v>181838</v>
      </c>
      <c r="I11452" t="s">
        <v>17</v>
      </c>
      <c r="J11452" s="2">
        <v>42382.253206018519</v>
      </c>
    </row>
    <row r="11453" spans="1:10" hidden="1" x14ac:dyDescent="0.3">
      <c r="A11453" t="s">
        <v>2247</v>
      </c>
      <c r="B11453" t="s">
        <v>1698</v>
      </c>
      <c r="C11453" t="s">
        <v>996</v>
      </c>
      <c r="D11453" t="s">
        <v>2104</v>
      </c>
      <c r="E11453">
        <v>85610</v>
      </c>
      <c r="F11453" s="1">
        <v>42058</v>
      </c>
      <c r="G11453" s="1">
        <v>42382</v>
      </c>
      <c r="H11453">
        <v>181839</v>
      </c>
      <c r="I11453" t="s">
        <v>17</v>
      </c>
      <c r="J11453" s="2">
        <v>42382.255381944444</v>
      </c>
    </row>
    <row r="11454" spans="1:10" hidden="1" x14ac:dyDescent="0.3">
      <c r="A11454" t="s">
        <v>2247</v>
      </c>
      <c r="B11454" t="s">
        <v>1698</v>
      </c>
      <c r="C11454" t="s">
        <v>996</v>
      </c>
      <c r="D11454" t="s">
        <v>2105</v>
      </c>
      <c r="E11454">
        <v>85611</v>
      </c>
      <c r="F11454" s="1">
        <v>42058</v>
      </c>
      <c r="G11454" s="1">
        <v>42382</v>
      </c>
      <c r="H11454">
        <v>181841</v>
      </c>
      <c r="I11454" t="s">
        <v>17</v>
      </c>
      <c r="J11454" s="2">
        <v>42382.257557870369</v>
      </c>
    </row>
    <row r="11455" spans="1:10" hidden="1" x14ac:dyDescent="0.3">
      <c r="A11455" t="s">
        <v>2247</v>
      </c>
      <c r="B11455" t="s">
        <v>1698</v>
      </c>
      <c r="C11455" t="s">
        <v>996</v>
      </c>
      <c r="D11455" t="s">
        <v>2106</v>
      </c>
      <c r="E11455">
        <v>85612</v>
      </c>
      <c r="F11455" s="1">
        <v>42058</v>
      </c>
      <c r="G11455" s="1">
        <v>42382</v>
      </c>
      <c r="H11455">
        <v>181843</v>
      </c>
      <c r="I11455" t="s">
        <v>17</v>
      </c>
      <c r="J11455" s="2">
        <v>42382.266562500001</v>
      </c>
    </row>
    <row r="11456" spans="1:10" hidden="1" x14ac:dyDescent="0.3">
      <c r="A11456" t="s">
        <v>2247</v>
      </c>
      <c r="B11456" t="s">
        <v>1698</v>
      </c>
      <c r="C11456" t="s">
        <v>996</v>
      </c>
      <c r="D11456" t="s">
        <v>2107</v>
      </c>
      <c r="E11456">
        <v>85613</v>
      </c>
      <c r="F11456" s="1">
        <v>42058</v>
      </c>
      <c r="G11456" s="1">
        <v>42382</v>
      </c>
      <c r="H11456">
        <v>181850</v>
      </c>
      <c r="I11456" t="s">
        <v>17</v>
      </c>
      <c r="J11456" s="2">
        <v>42382.272719907407</v>
      </c>
    </row>
    <row r="11457" spans="1:10" hidden="1" x14ac:dyDescent="0.3">
      <c r="A11457" t="s">
        <v>2247</v>
      </c>
      <c r="B11457" t="s">
        <v>1698</v>
      </c>
      <c r="C11457" t="s">
        <v>996</v>
      </c>
      <c r="D11457" t="s">
        <v>2108</v>
      </c>
      <c r="E11457">
        <v>85614</v>
      </c>
      <c r="F11457" s="1">
        <v>42058</v>
      </c>
      <c r="G11457" s="1">
        <v>42382</v>
      </c>
      <c r="H11457">
        <v>181852</v>
      </c>
      <c r="I11457" t="s">
        <v>17</v>
      </c>
      <c r="J11457" s="2">
        <v>42382.27412037037</v>
      </c>
    </row>
    <row r="11458" spans="1:10" hidden="1" x14ac:dyDescent="0.3">
      <c r="A11458" t="s">
        <v>2247</v>
      </c>
      <c r="B11458" t="s">
        <v>1698</v>
      </c>
      <c r="C11458" t="s">
        <v>996</v>
      </c>
      <c r="D11458" t="s">
        <v>2109</v>
      </c>
      <c r="E11458">
        <v>85615</v>
      </c>
      <c r="F11458" s="1">
        <v>42058</v>
      </c>
      <c r="G11458" s="1">
        <v>42382</v>
      </c>
      <c r="H11458">
        <v>181853</v>
      </c>
      <c r="I11458" t="s">
        <v>17</v>
      </c>
      <c r="J11458" s="2">
        <v>42382.2890625</v>
      </c>
    </row>
    <row r="11459" spans="1:10" hidden="1" x14ac:dyDescent="0.3">
      <c r="A11459" t="s">
        <v>2247</v>
      </c>
      <c r="B11459" t="s">
        <v>1698</v>
      </c>
      <c r="C11459" t="s">
        <v>996</v>
      </c>
      <c r="D11459" t="s">
        <v>2110</v>
      </c>
      <c r="E11459">
        <v>85616</v>
      </c>
      <c r="F11459" s="1">
        <v>42058</v>
      </c>
      <c r="G11459" s="1">
        <v>42382</v>
      </c>
      <c r="H11459">
        <v>181859</v>
      </c>
      <c r="I11459" t="s">
        <v>17</v>
      </c>
      <c r="J11459" s="2">
        <v>42382.297500000001</v>
      </c>
    </row>
    <row r="11460" spans="1:10" hidden="1" x14ac:dyDescent="0.3">
      <c r="A11460" t="s">
        <v>2247</v>
      </c>
      <c r="B11460" t="s">
        <v>1698</v>
      </c>
      <c r="C11460" t="s">
        <v>996</v>
      </c>
      <c r="D11460" t="s">
        <v>2111</v>
      </c>
      <c r="E11460">
        <v>85617</v>
      </c>
      <c r="F11460" s="1">
        <v>42058</v>
      </c>
      <c r="G11460" s="1">
        <v>42382</v>
      </c>
      <c r="H11460">
        <v>181865</v>
      </c>
      <c r="I11460" t="s">
        <v>22</v>
      </c>
      <c r="J11460" s="2">
        <v>42401.260914351849</v>
      </c>
    </row>
    <row r="11461" spans="1:10" hidden="1" x14ac:dyDescent="0.3">
      <c r="A11461" t="s">
        <v>2247</v>
      </c>
      <c r="B11461" t="s">
        <v>1698</v>
      </c>
      <c r="C11461" t="s">
        <v>996</v>
      </c>
      <c r="D11461" t="s">
        <v>2111</v>
      </c>
      <c r="E11461">
        <v>85617</v>
      </c>
      <c r="F11461" s="1">
        <v>42058</v>
      </c>
      <c r="G11461" s="1">
        <v>42394</v>
      </c>
      <c r="H11461">
        <v>184975</v>
      </c>
      <c r="I11461" t="s">
        <v>22</v>
      </c>
      <c r="J11461" s="2">
        <v>42401.260914351849</v>
      </c>
    </row>
    <row r="11462" spans="1:10" hidden="1" x14ac:dyDescent="0.3">
      <c r="A11462" t="s">
        <v>2247</v>
      </c>
      <c r="B11462" t="s">
        <v>1698</v>
      </c>
      <c r="C11462" t="s">
        <v>996</v>
      </c>
      <c r="D11462" t="s">
        <v>2111</v>
      </c>
      <c r="E11462">
        <v>85617</v>
      </c>
      <c r="F11462" s="1">
        <v>42058</v>
      </c>
      <c r="G11462" s="1">
        <v>42401</v>
      </c>
      <c r="H11462">
        <v>185738</v>
      </c>
      <c r="I11462" t="s">
        <v>17</v>
      </c>
      <c r="J11462" s="2">
        <v>42401.260914351849</v>
      </c>
    </row>
    <row r="11463" spans="1:10" hidden="1" x14ac:dyDescent="0.3">
      <c r="A11463" t="s">
        <v>2247</v>
      </c>
      <c r="B11463" t="s">
        <v>1698</v>
      </c>
      <c r="C11463" t="s">
        <v>996</v>
      </c>
      <c r="D11463" t="s">
        <v>2112</v>
      </c>
      <c r="E11463">
        <v>85618</v>
      </c>
      <c r="F11463" s="1">
        <v>42058</v>
      </c>
      <c r="G11463" s="1">
        <v>42389</v>
      </c>
      <c r="H11463">
        <v>183356</v>
      </c>
      <c r="I11463" t="s">
        <v>17</v>
      </c>
      <c r="J11463" s="2">
        <v>42389.338263888887</v>
      </c>
    </row>
    <row r="11464" spans="1:10" hidden="1" x14ac:dyDescent="0.3">
      <c r="A11464" t="s">
        <v>2247</v>
      </c>
      <c r="B11464" t="s">
        <v>1698</v>
      </c>
      <c r="C11464" t="s">
        <v>996</v>
      </c>
      <c r="D11464" t="s">
        <v>2113</v>
      </c>
      <c r="E11464">
        <v>85620</v>
      </c>
      <c r="F11464" s="1">
        <v>42058</v>
      </c>
      <c r="G11464" s="1">
        <v>42389</v>
      </c>
      <c r="H11464">
        <v>183360</v>
      </c>
      <c r="I11464" t="s">
        <v>14</v>
      </c>
      <c r="J11464" s="2">
        <v>42403.247372685182</v>
      </c>
    </row>
    <row r="11465" spans="1:10" hidden="1" x14ac:dyDescent="0.3">
      <c r="A11465" t="s">
        <v>2247</v>
      </c>
      <c r="B11465" t="s">
        <v>1698</v>
      </c>
      <c r="C11465" t="s">
        <v>996</v>
      </c>
      <c r="D11465" t="s">
        <v>2113</v>
      </c>
      <c r="E11465">
        <v>85620</v>
      </c>
      <c r="F11465" s="1">
        <v>42058</v>
      </c>
      <c r="G11465" s="1">
        <v>42403</v>
      </c>
      <c r="H11465">
        <v>186511</v>
      </c>
      <c r="I11465" t="s">
        <v>17</v>
      </c>
      <c r="J11465" s="2">
        <v>42403.247372685182</v>
      </c>
    </row>
    <row r="11466" spans="1:10" hidden="1" x14ac:dyDescent="0.3">
      <c r="A11466" t="s">
        <v>2247</v>
      </c>
      <c r="B11466" t="s">
        <v>1683</v>
      </c>
      <c r="C11466" t="s">
        <v>996</v>
      </c>
      <c r="D11466" t="s">
        <v>1684</v>
      </c>
      <c r="E11466">
        <v>85647</v>
      </c>
      <c r="F11466" s="1">
        <v>42058</v>
      </c>
      <c r="G11466" s="1">
        <v>42392</v>
      </c>
      <c r="H11466">
        <v>182973</v>
      </c>
      <c r="I11466" t="s">
        <v>133</v>
      </c>
      <c r="J11466" s="2">
        <v>42392.433807870373</v>
      </c>
    </row>
    <row r="11467" spans="1:10" hidden="1" x14ac:dyDescent="0.3">
      <c r="A11467" t="s">
        <v>2247</v>
      </c>
      <c r="B11467" t="s">
        <v>1683</v>
      </c>
      <c r="C11467" t="s">
        <v>996</v>
      </c>
      <c r="D11467" t="s">
        <v>2114</v>
      </c>
      <c r="E11467">
        <v>85648</v>
      </c>
      <c r="F11467" s="1">
        <v>42058</v>
      </c>
      <c r="G11467" s="1">
        <v>42387</v>
      </c>
      <c r="H11467">
        <v>182976</v>
      </c>
      <c r="I11467" t="s">
        <v>17</v>
      </c>
      <c r="J11467" s="2">
        <v>42387.655462962961</v>
      </c>
    </row>
    <row r="11468" spans="1:10" hidden="1" x14ac:dyDescent="0.3">
      <c r="A11468" t="s">
        <v>2247</v>
      </c>
      <c r="B11468" t="s">
        <v>1683</v>
      </c>
      <c r="C11468" t="s">
        <v>996</v>
      </c>
      <c r="D11468" t="s">
        <v>2115</v>
      </c>
      <c r="E11468">
        <v>85649</v>
      </c>
      <c r="F11468" s="1">
        <v>42058</v>
      </c>
      <c r="G11468" s="1">
        <v>42409</v>
      </c>
      <c r="H11468">
        <v>182979</v>
      </c>
      <c r="I11468" t="s">
        <v>17</v>
      </c>
      <c r="J11468" s="2">
        <v>42409.680277777778</v>
      </c>
    </row>
    <row r="11469" spans="1:10" hidden="1" x14ac:dyDescent="0.3">
      <c r="A11469" t="s">
        <v>2247</v>
      </c>
      <c r="B11469" t="s">
        <v>1683</v>
      </c>
      <c r="C11469" t="s">
        <v>996</v>
      </c>
      <c r="D11469" t="s">
        <v>2115</v>
      </c>
      <c r="E11469">
        <v>85649</v>
      </c>
      <c r="F11469" s="1">
        <v>42058</v>
      </c>
      <c r="G11469" s="1">
        <v>42409</v>
      </c>
      <c r="H11469">
        <v>187674</v>
      </c>
      <c r="I11469" t="s">
        <v>17</v>
      </c>
      <c r="J11469" s="2">
        <v>42409.680277777778</v>
      </c>
    </row>
    <row r="11470" spans="1:10" hidden="1" x14ac:dyDescent="0.3">
      <c r="A11470" t="s">
        <v>2247</v>
      </c>
      <c r="B11470" t="s">
        <v>1683</v>
      </c>
      <c r="C11470" t="s">
        <v>996</v>
      </c>
      <c r="D11470" t="s">
        <v>2116</v>
      </c>
      <c r="E11470">
        <v>85652</v>
      </c>
      <c r="F11470" s="1">
        <v>42058</v>
      </c>
      <c r="G11470" s="1">
        <v>42387</v>
      </c>
      <c r="H11470">
        <v>182983</v>
      </c>
      <c r="I11470" t="s">
        <v>17</v>
      </c>
      <c r="J11470" s="2">
        <v>42387.667581018519</v>
      </c>
    </row>
    <row r="11471" spans="1:10" hidden="1" x14ac:dyDescent="0.3">
      <c r="A11471" t="s">
        <v>2247</v>
      </c>
      <c r="B11471" t="s">
        <v>1683</v>
      </c>
      <c r="C11471" t="s">
        <v>996</v>
      </c>
      <c r="D11471" t="s">
        <v>2117</v>
      </c>
      <c r="E11471">
        <v>85657</v>
      </c>
      <c r="F11471" s="1">
        <v>42058</v>
      </c>
      <c r="G11471" s="1">
        <v>42387</v>
      </c>
      <c r="H11471">
        <v>182988</v>
      </c>
      <c r="I11471" t="s">
        <v>17</v>
      </c>
      <c r="J11471" s="2">
        <v>42387.672002314815</v>
      </c>
    </row>
    <row r="11472" spans="1:10" hidden="1" x14ac:dyDescent="0.3">
      <c r="A11472" t="s">
        <v>2247</v>
      </c>
      <c r="B11472" t="s">
        <v>1736</v>
      </c>
      <c r="C11472" t="s">
        <v>996</v>
      </c>
      <c r="D11472" t="s">
        <v>2118</v>
      </c>
      <c r="E11472">
        <v>85461</v>
      </c>
      <c r="F11472" s="1">
        <v>42058</v>
      </c>
      <c r="G11472" s="1">
        <v>42384</v>
      </c>
      <c r="H11472">
        <v>182509</v>
      </c>
      <c r="I11472" t="s">
        <v>17</v>
      </c>
      <c r="J11472" s="2">
        <v>42384.381377314814</v>
      </c>
    </row>
    <row r="11473" spans="1:10" hidden="1" x14ac:dyDescent="0.3">
      <c r="A11473" t="s">
        <v>2247</v>
      </c>
      <c r="B11473" t="s">
        <v>1736</v>
      </c>
      <c r="C11473" t="s">
        <v>996</v>
      </c>
      <c r="D11473" t="s">
        <v>2119</v>
      </c>
      <c r="E11473">
        <v>85462</v>
      </c>
      <c r="F11473" s="1">
        <v>42058</v>
      </c>
      <c r="G11473" s="1">
        <v>42384</v>
      </c>
      <c r="H11473">
        <v>182513</v>
      </c>
      <c r="I11473" t="s">
        <v>17</v>
      </c>
      <c r="J11473" s="2">
        <v>42384.386064814818</v>
      </c>
    </row>
    <row r="11474" spans="1:10" hidden="1" x14ac:dyDescent="0.3">
      <c r="A11474" t="s">
        <v>2247</v>
      </c>
      <c r="B11474" t="s">
        <v>1736</v>
      </c>
      <c r="C11474" t="s">
        <v>996</v>
      </c>
      <c r="D11474" t="s">
        <v>2120</v>
      </c>
      <c r="E11474">
        <v>85463</v>
      </c>
      <c r="F11474" s="1">
        <v>42058</v>
      </c>
      <c r="G11474" s="1">
        <v>42384</v>
      </c>
      <c r="H11474">
        <v>182517</v>
      </c>
      <c r="I11474" t="s">
        <v>17</v>
      </c>
      <c r="J11474" s="2">
        <v>42384.390104166669</v>
      </c>
    </row>
    <row r="11475" spans="1:10" hidden="1" x14ac:dyDescent="0.3">
      <c r="A11475" t="s">
        <v>2247</v>
      </c>
      <c r="B11475" t="s">
        <v>1736</v>
      </c>
      <c r="C11475" t="s">
        <v>996</v>
      </c>
      <c r="D11475" t="s">
        <v>2121</v>
      </c>
      <c r="E11475">
        <v>85464</v>
      </c>
      <c r="F11475" s="1">
        <v>42058</v>
      </c>
      <c r="G11475" s="1">
        <v>42384</v>
      </c>
      <c r="H11475">
        <v>182521</v>
      </c>
      <c r="I11475" t="s">
        <v>17</v>
      </c>
      <c r="J11475" s="2">
        <v>42384.394212962965</v>
      </c>
    </row>
    <row r="11476" spans="1:10" hidden="1" x14ac:dyDescent="0.3">
      <c r="A11476" t="s">
        <v>2247</v>
      </c>
      <c r="B11476" t="s">
        <v>1736</v>
      </c>
      <c r="C11476" t="s">
        <v>996</v>
      </c>
      <c r="D11476" t="s">
        <v>2122</v>
      </c>
      <c r="E11476">
        <v>85465</v>
      </c>
      <c r="F11476" s="1">
        <v>42058</v>
      </c>
      <c r="G11476" s="1">
        <v>42384</v>
      </c>
      <c r="H11476">
        <v>182524</v>
      </c>
      <c r="I11476" t="s">
        <v>17</v>
      </c>
      <c r="J11476" s="2">
        <v>42384.400231481479</v>
      </c>
    </row>
    <row r="11477" spans="1:10" hidden="1" x14ac:dyDescent="0.3">
      <c r="A11477" t="s">
        <v>2247</v>
      </c>
      <c r="B11477" t="s">
        <v>1736</v>
      </c>
      <c r="C11477" t="s">
        <v>996</v>
      </c>
      <c r="D11477" t="s">
        <v>2123</v>
      </c>
      <c r="E11477">
        <v>85469</v>
      </c>
      <c r="F11477" s="1">
        <v>42058</v>
      </c>
      <c r="G11477" s="1">
        <v>42384</v>
      </c>
      <c r="H11477">
        <v>182528</v>
      </c>
      <c r="I11477" t="s">
        <v>17</v>
      </c>
      <c r="J11477" s="2">
        <v>42384.406909722224</v>
      </c>
    </row>
    <row r="11478" spans="1:10" hidden="1" x14ac:dyDescent="0.3">
      <c r="A11478" t="s">
        <v>2247</v>
      </c>
      <c r="B11478" t="s">
        <v>1736</v>
      </c>
      <c r="C11478" t="s">
        <v>996</v>
      </c>
      <c r="D11478" t="s">
        <v>2124</v>
      </c>
      <c r="E11478">
        <v>85470</v>
      </c>
      <c r="F11478" s="1">
        <v>42058</v>
      </c>
      <c r="G11478" s="1">
        <v>42384</v>
      </c>
      <c r="H11478">
        <v>182533</v>
      </c>
      <c r="I11478" t="s">
        <v>17</v>
      </c>
      <c r="J11478" s="2">
        <v>42384.411550925928</v>
      </c>
    </row>
    <row r="11479" spans="1:10" hidden="1" x14ac:dyDescent="0.3">
      <c r="A11479" t="s">
        <v>2247</v>
      </c>
      <c r="B11479" t="s">
        <v>1736</v>
      </c>
      <c r="C11479" t="s">
        <v>996</v>
      </c>
      <c r="D11479" t="s">
        <v>2125</v>
      </c>
      <c r="E11479">
        <v>85472</v>
      </c>
      <c r="F11479" s="1">
        <v>42058</v>
      </c>
      <c r="G11479" s="1">
        <v>42384</v>
      </c>
      <c r="H11479">
        <v>182538</v>
      </c>
      <c r="I11479" t="s">
        <v>17</v>
      </c>
      <c r="J11479" s="2">
        <v>42384.418333333335</v>
      </c>
    </row>
    <row r="11480" spans="1:10" hidden="1" x14ac:dyDescent="0.3">
      <c r="A11480" t="s">
        <v>2247</v>
      </c>
      <c r="B11480" t="s">
        <v>1736</v>
      </c>
      <c r="C11480" t="s">
        <v>996</v>
      </c>
      <c r="D11480" t="s">
        <v>2126</v>
      </c>
      <c r="E11480">
        <v>85473</v>
      </c>
      <c r="F11480" s="1">
        <v>42058</v>
      </c>
      <c r="G11480" s="1">
        <v>42384</v>
      </c>
      <c r="H11480">
        <v>182542</v>
      </c>
      <c r="I11480" t="s">
        <v>17</v>
      </c>
      <c r="J11480" s="2">
        <v>42384.427175925928</v>
      </c>
    </row>
    <row r="11481" spans="1:10" hidden="1" x14ac:dyDescent="0.3">
      <c r="A11481" t="s">
        <v>2247</v>
      </c>
      <c r="B11481" t="s">
        <v>1736</v>
      </c>
      <c r="C11481" t="s">
        <v>996</v>
      </c>
      <c r="D11481" t="s">
        <v>2127</v>
      </c>
      <c r="E11481">
        <v>85474</v>
      </c>
      <c r="F11481" s="1">
        <v>42058</v>
      </c>
      <c r="G11481" s="1">
        <v>42384</v>
      </c>
      <c r="H11481">
        <v>182549</v>
      </c>
      <c r="I11481" t="s">
        <v>17</v>
      </c>
      <c r="J11481" s="2">
        <v>42384.444039351853</v>
      </c>
    </row>
    <row r="11482" spans="1:10" hidden="1" x14ac:dyDescent="0.3">
      <c r="A11482" t="s">
        <v>2247</v>
      </c>
      <c r="B11482" t="s">
        <v>1736</v>
      </c>
      <c r="C11482" t="s">
        <v>996</v>
      </c>
      <c r="D11482" t="s">
        <v>2128</v>
      </c>
      <c r="E11482">
        <v>85476</v>
      </c>
      <c r="F11482" s="1">
        <v>42058</v>
      </c>
      <c r="G11482" s="1">
        <v>42384</v>
      </c>
      <c r="H11482">
        <v>182572</v>
      </c>
      <c r="I11482" t="s">
        <v>17</v>
      </c>
      <c r="J11482" s="2">
        <v>42384.447245370371</v>
      </c>
    </row>
    <row r="11483" spans="1:10" hidden="1" x14ac:dyDescent="0.3">
      <c r="A11483" t="s">
        <v>2247</v>
      </c>
      <c r="B11483" t="s">
        <v>1736</v>
      </c>
      <c r="C11483" t="s">
        <v>996</v>
      </c>
      <c r="D11483" t="s">
        <v>2129</v>
      </c>
      <c r="E11483">
        <v>85478</v>
      </c>
      <c r="F11483" s="1">
        <v>42058</v>
      </c>
      <c r="G11483" s="1">
        <v>42384</v>
      </c>
      <c r="H11483">
        <v>182575</v>
      </c>
      <c r="I11483" t="s">
        <v>17</v>
      </c>
      <c r="J11483" s="2">
        <v>42384.452199074076</v>
      </c>
    </row>
    <row r="11484" spans="1:10" hidden="1" x14ac:dyDescent="0.3">
      <c r="A11484" t="s">
        <v>2247</v>
      </c>
      <c r="B11484" t="s">
        <v>1736</v>
      </c>
      <c r="C11484" t="s">
        <v>996</v>
      </c>
      <c r="D11484" t="s">
        <v>2130</v>
      </c>
      <c r="E11484">
        <v>85479</v>
      </c>
      <c r="F11484" s="1">
        <v>42058</v>
      </c>
      <c r="G11484" s="1">
        <v>42384</v>
      </c>
      <c r="H11484">
        <v>182580</v>
      </c>
      <c r="I11484" t="s">
        <v>17</v>
      </c>
      <c r="J11484" s="2">
        <v>42384.467268518521</v>
      </c>
    </row>
    <row r="11485" spans="1:10" hidden="1" x14ac:dyDescent="0.3">
      <c r="A11485" t="s">
        <v>2247</v>
      </c>
      <c r="B11485" t="s">
        <v>1736</v>
      </c>
      <c r="C11485" t="s">
        <v>996</v>
      </c>
      <c r="D11485" t="s">
        <v>2131</v>
      </c>
      <c r="E11485">
        <v>85481</v>
      </c>
      <c r="F11485" s="1">
        <v>42058</v>
      </c>
      <c r="G11485" s="1">
        <v>42384</v>
      </c>
      <c r="H11485">
        <v>182591</v>
      </c>
      <c r="I11485" t="s">
        <v>17</v>
      </c>
      <c r="J11485" s="2">
        <v>42384.473749999997</v>
      </c>
    </row>
    <row r="11486" spans="1:10" hidden="1" x14ac:dyDescent="0.3">
      <c r="A11486" t="s">
        <v>2247</v>
      </c>
      <c r="B11486" t="s">
        <v>1747</v>
      </c>
      <c r="C11486" t="s">
        <v>996</v>
      </c>
      <c r="D11486" t="s">
        <v>2133</v>
      </c>
      <c r="E11486">
        <v>85518</v>
      </c>
      <c r="F11486" s="1">
        <v>42058</v>
      </c>
      <c r="G11486" s="1">
        <v>42388</v>
      </c>
      <c r="H11486">
        <v>183035</v>
      </c>
      <c r="I11486" t="s">
        <v>17</v>
      </c>
      <c r="J11486" s="2">
        <v>42388.236006944448</v>
      </c>
    </row>
    <row r="11487" spans="1:10" hidden="1" x14ac:dyDescent="0.3">
      <c r="A11487" t="s">
        <v>2247</v>
      </c>
      <c r="B11487" t="s">
        <v>1747</v>
      </c>
      <c r="C11487" t="s">
        <v>996</v>
      </c>
      <c r="D11487" t="s">
        <v>2134</v>
      </c>
      <c r="E11487">
        <v>85521</v>
      </c>
      <c r="F11487" s="1">
        <v>42058</v>
      </c>
      <c r="G11487" s="1">
        <v>42388</v>
      </c>
      <c r="H11487">
        <v>183054</v>
      </c>
      <c r="I11487" t="s">
        <v>14</v>
      </c>
      <c r="J11487" s="2">
        <v>42409.280821759261</v>
      </c>
    </row>
    <row r="11488" spans="1:10" hidden="1" x14ac:dyDescent="0.3">
      <c r="A11488" t="s">
        <v>2247</v>
      </c>
      <c r="B11488" t="s">
        <v>1747</v>
      </c>
      <c r="C11488" t="s">
        <v>996</v>
      </c>
      <c r="D11488" t="s">
        <v>2134</v>
      </c>
      <c r="E11488">
        <v>85521</v>
      </c>
      <c r="F11488" s="1">
        <v>42058</v>
      </c>
      <c r="G11488" s="1">
        <v>42409</v>
      </c>
      <c r="H11488">
        <v>187682</v>
      </c>
      <c r="I11488" t="s">
        <v>14</v>
      </c>
      <c r="J11488" s="2">
        <v>42409.280821759261</v>
      </c>
    </row>
    <row r="11489" spans="1:10" hidden="1" x14ac:dyDescent="0.3">
      <c r="A11489" t="s">
        <v>2247</v>
      </c>
      <c r="B11489" t="s">
        <v>1747</v>
      </c>
      <c r="C11489" t="s">
        <v>996</v>
      </c>
      <c r="D11489" t="s">
        <v>2134</v>
      </c>
      <c r="E11489">
        <v>85521</v>
      </c>
      <c r="F11489" s="1">
        <v>42058</v>
      </c>
      <c r="G11489" s="1">
        <v>42409</v>
      </c>
      <c r="H11489">
        <v>187696</v>
      </c>
      <c r="I11489" t="s">
        <v>17</v>
      </c>
      <c r="J11489" s="2">
        <v>42409.280821759261</v>
      </c>
    </row>
    <row r="11490" spans="1:10" hidden="1" x14ac:dyDescent="0.3">
      <c r="A11490" t="s">
        <v>2247</v>
      </c>
      <c r="B11490" t="s">
        <v>1747</v>
      </c>
      <c r="C11490" t="s">
        <v>996</v>
      </c>
      <c r="D11490" t="s">
        <v>2135</v>
      </c>
      <c r="E11490">
        <v>85523</v>
      </c>
      <c r="F11490" s="1">
        <v>42058</v>
      </c>
      <c r="G11490" s="1">
        <v>42388</v>
      </c>
      <c r="H11490">
        <v>183059</v>
      </c>
      <c r="I11490" t="s">
        <v>14</v>
      </c>
      <c r="J11490" s="2">
        <v>42409.284456018519</v>
      </c>
    </row>
    <row r="11491" spans="1:10" hidden="1" x14ac:dyDescent="0.3">
      <c r="A11491" t="s">
        <v>2247</v>
      </c>
      <c r="B11491" t="s">
        <v>1747</v>
      </c>
      <c r="C11491" t="s">
        <v>996</v>
      </c>
      <c r="D11491" t="s">
        <v>2135</v>
      </c>
      <c r="E11491">
        <v>85523</v>
      </c>
      <c r="F11491" s="1">
        <v>42058</v>
      </c>
      <c r="G11491" s="1">
        <v>42409</v>
      </c>
      <c r="H11491">
        <v>187689</v>
      </c>
      <c r="I11491" t="s">
        <v>14</v>
      </c>
      <c r="J11491" s="2">
        <v>42409.284456018519</v>
      </c>
    </row>
    <row r="11492" spans="1:10" hidden="1" x14ac:dyDescent="0.3">
      <c r="A11492" t="s">
        <v>2247</v>
      </c>
      <c r="B11492" t="s">
        <v>1747</v>
      </c>
      <c r="C11492" t="s">
        <v>996</v>
      </c>
      <c r="D11492" t="s">
        <v>2135</v>
      </c>
      <c r="E11492">
        <v>85523</v>
      </c>
      <c r="F11492" s="1">
        <v>42058</v>
      </c>
      <c r="G11492" s="1">
        <v>42409</v>
      </c>
      <c r="H11492">
        <v>187698</v>
      </c>
      <c r="I11492" t="s">
        <v>17</v>
      </c>
      <c r="J11492" s="2">
        <v>42409.284456018519</v>
      </c>
    </row>
    <row r="11493" spans="1:10" hidden="1" x14ac:dyDescent="0.3">
      <c r="A11493" t="s">
        <v>2247</v>
      </c>
      <c r="B11493" t="s">
        <v>1747</v>
      </c>
      <c r="C11493" t="s">
        <v>996</v>
      </c>
      <c r="D11493" t="s">
        <v>2136</v>
      </c>
      <c r="E11493">
        <v>85528</v>
      </c>
      <c r="F11493" s="1">
        <v>42058</v>
      </c>
      <c r="G11493" s="1">
        <v>42388</v>
      </c>
      <c r="H11493">
        <v>183070</v>
      </c>
      <c r="I11493" t="s">
        <v>17</v>
      </c>
      <c r="J11493" s="2">
        <v>42388.301203703704</v>
      </c>
    </row>
    <row r="11494" spans="1:10" hidden="1" x14ac:dyDescent="0.3">
      <c r="A11494" t="s">
        <v>2247</v>
      </c>
      <c r="B11494" t="s">
        <v>452</v>
      </c>
      <c r="C11494" t="s">
        <v>996</v>
      </c>
      <c r="D11494" t="s">
        <v>2137</v>
      </c>
      <c r="E11494">
        <v>85279</v>
      </c>
      <c r="F11494" s="1">
        <v>42058</v>
      </c>
      <c r="G11494" s="1">
        <v>42388</v>
      </c>
      <c r="H11494">
        <v>183012</v>
      </c>
      <c r="I11494" t="s">
        <v>17</v>
      </c>
      <c r="J11494" s="2">
        <v>42388.193090277775</v>
      </c>
    </row>
    <row r="11495" spans="1:10" hidden="1" x14ac:dyDescent="0.3">
      <c r="A11495" t="s">
        <v>2247</v>
      </c>
      <c r="B11495" t="s">
        <v>452</v>
      </c>
      <c r="C11495" t="s">
        <v>996</v>
      </c>
      <c r="D11495" t="s">
        <v>2138</v>
      </c>
      <c r="E11495">
        <v>85290</v>
      </c>
      <c r="F11495" s="1">
        <v>42058</v>
      </c>
      <c r="G11495" s="1">
        <v>42388</v>
      </c>
      <c r="H11495">
        <v>183013</v>
      </c>
      <c r="I11495" t="s">
        <v>17</v>
      </c>
      <c r="J11495" s="2">
        <v>42388.198206018518</v>
      </c>
    </row>
    <row r="11496" spans="1:10" hidden="1" x14ac:dyDescent="0.3">
      <c r="A11496" t="s">
        <v>2247</v>
      </c>
      <c r="B11496" t="s">
        <v>452</v>
      </c>
      <c r="C11496" t="s">
        <v>996</v>
      </c>
      <c r="D11496" t="s">
        <v>2139</v>
      </c>
      <c r="E11496">
        <v>85291</v>
      </c>
      <c r="F11496" s="1">
        <v>42058</v>
      </c>
      <c r="G11496" s="1">
        <v>42388</v>
      </c>
      <c r="H11496">
        <v>183014</v>
      </c>
      <c r="I11496" t="s">
        <v>17</v>
      </c>
      <c r="J11496" s="2">
        <v>42388.20113425926</v>
      </c>
    </row>
    <row r="11497" spans="1:10" hidden="1" x14ac:dyDescent="0.3">
      <c r="A11497" t="s">
        <v>2247</v>
      </c>
      <c r="B11497" t="s">
        <v>452</v>
      </c>
      <c r="C11497" t="s">
        <v>996</v>
      </c>
      <c r="D11497" t="s">
        <v>2140</v>
      </c>
      <c r="E11497">
        <v>85292</v>
      </c>
      <c r="F11497" s="1">
        <v>42058</v>
      </c>
      <c r="G11497" s="1">
        <v>42388</v>
      </c>
      <c r="H11497">
        <v>183016</v>
      </c>
      <c r="I11497" t="s">
        <v>17</v>
      </c>
      <c r="J11497" s="2">
        <v>42388.203703703701</v>
      </c>
    </row>
    <row r="11498" spans="1:10" hidden="1" x14ac:dyDescent="0.3">
      <c r="A11498" t="s">
        <v>2247</v>
      </c>
      <c r="B11498" t="s">
        <v>452</v>
      </c>
      <c r="C11498" t="s">
        <v>996</v>
      </c>
      <c r="D11498" t="s">
        <v>2141</v>
      </c>
      <c r="E11498">
        <v>85293</v>
      </c>
      <c r="F11498" s="1">
        <v>42058</v>
      </c>
      <c r="G11498" s="1">
        <v>42388</v>
      </c>
      <c r="H11498">
        <v>183019</v>
      </c>
      <c r="I11498" t="s">
        <v>17</v>
      </c>
      <c r="J11498" s="2">
        <v>42388.20616898148</v>
      </c>
    </row>
    <row r="11499" spans="1:10" hidden="1" x14ac:dyDescent="0.3">
      <c r="A11499" t="s">
        <v>2247</v>
      </c>
      <c r="B11499" t="s">
        <v>452</v>
      </c>
      <c r="C11499" t="s">
        <v>996</v>
      </c>
      <c r="D11499" t="s">
        <v>2142</v>
      </c>
      <c r="E11499">
        <v>85294</v>
      </c>
      <c r="F11499" s="1">
        <v>42058</v>
      </c>
      <c r="G11499" s="1">
        <v>42388</v>
      </c>
      <c r="H11499">
        <v>183024</v>
      </c>
      <c r="I11499" t="s">
        <v>14</v>
      </c>
      <c r="J11499" s="2">
        <v>42398.549710648149</v>
      </c>
    </row>
    <row r="11500" spans="1:10" hidden="1" x14ac:dyDescent="0.3">
      <c r="A11500" t="s">
        <v>2247</v>
      </c>
      <c r="B11500" t="s">
        <v>452</v>
      </c>
      <c r="C11500" t="s">
        <v>996</v>
      </c>
      <c r="D11500" t="s">
        <v>2142</v>
      </c>
      <c r="E11500">
        <v>85294</v>
      </c>
      <c r="F11500" s="1">
        <v>42058</v>
      </c>
      <c r="G11500" s="1">
        <v>42398</v>
      </c>
      <c r="H11500">
        <v>185619</v>
      </c>
      <c r="I11500" t="s">
        <v>17</v>
      </c>
      <c r="J11500" s="2">
        <v>42398.549710648149</v>
      </c>
    </row>
    <row r="11501" spans="1:10" hidden="1" x14ac:dyDescent="0.3">
      <c r="A11501" t="s">
        <v>2247</v>
      </c>
      <c r="B11501" t="s">
        <v>424</v>
      </c>
      <c r="C11501" t="s">
        <v>996</v>
      </c>
      <c r="D11501" t="s">
        <v>2143</v>
      </c>
      <c r="E11501">
        <v>85149</v>
      </c>
      <c r="F11501" s="1">
        <v>42058</v>
      </c>
      <c r="G11501" s="1">
        <v>42394</v>
      </c>
      <c r="H11501">
        <v>184893</v>
      </c>
      <c r="I11501" t="s">
        <v>17</v>
      </c>
      <c r="J11501" s="2">
        <v>42394.268773148149</v>
      </c>
    </row>
    <row r="11502" spans="1:10" hidden="1" x14ac:dyDescent="0.3">
      <c r="A11502" t="s">
        <v>2247</v>
      </c>
      <c r="B11502" t="s">
        <v>424</v>
      </c>
      <c r="C11502" t="s">
        <v>996</v>
      </c>
      <c r="D11502" t="s">
        <v>2144</v>
      </c>
      <c r="E11502">
        <v>85150</v>
      </c>
      <c r="F11502" s="1">
        <v>42058</v>
      </c>
      <c r="G11502" s="1">
        <v>42394</v>
      </c>
      <c r="H11502">
        <v>184884</v>
      </c>
      <c r="I11502" t="s">
        <v>14</v>
      </c>
      <c r="J11502" s="2">
        <v>42409.289282407408</v>
      </c>
    </row>
    <row r="11503" spans="1:10" hidden="1" x14ac:dyDescent="0.3">
      <c r="A11503" t="s">
        <v>2247</v>
      </c>
      <c r="B11503" t="s">
        <v>424</v>
      </c>
      <c r="C11503" t="s">
        <v>996</v>
      </c>
      <c r="D11503" t="s">
        <v>2144</v>
      </c>
      <c r="E11503">
        <v>85150</v>
      </c>
      <c r="F11503" s="1">
        <v>42058</v>
      </c>
      <c r="G11503" s="1">
        <v>42409</v>
      </c>
      <c r="H11503">
        <v>187700</v>
      </c>
      <c r="I11503" t="s">
        <v>17</v>
      </c>
      <c r="J11503" s="2">
        <v>42409.289282407408</v>
      </c>
    </row>
    <row r="11504" spans="1:10" hidden="1" x14ac:dyDescent="0.3">
      <c r="A11504" t="s">
        <v>2247</v>
      </c>
      <c r="B11504" t="s">
        <v>1815</v>
      </c>
      <c r="C11504" t="s">
        <v>996</v>
      </c>
      <c r="D11504" t="s">
        <v>2145</v>
      </c>
      <c r="E11504">
        <v>85043</v>
      </c>
      <c r="F11504" s="1">
        <v>42058</v>
      </c>
      <c r="G11504" s="1">
        <v>42388</v>
      </c>
      <c r="H11504">
        <v>183042</v>
      </c>
      <c r="I11504" t="s">
        <v>17</v>
      </c>
      <c r="J11504" s="2">
        <v>42388.234143518515</v>
      </c>
    </row>
    <row r="11505" spans="1:10" hidden="1" x14ac:dyDescent="0.3">
      <c r="A11505" t="s">
        <v>2247</v>
      </c>
      <c r="B11505" t="s">
        <v>1815</v>
      </c>
      <c r="C11505" t="s">
        <v>996</v>
      </c>
      <c r="D11505" t="s">
        <v>2146</v>
      </c>
      <c r="E11505">
        <v>85045</v>
      </c>
      <c r="F11505" s="1">
        <v>42058</v>
      </c>
      <c r="G11505" s="1">
        <v>42409</v>
      </c>
      <c r="H11505">
        <v>183053</v>
      </c>
      <c r="I11505" t="s">
        <v>17</v>
      </c>
      <c r="J11505" s="2">
        <v>42409.820983796293</v>
      </c>
    </row>
    <row r="11506" spans="1:10" hidden="1" x14ac:dyDescent="0.3">
      <c r="A11506" t="s">
        <v>2247</v>
      </c>
      <c r="B11506" t="s">
        <v>1815</v>
      </c>
      <c r="C11506" t="s">
        <v>996</v>
      </c>
      <c r="D11506" t="s">
        <v>2146</v>
      </c>
      <c r="E11506">
        <v>85045</v>
      </c>
      <c r="F11506" s="1">
        <v>42058</v>
      </c>
      <c r="G11506" s="1">
        <v>42408</v>
      </c>
      <c r="H11506">
        <v>187616</v>
      </c>
      <c r="I11506" t="s">
        <v>17</v>
      </c>
      <c r="J11506" s="2">
        <v>42409.820983796293</v>
      </c>
    </row>
    <row r="11507" spans="1:10" hidden="1" x14ac:dyDescent="0.3">
      <c r="A11507" t="s">
        <v>2247</v>
      </c>
      <c r="B11507" t="s">
        <v>1815</v>
      </c>
      <c r="C11507" t="s">
        <v>996</v>
      </c>
      <c r="D11507" t="s">
        <v>2147</v>
      </c>
      <c r="E11507">
        <v>85050</v>
      </c>
      <c r="F11507" s="1">
        <v>42058</v>
      </c>
      <c r="G11507" s="1">
        <v>42388</v>
      </c>
      <c r="H11507">
        <v>183056</v>
      </c>
      <c r="I11507" t="s">
        <v>17</v>
      </c>
      <c r="J11507" s="2">
        <v>42388.270439814813</v>
      </c>
    </row>
    <row r="11508" spans="1:10" hidden="1" x14ac:dyDescent="0.3">
      <c r="A11508" t="s">
        <v>2247</v>
      </c>
      <c r="B11508" t="s">
        <v>435</v>
      </c>
      <c r="C11508" t="s">
        <v>996</v>
      </c>
      <c r="D11508" t="s">
        <v>2148</v>
      </c>
      <c r="E11508">
        <v>85104</v>
      </c>
      <c r="F11508" s="1">
        <v>42058</v>
      </c>
      <c r="G11508" s="1">
        <v>42396</v>
      </c>
      <c r="H11508">
        <v>185115</v>
      </c>
      <c r="I11508" t="s">
        <v>14</v>
      </c>
      <c r="J11508" s="2">
        <v>42408.657430555555</v>
      </c>
    </row>
    <row r="11509" spans="1:10" hidden="1" x14ac:dyDescent="0.3">
      <c r="A11509" t="s">
        <v>2247</v>
      </c>
      <c r="B11509" t="s">
        <v>435</v>
      </c>
      <c r="C11509" t="s">
        <v>996</v>
      </c>
      <c r="D11509" t="s">
        <v>2148</v>
      </c>
      <c r="E11509">
        <v>85104</v>
      </c>
      <c r="F11509" s="1">
        <v>42058</v>
      </c>
      <c r="G11509" s="1">
        <v>42408</v>
      </c>
      <c r="H11509">
        <v>187658</v>
      </c>
      <c r="I11509" t="s">
        <v>17</v>
      </c>
      <c r="J11509" s="2">
        <v>42408.657430555555</v>
      </c>
    </row>
    <row r="11510" spans="1:10" hidden="1" x14ac:dyDescent="0.3">
      <c r="A11510" t="s">
        <v>2247</v>
      </c>
      <c r="B11510" t="s">
        <v>435</v>
      </c>
      <c r="C11510" t="s">
        <v>996</v>
      </c>
      <c r="D11510" t="s">
        <v>2149</v>
      </c>
      <c r="E11510">
        <v>85105</v>
      </c>
      <c r="F11510" s="1">
        <v>42058</v>
      </c>
      <c r="G11510" s="1">
        <v>42396</v>
      </c>
      <c r="H11510">
        <v>185132</v>
      </c>
      <c r="I11510" t="s">
        <v>14</v>
      </c>
      <c r="J11510" s="2">
        <v>42408.657488425924</v>
      </c>
    </row>
    <row r="11511" spans="1:10" hidden="1" x14ac:dyDescent="0.3">
      <c r="A11511" t="s">
        <v>2247</v>
      </c>
      <c r="B11511" t="s">
        <v>435</v>
      </c>
      <c r="C11511" t="s">
        <v>996</v>
      </c>
      <c r="D11511" t="s">
        <v>2149</v>
      </c>
      <c r="E11511">
        <v>85105</v>
      </c>
      <c r="F11511" s="1">
        <v>42058</v>
      </c>
      <c r="G11511" s="1">
        <v>42408</v>
      </c>
      <c r="H11511">
        <v>187659</v>
      </c>
      <c r="I11511" t="s">
        <v>17</v>
      </c>
      <c r="J11511" s="2">
        <v>42408.657488425924</v>
      </c>
    </row>
    <row r="11512" spans="1:10" hidden="1" x14ac:dyDescent="0.3">
      <c r="A11512" t="s">
        <v>2247</v>
      </c>
      <c r="B11512" t="s">
        <v>435</v>
      </c>
      <c r="C11512" t="s">
        <v>996</v>
      </c>
      <c r="D11512" t="s">
        <v>2150</v>
      </c>
      <c r="E11512">
        <v>85108</v>
      </c>
      <c r="F11512" s="1">
        <v>42058</v>
      </c>
      <c r="G11512" s="1">
        <v>42396</v>
      </c>
      <c r="H11512">
        <v>185133</v>
      </c>
      <c r="I11512" t="s">
        <v>17</v>
      </c>
      <c r="J11512" s="2">
        <v>42396.400057870371</v>
      </c>
    </row>
    <row r="11513" spans="1:10" hidden="1" x14ac:dyDescent="0.3">
      <c r="A11513" t="s">
        <v>2247</v>
      </c>
      <c r="B11513" t="s">
        <v>435</v>
      </c>
      <c r="C11513" t="s">
        <v>996</v>
      </c>
      <c r="D11513" t="s">
        <v>2151</v>
      </c>
      <c r="E11513">
        <v>85109</v>
      </c>
      <c r="F11513" s="1">
        <v>42058</v>
      </c>
      <c r="G11513" s="1">
        <v>42396</v>
      </c>
      <c r="H11513">
        <v>185139</v>
      </c>
      <c r="I11513" t="s">
        <v>14</v>
      </c>
      <c r="J11513" s="2">
        <v>42408.657581018517</v>
      </c>
    </row>
    <row r="11514" spans="1:10" hidden="1" x14ac:dyDescent="0.3">
      <c r="A11514" t="s">
        <v>2247</v>
      </c>
      <c r="B11514" t="s">
        <v>435</v>
      </c>
      <c r="C11514" t="s">
        <v>996</v>
      </c>
      <c r="D11514" t="s">
        <v>2151</v>
      </c>
      <c r="E11514">
        <v>85109</v>
      </c>
      <c r="F11514" s="1">
        <v>42058</v>
      </c>
      <c r="G11514" s="1">
        <v>42408</v>
      </c>
      <c r="H11514">
        <v>187660</v>
      </c>
      <c r="I11514" t="s">
        <v>17</v>
      </c>
      <c r="J11514" s="2">
        <v>42408.657581018517</v>
      </c>
    </row>
    <row r="11515" spans="1:10" hidden="1" x14ac:dyDescent="0.3">
      <c r="A11515" t="s">
        <v>2247</v>
      </c>
      <c r="B11515" t="s">
        <v>435</v>
      </c>
      <c r="C11515" t="s">
        <v>996</v>
      </c>
      <c r="D11515" t="s">
        <v>2152</v>
      </c>
      <c r="E11515">
        <v>85110</v>
      </c>
      <c r="F11515" s="1">
        <v>42058</v>
      </c>
      <c r="G11515" s="1">
        <v>42396</v>
      </c>
      <c r="H11515">
        <v>185146</v>
      </c>
      <c r="I11515" t="s">
        <v>14</v>
      </c>
      <c r="J11515" s="2">
        <v>42408.65766203704</v>
      </c>
    </row>
    <row r="11516" spans="1:10" hidden="1" x14ac:dyDescent="0.3">
      <c r="A11516" t="s">
        <v>2247</v>
      </c>
      <c r="B11516" t="s">
        <v>435</v>
      </c>
      <c r="C11516" t="s">
        <v>996</v>
      </c>
      <c r="D11516" t="s">
        <v>2152</v>
      </c>
      <c r="E11516">
        <v>85110</v>
      </c>
      <c r="F11516" s="1">
        <v>42058</v>
      </c>
      <c r="G11516" s="1">
        <v>42408</v>
      </c>
      <c r="H11516">
        <v>187661</v>
      </c>
      <c r="I11516" t="s">
        <v>17</v>
      </c>
      <c r="J11516" s="2">
        <v>42408.65766203704</v>
      </c>
    </row>
    <row r="11517" spans="1:10" hidden="1" x14ac:dyDescent="0.3">
      <c r="A11517" t="s">
        <v>2247</v>
      </c>
      <c r="B11517" t="s">
        <v>1999</v>
      </c>
      <c r="C11517" t="s">
        <v>996</v>
      </c>
      <c r="D11517" t="s">
        <v>2153</v>
      </c>
      <c r="E11517">
        <v>84955</v>
      </c>
      <c r="F11517" s="1">
        <v>42058</v>
      </c>
      <c r="G11517" s="1">
        <v>42389</v>
      </c>
      <c r="H11517">
        <v>183324</v>
      </c>
      <c r="I11517" t="s">
        <v>14</v>
      </c>
      <c r="J11517" s="2">
        <v>42409.825613425928</v>
      </c>
    </row>
    <row r="11518" spans="1:10" hidden="1" x14ac:dyDescent="0.3">
      <c r="A11518" t="s">
        <v>2247</v>
      </c>
      <c r="B11518" t="s">
        <v>1999</v>
      </c>
      <c r="C11518" t="s">
        <v>996</v>
      </c>
      <c r="D11518" t="s">
        <v>2153</v>
      </c>
      <c r="E11518">
        <v>84955</v>
      </c>
      <c r="F11518" s="1">
        <v>42058</v>
      </c>
      <c r="G11518" s="1">
        <v>42409</v>
      </c>
      <c r="H11518">
        <v>187445</v>
      </c>
      <c r="I11518" t="s">
        <v>17</v>
      </c>
      <c r="J11518" s="2">
        <v>42409.825613425928</v>
      </c>
    </row>
    <row r="11519" spans="1:10" hidden="1" x14ac:dyDescent="0.3">
      <c r="A11519" t="s">
        <v>2247</v>
      </c>
      <c r="B11519" t="s">
        <v>1999</v>
      </c>
      <c r="C11519" t="s">
        <v>996</v>
      </c>
      <c r="D11519" t="s">
        <v>2153</v>
      </c>
      <c r="E11519">
        <v>84955</v>
      </c>
      <c r="F11519" s="1">
        <v>42058</v>
      </c>
      <c r="G11519" s="1">
        <v>42408</v>
      </c>
      <c r="H11519">
        <v>187640</v>
      </c>
      <c r="I11519" t="s">
        <v>17</v>
      </c>
      <c r="J11519" s="2">
        <v>42409.825613425928</v>
      </c>
    </row>
    <row r="11520" spans="1:10" hidden="1" x14ac:dyDescent="0.3">
      <c r="A11520" t="s">
        <v>2247</v>
      </c>
      <c r="B11520" t="s">
        <v>1999</v>
      </c>
      <c r="C11520" t="s">
        <v>996</v>
      </c>
      <c r="D11520" t="s">
        <v>2154</v>
      </c>
      <c r="E11520">
        <v>84956</v>
      </c>
      <c r="F11520" s="1">
        <v>42058</v>
      </c>
      <c r="G11520" s="1">
        <v>42389</v>
      </c>
      <c r="H11520">
        <v>183326</v>
      </c>
      <c r="I11520" t="s">
        <v>14</v>
      </c>
      <c r="J11520" s="2">
        <v>42409.826365740744</v>
      </c>
    </row>
    <row r="11521" spans="1:10" hidden="1" x14ac:dyDescent="0.3">
      <c r="A11521" t="s">
        <v>2247</v>
      </c>
      <c r="B11521" t="s">
        <v>1999</v>
      </c>
      <c r="C11521" t="s">
        <v>996</v>
      </c>
      <c r="D11521" t="s">
        <v>2154</v>
      </c>
      <c r="E11521">
        <v>84956</v>
      </c>
      <c r="F11521" s="1">
        <v>42058</v>
      </c>
      <c r="G11521" s="1">
        <v>42409</v>
      </c>
      <c r="H11521">
        <v>187447</v>
      </c>
      <c r="I11521" t="s">
        <v>17</v>
      </c>
      <c r="J11521" s="2">
        <v>42409.826365740744</v>
      </c>
    </row>
    <row r="11522" spans="1:10" hidden="1" x14ac:dyDescent="0.3">
      <c r="A11522" t="s">
        <v>2247</v>
      </c>
      <c r="B11522" t="s">
        <v>1999</v>
      </c>
      <c r="C11522" t="s">
        <v>996</v>
      </c>
      <c r="D11522" t="s">
        <v>2154</v>
      </c>
      <c r="E11522">
        <v>84956</v>
      </c>
      <c r="F11522" s="1">
        <v>42058</v>
      </c>
      <c r="G11522" s="1">
        <v>42408</v>
      </c>
      <c r="H11522">
        <v>187641</v>
      </c>
      <c r="I11522" t="s">
        <v>17</v>
      </c>
      <c r="J11522" s="2">
        <v>42409.826365740744</v>
      </c>
    </row>
    <row r="11523" spans="1:10" hidden="1" x14ac:dyDescent="0.3">
      <c r="A11523" t="s">
        <v>2247</v>
      </c>
      <c r="B11523" t="s">
        <v>1999</v>
      </c>
      <c r="C11523" t="s">
        <v>996</v>
      </c>
      <c r="D11523" t="s">
        <v>2155</v>
      </c>
      <c r="E11523">
        <v>84957</v>
      </c>
      <c r="F11523" s="1">
        <v>42058</v>
      </c>
      <c r="G11523" s="1">
        <v>42389</v>
      </c>
      <c r="H11523">
        <v>183350</v>
      </c>
      <c r="I11523" t="s">
        <v>14</v>
      </c>
      <c r="J11523" s="2">
        <v>42409.826689814814</v>
      </c>
    </row>
    <row r="11524" spans="1:10" hidden="1" x14ac:dyDescent="0.3">
      <c r="A11524" t="s">
        <v>2247</v>
      </c>
      <c r="B11524" t="s">
        <v>1999</v>
      </c>
      <c r="C11524" t="s">
        <v>996</v>
      </c>
      <c r="D11524" t="s">
        <v>2155</v>
      </c>
      <c r="E11524">
        <v>84957</v>
      </c>
      <c r="F11524" s="1">
        <v>42058</v>
      </c>
      <c r="G11524" s="1">
        <v>42409</v>
      </c>
      <c r="H11524">
        <v>187451</v>
      </c>
      <c r="I11524" t="s">
        <v>17</v>
      </c>
      <c r="J11524" s="2">
        <v>42409.826689814814</v>
      </c>
    </row>
    <row r="11525" spans="1:10" hidden="1" x14ac:dyDescent="0.3">
      <c r="A11525" t="s">
        <v>2247</v>
      </c>
      <c r="B11525" t="s">
        <v>1999</v>
      </c>
      <c r="C11525" t="s">
        <v>996</v>
      </c>
      <c r="D11525" t="s">
        <v>2155</v>
      </c>
      <c r="E11525">
        <v>84957</v>
      </c>
      <c r="F11525" s="1">
        <v>42058</v>
      </c>
      <c r="G11525" s="1">
        <v>42408</v>
      </c>
      <c r="H11525">
        <v>187642</v>
      </c>
      <c r="I11525" t="s">
        <v>17</v>
      </c>
      <c r="J11525" s="2">
        <v>42409.826689814814</v>
      </c>
    </row>
    <row r="11526" spans="1:10" hidden="1" x14ac:dyDescent="0.3">
      <c r="A11526" t="s">
        <v>2247</v>
      </c>
      <c r="B11526" t="s">
        <v>1840</v>
      </c>
      <c r="C11526" t="s">
        <v>996</v>
      </c>
      <c r="D11526" t="s">
        <v>2156</v>
      </c>
      <c r="E11526">
        <v>84973</v>
      </c>
      <c r="F11526" s="1">
        <v>42058</v>
      </c>
      <c r="G11526" s="1">
        <v>42389</v>
      </c>
      <c r="H11526">
        <v>183425</v>
      </c>
      <c r="I11526" t="s">
        <v>14</v>
      </c>
      <c r="J11526" s="2">
        <v>42408.470069444447</v>
      </c>
    </row>
    <row r="11527" spans="1:10" hidden="1" x14ac:dyDescent="0.3">
      <c r="A11527" t="s">
        <v>2247</v>
      </c>
      <c r="B11527" t="s">
        <v>1840</v>
      </c>
      <c r="C11527" t="s">
        <v>996</v>
      </c>
      <c r="D11527" t="s">
        <v>2156</v>
      </c>
      <c r="E11527">
        <v>84973</v>
      </c>
      <c r="F11527" s="1">
        <v>42058</v>
      </c>
      <c r="G11527" s="1">
        <v>42408</v>
      </c>
      <c r="H11527">
        <v>187605</v>
      </c>
      <c r="I11527" t="s">
        <v>17</v>
      </c>
      <c r="J11527" s="2">
        <v>42408.470069444447</v>
      </c>
    </row>
    <row r="11528" spans="1:10" hidden="1" x14ac:dyDescent="0.3">
      <c r="A11528" t="s">
        <v>2247</v>
      </c>
      <c r="B11528" t="s">
        <v>1840</v>
      </c>
      <c r="C11528" t="s">
        <v>996</v>
      </c>
      <c r="D11528" t="s">
        <v>2157</v>
      </c>
      <c r="E11528">
        <v>84976</v>
      </c>
      <c r="F11528" s="1">
        <v>42058</v>
      </c>
      <c r="G11528" s="1">
        <v>42389</v>
      </c>
      <c r="H11528">
        <v>183428</v>
      </c>
      <c r="I11528" t="s">
        <v>14</v>
      </c>
      <c r="J11528" s="2">
        <v>42408.493923611109</v>
      </c>
    </row>
    <row r="11529" spans="1:10" hidden="1" x14ac:dyDescent="0.3">
      <c r="A11529" t="s">
        <v>2247</v>
      </c>
      <c r="B11529" t="s">
        <v>1840</v>
      </c>
      <c r="C11529" t="s">
        <v>996</v>
      </c>
      <c r="D11529" t="s">
        <v>2157</v>
      </c>
      <c r="E11529">
        <v>84976</v>
      </c>
      <c r="F11529" s="1">
        <v>42058</v>
      </c>
      <c r="G11529" s="1">
        <v>42408</v>
      </c>
      <c r="H11529">
        <v>187610</v>
      </c>
      <c r="I11529" t="s">
        <v>14</v>
      </c>
      <c r="J11529" s="2">
        <v>42408.493923611109</v>
      </c>
    </row>
    <row r="11530" spans="1:10" hidden="1" x14ac:dyDescent="0.3">
      <c r="A11530" t="s">
        <v>2247</v>
      </c>
      <c r="B11530" t="s">
        <v>1840</v>
      </c>
      <c r="C11530" t="s">
        <v>996</v>
      </c>
      <c r="D11530" t="s">
        <v>2157</v>
      </c>
      <c r="E11530">
        <v>84976</v>
      </c>
      <c r="F11530" s="1">
        <v>42058</v>
      </c>
      <c r="G11530" s="1">
        <v>42408</v>
      </c>
      <c r="H11530">
        <v>187617</v>
      </c>
      <c r="I11530" t="s">
        <v>17</v>
      </c>
      <c r="J11530" s="2">
        <v>42408.493923611109</v>
      </c>
    </row>
    <row r="11531" spans="1:10" hidden="1" x14ac:dyDescent="0.3">
      <c r="A11531" t="s">
        <v>2247</v>
      </c>
      <c r="B11531" t="s">
        <v>1893</v>
      </c>
      <c r="C11531" t="s">
        <v>996</v>
      </c>
      <c r="D11531" t="s">
        <v>1902</v>
      </c>
      <c r="E11531">
        <v>84842</v>
      </c>
      <c r="F11531" s="1">
        <v>42058</v>
      </c>
      <c r="G11531" s="1">
        <v>42392</v>
      </c>
      <c r="H11531">
        <v>181974</v>
      </c>
      <c r="I11531" t="s">
        <v>133</v>
      </c>
      <c r="J11531" s="2">
        <v>42392.435277777775</v>
      </c>
    </row>
    <row r="11532" spans="1:10" hidden="1" x14ac:dyDescent="0.3">
      <c r="A11532" t="s">
        <v>2247</v>
      </c>
      <c r="B11532" t="s">
        <v>1893</v>
      </c>
      <c r="C11532" t="s">
        <v>996</v>
      </c>
      <c r="D11532" t="s">
        <v>1905</v>
      </c>
      <c r="E11532">
        <v>84843</v>
      </c>
      <c r="F11532" s="1">
        <v>42058</v>
      </c>
      <c r="G11532" s="1">
        <v>42392</v>
      </c>
      <c r="H11532">
        <v>181972</v>
      </c>
      <c r="I11532" t="s">
        <v>133</v>
      </c>
      <c r="J11532" s="2">
        <v>42392.436122685183</v>
      </c>
    </row>
    <row r="11533" spans="1:10" hidden="1" x14ac:dyDescent="0.3">
      <c r="A11533" t="s">
        <v>2247</v>
      </c>
      <c r="B11533" t="s">
        <v>1893</v>
      </c>
      <c r="C11533" t="s">
        <v>996</v>
      </c>
      <c r="D11533" t="s">
        <v>1905</v>
      </c>
      <c r="E11533">
        <v>84843</v>
      </c>
      <c r="F11533" s="1">
        <v>42058</v>
      </c>
      <c r="G11533" s="1">
        <v>42392</v>
      </c>
      <c r="H11533">
        <v>184856</v>
      </c>
      <c r="I11533" t="s">
        <v>133</v>
      </c>
      <c r="J11533" s="2">
        <v>42392.436122685183</v>
      </c>
    </row>
    <row r="11534" spans="1:10" hidden="1" x14ac:dyDescent="0.3">
      <c r="A11534" t="s">
        <v>2247</v>
      </c>
      <c r="B11534" t="s">
        <v>1893</v>
      </c>
      <c r="C11534" t="s">
        <v>996</v>
      </c>
      <c r="D11534" t="s">
        <v>1914</v>
      </c>
      <c r="E11534">
        <v>84844</v>
      </c>
      <c r="F11534" s="1">
        <v>42058</v>
      </c>
      <c r="G11534" s="1">
        <v>42382</v>
      </c>
      <c r="H11534">
        <v>181973</v>
      </c>
      <c r="I11534" t="s">
        <v>17</v>
      </c>
      <c r="J11534" s="2">
        <v>42382.494074074071</v>
      </c>
    </row>
    <row r="11535" spans="1:10" hidden="1" x14ac:dyDescent="0.3">
      <c r="A11535" t="s">
        <v>2247</v>
      </c>
      <c r="B11535" t="s">
        <v>1887</v>
      </c>
      <c r="C11535" t="s">
        <v>996</v>
      </c>
      <c r="D11535" t="s">
        <v>2182</v>
      </c>
      <c r="E11535">
        <v>87469</v>
      </c>
      <c r="F11535" s="1">
        <v>42060</v>
      </c>
      <c r="G11535" s="1">
        <v>42382</v>
      </c>
      <c r="H11535">
        <v>181940</v>
      </c>
      <c r="I11535" t="s">
        <v>22</v>
      </c>
      <c r="J11535" s="2">
        <v>42382.497442129628</v>
      </c>
    </row>
    <row r="11536" spans="1:10" hidden="1" x14ac:dyDescent="0.3">
      <c r="A11536" t="s">
        <v>2247</v>
      </c>
      <c r="B11536" t="s">
        <v>1887</v>
      </c>
      <c r="C11536" t="s">
        <v>996</v>
      </c>
      <c r="D11536" t="s">
        <v>2182</v>
      </c>
      <c r="E11536">
        <v>87469</v>
      </c>
      <c r="F11536" s="1">
        <v>42060</v>
      </c>
      <c r="G11536" s="1">
        <v>42382</v>
      </c>
      <c r="H11536">
        <v>181976</v>
      </c>
      <c r="I11536" t="s">
        <v>17</v>
      </c>
      <c r="J11536" s="2">
        <v>42382.497442129628</v>
      </c>
    </row>
    <row r="11537" spans="1:11" hidden="1" x14ac:dyDescent="0.3">
      <c r="A11537" t="s">
        <v>2247</v>
      </c>
      <c r="B11537" t="s">
        <v>1887</v>
      </c>
      <c r="C11537" t="s">
        <v>996</v>
      </c>
      <c r="D11537" t="s">
        <v>2183</v>
      </c>
      <c r="E11537">
        <v>87473</v>
      </c>
      <c r="F11537" s="1">
        <v>42060</v>
      </c>
      <c r="G11537" s="1">
        <v>42382</v>
      </c>
      <c r="H11537">
        <v>181977</v>
      </c>
      <c r="I11537" t="s">
        <v>17</v>
      </c>
      <c r="J11537" s="2">
        <v>42382.509050925924</v>
      </c>
    </row>
    <row r="11538" spans="1:11" x14ac:dyDescent="0.3">
      <c r="A11538" t="s">
        <v>2247</v>
      </c>
      <c r="B11538" t="s">
        <v>161</v>
      </c>
      <c r="C11538" t="s">
        <v>162</v>
      </c>
      <c r="D11538" t="s">
        <v>163</v>
      </c>
      <c r="E11538">
        <v>93291</v>
      </c>
      <c r="F11538" s="1">
        <v>42297</v>
      </c>
      <c r="G11538" s="1">
        <v>42401</v>
      </c>
      <c r="H11538">
        <v>185938</v>
      </c>
      <c r="I11538" t="s">
        <v>17</v>
      </c>
      <c r="J11538" s="2">
        <v>42401.532442129632</v>
      </c>
      <c r="K11538" t="s">
        <v>164</v>
      </c>
    </row>
    <row r="11539" spans="1:11" x14ac:dyDescent="0.3">
      <c r="A11539" t="s">
        <v>2247</v>
      </c>
      <c r="B11539" t="s">
        <v>161</v>
      </c>
      <c r="C11539" t="s">
        <v>162</v>
      </c>
      <c r="D11539" t="s">
        <v>165</v>
      </c>
      <c r="E11539">
        <v>93292</v>
      </c>
      <c r="F11539" s="1">
        <v>42297</v>
      </c>
      <c r="G11539" s="1">
        <v>42401</v>
      </c>
      <c r="H11539">
        <v>185939</v>
      </c>
      <c r="I11539" t="s">
        <v>17</v>
      </c>
      <c r="J11539" s="2">
        <v>42401.532569444447</v>
      </c>
      <c r="K11539" t="s">
        <v>164</v>
      </c>
    </row>
    <row r="11540" spans="1:11" x14ac:dyDescent="0.3">
      <c r="A11540" t="s">
        <v>2247</v>
      </c>
      <c r="B11540" t="s">
        <v>161</v>
      </c>
      <c r="C11540" t="s">
        <v>162</v>
      </c>
      <c r="D11540" t="s">
        <v>166</v>
      </c>
      <c r="E11540">
        <v>93293</v>
      </c>
      <c r="F11540" s="1">
        <v>42297</v>
      </c>
      <c r="G11540" s="1">
        <v>42401</v>
      </c>
      <c r="H11540">
        <v>185947</v>
      </c>
      <c r="I11540" t="s">
        <v>17</v>
      </c>
      <c r="J11540" s="2">
        <v>42401.533171296294</v>
      </c>
      <c r="K11540" t="s">
        <v>164</v>
      </c>
    </row>
    <row r="11541" spans="1:11" x14ac:dyDescent="0.3">
      <c r="A11541" t="s">
        <v>2247</v>
      </c>
      <c r="B11541" t="s">
        <v>161</v>
      </c>
      <c r="C11541" t="s">
        <v>162</v>
      </c>
      <c r="D11541" t="s">
        <v>167</v>
      </c>
      <c r="E11541">
        <v>93294</v>
      </c>
      <c r="F11541" s="1">
        <v>42297</v>
      </c>
      <c r="G11541" s="1">
        <v>42401</v>
      </c>
      <c r="H11541">
        <v>185948</v>
      </c>
      <c r="I11541" t="s">
        <v>17</v>
      </c>
      <c r="J11541" s="2">
        <v>42401.533206018517</v>
      </c>
      <c r="K11541" t="s">
        <v>164</v>
      </c>
    </row>
    <row r="11542" spans="1:11" x14ac:dyDescent="0.3">
      <c r="A11542" t="s">
        <v>2247</v>
      </c>
      <c r="B11542" t="s">
        <v>161</v>
      </c>
      <c r="C11542" t="s">
        <v>162</v>
      </c>
      <c r="D11542" t="s">
        <v>168</v>
      </c>
      <c r="E11542">
        <v>93295</v>
      </c>
      <c r="F11542" s="1">
        <v>42297</v>
      </c>
      <c r="G11542" s="1">
        <v>42401</v>
      </c>
      <c r="H11542">
        <v>185949</v>
      </c>
      <c r="I11542" t="s">
        <v>17</v>
      </c>
      <c r="J11542" s="2">
        <v>42401.53324074074</v>
      </c>
      <c r="K11542" t="s">
        <v>164</v>
      </c>
    </row>
    <row r="11543" spans="1:11" x14ac:dyDescent="0.3">
      <c r="A11543" t="s">
        <v>2247</v>
      </c>
      <c r="B11543" t="s">
        <v>161</v>
      </c>
      <c r="C11543" t="s">
        <v>162</v>
      </c>
      <c r="D11543" t="s">
        <v>169</v>
      </c>
      <c r="E11543">
        <v>93296</v>
      </c>
      <c r="F11543" s="1">
        <v>42297</v>
      </c>
      <c r="G11543" s="1">
        <v>42401</v>
      </c>
      <c r="H11543">
        <v>185950</v>
      </c>
      <c r="I11543" t="s">
        <v>17</v>
      </c>
      <c r="J11543" s="2">
        <v>42401.533321759256</v>
      </c>
      <c r="K11543" t="s">
        <v>164</v>
      </c>
    </row>
    <row r="11544" spans="1:11" x14ac:dyDescent="0.3">
      <c r="A11544" t="s">
        <v>2247</v>
      </c>
      <c r="B11544" t="s">
        <v>161</v>
      </c>
      <c r="C11544" t="s">
        <v>162</v>
      </c>
      <c r="D11544" t="s">
        <v>170</v>
      </c>
      <c r="E11544">
        <v>93297</v>
      </c>
      <c r="F11544" s="1">
        <v>42297</v>
      </c>
      <c r="G11544" s="1">
        <v>42401</v>
      </c>
      <c r="H11544">
        <v>185941</v>
      </c>
      <c r="I11544" t="s">
        <v>17</v>
      </c>
      <c r="J11544" s="2">
        <v>42401.532800925925</v>
      </c>
      <c r="K11544" t="s">
        <v>164</v>
      </c>
    </row>
    <row r="11545" spans="1:11" x14ac:dyDescent="0.3">
      <c r="A11545" t="s">
        <v>2247</v>
      </c>
      <c r="B11545" t="s">
        <v>161</v>
      </c>
      <c r="C11545" t="s">
        <v>162</v>
      </c>
      <c r="D11545" t="s">
        <v>171</v>
      </c>
      <c r="E11545">
        <v>93298</v>
      </c>
      <c r="F11545" s="1">
        <v>42297</v>
      </c>
      <c r="G11545" s="1">
        <v>42401</v>
      </c>
      <c r="H11545">
        <v>185942</v>
      </c>
      <c r="I11545" t="s">
        <v>17</v>
      </c>
      <c r="J11545" s="2">
        <v>42401.532893518517</v>
      </c>
      <c r="K11545" t="s">
        <v>164</v>
      </c>
    </row>
    <row r="11546" spans="1:11" x14ac:dyDescent="0.3">
      <c r="A11546" t="s">
        <v>2247</v>
      </c>
      <c r="B11546" t="s">
        <v>161</v>
      </c>
      <c r="C11546" t="s">
        <v>162</v>
      </c>
      <c r="D11546" t="s">
        <v>172</v>
      </c>
      <c r="E11546">
        <v>93299</v>
      </c>
      <c r="F11546" s="1">
        <v>42297</v>
      </c>
      <c r="G11546" s="1">
        <v>42401</v>
      </c>
      <c r="H11546">
        <v>185943</v>
      </c>
      <c r="I11546" t="s">
        <v>17</v>
      </c>
      <c r="J11546" s="2">
        <v>42401.532951388886</v>
      </c>
      <c r="K11546" t="s">
        <v>164</v>
      </c>
    </row>
    <row r="11547" spans="1:11" x14ac:dyDescent="0.3">
      <c r="A11547" t="s">
        <v>2247</v>
      </c>
      <c r="B11547" t="s">
        <v>161</v>
      </c>
      <c r="C11547" t="s">
        <v>162</v>
      </c>
      <c r="D11547" t="s">
        <v>173</v>
      </c>
      <c r="E11547">
        <v>93300</v>
      </c>
      <c r="F11547" s="1">
        <v>42297</v>
      </c>
      <c r="G11547" s="1">
        <v>42401</v>
      </c>
      <c r="H11547">
        <v>185944</v>
      </c>
      <c r="I11547" t="s">
        <v>17</v>
      </c>
      <c r="J11547" s="2">
        <v>42401.532997685186</v>
      </c>
      <c r="K11547" t="s">
        <v>164</v>
      </c>
    </row>
    <row r="11548" spans="1:11" x14ac:dyDescent="0.3">
      <c r="A11548" t="s">
        <v>2247</v>
      </c>
      <c r="B11548" t="s">
        <v>161</v>
      </c>
      <c r="C11548" t="s">
        <v>162</v>
      </c>
      <c r="D11548" t="s">
        <v>174</v>
      </c>
      <c r="E11548">
        <v>93301</v>
      </c>
      <c r="F11548" s="1">
        <v>42297</v>
      </c>
      <c r="G11548" s="1">
        <v>42401</v>
      </c>
      <c r="H11548">
        <v>185945</v>
      </c>
      <c r="I11548" t="s">
        <v>17</v>
      </c>
      <c r="J11548" s="2">
        <v>42401.533090277779</v>
      </c>
      <c r="K11548" t="s">
        <v>164</v>
      </c>
    </row>
    <row r="11549" spans="1:11" x14ac:dyDescent="0.3">
      <c r="A11549" t="s">
        <v>2247</v>
      </c>
      <c r="B11549" t="s">
        <v>161</v>
      </c>
      <c r="C11549" t="s">
        <v>162</v>
      </c>
      <c r="D11549" t="s">
        <v>175</v>
      </c>
      <c r="E11549">
        <v>93302</v>
      </c>
      <c r="F11549" s="1">
        <v>42297</v>
      </c>
      <c r="G11549" s="1">
        <v>42401</v>
      </c>
      <c r="H11549">
        <v>185946</v>
      </c>
      <c r="I11549" t="s">
        <v>17</v>
      </c>
      <c r="J11549" s="2">
        <v>42401.533136574071</v>
      </c>
      <c r="K11549" t="s">
        <v>164</v>
      </c>
    </row>
    <row r="11550" spans="1:11" x14ac:dyDescent="0.3">
      <c r="A11550" t="s">
        <v>2247</v>
      </c>
      <c r="B11550" t="s">
        <v>161</v>
      </c>
      <c r="C11550" t="s">
        <v>162</v>
      </c>
      <c r="D11550" t="s">
        <v>176</v>
      </c>
      <c r="E11550">
        <v>93303</v>
      </c>
      <c r="F11550" s="1">
        <v>42297</v>
      </c>
      <c r="G11550" s="1">
        <v>42401</v>
      </c>
      <c r="H11550">
        <v>185951</v>
      </c>
      <c r="I11550" t="s">
        <v>17</v>
      </c>
      <c r="J11550" s="2">
        <v>42401.533368055556</v>
      </c>
      <c r="K11550" t="s">
        <v>164</v>
      </c>
    </row>
    <row r="11551" spans="1:11" x14ac:dyDescent="0.3">
      <c r="A11551" t="s">
        <v>2247</v>
      </c>
      <c r="B11551" t="s">
        <v>161</v>
      </c>
      <c r="C11551" t="s">
        <v>162</v>
      </c>
      <c r="D11551" t="s">
        <v>177</v>
      </c>
      <c r="E11551">
        <v>93304</v>
      </c>
      <c r="F11551" s="1">
        <v>42297</v>
      </c>
      <c r="G11551" s="1">
        <v>42409</v>
      </c>
      <c r="H11551">
        <v>187752</v>
      </c>
      <c r="I11551" t="s">
        <v>17</v>
      </c>
      <c r="J11551" s="2">
        <v>42409.433379629627</v>
      </c>
      <c r="K11551" t="s">
        <v>164</v>
      </c>
    </row>
    <row r="11552" spans="1:11" hidden="1" x14ac:dyDescent="0.3">
      <c r="A11552" t="s">
        <v>2247</v>
      </c>
      <c r="B11552" t="s">
        <v>161</v>
      </c>
      <c r="C11552" t="s">
        <v>162</v>
      </c>
      <c r="D11552" t="s">
        <v>178</v>
      </c>
      <c r="E11552">
        <v>93305</v>
      </c>
      <c r="F11552" s="1">
        <v>42297</v>
      </c>
      <c r="G11552" s="1">
        <v>42409</v>
      </c>
      <c r="H11552">
        <v>187753</v>
      </c>
      <c r="I11552" t="s">
        <v>133</v>
      </c>
      <c r="J11552" s="2">
        <v>42409.433796296296</v>
      </c>
      <c r="K11552" t="s">
        <v>164</v>
      </c>
    </row>
    <row r="11553" spans="1:11" x14ac:dyDescent="0.3">
      <c r="A11553" t="s">
        <v>2247</v>
      </c>
      <c r="B11553" t="s">
        <v>161</v>
      </c>
      <c r="C11553" t="s">
        <v>162</v>
      </c>
      <c r="D11553" t="s">
        <v>179</v>
      </c>
      <c r="E11553">
        <v>93306</v>
      </c>
      <c r="F11553" s="1">
        <v>42297</v>
      </c>
      <c r="G11553" s="1">
        <v>42401</v>
      </c>
      <c r="H11553">
        <v>185952</v>
      </c>
      <c r="I11553" t="s">
        <v>17</v>
      </c>
      <c r="J11553" s="2">
        <v>42401.533460648148</v>
      </c>
      <c r="K11553" t="s">
        <v>164</v>
      </c>
    </row>
    <row r="11554" spans="1:11" x14ac:dyDescent="0.3">
      <c r="A11554" t="s">
        <v>2247</v>
      </c>
      <c r="B11554" t="s">
        <v>161</v>
      </c>
      <c r="C11554" t="s">
        <v>162</v>
      </c>
      <c r="D11554" t="s">
        <v>180</v>
      </c>
      <c r="E11554">
        <v>93307</v>
      </c>
      <c r="F11554" s="1">
        <v>42297</v>
      </c>
      <c r="G11554" s="1">
        <v>42401</v>
      </c>
      <c r="H11554">
        <v>185953</v>
      </c>
      <c r="I11554" t="s">
        <v>17</v>
      </c>
      <c r="J11554" s="2">
        <v>42401.533553240741</v>
      </c>
      <c r="K11554" t="s">
        <v>164</v>
      </c>
    </row>
    <row r="11555" spans="1:11" x14ac:dyDescent="0.3">
      <c r="A11555" t="s">
        <v>2247</v>
      </c>
      <c r="B11555" t="s">
        <v>161</v>
      </c>
      <c r="C11555" t="s">
        <v>162</v>
      </c>
      <c r="D11555" t="s">
        <v>181</v>
      </c>
      <c r="E11555">
        <v>93308</v>
      </c>
      <c r="F11555" s="1">
        <v>42297</v>
      </c>
      <c r="G11555" s="1">
        <v>42401</v>
      </c>
      <c r="H11555">
        <v>185954</v>
      </c>
      <c r="I11555" t="s">
        <v>17</v>
      </c>
      <c r="J11555" s="2">
        <v>42401.53365740741</v>
      </c>
      <c r="K11555" t="s">
        <v>164</v>
      </c>
    </row>
    <row r="11556" spans="1:11" x14ac:dyDescent="0.3">
      <c r="A11556" t="s">
        <v>2247</v>
      </c>
      <c r="B11556" t="s">
        <v>182</v>
      </c>
      <c r="C11556" t="s">
        <v>183</v>
      </c>
      <c r="D11556" t="s">
        <v>184</v>
      </c>
      <c r="E11556">
        <v>16205</v>
      </c>
      <c r="F11556" s="1">
        <v>40011</v>
      </c>
      <c r="G11556" s="1">
        <v>42404</v>
      </c>
      <c r="H11556">
        <v>187240</v>
      </c>
      <c r="I11556" t="s">
        <v>14</v>
      </c>
      <c r="J11556" s="2">
        <v>42404.469837962963</v>
      </c>
      <c r="K11556" t="s">
        <v>185</v>
      </c>
    </row>
    <row r="11557" spans="1:11" x14ac:dyDescent="0.3">
      <c r="A11557" t="s">
        <v>2247</v>
      </c>
      <c r="B11557" t="s">
        <v>182</v>
      </c>
      <c r="C11557" t="s">
        <v>183</v>
      </c>
      <c r="D11557" t="s">
        <v>186</v>
      </c>
      <c r="E11557">
        <v>16201</v>
      </c>
      <c r="F11557" s="1">
        <v>40011</v>
      </c>
      <c r="G11557" s="1">
        <v>42404</v>
      </c>
      <c r="H11557">
        <v>187217</v>
      </c>
      <c r="I11557" t="s">
        <v>17</v>
      </c>
      <c r="J11557" s="2">
        <v>42404.454791666663</v>
      </c>
      <c r="K11557" t="s">
        <v>185</v>
      </c>
    </row>
    <row r="11558" spans="1:11" x14ac:dyDescent="0.3">
      <c r="A11558" t="s">
        <v>2247</v>
      </c>
      <c r="B11558" t="s">
        <v>182</v>
      </c>
      <c r="C11558" t="s">
        <v>183</v>
      </c>
      <c r="D11558" t="s">
        <v>187</v>
      </c>
      <c r="E11558">
        <v>16202</v>
      </c>
      <c r="F11558" s="1">
        <v>40011</v>
      </c>
      <c r="G11558" s="1">
        <v>42404</v>
      </c>
      <c r="H11558">
        <v>187220</v>
      </c>
      <c r="I11558" t="s">
        <v>14</v>
      </c>
      <c r="J11558" s="2">
        <v>42404.458310185182</v>
      </c>
      <c r="K11558" t="s">
        <v>185</v>
      </c>
    </row>
    <row r="11559" spans="1:11" x14ac:dyDescent="0.3">
      <c r="A11559" t="s">
        <v>2247</v>
      </c>
      <c r="B11559" t="s">
        <v>182</v>
      </c>
      <c r="C11559" t="s">
        <v>183</v>
      </c>
      <c r="D11559" t="s">
        <v>188</v>
      </c>
      <c r="E11559">
        <v>16203</v>
      </c>
      <c r="F11559" s="1">
        <v>40011</v>
      </c>
      <c r="G11559" s="1">
        <v>42401</v>
      </c>
      <c r="H11559">
        <v>185967</v>
      </c>
      <c r="I11559" t="s">
        <v>17</v>
      </c>
      <c r="J11559" s="2">
        <v>42401.558344907404</v>
      </c>
      <c r="K11559" t="s">
        <v>185</v>
      </c>
    </row>
    <row r="11560" spans="1:11" x14ac:dyDescent="0.3">
      <c r="A11560" t="s">
        <v>2247</v>
      </c>
      <c r="B11560" t="s">
        <v>182</v>
      </c>
      <c r="C11560" t="s">
        <v>183</v>
      </c>
      <c r="D11560" t="s">
        <v>189</v>
      </c>
      <c r="E11560">
        <v>16204</v>
      </c>
      <c r="F11560" s="1">
        <v>40011</v>
      </c>
      <c r="G11560" s="1">
        <v>42404</v>
      </c>
      <c r="H11560">
        <v>187241</v>
      </c>
      <c r="I11560" t="s">
        <v>14</v>
      </c>
      <c r="J11560" s="2">
        <v>42404.469918981478</v>
      </c>
      <c r="K11560" t="s">
        <v>185</v>
      </c>
    </row>
    <row r="11561" spans="1:11" x14ac:dyDescent="0.3">
      <c r="A11561" t="s">
        <v>2247</v>
      </c>
      <c r="B11561" t="s">
        <v>182</v>
      </c>
      <c r="C11561" t="s">
        <v>183</v>
      </c>
      <c r="D11561" t="s">
        <v>190</v>
      </c>
      <c r="E11561">
        <v>16198</v>
      </c>
      <c r="F11561" s="1">
        <v>40011</v>
      </c>
      <c r="G11561" s="1">
        <v>42404</v>
      </c>
      <c r="H11561">
        <v>187242</v>
      </c>
      <c r="I11561" t="s">
        <v>14</v>
      </c>
      <c r="J11561" s="2">
        <v>42404.47</v>
      </c>
      <c r="K11561" t="s">
        <v>185</v>
      </c>
    </row>
    <row r="11562" spans="1:11" x14ac:dyDescent="0.3">
      <c r="A11562" t="s">
        <v>2247</v>
      </c>
      <c r="B11562" t="s">
        <v>182</v>
      </c>
      <c r="C11562" t="s">
        <v>183</v>
      </c>
      <c r="D11562" t="s">
        <v>191</v>
      </c>
      <c r="E11562">
        <v>16199</v>
      </c>
      <c r="F11562" s="1">
        <v>40011</v>
      </c>
      <c r="G11562" s="1">
        <v>42401</v>
      </c>
      <c r="H11562">
        <v>185965</v>
      </c>
      <c r="I11562" t="s">
        <v>17</v>
      </c>
      <c r="J11562" s="2">
        <v>42401.558206018519</v>
      </c>
      <c r="K11562" t="s">
        <v>185</v>
      </c>
    </row>
    <row r="11563" spans="1:11" x14ac:dyDescent="0.3">
      <c r="A11563" t="s">
        <v>2247</v>
      </c>
      <c r="B11563" t="s">
        <v>182</v>
      </c>
      <c r="C11563" t="s">
        <v>183</v>
      </c>
      <c r="D11563" t="s">
        <v>192</v>
      </c>
      <c r="E11563">
        <v>16200</v>
      </c>
      <c r="F11563" s="1">
        <v>40011</v>
      </c>
      <c r="G11563" s="1">
        <v>42401</v>
      </c>
      <c r="H11563">
        <v>185966</v>
      </c>
      <c r="I11563" t="s">
        <v>17</v>
      </c>
      <c r="J11563" s="2">
        <v>42401.558263888888</v>
      </c>
      <c r="K11563" t="s">
        <v>185</v>
      </c>
    </row>
    <row r="11564" spans="1:11" x14ac:dyDescent="0.3">
      <c r="A11564" t="s">
        <v>2247</v>
      </c>
      <c r="B11564" t="s">
        <v>182</v>
      </c>
      <c r="C11564" t="s">
        <v>183</v>
      </c>
      <c r="D11564" t="s">
        <v>193</v>
      </c>
      <c r="E11564">
        <v>16197</v>
      </c>
      <c r="F11564" s="1">
        <v>40011</v>
      </c>
      <c r="G11564" s="1">
        <v>42404</v>
      </c>
      <c r="H11564">
        <v>187231</v>
      </c>
      <c r="I11564" t="s">
        <v>14</v>
      </c>
      <c r="J11564" s="2">
        <v>42404.466574074075</v>
      </c>
      <c r="K11564" t="s">
        <v>185</v>
      </c>
    </row>
    <row r="11565" spans="1:11" x14ac:dyDescent="0.3">
      <c r="A11565" t="s">
        <v>2247</v>
      </c>
      <c r="B11565" t="s">
        <v>182</v>
      </c>
      <c r="C11565" t="s">
        <v>183</v>
      </c>
      <c r="D11565" t="s">
        <v>194</v>
      </c>
      <c r="E11565">
        <v>16193</v>
      </c>
      <c r="F11565" s="1">
        <v>40011</v>
      </c>
      <c r="G11565" s="1">
        <v>42404</v>
      </c>
      <c r="H11565">
        <v>187215</v>
      </c>
      <c r="I11565" t="s">
        <v>17</v>
      </c>
      <c r="J11565" s="2">
        <v>42404.453738425924</v>
      </c>
      <c r="K11565" t="s">
        <v>185</v>
      </c>
    </row>
    <row r="11566" spans="1:11" x14ac:dyDescent="0.3">
      <c r="A11566" t="s">
        <v>2247</v>
      </c>
      <c r="B11566" t="s">
        <v>182</v>
      </c>
      <c r="C11566" t="s">
        <v>183</v>
      </c>
      <c r="D11566" t="s">
        <v>195</v>
      </c>
      <c r="E11566">
        <v>16194</v>
      </c>
      <c r="F11566" s="1">
        <v>40011</v>
      </c>
      <c r="G11566" s="1">
        <v>42404</v>
      </c>
      <c r="H11566">
        <v>187221</v>
      </c>
      <c r="I11566" t="s">
        <v>14</v>
      </c>
      <c r="J11566" s="2">
        <v>42404.458715277775</v>
      </c>
      <c r="K11566" t="s">
        <v>185</v>
      </c>
    </row>
    <row r="11567" spans="1:11" x14ac:dyDescent="0.3">
      <c r="A11567" t="s">
        <v>2247</v>
      </c>
      <c r="B11567" t="s">
        <v>182</v>
      </c>
      <c r="C11567" t="s">
        <v>183</v>
      </c>
      <c r="D11567" t="s">
        <v>196</v>
      </c>
      <c r="E11567">
        <v>16195</v>
      </c>
      <c r="F11567" s="1">
        <v>40011</v>
      </c>
      <c r="G11567" s="1">
        <v>42404</v>
      </c>
      <c r="H11567">
        <v>187232</v>
      </c>
      <c r="I11567" t="s">
        <v>14</v>
      </c>
      <c r="J11567" s="2">
        <v>42404.466620370367</v>
      </c>
      <c r="K11567" t="s">
        <v>185</v>
      </c>
    </row>
    <row r="11568" spans="1:11" x14ac:dyDescent="0.3">
      <c r="A11568" t="s">
        <v>2247</v>
      </c>
      <c r="B11568" t="s">
        <v>182</v>
      </c>
      <c r="C11568" t="s">
        <v>183</v>
      </c>
      <c r="D11568" t="s">
        <v>197</v>
      </c>
      <c r="E11568">
        <v>16196</v>
      </c>
      <c r="F11568" s="1">
        <v>40011</v>
      </c>
      <c r="G11568" s="1">
        <v>42404</v>
      </c>
      <c r="H11568">
        <v>187233</v>
      </c>
      <c r="I11568" t="s">
        <v>14</v>
      </c>
      <c r="J11568" s="2">
        <v>42404.46665509259</v>
      </c>
      <c r="K11568" t="s">
        <v>185</v>
      </c>
    </row>
    <row r="11569" spans="1:11" x14ac:dyDescent="0.3">
      <c r="A11569" t="s">
        <v>2247</v>
      </c>
      <c r="B11569" t="s">
        <v>182</v>
      </c>
      <c r="C11569" t="s">
        <v>183</v>
      </c>
      <c r="D11569" t="s">
        <v>198</v>
      </c>
      <c r="E11569">
        <v>16190</v>
      </c>
      <c r="F11569" s="1">
        <v>40011</v>
      </c>
      <c r="G11569" s="1">
        <v>42404</v>
      </c>
      <c r="H11569">
        <v>187234</v>
      </c>
      <c r="I11569" t="s">
        <v>14</v>
      </c>
      <c r="J11569" s="2">
        <v>42404.466689814813</v>
      </c>
      <c r="K11569" t="s">
        <v>185</v>
      </c>
    </row>
    <row r="11570" spans="1:11" x14ac:dyDescent="0.3">
      <c r="A11570" t="s">
        <v>2247</v>
      </c>
      <c r="B11570" t="s">
        <v>182</v>
      </c>
      <c r="C11570" t="s">
        <v>183</v>
      </c>
      <c r="D11570" t="s">
        <v>199</v>
      </c>
      <c r="E11570">
        <v>16191</v>
      </c>
      <c r="F11570" s="1">
        <v>40011</v>
      </c>
      <c r="G11570" s="1">
        <v>42404</v>
      </c>
      <c r="H11570">
        <v>187235</v>
      </c>
      <c r="I11570" t="s">
        <v>14</v>
      </c>
      <c r="J11570" s="2">
        <v>42404.466724537036</v>
      </c>
      <c r="K11570" t="s">
        <v>185</v>
      </c>
    </row>
    <row r="11571" spans="1:11" x14ac:dyDescent="0.3">
      <c r="A11571" t="s">
        <v>2247</v>
      </c>
      <c r="B11571" t="s">
        <v>182</v>
      </c>
      <c r="C11571" t="s">
        <v>183</v>
      </c>
      <c r="D11571" t="s">
        <v>200</v>
      </c>
      <c r="E11571">
        <v>16192</v>
      </c>
      <c r="F11571" s="1">
        <v>40011</v>
      </c>
      <c r="G11571" s="1">
        <v>42404</v>
      </c>
      <c r="H11571">
        <v>187237</v>
      </c>
      <c r="I11571" t="s">
        <v>14</v>
      </c>
      <c r="J11571" s="2">
        <v>42404.467916666668</v>
      </c>
      <c r="K11571" t="s">
        <v>185</v>
      </c>
    </row>
    <row r="11572" spans="1:11" x14ac:dyDescent="0.3">
      <c r="A11572" t="s">
        <v>2247</v>
      </c>
      <c r="B11572" t="s">
        <v>182</v>
      </c>
      <c r="C11572" t="s">
        <v>183</v>
      </c>
      <c r="D11572" t="s">
        <v>201</v>
      </c>
      <c r="E11572">
        <v>16187</v>
      </c>
      <c r="F11572" s="1">
        <v>40011</v>
      </c>
      <c r="G11572" s="1">
        <v>42404</v>
      </c>
      <c r="H11572">
        <v>187212</v>
      </c>
      <c r="I11572" t="s">
        <v>17</v>
      </c>
      <c r="J11572" s="2">
        <v>42404.452615740738</v>
      </c>
      <c r="K11572" t="s">
        <v>185</v>
      </c>
    </row>
    <row r="11573" spans="1:11" x14ac:dyDescent="0.3">
      <c r="A11573" t="s">
        <v>2247</v>
      </c>
      <c r="B11573" t="s">
        <v>182</v>
      </c>
      <c r="C11573" t="s">
        <v>183</v>
      </c>
      <c r="D11573" t="s">
        <v>202</v>
      </c>
      <c r="E11573">
        <v>16185</v>
      </c>
      <c r="F11573" s="1">
        <v>40011</v>
      </c>
      <c r="G11573" s="1">
        <v>42404</v>
      </c>
      <c r="H11573">
        <v>187213</v>
      </c>
      <c r="I11573" t="s">
        <v>17</v>
      </c>
      <c r="J11573" s="2">
        <v>42404.452719907407</v>
      </c>
      <c r="K11573" t="s">
        <v>185</v>
      </c>
    </row>
    <row r="11574" spans="1:11" x14ac:dyDescent="0.3">
      <c r="A11574" t="s">
        <v>2247</v>
      </c>
      <c r="B11574" t="s">
        <v>182</v>
      </c>
      <c r="C11574" t="s">
        <v>183</v>
      </c>
      <c r="D11574" t="s">
        <v>203</v>
      </c>
      <c r="E11574">
        <v>16188</v>
      </c>
      <c r="F11574" s="1">
        <v>40011</v>
      </c>
      <c r="G11574" s="1">
        <v>42401</v>
      </c>
      <c r="H11574">
        <v>185961</v>
      </c>
      <c r="I11574" t="s">
        <v>17</v>
      </c>
      <c r="J11574" s="2">
        <v>42401.557581018518</v>
      </c>
      <c r="K11574" t="s">
        <v>185</v>
      </c>
    </row>
    <row r="11575" spans="1:11" x14ac:dyDescent="0.3">
      <c r="A11575" t="s">
        <v>2247</v>
      </c>
      <c r="B11575" t="s">
        <v>182</v>
      </c>
      <c r="C11575" t="s">
        <v>183</v>
      </c>
      <c r="D11575" t="s">
        <v>204</v>
      </c>
      <c r="E11575">
        <v>16189</v>
      </c>
      <c r="F11575" s="1">
        <v>40011</v>
      </c>
      <c r="G11575" s="1">
        <v>42401</v>
      </c>
      <c r="H11575">
        <v>185962</v>
      </c>
      <c r="I11575" t="s">
        <v>17</v>
      </c>
      <c r="J11575" s="2">
        <v>42401.557754629626</v>
      </c>
      <c r="K11575" t="s">
        <v>185</v>
      </c>
    </row>
    <row r="11576" spans="1:11" x14ac:dyDescent="0.3">
      <c r="A11576" t="s">
        <v>2247</v>
      </c>
      <c r="B11576" t="s">
        <v>182</v>
      </c>
      <c r="C11576" t="s">
        <v>183</v>
      </c>
      <c r="D11576" t="s">
        <v>205</v>
      </c>
      <c r="E11576">
        <v>16184</v>
      </c>
      <c r="F11576" s="1">
        <v>40011</v>
      </c>
      <c r="G11576" s="1">
        <v>42409</v>
      </c>
      <c r="H11576">
        <v>187754</v>
      </c>
      <c r="I11576" t="s">
        <v>17</v>
      </c>
      <c r="J11576" s="2">
        <v>42409.436319444445</v>
      </c>
      <c r="K11576" t="s">
        <v>185</v>
      </c>
    </row>
    <row r="11577" spans="1:11" x14ac:dyDescent="0.3">
      <c r="A11577" t="s">
        <v>2247</v>
      </c>
      <c r="B11577" t="s">
        <v>182</v>
      </c>
      <c r="C11577" t="s">
        <v>183</v>
      </c>
      <c r="D11577" t="s">
        <v>206</v>
      </c>
      <c r="E11577">
        <v>16183</v>
      </c>
      <c r="F11577" s="1">
        <v>40011</v>
      </c>
      <c r="G11577" s="1">
        <v>42404</v>
      </c>
      <c r="H11577">
        <v>187224</v>
      </c>
      <c r="I11577" t="s">
        <v>14</v>
      </c>
      <c r="J11577" s="2">
        <v>42404.459988425922</v>
      </c>
      <c r="K11577" t="s">
        <v>185</v>
      </c>
    </row>
    <row r="11578" spans="1:11" x14ac:dyDescent="0.3">
      <c r="A11578" t="s">
        <v>2247</v>
      </c>
      <c r="B11578" t="s">
        <v>182</v>
      </c>
      <c r="C11578" t="s">
        <v>183</v>
      </c>
      <c r="D11578" t="s">
        <v>207</v>
      </c>
      <c r="E11578">
        <v>16186</v>
      </c>
      <c r="F11578" s="1">
        <v>40011</v>
      </c>
      <c r="G11578" s="1">
        <v>42404</v>
      </c>
      <c r="H11578">
        <v>187214</v>
      </c>
      <c r="I11578" t="s">
        <v>17</v>
      </c>
      <c r="J11578" s="2">
        <v>42404.452951388892</v>
      </c>
      <c r="K11578" t="s">
        <v>185</v>
      </c>
    </row>
    <row r="11579" spans="1:11" x14ac:dyDescent="0.3">
      <c r="A11579" t="s">
        <v>2247</v>
      </c>
      <c r="B11579" t="s">
        <v>182</v>
      </c>
      <c r="C11579" t="s">
        <v>183</v>
      </c>
      <c r="D11579" t="s">
        <v>208</v>
      </c>
      <c r="E11579">
        <v>16249</v>
      </c>
      <c r="F11579" s="1">
        <v>40011</v>
      </c>
      <c r="G11579" s="1">
        <v>42404</v>
      </c>
      <c r="H11579">
        <v>187243</v>
      </c>
      <c r="I11579" t="s">
        <v>14</v>
      </c>
      <c r="J11579" s="2">
        <v>42404.471805555557</v>
      </c>
      <c r="K11579" t="s">
        <v>209</v>
      </c>
    </row>
    <row r="11580" spans="1:11" x14ac:dyDescent="0.3">
      <c r="A11580" t="s">
        <v>2247</v>
      </c>
      <c r="B11580" t="s">
        <v>182</v>
      </c>
      <c r="C11580" t="s">
        <v>183</v>
      </c>
      <c r="D11580" t="s">
        <v>210</v>
      </c>
      <c r="E11580">
        <v>16245</v>
      </c>
      <c r="F11580" s="1">
        <v>40011</v>
      </c>
      <c r="G11580" s="1">
        <v>42404</v>
      </c>
      <c r="H11580">
        <v>187218</v>
      </c>
      <c r="I11580" t="s">
        <v>17</v>
      </c>
      <c r="J11580" s="2">
        <v>42404.455046296294</v>
      </c>
      <c r="K11580" t="s">
        <v>209</v>
      </c>
    </row>
    <row r="11581" spans="1:11" x14ac:dyDescent="0.3">
      <c r="A11581" t="s">
        <v>2247</v>
      </c>
      <c r="B11581" t="s">
        <v>182</v>
      </c>
      <c r="C11581" t="s">
        <v>183</v>
      </c>
      <c r="D11581" t="s">
        <v>211</v>
      </c>
      <c r="E11581">
        <v>16246</v>
      </c>
      <c r="F11581" s="1">
        <v>40011</v>
      </c>
      <c r="G11581" s="1">
        <v>42404</v>
      </c>
      <c r="H11581">
        <v>187222</v>
      </c>
      <c r="I11581" t="s">
        <v>14</v>
      </c>
      <c r="J11581" s="2">
        <v>42404.458773148152</v>
      </c>
      <c r="K11581" t="s">
        <v>209</v>
      </c>
    </row>
    <row r="11582" spans="1:11" x14ac:dyDescent="0.3">
      <c r="A11582" t="s">
        <v>2247</v>
      </c>
      <c r="B11582" t="s">
        <v>182</v>
      </c>
      <c r="C11582" t="s">
        <v>183</v>
      </c>
      <c r="D11582" t="s">
        <v>212</v>
      </c>
      <c r="E11582">
        <v>16247</v>
      </c>
      <c r="F11582" s="1">
        <v>40011</v>
      </c>
      <c r="G11582" s="1">
        <v>42404</v>
      </c>
      <c r="H11582">
        <v>187244</v>
      </c>
      <c r="I11582" t="s">
        <v>14</v>
      </c>
      <c r="J11582" s="2">
        <v>42404.471909722219</v>
      </c>
      <c r="K11582" t="s">
        <v>209</v>
      </c>
    </row>
    <row r="11583" spans="1:11" x14ac:dyDescent="0.3">
      <c r="A11583" t="s">
        <v>2247</v>
      </c>
      <c r="B11583" t="s">
        <v>182</v>
      </c>
      <c r="C11583" t="s">
        <v>183</v>
      </c>
      <c r="D11583" t="s">
        <v>213</v>
      </c>
      <c r="E11583">
        <v>16248</v>
      </c>
      <c r="F11583" s="1">
        <v>40011</v>
      </c>
      <c r="G11583" s="1">
        <v>42404</v>
      </c>
      <c r="H11583">
        <v>187245</v>
      </c>
      <c r="I11583" t="s">
        <v>14</v>
      </c>
      <c r="J11583" s="2">
        <v>42404.471967592595</v>
      </c>
      <c r="K11583" t="s">
        <v>209</v>
      </c>
    </row>
    <row r="11584" spans="1:11" x14ac:dyDescent="0.3">
      <c r="A11584" t="s">
        <v>2247</v>
      </c>
      <c r="B11584" t="s">
        <v>182</v>
      </c>
      <c r="C11584" t="s">
        <v>183</v>
      </c>
      <c r="D11584" t="s">
        <v>214</v>
      </c>
      <c r="E11584">
        <v>16242</v>
      </c>
      <c r="F11584" s="1">
        <v>40011</v>
      </c>
      <c r="G11584" s="1">
        <v>42404</v>
      </c>
      <c r="H11584">
        <v>187246</v>
      </c>
      <c r="I11584" t="s">
        <v>14</v>
      </c>
      <c r="J11584" s="2">
        <v>42404.472048611111</v>
      </c>
      <c r="K11584" t="s">
        <v>209</v>
      </c>
    </row>
    <row r="11585" spans="1:11" x14ac:dyDescent="0.3">
      <c r="A11585" t="s">
        <v>2247</v>
      </c>
      <c r="B11585" t="s">
        <v>182</v>
      </c>
      <c r="C11585" t="s">
        <v>183</v>
      </c>
      <c r="D11585" t="s">
        <v>215</v>
      </c>
      <c r="E11585">
        <v>16243</v>
      </c>
      <c r="F11585" s="1">
        <v>40011</v>
      </c>
      <c r="G11585" s="1">
        <v>42404</v>
      </c>
      <c r="H11585">
        <v>187247</v>
      </c>
      <c r="I11585" t="s">
        <v>14</v>
      </c>
      <c r="J11585" s="2">
        <v>42404.47210648148</v>
      </c>
      <c r="K11585" t="s">
        <v>209</v>
      </c>
    </row>
    <row r="11586" spans="1:11" x14ac:dyDescent="0.3">
      <c r="A11586" t="s">
        <v>2247</v>
      </c>
      <c r="B11586" t="s">
        <v>182</v>
      </c>
      <c r="C11586" t="s">
        <v>183</v>
      </c>
      <c r="D11586" t="s">
        <v>216</v>
      </c>
      <c r="E11586">
        <v>16244</v>
      </c>
      <c r="F11586" s="1">
        <v>40011</v>
      </c>
      <c r="G11586" s="1">
        <v>42404</v>
      </c>
      <c r="H11586">
        <v>187248</v>
      </c>
      <c r="I11586" t="s">
        <v>14</v>
      </c>
      <c r="J11586" s="2">
        <v>42404.472384259258</v>
      </c>
      <c r="K11586" t="s">
        <v>209</v>
      </c>
    </row>
    <row r="11587" spans="1:11" x14ac:dyDescent="0.3">
      <c r="A11587" t="s">
        <v>2247</v>
      </c>
      <c r="B11587" t="s">
        <v>182</v>
      </c>
      <c r="C11587" t="s">
        <v>183</v>
      </c>
      <c r="D11587" t="s">
        <v>217</v>
      </c>
      <c r="E11587">
        <v>16241</v>
      </c>
      <c r="F11587" s="1">
        <v>40011</v>
      </c>
      <c r="G11587" s="1">
        <v>42404</v>
      </c>
      <c r="H11587">
        <v>187249</v>
      </c>
      <c r="I11587" t="s">
        <v>14</v>
      </c>
      <c r="J11587" s="2">
        <v>42404.474490740744</v>
      </c>
      <c r="K11587" t="s">
        <v>209</v>
      </c>
    </row>
    <row r="11588" spans="1:11" x14ac:dyDescent="0.3">
      <c r="A11588" t="s">
        <v>2247</v>
      </c>
      <c r="B11588" t="s">
        <v>182</v>
      </c>
      <c r="C11588" t="s">
        <v>183</v>
      </c>
      <c r="D11588" t="s">
        <v>218</v>
      </c>
      <c r="E11588">
        <v>16237</v>
      </c>
      <c r="F11588" s="1">
        <v>40011</v>
      </c>
      <c r="G11588" s="1">
        <v>42404</v>
      </c>
      <c r="H11588">
        <v>187216</v>
      </c>
      <c r="I11588" t="s">
        <v>17</v>
      </c>
      <c r="J11588" s="2">
        <v>42404.454583333332</v>
      </c>
      <c r="K11588" t="s">
        <v>209</v>
      </c>
    </row>
    <row r="11589" spans="1:11" x14ac:dyDescent="0.3">
      <c r="A11589" t="s">
        <v>2247</v>
      </c>
      <c r="B11589" t="s">
        <v>182</v>
      </c>
      <c r="C11589" t="s">
        <v>183</v>
      </c>
      <c r="D11589" t="s">
        <v>219</v>
      </c>
      <c r="E11589">
        <v>16238</v>
      </c>
      <c r="F11589" s="1">
        <v>40011</v>
      </c>
      <c r="G11589" s="1">
        <v>42404</v>
      </c>
      <c r="H11589">
        <v>187223</v>
      </c>
      <c r="I11589" t="s">
        <v>14</v>
      </c>
      <c r="J11589" s="2">
        <v>42404.45884259259</v>
      </c>
      <c r="K11589" t="s">
        <v>209</v>
      </c>
    </row>
    <row r="11590" spans="1:11" x14ac:dyDescent="0.3">
      <c r="A11590" t="s">
        <v>2247</v>
      </c>
      <c r="B11590" t="s">
        <v>182</v>
      </c>
      <c r="C11590" t="s">
        <v>183</v>
      </c>
      <c r="D11590" t="s">
        <v>220</v>
      </c>
      <c r="E11590">
        <v>16239</v>
      </c>
      <c r="F11590" s="1">
        <v>40011</v>
      </c>
      <c r="G11590" s="1">
        <v>42404</v>
      </c>
      <c r="H11590">
        <v>187250</v>
      </c>
      <c r="I11590" t="s">
        <v>14</v>
      </c>
      <c r="J11590" s="2">
        <v>42404.474560185183</v>
      </c>
      <c r="K11590" t="s">
        <v>209</v>
      </c>
    </row>
    <row r="11591" spans="1:11" x14ac:dyDescent="0.3">
      <c r="A11591" t="s">
        <v>2247</v>
      </c>
      <c r="B11591" t="s">
        <v>182</v>
      </c>
      <c r="C11591" t="s">
        <v>183</v>
      </c>
      <c r="D11591" t="s">
        <v>221</v>
      </c>
      <c r="E11591">
        <v>16240</v>
      </c>
      <c r="F11591" s="1">
        <v>40011</v>
      </c>
      <c r="G11591" s="1">
        <v>42404</v>
      </c>
      <c r="H11591">
        <v>187251</v>
      </c>
      <c r="I11591" t="s">
        <v>14</v>
      </c>
      <c r="J11591" s="2">
        <v>42404.474629629629</v>
      </c>
      <c r="K11591" t="s">
        <v>209</v>
      </c>
    </row>
    <row r="11592" spans="1:11" x14ac:dyDescent="0.3">
      <c r="A11592" t="s">
        <v>2247</v>
      </c>
      <c r="B11592" t="s">
        <v>182</v>
      </c>
      <c r="C11592" t="s">
        <v>183</v>
      </c>
      <c r="D11592" t="s">
        <v>222</v>
      </c>
      <c r="E11592">
        <v>16234</v>
      </c>
      <c r="F11592" s="1">
        <v>40011</v>
      </c>
      <c r="G11592" s="1">
        <v>42404</v>
      </c>
      <c r="H11592">
        <v>187252</v>
      </c>
      <c r="I11592" t="s">
        <v>14</v>
      </c>
      <c r="J11592" s="2">
        <v>42404.474710648145</v>
      </c>
      <c r="K11592" t="s">
        <v>209</v>
      </c>
    </row>
    <row r="11593" spans="1:11" x14ac:dyDescent="0.3">
      <c r="A11593" t="s">
        <v>2247</v>
      </c>
      <c r="B11593" t="s">
        <v>182</v>
      </c>
      <c r="C11593" t="s">
        <v>183</v>
      </c>
      <c r="D11593" t="s">
        <v>223</v>
      </c>
      <c r="E11593">
        <v>16235</v>
      </c>
      <c r="F11593" s="1">
        <v>40011</v>
      </c>
      <c r="G11593" s="1">
        <v>42404</v>
      </c>
      <c r="H11593">
        <v>187253</v>
      </c>
      <c r="I11593" t="s">
        <v>14</v>
      </c>
      <c r="J11593" s="2">
        <v>42404.47488425926</v>
      </c>
      <c r="K11593" t="s">
        <v>209</v>
      </c>
    </row>
    <row r="11594" spans="1:11" x14ac:dyDescent="0.3">
      <c r="A11594" t="s">
        <v>2247</v>
      </c>
      <c r="B11594" t="s">
        <v>182</v>
      </c>
      <c r="C11594" t="s">
        <v>183</v>
      </c>
      <c r="D11594" t="s">
        <v>224</v>
      </c>
      <c r="E11594">
        <v>16236</v>
      </c>
      <c r="F11594" s="1">
        <v>40011</v>
      </c>
      <c r="G11594" s="1">
        <v>42404</v>
      </c>
      <c r="H11594">
        <v>187254</v>
      </c>
      <c r="I11594" t="s">
        <v>14</v>
      </c>
      <c r="J11594" s="2">
        <v>42404.475590277776</v>
      </c>
      <c r="K11594" t="s">
        <v>209</v>
      </c>
    </row>
    <row r="11595" spans="1:11" x14ac:dyDescent="0.3">
      <c r="A11595" t="s">
        <v>2247</v>
      </c>
      <c r="B11595" t="s">
        <v>182</v>
      </c>
      <c r="C11595" t="s">
        <v>183</v>
      </c>
      <c r="D11595" t="s">
        <v>225</v>
      </c>
      <c r="E11595">
        <v>16231</v>
      </c>
      <c r="F11595" s="1">
        <v>40011</v>
      </c>
      <c r="G11595" s="1">
        <v>42404</v>
      </c>
      <c r="H11595">
        <v>187210</v>
      </c>
      <c r="I11595" t="s">
        <v>17</v>
      </c>
      <c r="J11595" s="2">
        <v>42404.451678240737</v>
      </c>
      <c r="K11595" t="s">
        <v>209</v>
      </c>
    </row>
    <row r="11596" spans="1:11" x14ac:dyDescent="0.3">
      <c r="A11596" t="s">
        <v>2247</v>
      </c>
      <c r="B11596" t="s">
        <v>182</v>
      </c>
      <c r="C11596" t="s">
        <v>183</v>
      </c>
      <c r="D11596" t="s">
        <v>226</v>
      </c>
      <c r="E11596">
        <v>16229</v>
      </c>
      <c r="F11596" s="1">
        <v>40011</v>
      </c>
      <c r="G11596" s="1">
        <v>42404</v>
      </c>
      <c r="H11596">
        <v>187209</v>
      </c>
      <c r="I11596" t="s">
        <v>17</v>
      </c>
      <c r="J11596" s="2">
        <v>42404.451388888891</v>
      </c>
      <c r="K11596" t="s">
        <v>209</v>
      </c>
    </row>
    <row r="11597" spans="1:11" x14ac:dyDescent="0.3">
      <c r="A11597" t="s">
        <v>2247</v>
      </c>
      <c r="B11597" t="s">
        <v>182</v>
      </c>
      <c r="C11597" t="s">
        <v>183</v>
      </c>
      <c r="D11597" t="s">
        <v>227</v>
      </c>
      <c r="E11597">
        <v>16232</v>
      </c>
      <c r="F11597" s="1">
        <v>40011</v>
      </c>
      <c r="G11597" s="1">
        <v>42401</v>
      </c>
      <c r="H11597">
        <v>185963</v>
      </c>
      <c r="I11597" t="s">
        <v>17</v>
      </c>
      <c r="J11597" s="2">
        <v>42401.557824074072</v>
      </c>
      <c r="K11597" t="s">
        <v>209</v>
      </c>
    </row>
    <row r="11598" spans="1:11" x14ac:dyDescent="0.3">
      <c r="A11598" t="s">
        <v>2247</v>
      </c>
      <c r="B11598" t="s">
        <v>182</v>
      </c>
      <c r="C11598" t="s">
        <v>183</v>
      </c>
      <c r="D11598" t="s">
        <v>228</v>
      </c>
      <c r="E11598">
        <v>16233</v>
      </c>
      <c r="F11598" s="1">
        <v>40011</v>
      </c>
      <c r="G11598" s="1">
        <v>42401</v>
      </c>
      <c r="H11598">
        <v>185964</v>
      </c>
      <c r="I11598" t="s">
        <v>17</v>
      </c>
      <c r="J11598" s="2">
        <v>42401.558171296296</v>
      </c>
      <c r="K11598" t="s">
        <v>209</v>
      </c>
    </row>
    <row r="11599" spans="1:11" x14ac:dyDescent="0.3">
      <c r="A11599" t="s">
        <v>2247</v>
      </c>
      <c r="B11599" t="s">
        <v>182</v>
      </c>
      <c r="C11599" t="s">
        <v>183</v>
      </c>
      <c r="D11599" t="s">
        <v>229</v>
      </c>
      <c r="E11599">
        <v>16228</v>
      </c>
      <c r="F11599" s="1">
        <v>40011</v>
      </c>
      <c r="G11599" s="1">
        <v>42409</v>
      </c>
      <c r="H11599">
        <v>187755</v>
      </c>
      <c r="I11599" t="s">
        <v>17</v>
      </c>
      <c r="J11599" s="2">
        <v>42409.436400462961</v>
      </c>
      <c r="K11599" t="s">
        <v>209</v>
      </c>
    </row>
    <row r="11600" spans="1:11" x14ac:dyDescent="0.3">
      <c r="A11600" t="s">
        <v>2247</v>
      </c>
      <c r="B11600" t="s">
        <v>182</v>
      </c>
      <c r="C11600" t="s">
        <v>183</v>
      </c>
      <c r="D11600" t="s">
        <v>230</v>
      </c>
      <c r="E11600">
        <v>16227</v>
      </c>
      <c r="F11600" s="1">
        <v>40011</v>
      </c>
      <c r="G11600" s="1">
        <v>42404</v>
      </c>
      <c r="H11600">
        <v>187225</v>
      </c>
      <c r="I11600" t="s">
        <v>14</v>
      </c>
      <c r="J11600" s="2">
        <v>42404.460081018522</v>
      </c>
      <c r="K11600" t="s">
        <v>209</v>
      </c>
    </row>
    <row r="11601" spans="1:11" x14ac:dyDescent="0.3">
      <c r="A11601" t="s">
        <v>2247</v>
      </c>
      <c r="B11601" t="s">
        <v>182</v>
      </c>
      <c r="C11601" t="s">
        <v>183</v>
      </c>
      <c r="D11601" t="s">
        <v>231</v>
      </c>
      <c r="E11601">
        <v>16230</v>
      </c>
      <c r="F11601" s="1">
        <v>40011</v>
      </c>
      <c r="G11601" s="1">
        <v>42404</v>
      </c>
      <c r="H11601">
        <v>187211</v>
      </c>
      <c r="I11601" t="s">
        <v>17</v>
      </c>
      <c r="J11601" s="2">
        <v>42404.452546296299</v>
      </c>
      <c r="K11601" t="s">
        <v>209</v>
      </c>
    </row>
    <row r="11602" spans="1:11" x14ac:dyDescent="0.3">
      <c r="A11602" t="s">
        <v>2247</v>
      </c>
      <c r="B11602" t="s">
        <v>182</v>
      </c>
      <c r="C11602" t="s">
        <v>183</v>
      </c>
      <c r="D11602" t="s">
        <v>232</v>
      </c>
      <c r="E11602">
        <v>16215</v>
      </c>
      <c r="F11602" s="1">
        <v>40011</v>
      </c>
      <c r="G11602" s="1">
        <v>42404</v>
      </c>
      <c r="H11602">
        <v>187226</v>
      </c>
      <c r="I11602" t="s">
        <v>14</v>
      </c>
      <c r="J11602" s="2">
        <v>42404.461377314816</v>
      </c>
      <c r="K11602" t="s">
        <v>233</v>
      </c>
    </row>
    <row r="11603" spans="1:11" x14ac:dyDescent="0.3">
      <c r="A11603" t="s">
        <v>2247</v>
      </c>
      <c r="B11603" t="s">
        <v>182</v>
      </c>
      <c r="C11603" t="s">
        <v>183</v>
      </c>
      <c r="D11603" t="s">
        <v>234</v>
      </c>
      <c r="E11603">
        <v>16211</v>
      </c>
      <c r="F11603" s="1">
        <v>40011</v>
      </c>
      <c r="G11603" s="1">
        <v>42404</v>
      </c>
      <c r="H11603">
        <v>187227</v>
      </c>
      <c r="I11603" t="s">
        <v>14</v>
      </c>
      <c r="J11603" s="2">
        <v>42404.461446759262</v>
      </c>
      <c r="K11603" t="s">
        <v>233</v>
      </c>
    </row>
    <row r="11604" spans="1:11" x14ac:dyDescent="0.3">
      <c r="A11604" t="s">
        <v>2247</v>
      </c>
      <c r="B11604" t="s">
        <v>182</v>
      </c>
      <c r="C11604" t="s">
        <v>183</v>
      </c>
      <c r="D11604" t="s">
        <v>235</v>
      </c>
      <c r="E11604">
        <v>16213</v>
      </c>
      <c r="F11604" s="1">
        <v>40011</v>
      </c>
      <c r="G11604" s="1">
        <v>42404</v>
      </c>
      <c r="H11604">
        <v>187219</v>
      </c>
      <c r="I11604" t="s">
        <v>17</v>
      </c>
      <c r="J11604" s="2">
        <v>42404.456689814811</v>
      </c>
      <c r="K11604" t="s">
        <v>233</v>
      </c>
    </row>
    <row r="11605" spans="1:11" x14ac:dyDescent="0.3">
      <c r="A11605" t="s">
        <v>2247</v>
      </c>
      <c r="B11605" t="s">
        <v>182</v>
      </c>
      <c r="C11605" t="s">
        <v>183</v>
      </c>
      <c r="D11605" t="s">
        <v>236</v>
      </c>
      <c r="E11605">
        <v>16214</v>
      </c>
      <c r="F11605" s="1">
        <v>40011</v>
      </c>
      <c r="G11605" s="1">
        <v>42404</v>
      </c>
      <c r="H11605">
        <v>187228</v>
      </c>
      <c r="I11605" t="s">
        <v>14</v>
      </c>
      <c r="J11605" s="2">
        <v>42404.461527777778</v>
      </c>
      <c r="K11605" t="s">
        <v>233</v>
      </c>
    </row>
    <row r="11606" spans="1:11" x14ac:dyDescent="0.3">
      <c r="A11606" t="s">
        <v>2247</v>
      </c>
      <c r="B11606" t="s">
        <v>161</v>
      </c>
      <c r="C11606" t="s">
        <v>237</v>
      </c>
      <c r="D11606" t="s">
        <v>238</v>
      </c>
      <c r="E11606">
        <v>92691</v>
      </c>
      <c r="F11606" s="1">
        <v>42249</v>
      </c>
      <c r="G11606" s="1">
        <v>42401</v>
      </c>
      <c r="H11606">
        <v>185921</v>
      </c>
      <c r="I11606" t="s">
        <v>17</v>
      </c>
      <c r="J11606" s="2">
        <v>42401.51972222222</v>
      </c>
      <c r="K11606" t="s">
        <v>239</v>
      </c>
    </row>
    <row r="11607" spans="1:11" x14ac:dyDescent="0.3">
      <c r="A11607" t="s">
        <v>2247</v>
      </c>
      <c r="B11607" t="s">
        <v>161</v>
      </c>
      <c r="C11607" t="s">
        <v>237</v>
      </c>
      <c r="D11607" t="s">
        <v>240</v>
      </c>
      <c r="E11607">
        <v>92692</v>
      </c>
      <c r="F11607" s="1">
        <v>42249</v>
      </c>
      <c r="G11607" s="1">
        <v>42401</v>
      </c>
      <c r="H11607">
        <v>185922</v>
      </c>
      <c r="I11607" t="s">
        <v>17</v>
      </c>
      <c r="J11607" s="2">
        <v>42401.519768518519</v>
      </c>
      <c r="K11607" t="s">
        <v>239</v>
      </c>
    </row>
    <row r="11608" spans="1:11" x14ac:dyDescent="0.3">
      <c r="A11608" t="s">
        <v>2247</v>
      </c>
      <c r="B11608" t="s">
        <v>161</v>
      </c>
      <c r="C11608" t="s">
        <v>237</v>
      </c>
      <c r="D11608" t="s">
        <v>241</v>
      </c>
      <c r="E11608">
        <v>92693</v>
      </c>
      <c r="F11608" s="1">
        <v>42249</v>
      </c>
      <c r="G11608" s="1">
        <v>42392</v>
      </c>
      <c r="H11608">
        <v>184799</v>
      </c>
      <c r="I11608" t="s">
        <v>17</v>
      </c>
      <c r="J11608" s="2">
        <v>42392.376736111109</v>
      </c>
      <c r="K11608" t="s">
        <v>239</v>
      </c>
    </row>
    <row r="11609" spans="1:11" x14ac:dyDescent="0.3">
      <c r="A11609" t="s">
        <v>2247</v>
      </c>
      <c r="B11609" t="s">
        <v>161</v>
      </c>
      <c r="C11609" t="s">
        <v>237</v>
      </c>
      <c r="D11609" t="s">
        <v>242</v>
      </c>
      <c r="E11609">
        <v>92694</v>
      </c>
      <c r="F11609" s="1">
        <v>42249</v>
      </c>
      <c r="G11609" s="1">
        <v>42401</v>
      </c>
      <c r="H11609">
        <v>185923</v>
      </c>
      <c r="I11609" t="s">
        <v>17</v>
      </c>
      <c r="J11609" s="2">
        <v>42401.519803240742</v>
      </c>
      <c r="K11609" t="s">
        <v>239</v>
      </c>
    </row>
    <row r="11610" spans="1:11" x14ac:dyDescent="0.3">
      <c r="A11610" t="s">
        <v>2247</v>
      </c>
      <c r="B11610" t="s">
        <v>161</v>
      </c>
      <c r="C11610" t="s">
        <v>237</v>
      </c>
      <c r="D11610" t="s">
        <v>243</v>
      </c>
      <c r="E11610">
        <v>92695</v>
      </c>
      <c r="F11610" s="1">
        <v>42249</v>
      </c>
      <c r="G11610" s="1">
        <v>42401</v>
      </c>
      <c r="H11610">
        <v>185924</v>
      </c>
      <c r="I11610" t="s">
        <v>17</v>
      </c>
      <c r="J11610" s="2">
        <v>42401.519861111112</v>
      </c>
      <c r="K11610" t="s">
        <v>239</v>
      </c>
    </row>
    <row r="11611" spans="1:11" x14ac:dyDescent="0.3">
      <c r="A11611" t="s">
        <v>2247</v>
      </c>
      <c r="B11611" t="s">
        <v>161</v>
      </c>
      <c r="C11611" t="s">
        <v>237</v>
      </c>
      <c r="D11611" t="s">
        <v>244</v>
      </c>
      <c r="E11611">
        <v>92696</v>
      </c>
      <c r="F11611" s="1">
        <v>42249</v>
      </c>
      <c r="G11611" s="1">
        <v>42401</v>
      </c>
      <c r="H11611">
        <v>185925</v>
      </c>
      <c r="I11611" t="s">
        <v>17</v>
      </c>
      <c r="J11611" s="2">
        <v>42401.519907407404</v>
      </c>
      <c r="K11611" t="s">
        <v>239</v>
      </c>
    </row>
    <row r="11612" spans="1:11" x14ac:dyDescent="0.3">
      <c r="A11612" t="s">
        <v>2247</v>
      </c>
      <c r="B11612" t="s">
        <v>161</v>
      </c>
      <c r="C11612" t="s">
        <v>237</v>
      </c>
      <c r="D11612" t="s">
        <v>245</v>
      </c>
      <c r="E11612">
        <v>92697</v>
      </c>
      <c r="F11612" s="1">
        <v>42249</v>
      </c>
      <c r="G11612" s="1">
        <v>42401</v>
      </c>
      <c r="H11612">
        <v>185927</v>
      </c>
      <c r="I11612" t="s">
        <v>17</v>
      </c>
      <c r="J11612" s="2">
        <v>42401.520358796297</v>
      </c>
      <c r="K11612" t="s">
        <v>239</v>
      </c>
    </row>
    <row r="11613" spans="1:11" x14ac:dyDescent="0.3">
      <c r="A11613" t="s">
        <v>2247</v>
      </c>
      <c r="B11613" t="s">
        <v>161</v>
      </c>
      <c r="C11613" t="s">
        <v>237</v>
      </c>
      <c r="D11613" t="s">
        <v>246</v>
      </c>
      <c r="E11613">
        <v>92698</v>
      </c>
      <c r="F11613" s="1">
        <v>42249</v>
      </c>
      <c r="G11613" s="1">
        <v>42404</v>
      </c>
      <c r="H11613">
        <v>187202</v>
      </c>
      <c r="I11613" t="s">
        <v>17</v>
      </c>
      <c r="J11613" s="2">
        <v>42404.392708333333</v>
      </c>
      <c r="K11613" t="s">
        <v>239</v>
      </c>
    </row>
    <row r="11614" spans="1:11" x14ac:dyDescent="0.3">
      <c r="A11614" t="s">
        <v>2247</v>
      </c>
      <c r="B11614" t="s">
        <v>161</v>
      </c>
      <c r="C11614" t="s">
        <v>237</v>
      </c>
      <c r="D11614" t="s">
        <v>247</v>
      </c>
      <c r="E11614">
        <v>92699</v>
      </c>
      <c r="F11614" s="1">
        <v>42249</v>
      </c>
      <c r="G11614" s="1">
        <v>42404</v>
      </c>
      <c r="H11614">
        <v>187203</v>
      </c>
      <c r="I11614" t="s">
        <v>17</v>
      </c>
      <c r="J11614" s="2">
        <v>42404.392766203702</v>
      </c>
      <c r="K11614" t="s">
        <v>239</v>
      </c>
    </row>
    <row r="11615" spans="1:11" x14ac:dyDescent="0.3">
      <c r="A11615" t="s">
        <v>2247</v>
      </c>
      <c r="B11615" t="s">
        <v>161</v>
      </c>
      <c r="C11615" t="s">
        <v>237</v>
      </c>
      <c r="D11615" t="s">
        <v>248</v>
      </c>
      <c r="E11615">
        <v>92700</v>
      </c>
      <c r="F11615" s="1">
        <v>42249</v>
      </c>
      <c r="G11615" s="1">
        <v>42392</v>
      </c>
      <c r="H11615">
        <v>184800</v>
      </c>
      <c r="I11615" t="s">
        <v>17</v>
      </c>
      <c r="J11615" s="2">
        <v>42392.376840277779</v>
      </c>
      <c r="K11615" t="s">
        <v>239</v>
      </c>
    </row>
    <row r="11616" spans="1:11" x14ac:dyDescent="0.3">
      <c r="A11616" t="s">
        <v>2247</v>
      </c>
      <c r="B11616" t="s">
        <v>161</v>
      </c>
      <c r="C11616" t="s">
        <v>237</v>
      </c>
      <c r="D11616" t="s">
        <v>249</v>
      </c>
      <c r="E11616">
        <v>92701</v>
      </c>
      <c r="F11616" s="1">
        <v>42249</v>
      </c>
      <c r="G11616" s="1">
        <v>42392</v>
      </c>
      <c r="H11616">
        <v>184802</v>
      </c>
      <c r="I11616" t="s">
        <v>17</v>
      </c>
      <c r="J11616" s="2">
        <v>42392.376921296294</v>
      </c>
      <c r="K11616" t="s">
        <v>239</v>
      </c>
    </row>
    <row r="11617" spans="1:11" x14ac:dyDescent="0.3">
      <c r="A11617" t="s">
        <v>2247</v>
      </c>
      <c r="B11617" t="s">
        <v>161</v>
      </c>
      <c r="C11617" t="s">
        <v>237</v>
      </c>
      <c r="D11617" t="s">
        <v>250</v>
      </c>
      <c r="E11617">
        <v>92702</v>
      </c>
      <c r="F11617" s="1">
        <v>42249</v>
      </c>
      <c r="G11617" s="1">
        <v>42392</v>
      </c>
      <c r="H11617">
        <v>184803</v>
      </c>
      <c r="I11617" t="s">
        <v>17</v>
      </c>
      <c r="J11617" s="2">
        <v>42392.376956018517</v>
      </c>
      <c r="K11617" t="s">
        <v>239</v>
      </c>
    </row>
    <row r="11618" spans="1:11" x14ac:dyDescent="0.3">
      <c r="A11618" t="s">
        <v>2247</v>
      </c>
      <c r="B11618" t="s">
        <v>161</v>
      </c>
      <c r="C11618" t="s">
        <v>237</v>
      </c>
      <c r="D11618" t="s">
        <v>251</v>
      </c>
      <c r="E11618">
        <v>92703</v>
      </c>
      <c r="F11618" s="1">
        <v>42249</v>
      </c>
      <c r="G11618" s="1">
        <v>42392</v>
      </c>
      <c r="H11618">
        <v>184805</v>
      </c>
      <c r="I11618" t="s">
        <v>17</v>
      </c>
      <c r="J11618" s="2">
        <v>42392.377071759256</v>
      </c>
      <c r="K11618" t="s">
        <v>239</v>
      </c>
    </row>
    <row r="11619" spans="1:11" x14ac:dyDescent="0.3">
      <c r="A11619" t="s">
        <v>2247</v>
      </c>
      <c r="B11619" t="s">
        <v>161</v>
      </c>
      <c r="C11619" t="s">
        <v>237</v>
      </c>
      <c r="D11619" t="s">
        <v>252</v>
      </c>
      <c r="E11619">
        <v>92704</v>
      </c>
      <c r="F11619" s="1">
        <v>42249</v>
      </c>
      <c r="G11619" s="1">
        <v>42392</v>
      </c>
      <c r="H11619">
        <v>184804</v>
      </c>
      <c r="I11619" t="s">
        <v>17</v>
      </c>
      <c r="J11619" s="2">
        <v>42392.37703703704</v>
      </c>
      <c r="K11619" t="s">
        <v>239</v>
      </c>
    </row>
    <row r="11620" spans="1:11" x14ac:dyDescent="0.3">
      <c r="A11620" t="s">
        <v>2247</v>
      </c>
      <c r="B11620" t="s">
        <v>161</v>
      </c>
      <c r="C11620" t="s">
        <v>237</v>
      </c>
      <c r="D11620" t="s">
        <v>253</v>
      </c>
      <c r="E11620">
        <v>92705</v>
      </c>
      <c r="F11620" s="1">
        <v>42249</v>
      </c>
      <c r="G11620" s="1">
        <v>42392</v>
      </c>
      <c r="H11620">
        <v>184801</v>
      </c>
      <c r="I11620" t="s">
        <v>17</v>
      </c>
      <c r="J11620" s="2">
        <v>42392.376886574071</v>
      </c>
      <c r="K11620" t="s">
        <v>239</v>
      </c>
    </row>
    <row r="11621" spans="1:11" x14ac:dyDescent="0.3">
      <c r="A11621" t="s">
        <v>2247</v>
      </c>
      <c r="B11621" t="s">
        <v>161</v>
      </c>
      <c r="C11621" t="s">
        <v>237</v>
      </c>
      <c r="D11621" t="s">
        <v>254</v>
      </c>
      <c r="E11621">
        <v>92706</v>
      </c>
      <c r="F11621" s="1">
        <v>42249</v>
      </c>
      <c r="G11621" s="1">
        <v>42404</v>
      </c>
      <c r="H11621">
        <v>187204</v>
      </c>
      <c r="I11621" t="s">
        <v>17</v>
      </c>
      <c r="J11621" s="2">
        <v>42404.392870370371</v>
      </c>
      <c r="K11621" t="s">
        <v>239</v>
      </c>
    </row>
    <row r="11622" spans="1:11" x14ac:dyDescent="0.3">
      <c r="A11622" t="s">
        <v>2247</v>
      </c>
      <c r="B11622" t="s">
        <v>161</v>
      </c>
      <c r="C11622" t="s">
        <v>237</v>
      </c>
      <c r="D11622" t="s">
        <v>255</v>
      </c>
      <c r="E11622">
        <v>92707</v>
      </c>
      <c r="F11622" s="1">
        <v>42249</v>
      </c>
      <c r="G11622" s="1">
        <v>42401</v>
      </c>
      <c r="H11622">
        <v>185926</v>
      </c>
      <c r="I11622" t="s">
        <v>17</v>
      </c>
      <c r="J11622" s="2">
        <v>42401.520046296297</v>
      </c>
      <c r="K11622" t="s">
        <v>239</v>
      </c>
    </row>
    <row r="11623" spans="1:11" hidden="1" x14ac:dyDescent="0.3">
      <c r="A11623" t="s">
        <v>2247</v>
      </c>
      <c r="B11623" t="s">
        <v>1948</v>
      </c>
      <c r="C11623" t="s">
        <v>257</v>
      </c>
      <c r="D11623" t="s">
        <v>1949</v>
      </c>
      <c r="E11623">
        <v>84661</v>
      </c>
      <c r="F11623" s="1">
        <v>42058</v>
      </c>
      <c r="G11623" s="1">
        <v>42387</v>
      </c>
      <c r="H11623">
        <v>182855</v>
      </c>
      <c r="I11623" t="s">
        <v>14</v>
      </c>
      <c r="J11623" s="2">
        <v>42389.231851851851</v>
      </c>
    </row>
    <row r="11624" spans="1:11" hidden="1" x14ac:dyDescent="0.3">
      <c r="A11624" t="s">
        <v>2247</v>
      </c>
      <c r="B11624" t="s">
        <v>1948</v>
      </c>
      <c r="C11624" t="s">
        <v>257</v>
      </c>
      <c r="D11624" t="s">
        <v>1950</v>
      </c>
      <c r="E11624">
        <v>84662</v>
      </c>
      <c r="F11624" s="1">
        <v>42058</v>
      </c>
      <c r="G11624" s="1">
        <v>42387</v>
      </c>
      <c r="H11624">
        <v>182876</v>
      </c>
      <c r="I11624" t="s">
        <v>17</v>
      </c>
      <c r="J11624" s="2">
        <v>42387.465902777774</v>
      </c>
    </row>
    <row r="11625" spans="1:11" hidden="1" x14ac:dyDescent="0.3">
      <c r="A11625" t="s">
        <v>2247</v>
      </c>
      <c r="B11625" t="s">
        <v>1948</v>
      </c>
      <c r="C11625" t="s">
        <v>257</v>
      </c>
      <c r="D11625" t="s">
        <v>1951</v>
      </c>
      <c r="E11625">
        <v>84663</v>
      </c>
      <c r="F11625" s="1">
        <v>42058</v>
      </c>
      <c r="G11625" s="1">
        <v>42387</v>
      </c>
      <c r="H11625">
        <v>182881</v>
      </c>
      <c r="I11625" t="s">
        <v>14</v>
      </c>
      <c r="J11625" s="2">
        <v>42408.328032407408</v>
      </c>
    </row>
    <row r="11626" spans="1:11" hidden="1" x14ac:dyDescent="0.3">
      <c r="A11626" t="s">
        <v>2247</v>
      </c>
      <c r="B11626" t="s">
        <v>1948</v>
      </c>
      <c r="C11626" t="s">
        <v>257</v>
      </c>
      <c r="D11626" t="s">
        <v>1951</v>
      </c>
      <c r="E11626">
        <v>84663</v>
      </c>
      <c r="F11626" s="1">
        <v>42058</v>
      </c>
      <c r="G11626" s="1">
        <v>42408</v>
      </c>
      <c r="H11626">
        <v>187508</v>
      </c>
      <c r="I11626" t="s">
        <v>17</v>
      </c>
      <c r="J11626" s="2">
        <v>42408.328032407408</v>
      </c>
    </row>
    <row r="11627" spans="1:11" hidden="1" x14ac:dyDescent="0.3">
      <c r="A11627" t="s">
        <v>2247</v>
      </c>
      <c r="B11627" t="s">
        <v>1948</v>
      </c>
      <c r="C11627" t="s">
        <v>257</v>
      </c>
      <c r="D11627" t="s">
        <v>1952</v>
      </c>
      <c r="E11627">
        <v>84664</v>
      </c>
      <c r="F11627" s="1">
        <v>42058</v>
      </c>
      <c r="G11627" s="1">
        <v>42387</v>
      </c>
      <c r="H11627">
        <v>182884</v>
      </c>
      <c r="I11627" t="s">
        <v>14</v>
      </c>
      <c r="J11627" s="2">
        <v>42390.498831018522</v>
      </c>
    </row>
    <row r="11628" spans="1:11" hidden="1" x14ac:dyDescent="0.3">
      <c r="A11628" t="s">
        <v>2247</v>
      </c>
      <c r="B11628" t="s">
        <v>1948</v>
      </c>
      <c r="C11628" t="s">
        <v>257</v>
      </c>
      <c r="D11628" t="s">
        <v>1952</v>
      </c>
      <c r="E11628">
        <v>84664</v>
      </c>
      <c r="F11628" s="1">
        <v>42058</v>
      </c>
      <c r="G11628" s="1">
        <v>42390</v>
      </c>
      <c r="H11628">
        <v>183962</v>
      </c>
      <c r="I11628" t="s">
        <v>17</v>
      </c>
      <c r="J11628" s="2">
        <v>42390.498831018522</v>
      </c>
    </row>
    <row r="11629" spans="1:11" hidden="1" x14ac:dyDescent="0.3">
      <c r="A11629" t="s">
        <v>2247</v>
      </c>
      <c r="B11629" t="s">
        <v>1948</v>
      </c>
      <c r="C11629" t="s">
        <v>257</v>
      </c>
      <c r="D11629" t="s">
        <v>1953</v>
      </c>
      <c r="E11629">
        <v>84665</v>
      </c>
      <c r="F11629" s="1">
        <v>42058</v>
      </c>
      <c r="G11629" s="1">
        <v>42387</v>
      </c>
      <c r="H11629">
        <v>182890</v>
      </c>
      <c r="I11629" t="s">
        <v>17</v>
      </c>
      <c r="J11629" s="2">
        <v>42387.480532407404</v>
      </c>
    </row>
    <row r="11630" spans="1:11" hidden="1" x14ac:dyDescent="0.3">
      <c r="A11630" t="s">
        <v>2247</v>
      </c>
      <c r="B11630" t="s">
        <v>1948</v>
      </c>
      <c r="C11630" t="s">
        <v>257</v>
      </c>
      <c r="D11630" t="s">
        <v>1954</v>
      </c>
      <c r="E11630">
        <v>84666</v>
      </c>
      <c r="F11630" s="1">
        <v>42058</v>
      </c>
      <c r="G11630" s="1">
        <v>42387</v>
      </c>
      <c r="H11630">
        <v>182896</v>
      </c>
      <c r="I11630" t="s">
        <v>17</v>
      </c>
      <c r="J11630" s="2">
        <v>42387.484884259262</v>
      </c>
    </row>
    <row r="11631" spans="1:11" hidden="1" x14ac:dyDescent="0.3">
      <c r="A11631" t="s">
        <v>2247</v>
      </c>
      <c r="B11631" t="s">
        <v>1948</v>
      </c>
      <c r="C11631" t="s">
        <v>257</v>
      </c>
      <c r="D11631" t="s">
        <v>1955</v>
      </c>
      <c r="E11631">
        <v>84675</v>
      </c>
      <c r="F11631" s="1">
        <v>42058</v>
      </c>
      <c r="G11631" s="1">
        <v>42387</v>
      </c>
      <c r="H11631">
        <v>182898</v>
      </c>
      <c r="I11631" t="s">
        <v>17</v>
      </c>
      <c r="J11631" s="2">
        <v>42387.547233796293</v>
      </c>
    </row>
    <row r="11632" spans="1:11" hidden="1" x14ac:dyDescent="0.3">
      <c r="A11632" t="s">
        <v>2247</v>
      </c>
      <c r="B11632" t="s">
        <v>1948</v>
      </c>
      <c r="C11632" t="s">
        <v>257</v>
      </c>
      <c r="D11632" t="s">
        <v>1956</v>
      </c>
      <c r="E11632">
        <v>84676</v>
      </c>
      <c r="F11632" s="1">
        <v>42058</v>
      </c>
      <c r="G11632" s="1">
        <v>42387</v>
      </c>
      <c r="H11632">
        <v>182914</v>
      </c>
      <c r="I11632" t="s">
        <v>17</v>
      </c>
      <c r="J11632" s="2">
        <v>42387.565578703703</v>
      </c>
    </row>
    <row r="11633" spans="1:10" hidden="1" x14ac:dyDescent="0.3">
      <c r="A11633" t="s">
        <v>2247</v>
      </c>
      <c r="B11633" t="s">
        <v>1948</v>
      </c>
      <c r="C11633" t="s">
        <v>257</v>
      </c>
      <c r="D11633" t="s">
        <v>1957</v>
      </c>
      <c r="E11633">
        <v>84677</v>
      </c>
      <c r="F11633" s="1">
        <v>42058</v>
      </c>
      <c r="G11633" s="1">
        <v>42387</v>
      </c>
      <c r="H11633">
        <v>182926</v>
      </c>
      <c r="I11633" t="s">
        <v>17</v>
      </c>
      <c r="J11633" s="2">
        <v>42387.58152777778</v>
      </c>
    </row>
    <row r="11634" spans="1:10" hidden="1" x14ac:dyDescent="0.3">
      <c r="A11634" t="s">
        <v>2247</v>
      </c>
      <c r="B11634" t="s">
        <v>1948</v>
      </c>
      <c r="C11634" t="s">
        <v>257</v>
      </c>
      <c r="D11634" t="s">
        <v>1958</v>
      </c>
      <c r="E11634">
        <v>84678</v>
      </c>
      <c r="F11634" s="1">
        <v>42058</v>
      </c>
      <c r="G11634" s="1">
        <v>42387</v>
      </c>
      <c r="H11634">
        <v>182940</v>
      </c>
      <c r="I11634" t="s">
        <v>14</v>
      </c>
      <c r="J11634" s="2">
        <v>42408.349178240744</v>
      </c>
    </row>
    <row r="11635" spans="1:10" hidden="1" x14ac:dyDescent="0.3">
      <c r="A11635" t="s">
        <v>2247</v>
      </c>
      <c r="B11635" t="s">
        <v>1948</v>
      </c>
      <c r="C11635" t="s">
        <v>257</v>
      </c>
      <c r="D11635" t="s">
        <v>1959</v>
      </c>
      <c r="E11635">
        <v>84706</v>
      </c>
      <c r="F11635" s="1">
        <v>42058</v>
      </c>
      <c r="G11635" s="1">
        <v>42381</v>
      </c>
      <c r="H11635">
        <v>181667</v>
      </c>
      <c r="I11635" t="s">
        <v>17</v>
      </c>
      <c r="J11635" s="2">
        <v>42381.428217592591</v>
      </c>
    </row>
    <row r="11636" spans="1:10" hidden="1" x14ac:dyDescent="0.3">
      <c r="A11636" t="s">
        <v>2247</v>
      </c>
      <c r="B11636" t="s">
        <v>1948</v>
      </c>
      <c r="C11636" t="s">
        <v>257</v>
      </c>
      <c r="D11636" t="s">
        <v>1960</v>
      </c>
      <c r="E11636">
        <v>84707</v>
      </c>
      <c r="F11636" s="1">
        <v>42058</v>
      </c>
      <c r="G11636" s="1">
        <v>42381</v>
      </c>
      <c r="H11636">
        <v>181675</v>
      </c>
      <c r="I11636" t="s">
        <v>17</v>
      </c>
      <c r="J11636" s="2">
        <v>42381.432430555556</v>
      </c>
    </row>
    <row r="11637" spans="1:10" hidden="1" x14ac:dyDescent="0.3">
      <c r="A11637" t="s">
        <v>2247</v>
      </c>
      <c r="B11637" t="s">
        <v>1948</v>
      </c>
      <c r="C11637" t="s">
        <v>257</v>
      </c>
      <c r="D11637" t="s">
        <v>1961</v>
      </c>
      <c r="E11637">
        <v>84708</v>
      </c>
      <c r="F11637" s="1">
        <v>42058</v>
      </c>
      <c r="G11637" s="1">
        <v>42387</v>
      </c>
      <c r="H11637">
        <v>182978</v>
      </c>
      <c r="I11637" t="s">
        <v>17</v>
      </c>
      <c r="J11637" s="2">
        <v>42387.680289351854</v>
      </c>
    </row>
    <row r="11638" spans="1:10" hidden="1" x14ac:dyDescent="0.3">
      <c r="A11638" t="s">
        <v>2247</v>
      </c>
      <c r="B11638" t="s">
        <v>1948</v>
      </c>
      <c r="C11638" t="s">
        <v>257</v>
      </c>
      <c r="D11638" t="s">
        <v>1962</v>
      </c>
      <c r="E11638">
        <v>84709</v>
      </c>
      <c r="F11638" s="1">
        <v>42058</v>
      </c>
      <c r="G11638" s="1">
        <v>42387</v>
      </c>
      <c r="H11638">
        <v>182994</v>
      </c>
      <c r="I11638" t="s">
        <v>17</v>
      </c>
      <c r="J11638" s="2">
        <v>42387.709027777775</v>
      </c>
    </row>
    <row r="11639" spans="1:10" hidden="1" x14ac:dyDescent="0.3">
      <c r="A11639" t="s">
        <v>2247</v>
      </c>
      <c r="B11639" t="s">
        <v>1948</v>
      </c>
      <c r="C11639" t="s">
        <v>257</v>
      </c>
      <c r="D11639" t="s">
        <v>1963</v>
      </c>
      <c r="E11639">
        <v>84710</v>
      </c>
      <c r="F11639" s="1">
        <v>42058</v>
      </c>
      <c r="G11639" s="1">
        <v>42381</v>
      </c>
      <c r="H11639">
        <v>181679</v>
      </c>
      <c r="I11639" t="s">
        <v>17</v>
      </c>
      <c r="J11639" s="2">
        <v>42381.440046296295</v>
      </c>
    </row>
    <row r="11640" spans="1:10" hidden="1" x14ac:dyDescent="0.3">
      <c r="A11640" t="s">
        <v>2247</v>
      </c>
      <c r="B11640" t="s">
        <v>1948</v>
      </c>
      <c r="C11640" t="s">
        <v>257</v>
      </c>
      <c r="D11640" t="s">
        <v>1964</v>
      </c>
      <c r="E11640">
        <v>84711</v>
      </c>
      <c r="F11640" s="1">
        <v>42058</v>
      </c>
      <c r="G11640" s="1">
        <v>42387</v>
      </c>
      <c r="H11640">
        <v>183001</v>
      </c>
      <c r="I11640" t="s">
        <v>17</v>
      </c>
      <c r="J11640" s="2">
        <v>42387.740787037037</v>
      </c>
    </row>
    <row r="11641" spans="1:10" hidden="1" x14ac:dyDescent="0.3">
      <c r="A11641" t="s">
        <v>2247</v>
      </c>
      <c r="B11641" t="s">
        <v>1948</v>
      </c>
      <c r="C11641" t="s">
        <v>257</v>
      </c>
      <c r="D11641" t="s">
        <v>1965</v>
      </c>
      <c r="E11641">
        <v>84712</v>
      </c>
      <c r="F11641" s="1">
        <v>42058</v>
      </c>
      <c r="G11641" s="1">
        <v>42387</v>
      </c>
      <c r="H11641">
        <v>183002</v>
      </c>
      <c r="I11641" t="s">
        <v>14</v>
      </c>
      <c r="J11641" s="2">
        <v>42408.352905092594</v>
      </c>
    </row>
    <row r="11642" spans="1:10" hidden="1" x14ac:dyDescent="0.3">
      <c r="A11642" t="s">
        <v>2247</v>
      </c>
      <c r="B11642" t="s">
        <v>1948</v>
      </c>
      <c r="C11642" t="s">
        <v>257</v>
      </c>
      <c r="D11642" t="s">
        <v>1965</v>
      </c>
      <c r="E11642">
        <v>84712</v>
      </c>
      <c r="F11642" s="1">
        <v>42058</v>
      </c>
      <c r="G11642" s="1">
        <v>42408</v>
      </c>
      <c r="H11642">
        <v>187526</v>
      </c>
      <c r="I11642" t="s">
        <v>17</v>
      </c>
      <c r="J11642" s="2">
        <v>42408.352905092594</v>
      </c>
    </row>
    <row r="11643" spans="1:10" hidden="1" x14ac:dyDescent="0.3">
      <c r="A11643" t="s">
        <v>2247</v>
      </c>
      <c r="B11643" t="s">
        <v>1948</v>
      </c>
      <c r="C11643" t="s">
        <v>257</v>
      </c>
      <c r="D11643" t="s">
        <v>1966</v>
      </c>
      <c r="E11643">
        <v>84713</v>
      </c>
      <c r="F11643" s="1">
        <v>42058</v>
      </c>
      <c r="G11643" s="1">
        <v>42388</v>
      </c>
      <c r="H11643">
        <v>183008</v>
      </c>
      <c r="I11643" t="s">
        <v>17</v>
      </c>
      <c r="J11643" s="2">
        <v>42387.796273148146</v>
      </c>
    </row>
    <row r="11644" spans="1:10" hidden="1" x14ac:dyDescent="0.3">
      <c r="A11644" t="s">
        <v>2247</v>
      </c>
      <c r="B11644" t="s">
        <v>1948</v>
      </c>
      <c r="C11644" t="s">
        <v>257</v>
      </c>
      <c r="D11644" t="s">
        <v>1967</v>
      </c>
      <c r="E11644">
        <v>84714</v>
      </c>
      <c r="F11644" s="1">
        <v>42058</v>
      </c>
      <c r="G11644" s="1">
        <v>42388</v>
      </c>
      <c r="H11644">
        <v>183010</v>
      </c>
      <c r="I11644" t="s">
        <v>17</v>
      </c>
      <c r="J11644" s="2">
        <v>42387.812777777777</v>
      </c>
    </row>
    <row r="11645" spans="1:10" hidden="1" x14ac:dyDescent="0.3">
      <c r="A11645" t="s">
        <v>2247</v>
      </c>
      <c r="B11645" t="s">
        <v>1948</v>
      </c>
      <c r="C11645" t="s">
        <v>257</v>
      </c>
      <c r="D11645" t="s">
        <v>1968</v>
      </c>
      <c r="E11645">
        <v>84716</v>
      </c>
      <c r="F11645" s="1">
        <v>42058</v>
      </c>
      <c r="G11645" s="1">
        <v>42381</v>
      </c>
      <c r="H11645">
        <v>181683</v>
      </c>
      <c r="I11645" t="s">
        <v>17</v>
      </c>
      <c r="J11645" s="2">
        <v>42381.444814814815</v>
      </c>
    </row>
    <row r="11646" spans="1:10" hidden="1" x14ac:dyDescent="0.3">
      <c r="A11646" t="s">
        <v>2247</v>
      </c>
      <c r="B11646" t="s">
        <v>1948</v>
      </c>
      <c r="C11646" t="s">
        <v>257</v>
      </c>
      <c r="D11646" t="s">
        <v>1969</v>
      </c>
      <c r="E11646">
        <v>84717</v>
      </c>
      <c r="F11646" s="1">
        <v>42058</v>
      </c>
      <c r="G11646" s="1">
        <v>42388</v>
      </c>
      <c r="H11646">
        <v>183011</v>
      </c>
      <c r="I11646" t="s">
        <v>17</v>
      </c>
      <c r="J11646" s="2">
        <v>42387.820937500001</v>
      </c>
    </row>
    <row r="11647" spans="1:10" hidden="1" x14ac:dyDescent="0.3">
      <c r="A11647" t="s">
        <v>2247</v>
      </c>
      <c r="B11647" t="s">
        <v>1948</v>
      </c>
      <c r="C11647" t="s">
        <v>257</v>
      </c>
      <c r="D11647" t="s">
        <v>1970</v>
      </c>
      <c r="E11647">
        <v>84675</v>
      </c>
      <c r="F11647" s="1">
        <v>42058</v>
      </c>
      <c r="G11647" s="1">
        <v>42402</v>
      </c>
      <c r="H11647">
        <v>186362</v>
      </c>
      <c r="I11647" t="s">
        <v>133</v>
      </c>
      <c r="J11647" s="2">
        <v>42402.525439814817</v>
      </c>
    </row>
    <row r="11648" spans="1:10" hidden="1" x14ac:dyDescent="0.3">
      <c r="A11648" t="s">
        <v>2247</v>
      </c>
      <c r="B11648" t="s">
        <v>1971</v>
      </c>
      <c r="C11648" t="s">
        <v>257</v>
      </c>
      <c r="D11648" t="s">
        <v>1972</v>
      </c>
      <c r="E11648">
        <v>84615</v>
      </c>
      <c r="F11648" s="1">
        <v>42058</v>
      </c>
      <c r="G11648" s="1">
        <v>42388</v>
      </c>
      <c r="H11648">
        <v>183218</v>
      </c>
      <c r="I11648" t="s">
        <v>17</v>
      </c>
      <c r="J11648" s="2">
        <v>42388.51966435185</v>
      </c>
    </row>
    <row r="11649" spans="1:10" hidden="1" x14ac:dyDescent="0.3">
      <c r="A11649" t="s">
        <v>2247</v>
      </c>
      <c r="B11649" t="s">
        <v>1971</v>
      </c>
      <c r="C11649" t="s">
        <v>257</v>
      </c>
      <c r="D11649" t="s">
        <v>1973</v>
      </c>
      <c r="E11649">
        <v>84616</v>
      </c>
      <c r="F11649" s="1">
        <v>42058</v>
      </c>
      <c r="G11649" s="1">
        <v>42388</v>
      </c>
      <c r="H11649">
        <v>183221</v>
      </c>
      <c r="I11649" t="s">
        <v>17</v>
      </c>
      <c r="J11649" s="2">
        <v>42388.532754629632</v>
      </c>
    </row>
    <row r="11650" spans="1:10" hidden="1" x14ac:dyDescent="0.3">
      <c r="A11650" t="s">
        <v>2247</v>
      </c>
      <c r="B11650" t="s">
        <v>1971</v>
      </c>
      <c r="C11650" t="s">
        <v>257</v>
      </c>
      <c r="D11650" t="s">
        <v>1974</v>
      </c>
      <c r="E11650">
        <v>84617</v>
      </c>
      <c r="F11650" s="1">
        <v>42058</v>
      </c>
      <c r="G11650" s="1">
        <v>42388</v>
      </c>
      <c r="H11650">
        <v>183227</v>
      </c>
      <c r="I11650" t="s">
        <v>14</v>
      </c>
      <c r="J11650" s="2">
        <v>42408.515092592592</v>
      </c>
    </row>
    <row r="11651" spans="1:10" hidden="1" x14ac:dyDescent="0.3">
      <c r="A11651" t="s">
        <v>2247</v>
      </c>
      <c r="B11651" t="s">
        <v>1971</v>
      </c>
      <c r="C11651" t="s">
        <v>257</v>
      </c>
      <c r="D11651" t="s">
        <v>1975</v>
      </c>
      <c r="E11651">
        <v>84629</v>
      </c>
      <c r="F11651" s="1">
        <v>42058</v>
      </c>
      <c r="G11651" s="1">
        <v>42409</v>
      </c>
      <c r="H11651">
        <v>183245</v>
      </c>
      <c r="I11651" t="s">
        <v>17</v>
      </c>
      <c r="J11651" s="2">
        <v>42409.822835648149</v>
      </c>
    </row>
    <row r="11652" spans="1:10" hidden="1" x14ac:dyDescent="0.3">
      <c r="A11652" t="s">
        <v>2247</v>
      </c>
      <c r="B11652" t="s">
        <v>1971</v>
      </c>
      <c r="C11652" t="s">
        <v>257</v>
      </c>
      <c r="D11652" t="s">
        <v>1975</v>
      </c>
      <c r="E11652">
        <v>84629</v>
      </c>
      <c r="F11652" s="1">
        <v>42058</v>
      </c>
      <c r="G11652" s="1">
        <v>42408</v>
      </c>
      <c r="H11652">
        <v>187629</v>
      </c>
      <c r="I11652" t="s">
        <v>17</v>
      </c>
      <c r="J11652" s="2">
        <v>42409.822835648149</v>
      </c>
    </row>
    <row r="11653" spans="1:10" hidden="1" x14ac:dyDescent="0.3">
      <c r="A11653" t="s">
        <v>2247</v>
      </c>
      <c r="B11653" t="s">
        <v>1971</v>
      </c>
      <c r="C11653" t="s">
        <v>257</v>
      </c>
      <c r="D11653" t="s">
        <v>1976</v>
      </c>
      <c r="E11653">
        <v>84630</v>
      </c>
      <c r="F11653" s="1">
        <v>42058</v>
      </c>
      <c r="G11653" s="1">
        <v>42388</v>
      </c>
      <c r="H11653">
        <v>183247</v>
      </c>
      <c r="I11653" t="s">
        <v>17</v>
      </c>
      <c r="J11653" s="2">
        <v>42388.628518518519</v>
      </c>
    </row>
    <row r="11654" spans="1:10" hidden="1" x14ac:dyDescent="0.3">
      <c r="A11654" t="s">
        <v>2247</v>
      </c>
      <c r="B11654" t="s">
        <v>1971</v>
      </c>
      <c r="C11654" t="s">
        <v>257</v>
      </c>
      <c r="D11654" t="s">
        <v>1977</v>
      </c>
      <c r="E11654">
        <v>84631</v>
      </c>
      <c r="F11654" s="1">
        <v>42058</v>
      </c>
      <c r="G11654" s="1">
        <v>42388</v>
      </c>
      <c r="H11654">
        <v>183260</v>
      </c>
      <c r="I11654" t="s">
        <v>22</v>
      </c>
      <c r="J11654" s="2">
        <v>42402.523854166669</v>
      </c>
    </row>
    <row r="11655" spans="1:10" hidden="1" x14ac:dyDescent="0.3">
      <c r="A11655" t="s">
        <v>2247</v>
      </c>
      <c r="B11655" t="s">
        <v>1971</v>
      </c>
      <c r="C11655" t="s">
        <v>257</v>
      </c>
      <c r="D11655" t="s">
        <v>1977</v>
      </c>
      <c r="E11655">
        <v>84631</v>
      </c>
      <c r="F11655" s="1">
        <v>42058</v>
      </c>
      <c r="G11655" s="1">
        <v>42402</v>
      </c>
      <c r="H11655">
        <v>186359</v>
      </c>
      <c r="I11655" t="s">
        <v>17</v>
      </c>
      <c r="J11655" s="2">
        <v>42402.523854166669</v>
      </c>
    </row>
    <row r="11656" spans="1:10" hidden="1" x14ac:dyDescent="0.3">
      <c r="A11656" t="s">
        <v>2247</v>
      </c>
      <c r="B11656" t="s">
        <v>1971</v>
      </c>
      <c r="C11656" t="s">
        <v>257</v>
      </c>
      <c r="D11656" t="s">
        <v>1978</v>
      </c>
      <c r="E11656">
        <v>84655</v>
      </c>
      <c r="F11656" s="1">
        <v>42058</v>
      </c>
      <c r="G11656" s="1">
        <v>42388</v>
      </c>
      <c r="H11656">
        <v>183261</v>
      </c>
      <c r="I11656" t="s">
        <v>17</v>
      </c>
      <c r="J11656" s="2">
        <v>42388.674664351849</v>
      </c>
    </row>
    <row r="11657" spans="1:10" hidden="1" x14ac:dyDescent="0.3">
      <c r="A11657" t="s">
        <v>2247</v>
      </c>
      <c r="B11657" t="s">
        <v>1971</v>
      </c>
      <c r="C11657" t="s">
        <v>257</v>
      </c>
      <c r="D11657" t="s">
        <v>1979</v>
      </c>
      <c r="E11657">
        <v>84656</v>
      </c>
      <c r="F11657" s="1">
        <v>42058</v>
      </c>
      <c r="G11657" s="1">
        <v>42388</v>
      </c>
      <c r="H11657">
        <v>183266</v>
      </c>
      <c r="I11657" t="s">
        <v>17</v>
      </c>
      <c r="J11657" s="2">
        <v>42388.682627314818</v>
      </c>
    </row>
    <row r="11658" spans="1:10" hidden="1" x14ac:dyDescent="0.3">
      <c r="A11658" t="s">
        <v>2247</v>
      </c>
      <c r="B11658" t="s">
        <v>1971</v>
      </c>
      <c r="C11658" t="s">
        <v>257</v>
      </c>
      <c r="D11658" t="s">
        <v>1980</v>
      </c>
      <c r="E11658">
        <v>84657</v>
      </c>
      <c r="F11658" s="1">
        <v>42058</v>
      </c>
      <c r="G11658" s="1">
        <v>42388</v>
      </c>
      <c r="H11658">
        <v>183268</v>
      </c>
      <c r="I11658" t="s">
        <v>17</v>
      </c>
      <c r="J11658" s="2">
        <v>42388.698321759257</v>
      </c>
    </row>
    <row r="11659" spans="1:10" hidden="1" x14ac:dyDescent="0.3">
      <c r="A11659" t="s">
        <v>2247</v>
      </c>
      <c r="B11659" t="s">
        <v>1971</v>
      </c>
      <c r="C11659" t="s">
        <v>257</v>
      </c>
      <c r="D11659" t="s">
        <v>1981</v>
      </c>
      <c r="E11659">
        <v>84658</v>
      </c>
      <c r="F11659" s="1">
        <v>42058</v>
      </c>
      <c r="G11659" s="1">
        <v>42388</v>
      </c>
      <c r="H11659">
        <v>183273</v>
      </c>
      <c r="I11659" t="s">
        <v>17</v>
      </c>
      <c r="J11659" s="2">
        <v>42388.745266203703</v>
      </c>
    </row>
    <row r="11660" spans="1:10" hidden="1" x14ac:dyDescent="0.3">
      <c r="A11660" t="s">
        <v>2247</v>
      </c>
      <c r="B11660" t="s">
        <v>1971</v>
      </c>
      <c r="C11660" t="s">
        <v>257</v>
      </c>
      <c r="D11660" t="s">
        <v>1982</v>
      </c>
      <c r="E11660">
        <v>84659</v>
      </c>
      <c r="F11660" s="1">
        <v>42058</v>
      </c>
      <c r="G11660" s="1">
        <v>42388</v>
      </c>
      <c r="H11660">
        <v>183276</v>
      </c>
      <c r="I11660" t="s">
        <v>17</v>
      </c>
      <c r="J11660" s="2">
        <v>42388.750462962962</v>
      </c>
    </row>
    <row r="11661" spans="1:10" hidden="1" x14ac:dyDescent="0.3">
      <c r="A11661" t="s">
        <v>2247</v>
      </c>
      <c r="B11661" t="s">
        <v>573</v>
      </c>
      <c r="C11661" t="s">
        <v>257</v>
      </c>
      <c r="D11661" t="s">
        <v>1983</v>
      </c>
      <c r="E11661">
        <v>87047</v>
      </c>
      <c r="F11661" s="1">
        <v>42059</v>
      </c>
      <c r="G11661" s="1">
        <v>42380</v>
      </c>
      <c r="H11661">
        <v>181467</v>
      </c>
      <c r="I11661" t="s">
        <v>17</v>
      </c>
      <c r="J11661" s="2">
        <v>42380.512685185182</v>
      </c>
    </row>
    <row r="11662" spans="1:10" hidden="1" x14ac:dyDescent="0.3">
      <c r="A11662" t="s">
        <v>2247</v>
      </c>
      <c r="B11662" t="s">
        <v>573</v>
      </c>
      <c r="C11662" t="s">
        <v>257</v>
      </c>
      <c r="D11662" t="s">
        <v>1984</v>
      </c>
      <c r="E11662">
        <v>87049</v>
      </c>
      <c r="F11662" s="1">
        <v>42059</v>
      </c>
      <c r="G11662" s="1">
        <v>42380</v>
      </c>
      <c r="H11662">
        <v>181468</v>
      </c>
      <c r="I11662" t="s">
        <v>17</v>
      </c>
      <c r="J11662" s="2">
        <v>42380.515231481484</v>
      </c>
    </row>
    <row r="11663" spans="1:10" hidden="1" x14ac:dyDescent="0.3">
      <c r="A11663" t="s">
        <v>2247</v>
      </c>
      <c r="B11663" t="s">
        <v>573</v>
      </c>
      <c r="C11663" t="s">
        <v>257</v>
      </c>
      <c r="D11663" t="s">
        <v>1985</v>
      </c>
      <c r="E11663">
        <v>87050</v>
      </c>
      <c r="F11663" s="1">
        <v>42059</v>
      </c>
      <c r="G11663" s="1">
        <v>42380</v>
      </c>
      <c r="H11663">
        <v>181469</v>
      </c>
      <c r="I11663" t="s">
        <v>14</v>
      </c>
      <c r="J11663" s="2">
        <v>42408.355844907404</v>
      </c>
    </row>
    <row r="11664" spans="1:10" hidden="1" x14ac:dyDescent="0.3">
      <c r="A11664" t="s">
        <v>2247</v>
      </c>
      <c r="B11664" t="s">
        <v>573</v>
      </c>
      <c r="C11664" t="s">
        <v>257</v>
      </c>
      <c r="D11664" t="s">
        <v>1985</v>
      </c>
      <c r="E11664">
        <v>87050</v>
      </c>
      <c r="F11664" s="1">
        <v>42059</v>
      </c>
      <c r="G11664" s="1">
        <v>42388</v>
      </c>
      <c r="H11664">
        <v>183262</v>
      </c>
      <c r="I11664" t="s">
        <v>14</v>
      </c>
      <c r="J11664" s="2">
        <v>42408.355844907404</v>
      </c>
    </row>
    <row r="11665" spans="1:10" hidden="1" x14ac:dyDescent="0.3">
      <c r="A11665" t="s">
        <v>2247</v>
      </c>
      <c r="B11665" t="s">
        <v>573</v>
      </c>
      <c r="C11665" t="s">
        <v>257</v>
      </c>
      <c r="D11665" t="s">
        <v>1985</v>
      </c>
      <c r="E11665">
        <v>87050</v>
      </c>
      <c r="F11665" s="1">
        <v>42059</v>
      </c>
      <c r="G11665" s="1">
        <v>42389</v>
      </c>
      <c r="H11665">
        <v>183545</v>
      </c>
      <c r="I11665" t="s">
        <v>14</v>
      </c>
      <c r="J11665" s="2">
        <v>42408.355844907404</v>
      </c>
    </row>
    <row r="11666" spans="1:10" hidden="1" x14ac:dyDescent="0.3">
      <c r="A11666" t="s">
        <v>2247</v>
      </c>
      <c r="B11666" t="s">
        <v>573</v>
      </c>
      <c r="C11666" t="s">
        <v>257</v>
      </c>
      <c r="D11666" t="s">
        <v>1985</v>
      </c>
      <c r="E11666">
        <v>87050</v>
      </c>
      <c r="F11666" s="1">
        <v>42059</v>
      </c>
      <c r="G11666" s="1">
        <v>42408</v>
      </c>
      <c r="H11666">
        <v>187527</v>
      </c>
      <c r="I11666" t="s">
        <v>17</v>
      </c>
      <c r="J11666" s="2">
        <v>42408.355844907404</v>
      </c>
    </row>
    <row r="11667" spans="1:10" hidden="1" x14ac:dyDescent="0.3">
      <c r="A11667" t="s">
        <v>2247</v>
      </c>
      <c r="B11667" t="s">
        <v>573</v>
      </c>
      <c r="C11667" t="s">
        <v>257</v>
      </c>
      <c r="D11667" t="s">
        <v>1986</v>
      </c>
      <c r="E11667">
        <v>87051</v>
      </c>
      <c r="F11667" s="1">
        <v>42059</v>
      </c>
      <c r="G11667" s="1">
        <v>42380</v>
      </c>
      <c r="H11667">
        <v>181471</v>
      </c>
      <c r="I11667" t="s">
        <v>17</v>
      </c>
      <c r="J11667" s="2">
        <v>42380.522476851853</v>
      </c>
    </row>
    <row r="11668" spans="1:10" hidden="1" x14ac:dyDescent="0.3">
      <c r="A11668" t="s">
        <v>2247</v>
      </c>
      <c r="B11668" t="s">
        <v>573</v>
      </c>
      <c r="C11668" t="s">
        <v>257</v>
      </c>
      <c r="D11668" t="s">
        <v>1987</v>
      </c>
      <c r="E11668">
        <v>87052</v>
      </c>
      <c r="F11668" s="1">
        <v>42059</v>
      </c>
      <c r="G11668" s="1">
        <v>42380</v>
      </c>
      <c r="H11668">
        <v>181472</v>
      </c>
      <c r="I11668" t="s">
        <v>14</v>
      </c>
      <c r="J11668" s="2">
        <v>42388.665567129632</v>
      </c>
    </row>
    <row r="11669" spans="1:10" hidden="1" x14ac:dyDescent="0.3">
      <c r="A11669" t="s">
        <v>2247</v>
      </c>
      <c r="B11669" t="s">
        <v>573</v>
      </c>
      <c r="C11669" t="s">
        <v>257</v>
      </c>
      <c r="D11669" t="s">
        <v>1987</v>
      </c>
      <c r="E11669">
        <v>87052</v>
      </c>
      <c r="F11669" s="1">
        <v>42059</v>
      </c>
      <c r="G11669" s="1">
        <v>42388</v>
      </c>
      <c r="H11669">
        <v>183263</v>
      </c>
      <c r="I11669" t="s">
        <v>17</v>
      </c>
      <c r="J11669" s="2">
        <v>42388.665567129632</v>
      </c>
    </row>
    <row r="11670" spans="1:10" hidden="1" x14ac:dyDescent="0.3">
      <c r="A11670" t="s">
        <v>2247</v>
      </c>
      <c r="B11670" t="s">
        <v>573</v>
      </c>
      <c r="C11670" t="s">
        <v>257</v>
      </c>
      <c r="D11670" t="s">
        <v>1988</v>
      </c>
      <c r="E11670">
        <v>87058</v>
      </c>
      <c r="F11670" s="1">
        <v>42059</v>
      </c>
      <c r="G11670" s="1">
        <v>42380</v>
      </c>
      <c r="H11670">
        <v>181474</v>
      </c>
      <c r="I11670" t="s">
        <v>17</v>
      </c>
      <c r="J11670" s="2">
        <v>42380.531006944446</v>
      </c>
    </row>
    <row r="11671" spans="1:10" hidden="1" x14ac:dyDescent="0.3">
      <c r="A11671" t="s">
        <v>2247</v>
      </c>
      <c r="B11671" t="s">
        <v>573</v>
      </c>
      <c r="C11671" t="s">
        <v>257</v>
      </c>
      <c r="D11671" t="s">
        <v>1989</v>
      </c>
      <c r="E11671">
        <v>87059</v>
      </c>
      <c r="F11671" s="1">
        <v>42059</v>
      </c>
      <c r="G11671" s="1">
        <v>42380</v>
      </c>
      <c r="H11671">
        <v>181476</v>
      </c>
      <c r="I11671" t="s">
        <v>17</v>
      </c>
      <c r="J11671" s="2">
        <v>42380.542002314818</v>
      </c>
    </row>
    <row r="11672" spans="1:10" hidden="1" x14ac:dyDescent="0.3">
      <c r="A11672" t="s">
        <v>2247</v>
      </c>
      <c r="B11672" t="s">
        <v>573</v>
      </c>
      <c r="C11672" t="s">
        <v>257</v>
      </c>
      <c r="D11672" t="s">
        <v>1990</v>
      </c>
      <c r="E11672">
        <v>87061</v>
      </c>
      <c r="F11672" s="1">
        <v>42059</v>
      </c>
      <c r="G11672" s="1">
        <v>42388</v>
      </c>
      <c r="H11672">
        <v>183264</v>
      </c>
      <c r="I11672" t="s">
        <v>14</v>
      </c>
      <c r="J11672" s="2">
        <v>42408.359050925923</v>
      </c>
    </row>
    <row r="11673" spans="1:10" hidden="1" x14ac:dyDescent="0.3">
      <c r="A11673" t="s">
        <v>2247</v>
      </c>
      <c r="B11673" t="s">
        <v>573</v>
      </c>
      <c r="C11673" t="s">
        <v>257</v>
      </c>
      <c r="D11673" t="s">
        <v>1990</v>
      </c>
      <c r="E11673">
        <v>87061</v>
      </c>
      <c r="F11673" s="1">
        <v>42059</v>
      </c>
      <c r="G11673" s="1">
        <v>42389</v>
      </c>
      <c r="H11673">
        <v>183546</v>
      </c>
      <c r="I11673" t="s">
        <v>22</v>
      </c>
      <c r="J11673" s="2">
        <v>42408.359050925923</v>
      </c>
    </row>
    <row r="11674" spans="1:10" hidden="1" x14ac:dyDescent="0.3">
      <c r="A11674" t="s">
        <v>2247</v>
      </c>
      <c r="B11674" t="s">
        <v>573</v>
      </c>
      <c r="C11674" t="s">
        <v>257</v>
      </c>
      <c r="D11674" t="s">
        <v>1990</v>
      </c>
      <c r="E11674">
        <v>87061</v>
      </c>
      <c r="F11674" s="1">
        <v>42059</v>
      </c>
      <c r="G11674" s="1">
        <v>42401</v>
      </c>
      <c r="H11674">
        <v>185813</v>
      </c>
      <c r="I11674" t="s">
        <v>14</v>
      </c>
      <c r="J11674" s="2">
        <v>42408.359050925923</v>
      </c>
    </row>
    <row r="11675" spans="1:10" hidden="1" x14ac:dyDescent="0.3">
      <c r="A11675" t="s">
        <v>2247</v>
      </c>
      <c r="B11675" t="s">
        <v>573</v>
      </c>
      <c r="C11675" t="s">
        <v>257</v>
      </c>
      <c r="D11675" t="s">
        <v>1990</v>
      </c>
      <c r="E11675">
        <v>87061</v>
      </c>
      <c r="F11675" s="1">
        <v>42059</v>
      </c>
      <c r="G11675" s="1">
        <v>42408</v>
      </c>
      <c r="H11675">
        <v>187529</v>
      </c>
      <c r="I11675" t="s">
        <v>17</v>
      </c>
      <c r="J11675" s="2">
        <v>42408.359050925923</v>
      </c>
    </row>
    <row r="11676" spans="1:10" hidden="1" x14ac:dyDescent="0.3">
      <c r="A11676" t="s">
        <v>2247</v>
      </c>
      <c r="B11676" t="s">
        <v>573</v>
      </c>
      <c r="C11676" t="s">
        <v>257</v>
      </c>
      <c r="D11676" t="s">
        <v>1991</v>
      </c>
      <c r="E11676">
        <v>87062</v>
      </c>
      <c r="F11676" s="1">
        <v>42059</v>
      </c>
      <c r="G11676" s="1">
        <v>42388</v>
      </c>
      <c r="H11676">
        <v>183265</v>
      </c>
      <c r="I11676" t="s">
        <v>17</v>
      </c>
      <c r="J11676" s="2">
        <v>42388.674687500003</v>
      </c>
    </row>
    <row r="11677" spans="1:10" hidden="1" x14ac:dyDescent="0.3">
      <c r="A11677" t="s">
        <v>2247</v>
      </c>
      <c r="B11677" t="s">
        <v>573</v>
      </c>
      <c r="C11677" t="s">
        <v>257</v>
      </c>
      <c r="D11677" t="s">
        <v>1992</v>
      </c>
      <c r="E11677">
        <v>87077</v>
      </c>
      <c r="F11677" s="1">
        <v>42059</v>
      </c>
      <c r="G11677" s="1">
        <v>42388</v>
      </c>
      <c r="H11677">
        <v>183267</v>
      </c>
      <c r="I11677" t="s">
        <v>14</v>
      </c>
      <c r="J11677" s="2">
        <v>42409.215462962966</v>
      </c>
    </row>
    <row r="11678" spans="1:10" hidden="1" x14ac:dyDescent="0.3">
      <c r="A11678" t="s">
        <v>2247</v>
      </c>
      <c r="B11678" t="s">
        <v>573</v>
      </c>
      <c r="C11678" t="s">
        <v>257</v>
      </c>
      <c r="D11678" t="s">
        <v>1992</v>
      </c>
      <c r="E11678">
        <v>87077</v>
      </c>
      <c r="F11678" s="1">
        <v>42059</v>
      </c>
      <c r="G11678" s="1">
        <v>42408</v>
      </c>
      <c r="H11678">
        <v>187622</v>
      </c>
      <c r="I11678" t="s">
        <v>14</v>
      </c>
      <c r="J11678" s="2">
        <v>42409.215462962966</v>
      </c>
    </row>
    <row r="11679" spans="1:10" hidden="1" x14ac:dyDescent="0.3">
      <c r="A11679" t="s">
        <v>2247</v>
      </c>
      <c r="B11679" t="s">
        <v>573</v>
      </c>
      <c r="C11679" t="s">
        <v>257</v>
      </c>
      <c r="D11679" t="s">
        <v>1992</v>
      </c>
      <c r="E11679">
        <v>87077</v>
      </c>
      <c r="F11679" s="1">
        <v>42059</v>
      </c>
      <c r="G11679" s="1">
        <v>42409</v>
      </c>
      <c r="H11679">
        <v>187679</v>
      </c>
      <c r="I11679" t="s">
        <v>17</v>
      </c>
      <c r="J11679" s="2">
        <v>42409.215462962966</v>
      </c>
    </row>
    <row r="11680" spans="1:10" hidden="1" x14ac:dyDescent="0.3">
      <c r="A11680" t="s">
        <v>2247</v>
      </c>
      <c r="B11680" t="s">
        <v>256</v>
      </c>
      <c r="C11680" t="s">
        <v>257</v>
      </c>
      <c r="D11680" t="s">
        <v>258</v>
      </c>
      <c r="E11680">
        <v>84543</v>
      </c>
      <c r="F11680" s="1">
        <v>42058</v>
      </c>
      <c r="G11680" s="1">
        <v>42380</v>
      </c>
      <c r="H11680">
        <v>181460</v>
      </c>
      <c r="I11680" t="s">
        <v>17</v>
      </c>
      <c r="J11680" s="2">
        <v>42380.501192129632</v>
      </c>
    </row>
    <row r="11681" spans="1:10" hidden="1" x14ac:dyDescent="0.3">
      <c r="A11681" t="s">
        <v>2247</v>
      </c>
      <c r="B11681" t="s">
        <v>256</v>
      </c>
      <c r="C11681" t="s">
        <v>257</v>
      </c>
      <c r="D11681" t="s">
        <v>259</v>
      </c>
      <c r="E11681">
        <v>84544</v>
      </c>
      <c r="F11681" s="1">
        <v>42058</v>
      </c>
      <c r="G11681" s="1">
        <v>42380</v>
      </c>
      <c r="H11681">
        <v>181463</v>
      </c>
      <c r="I11681" t="s">
        <v>17</v>
      </c>
      <c r="J11681" s="2">
        <v>42380.504108796296</v>
      </c>
    </row>
    <row r="11682" spans="1:10" hidden="1" x14ac:dyDescent="0.3">
      <c r="A11682" t="s">
        <v>2247</v>
      </c>
      <c r="B11682" t="s">
        <v>256</v>
      </c>
      <c r="C11682" t="s">
        <v>257</v>
      </c>
      <c r="D11682" t="s">
        <v>260</v>
      </c>
      <c r="E11682">
        <v>84545</v>
      </c>
      <c r="F11682" s="1">
        <v>42058</v>
      </c>
      <c r="G11682" s="1">
        <v>42380</v>
      </c>
      <c r="H11682">
        <v>181464</v>
      </c>
      <c r="I11682" t="s">
        <v>17</v>
      </c>
      <c r="J11682" s="2">
        <v>42380.506990740738</v>
      </c>
    </row>
    <row r="11683" spans="1:10" hidden="1" x14ac:dyDescent="0.3">
      <c r="A11683" t="s">
        <v>2247</v>
      </c>
      <c r="B11683" t="s">
        <v>256</v>
      </c>
      <c r="C11683" t="s">
        <v>257</v>
      </c>
      <c r="D11683" t="s">
        <v>261</v>
      </c>
      <c r="E11683">
        <v>84546</v>
      </c>
      <c r="F11683" s="1">
        <v>42058</v>
      </c>
      <c r="G11683" s="1">
        <v>42381</v>
      </c>
      <c r="H11683">
        <v>181645</v>
      </c>
      <c r="I11683" t="s">
        <v>17</v>
      </c>
      <c r="J11683" s="2">
        <v>42381.375173611108</v>
      </c>
    </row>
    <row r="11684" spans="1:10" hidden="1" x14ac:dyDescent="0.3">
      <c r="A11684" t="s">
        <v>2247</v>
      </c>
      <c r="B11684" t="s">
        <v>256</v>
      </c>
      <c r="C11684" t="s">
        <v>257</v>
      </c>
      <c r="D11684" t="s">
        <v>262</v>
      </c>
      <c r="E11684">
        <v>84547</v>
      </c>
      <c r="F11684" s="1">
        <v>42058</v>
      </c>
      <c r="G11684" s="1">
        <v>42380</v>
      </c>
      <c r="H11684">
        <v>181465</v>
      </c>
      <c r="I11684" t="s">
        <v>14</v>
      </c>
      <c r="J11684" s="2">
        <v>42397.317303240743</v>
      </c>
    </row>
    <row r="11685" spans="1:10" hidden="1" x14ac:dyDescent="0.3">
      <c r="A11685" t="s">
        <v>2247</v>
      </c>
      <c r="B11685" t="s">
        <v>256</v>
      </c>
      <c r="C11685" t="s">
        <v>257</v>
      </c>
      <c r="D11685" t="s">
        <v>262</v>
      </c>
      <c r="E11685">
        <v>84547</v>
      </c>
      <c r="F11685" s="1">
        <v>42058</v>
      </c>
      <c r="G11685" s="1">
        <v>42397</v>
      </c>
      <c r="H11685">
        <v>185262</v>
      </c>
      <c r="I11685" t="s">
        <v>17</v>
      </c>
      <c r="J11685" s="2">
        <v>42397.317303240743</v>
      </c>
    </row>
    <row r="11686" spans="1:10" hidden="1" x14ac:dyDescent="0.3">
      <c r="A11686" t="s">
        <v>2247</v>
      </c>
      <c r="B11686" t="s">
        <v>256</v>
      </c>
      <c r="C11686" t="s">
        <v>257</v>
      </c>
      <c r="D11686" t="s">
        <v>263</v>
      </c>
      <c r="E11686">
        <v>84548</v>
      </c>
      <c r="F11686" s="1">
        <v>42058</v>
      </c>
      <c r="G11686" s="1">
        <v>42381</v>
      </c>
      <c r="H11686">
        <v>181648</v>
      </c>
      <c r="I11686" t="s">
        <v>17</v>
      </c>
      <c r="J11686" s="2">
        <v>42381.379305555558</v>
      </c>
    </row>
    <row r="11687" spans="1:10" hidden="1" x14ac:dyDescent="0.3">
      <c r="A11687" t="s">
        <v>2247</v>
      </c>
      <c r="B11687" t="s">
        <v>256</v>
      </c>
      <c r="C11687" t="s">
        <v>257</v>
      </c>
      <c r="D11687" t="s">
        <v>264</v>
      </c>
      <c r="E11687">
        <v>84549</v>
      </c>
      <c r="F11687" s="1">
        <v>42058</v>
      </c>
      <c r="G11687" s="1">
        <v>42381</v>
      </c>
      <c r="H11687">
        <v>181650</v>
      </c>
      <c r="I11687" t="s">
        <v>17</v>
      </c>
      <c r="J11687" s="2">
        <v>42381.383518518516</v>
      </c>
    </row>
    <row r="11688" spans="1:10" hidden="1" x14ac:dyDescent="0.3">
      <c r="A11688" t="s">
        <v>2247</v>
      </c>
      <c r="B11688" t="s">
        <v>256</v>
      </c>
      <c r="C11688" t="s">
        <v>257</v>
      </c>
      <c r="D11688" t="s">
        <v>265</v>
      </c>
      <c r="E11688">
        <v>84550</v>
      </c>
      <c r="F11688" s="1">
        <v>42058</v>
      </c>
      <c r="G11688" s="1">
        <v>42381</v>
      </c>
      <c r="H11688">
        <v>181656</v>
      </c>
      <c r="I11688" t="s">
        <v>17</v>
      </c>
      <c r="J11688" s="2">
        <v>42381.388229166667</v>
      </c>
    </row>
    <row r="11689" spans="1:10" hidden="1" x14ac:dyDescent="0.3">
      <c r="A11689" t="s">
        <v>2247</v>
      </c>
      <c r="B11689" t="s">
        <v>256</v>
      </c>
      <c r="C11689" t="s">
        <v>257</v>
      </c>
      <c r="D11689" t="s">
        <v>266</v>
      </c>
      <c r="E11689">
        <v>84552</v>
      </c>
      <c r="F11689" s="1">
        <v>42058</v>
      </c>
      <c r="G11689" s="1">
        <v>42381</v>
      </c>
      <c r="H11689">
        <v>181659</v>
      </c>
      <c r="I11689" t="s">
        <v>14</v>
      </c>
      <c r="J11689" s="2">
        <v>42397.355636574073</v>
      </c>
    </row>
    <row r="11690" spans="1:10" hidden="1" x14ac:dyDescent="0.3">
      <c r="A11690" t="s">
        <v>2247</v>
      </c>
      <c r="B11690" t="s">
        <v>256</v>
      </c>
      <c r="C11690" t="s">
        <v>257</v>
      </c>
      <c r="D11690" t="s">
        <v>266</v>
      </c>
      <c r="E11690">
        <v>84552</v>
      </c>
      <c r="F11690" s="1">
        <v>42058</v>
      </c>
      <c r="G11690" s="1">
        <v>42397</v>
      </c>
      <c r="H11690">
        <v>185269</v>
      </c>
      <c r="I11690" t="s">
        <v>14</v>
      </c>
      <c r="J11690" s="2">
        <v>42397.355636574073</v>
      </c>
    </row>
    <row r="11691" spans="1:10" hidden="1" x14ac:dyDescent="0.3">
      <c r="A11691" t="s">
        <v>2247</v>
      </c>
      <c r="B11691" t="s">
        <v>256</v>
      </c>
      <c r="C11691" t="s">
        <v>257</v>
      </c>
      <c r="D11691" t="s">
        <v>266</v>
      </c>
      <c r="E11691">
        <v>84552</v>
      </c>
      <c r="F11691" s="1">
        <v>42058</v>
      </c>
      <c r="G11691" s="1">
        <v>42397</v>
      </c>
      <c r="H11691">
        <v>185274</v>
      </c>
      <c r="I11691" t="s">
        <v>17</v>
      </c>
      <c r="J11691" s="2">
        <v>42397.355636574073</v>
      </c>
    </row>
    <row r="11692" spans="1:10" hidden="1" x14ac:dyDescent="0.3">
      <c r="A11692" t="s">
        <v>2247</v>
      </c>
      <c r="B11692" t="s">
        <v>256</v>
      </c>
      <c r="C11692" t="s">
        <v>257</v>
      </c>
      <c r="D11692" t="s">
        <v>267</v>
      </c>
      <c r="E11692">
        <v>84557</v>
      </c>
      <c r="F11692" s="1">
        <v>42058</v>
      </c>
      <c r="G11692" s="1">
        <v>42381</v>
      </c>
      <c r="H11692">
        <v>181661</v>
      </c>
      <c r="I11692" t="s">
        <v>17</v>
      </c>
      <c r="J11692" s="2">
        <v>42381.418506944443</v>
      </c>
    </row>
    <row r="11693" spans="1:10" hidden="1" x14ac:dyDescent="0.3">
      <c r="A11693" t="s">
        <v>2247</v>
      </c>
      <c r="B11693" t="s">
        <v>256</v>
      </c>
      <c r="C11693" t="s">
        <v>257</v>
      </c>
      <c r="D11693" t="s">
        <v>268</v>
      </c>
      <c r="E11693">
        <v>84560</v>
      </c>
      <c r="F11693" s="1">
        <v>42058</v>
      </c>
      <c r="G11693" s="1">
        <v>42381</v>
      </c>
      <c r="H11693">
        <v>181668</v>
      </c>
      <c r="I11693" t="s">
        <v>14</v>
      </c>
      <c r="J11693" s="2">
        <v>42397.360150462962</v>
      </c>
    </row>
    <row r="11694" spans="1:10" hidden="1" x14ac:dyDescent="0.3">
      <c r="A11694" t="s">
        <v>2247</v>
      </c>
      <c r="B11694" t="s">
        <v>256</v>
      </c>
      <c r="C11694" t="s">
        <v>257</v>
      </c>
      <c r="D11694" t="s">
        <v>268</v>
      </c>
      <c r="E11694">
        <v>84560</v>
      </c>
      <c r="F11694" s="1">
        <v>42058</v>
      </c>
      <c r="G11694" s="1">
        <v>42397</v>
      </c>
      <c r="H11694">
        <v>185278</v>
      </c>
      <c r="I11694" t="s">
        <v>17</v>
      </c>
      <c r="J11694" s="2">
        <v>42397.360150462962</v>
      </c>
    </row>
    <row r="11695" spans="1:10" hidden="1" x14ac:dyDescent="0.3">
      <c r="A11695" t="s">
        <v>2247</v>
      </c>
      <c r="B11695" t="s">
        <v>269</v>
      </c>
      <c r="C11695" t="s">
        <v>257</v>
      </c>
      <c r="D11695" t="s">
        <v>270</v>
      </c>
      <c r="E11695">
        <v>84591</v>
      </c>
      <c r="F11695" s="1">
        <v>42058</v>
      </c>
      <c r="G11695" s="1">
        <v>42381</v>
      </c>
      <c r="H11695">
        <v>181701</v>
      </c>
      <c r="I11695" t="s">
        <v>17</v>
      </c>
      <c r="J11695" s="2">
        <v>42381.513564814813</v>
      </c>
    </row>
    <row r="11696" spans="1:10" hidden="1" x14ac:dyDescent="0.3">
      <c r="A11696" t="s">
        <v>2247</v>
      </c>
      <c r="B11696" t="s">
        <v>269</v>
      </c>
      <c r="C11696" t="s">
        <v>257</v>
      </c>
      <c r="D11696" t="s">
        <v>271</v>
      </c>
      <c r="E11696">
        <v>84592</v>
      </c>
      <c r="F11696" s="1">
        <v>42058</v>
      </c>
      <c r="G11696" s="1">
        <v>42381</v>
      </c>
      <c r="H11696">
        <v>181703</v>
      </c>
      <c r="I11696" t="s">
        <v>17</v>
      </c>
      <c r="J11696" s="2">
        <v>42381.516585648147</v>
      </c>
    </row>
    <row r="11697" spans="1:10" hidden="1" x14ac:dyDescent="0.3">
      <c r="A11697" t="s">
        <v>2247</v>
      </c>
      <c r="B11697" t="s">
        <v>269</v>
      </c>
      <c r="C11697" t="s">
        <v>257</v>
      </c>
      <c r="D11697" t="s">
        <v>272</v>
      </c>
      <c r="E11697">
        <v>84593</v>
      </c>
      <c r="F11697" s="1">
        <v>42058</v>
      </c>
      <c r="G11697" s="1">
        <v>42382</v>
      </c>
      <c r="H11697">
        <v>181868</v>
      </c>
      <c r="I11697" t="s">
        <v>17</v>
      </c>
      <c r="J11697" s="2">
        <v>42382.306041666663</v>
      </c>
    </row>
    <row r="11698" spans="1:10" hidden="1" x14ac:dyDescent="0.3">
      <c r="A11698" t="s">
        <v>2247</v>
      </c>
      <c r="B11698" t="s">
        <v>269</v>
      </c>
      <c r="C11698" t="s">
        <v>257</v>
      </c>
      <c r="D11698" t="s">
        <v>273</v>
      </c>
      <c r="E11698">
        <v>84594</v>
      </c>
      <c r="F11698" s="1">
        <v>42058</v>
      </c>
      <c r="G11698" s="1">
        <v>42381</v>
      </c>
      <c r="H11698">
        <v>181704</v>
      </c>
      <c r="I11698" t="s">
        <v>17</v>
      </c>
      <c r="J11698" s="2">
        <v>42381.536481481482</v>
      </c>
    </row>
    <row r="11699" spans="1:10" hidden="1" x14ac:dyDescent="0.3">
      <c r="A11699" t="s">
        <v>2247</v>
      </c>
      <c r="B11699" t="s">
        <v>269</v>
      </c>
      <c r="C11699" t="s">
        <v>257</v>
      </c>
      <c r="D11699" t="s">
        <v>274</v>
      </c>
      <c r="E11699">
        <v>84595</v>
      </c>
      <c r="F11699" s="1">
        <v>42058</v>
      </c>
      <c r="G11699" s="1">
        <v>42381</v>
      </c>
      <c r="H11699">
        <v>181714</v>
      </c>
      <c r="I11699" t="s">
        <v>17</v>
      </c>
      <c r="J11699" s="2">
        <v>42381.547696759262</v>
      </c>
    </row>
    <row r="11700" spans="1:10" hidden="1" x14ac:dyDescent="0.3">
      <c r="A11700" t="s">
        <v>2247</v>
      </c>
      <c r="B11700" t="s">
        <v>269</v>
      </c>
      <c r="C11700" t="s">
        <v>257</v>
      </c>
      <c r="D11700" t="s">
        <v>275</v>
      </c>
      <c r="E11700">
        <v>84596</v>
      </c>
      <c r="F11700" s="1">
        <v>42058</v>
      </c>
      <c r="G11700" s="1">
        <v>42381</v>
      </c>
      <c r="H11700">
        <v>181721</v>
      </c>
      <c r="I11700" t="s">
        <v>17</v>
      </c>
      <c r="J11700" s="2">
        <v>42381.552245370367</v>
      </c>
    </row>
    <row r="11701" spans="1:10" hidden="1" x14ac:dyDescent="0.3">
      <c r="A11701" t="s">
        <v>2247</v>
      </c>
      <c r="B11701" t="s">
        <v>269</v>
      </c>
      <c r="C11701" t="s">
        <v>257</v>
      </c>
      <c r="D11701" t="s">
        <v>276</v>
      </c>
      <c r="E11701">
        <v>84597</v>
      </c>
      <c r="F11701" s="1">
        <v>42058</v>
      </c>
      <c r="G11701" s="1">
        <v>42381</v>
      </c>
      <c r="H11701">
        <v>181724</v>
      </c>
      <c r="I11701" t="s">
        <v>17</v>
      </c>
      <c r="J11701" s="2">
        <v>42381.555219907408</v>
      </c>
    </row>
    <row r="11702" spans="1:10" hidden="1" x14ac:dyDescent="0.3">
      <c r="A11702" t="s">
        <v>2247</v>
      </c>
      <c r="B11702" t="s">
        <v>269</v>
      </c>
      <c r="C11702" t="s">
        <v>257</v>
      </c>
      <c r="D11702" t="s">
        <v>277</v>
      </c>
      <c r="E11702">
        <v>84598</v>
      </c>
      <c r="F11702" s="1">
        <v>42058</v>
      </c>
      <c r="G11702" s="1">
        <v>42381</v>
      </c>
      <c r="H11702">
        <v>181728</v>
      </c>
      <c r="I11702" t="s">
        <v>14</v>
      </c>
      <c r="J11702" s="2">
        <v>42409.47792824074</v>
      </c>
    </row>
    <row r="11703" spans="1:10" hidden="1" x14ac:dyDescent="0.3">
      <c r="A11703" t="s">
        <v>2247</v>
      </c>
      <c r="B11703" t="s">
        <v>269</v>
      </c>
      <c r="C11703" t="s">
        <v>257</v>
      </c>
      <c r="D11703" t="s">
        <v>277</v>
      </c>
      <c r="E11703">
        <v>84598</v>
      </c>
      <c r="F11703" s="1">
        <v>42058</v>
      </c>
      <c r="G11703" s="1">
        <v>42390</v>
      </c>
      <c r="H11703">
        <v>183915</v>
      </c>
      <c r="I11703" t="s">
        <v>22</v>
      </c>
      <c r="J11703" s="2">
        <v>42409.47792824074</v>
      </c>
    </row>
    <row r="11704" spans="1:10" hidden="1" x14ac:dyDescent="0.3">
      <c r="A11704" t="s">
        <v>2247</v>
      </c>
      <c r="B11704" t="s">
        <v>269</v>
      </c>
      <c r="C11704" t="s">
        <v>257</v>
      </c>
      <c r="D11704" t="s">
        <v>277</v>
      </c>
      <c r="E11704">
        <v>84598</v>
      </c>
      <c r="F11704" s="1">
        <v>42058</v>
      </c>
      <c r="G11704" s="1">
        <v>42402</v>
      </c>
      <c r="H11704">
        <v>186022</v>
      </c>
      <c r="I11704" t="s">
        <v>14</v>
      </c>
      <c r="J11704" s="2">
        <v>42409.47792824074</v>
      </c>
    </row>
    <row r="11705" spans="1:10" hidden="1" x14ac:dyDescent="0.3">
      <c r="A11705" t="s">
        <v>2247</v>
      </c>
      <c r="B11705" t="s">
        <v>269</v>
      </c>
      <c r="C11705" t="s">
        <v>257</v>
      </c>
      <c r="D11705" t="s">
        <v>277</v>
      </c>
      <c r="E11705">
        <v>84598</v>
      </c>
      <c r="F11705" s="1">
        <v>42058</v>
      </c>
      <c r="G11705" s="1">
        <v>42409</v>
      </c>
      <c r="H11705">
        <v>187819</v>
      </c>
      <c r="I11705" t="s">
        <v>17</v>
      </c>
      <c r="J11705" s="2">
        <v>42409.47792824074</v>
      </c>
    </row>
    <row r="11706" spans="1:10" hidden="1" x14ac:dyDescent="0.3">
      <c r="A11706" t="s">
        <v>2247</v>
      </c>
      <c r="B11706" t="s">
        <v>269</v>
      </c>
      <c r="C11706" t="s">
        <v>257</v>
      </c>
      <c r="D11706" t="s">
        <v>278</v>
      </c>
      <c r="E11706">
        <v>84599</v>
      </c>
      <c r="F11706" s="1">
        <v>42058</v>
      </c>
      <c r="G11706" s="1">
        <v>42381</v>
      </c>
      <c r="H11706">
        <v>181736</v>
      </c>
      <c r="I11706" t="s">
        <v>17</v>
      </c>
      <c r="J11706" s="2">
        <v>42381.576828703706</v>
      </c>
    </row>
    <row r="11707" spans="1:10" hidden="1" x14ac:dyDescent="0.3">
      <c r="A11707" t="s">
        <v>2247</v>
      </c>
      <c r="B11707" t="s">
        <v>269</v>
      </c>
      <c r="C11707" t="s">
        <v>257</v>
      </c>
      <c r="D11707" t="s">
        <v>279</v>
      </c>
      <c r="E11707">
        <v>84601</v>
      </c>
      <c r="F11707" s="1">
        <v>42058</v>
      </c>
      <c r="G11707" s="1">
        <v>42381</v>
      </c>
      <c r="H11707">
        <v>181740</v>
      </c>
      <c r="I11707" t="s">
        <v>17</v>
      </c>
      <c r="J11707" s="2">
        <v>42381.580937500003</v>
      </c>
    </row>
    <row r="11708" spans="1:10" hidden="1" x14ac:dyDescent="0.3">
      <c r="A11708" t="s">
        <v>2247</v>
      </c>
      <c r="B11708" t="s">
        <v>269</v>
      </c>
      <c r="C11708" t="s">
        <v>257</v>
      </c>
      <c r="D11708" t="s">
        <v>280</v>
      </c>
      <c r="E11708">
        <v>84602</v>
      </c>
      <c r="F11708" s="1">
        <v>42058</v>
      </c>
      <c r="G11708" s="1">
        <v>42381</v>
      </c>
      <c r="H11708">
        <v>181744</v>
      </c>
      <c r="I11708" t="s">
        <v>17</v>
      </c>
      <c r="J11708" s="2">
        <v>42381.602418981478</v>
      </c>
    </row>
    <row r="11709" spans="1:10" hidden="1" x14ac:dyDescent="0.3">
      <c r="A11709" t="s">
        <v>2247</v>
      </c>
      <c r="B11709" t="s">
        <v>269</v>
      </c>
      <c r="C11709" t="s">
        <v>257</v>
      </c>
      <c r="D11709" t="s">
        <v>281</v>
      </c>
      <c r="E11709">
        <v>84611</v>
      </c>
      <c r="F11709" s="1">
        <v>42058</v>
      </c>
      <c r="G11709" s="1">
        <v>42381</v>
      </c>
      <c r="H11709">
        <v>181754</v>
      </c>
      <c r="I11709" t="s">
        <v>17</v>
      </c>
      <c r="J11709" s="2">
        <v>42381.609305555554</v>
      </c>
    </row>
    <row r="11710" spans="1:10" hidden="1" x14ac:dyDescent="0.3">
      <c r="A11710" t="s">
        <v>2247</v>
      </c>
      <c r="B11710" t="s">
        <v>269</v>
      </c>
      <c r="C11710" t="s">
        <v>257</v>
      </c>
      <c r="D11710" t="s">
        <v>282</v>
      </c>
      <c r="E11710">
        <v>84612</v>
      </c>
      <c r="F11710" s="1">
        <v>42058</v>
      </c>
      <c r="G11710" s="1">
        <v>42381</v>
      </c>
      <c r="H11710">
        <v>181757</v>
      </c>
      <c r="I11710" t="s">
        <v>17</v>
      </c>
      <c r="J11710" s="2">
        <v>42381.623576388891</v>
      </c>
    </row>
    <row r="11711" spans="1:10" hidden="1" x14ac:dyDescent="0.3">
      <c r="A11711" t="s">
        <v>2247</v>
      </c>
      <c r="B11711" t="s">
        <v>283</v>
      </c>
      <c r="C11711" t="s">
        <v>257</v>
      </c>
      <c r="D11711" t="s">
        <v>284</v>
      </c>
      <c r="E11711">
        <v>87087</v>
      </c>
      <c r="F11711" s="1">
        <v>42060</v>
      </c>
      <c r="G11711" s="1">
        <v>42380</v>
      </c>
      <c r="H11711">
        <v>181361</v>
      </c>
      <c r="I11711" t="s">
        <v>17</v>
      </c>
      <c r="J11711" s="2">
        <v>42380.312407407408</v>
      </c>
    </row>
    <row r="11712" spans="1:10" hidden="1" x14ac:dyDescent="0.3">
      <c r="A11712" t="s">
        <v>2247</v>
      </c>
      <c r="B11712" t="s">
        <v>283</v>
      </c>
      <c r="C11712" t="s">
        <v>257</v>
      </c>
      <c r="D11712" t="s">
        <v>285</v>
      </c>
      <c r="E11712">
        <v>87088</v>
      </c>
      <c r="F11712" s="1">
        <v>42060</v>
      </c>
      <c r="G11712" s="1">
        <v>42380</v>
      </c>
      <c r="H11712">
        <v>181365</v>
      </c>
      <c r="I11712" t="s">
        <v>17</v>
      </c>
      <c r="J11712" s="2">
        <v>42380.321608796294</v>
      </c>
    </row>
    <row r="11713" spans="1:10" hidden="1" x14ac:dyDescent="0.3">
      <c r="A11713" t="s">
        <v>2247</v>
      </c>
      <c r="B11713" t="s">
        <v>283</v>
      </c>
      <c r="C11713" t="s">
        <v>257</v>
      </c>
      <c r="D11713" t="s">
        <v>286</v>
      </c>
      <c r="E11713">
        <v>87089</v>
      </c>
      <c r="F11713" s="1">
        <v>42060</v>
      </c>
      <c r="G11713" s="1">
        <v>42380</v>
      </c>
      <c r="H11713">
        <v>181373</v>
      </c>
      <c r="I11713" t="s">
        <v>17</v>
      </c>
      <c r="J11713" s="2">
        <v>42380.327268518522</v>
      </c>
    </row>
    <row r="11714" spans="1:10" hidden="1" x14ac:dyDescent="0.3">
      <c r="A11714" t="s">
        <v>2247</v>
      </c>
      <c r="B11714" t="s">
        <v>283</v>
      </c>
      <c r="C11714" t="s">
        <v>257</v>
      </c>
      <c r="D11714" t="s">
        <v>287</v>
      </c>
      <c r="E11714">
        <v>87090</v>
      </c>
      <c r="F11714" s="1">
        <v>42060</v>
      </c>
      <c r="G11714" s="1">
        <v>42380</v>
      </c>
      <c r="H11714">
        <v>181375</v>
      </c>
      <c r="I11714" t="s">
        <v>17</v>
      </c>
      <c r="J11714" s="2">
        <v>42380.336863425924</v>
      </c>
    </row>
    <row r="11715" spans="1:10" hidden="1" x14ac:dyDescent="0.3">
      <c r="A11715" t="s">
        <v>2247</v>
      </c>
      <c r="B11715" t="s">
        <v>283</v>
      </c>
      <c r="C11715" t="s">
        <v>257</v>
      </c>
      <c r="D11715" t="s">
        <v>288</v>
      </c>
      <c r="E11715">
        <v>87091</v>
      </c>
      <c r="F11715" s="1">
        <v>42060</v>
      </c>
      <c r="G11715" s="1">
        <v>42380</v>
      </c>
      <c r="H11715">
        <v>181384</v>
      </c>
      <c r="I11715" t="s">
        <v>17</v>
      </c>
      <c r="J11715" s="2">
        <v>42380.344513888886</v>
      </c>
    </row>
    <row r="11716" spans="1:10" hidden="1" x14ac:dyDescent="0.3">
      <c r="A11716" t="s">
        <v>2247</v>
      </c>
      <c r="B11716" t="s">
        <v>283</v>
      </c>
      <c r="C11716" t="s">
        <v>257</v>
      </c>
      <c r="D11716" t="s">
        <v>289</v>
      </c>
      <c r="E11716">
        <v>87092</v>
      </c>
      <c r="F11716" s="1">
        <v>42060</v>
      </c>
      <c r="G11716" s="1">
        <v>42380</v>
      </c>
      <c r="H11716">
        <v>181387</v>
      </c>
      <c r="I11716" t="s">
        <v>17</v>
      </c>
      <c r="J11716" s="2">
        <v>42380.363680555558</v>
      </c>
    </row>
    <row r="11717" spans="1:10" hidden="1" x14ac:dyDescent="0.3">
      <c r="A11717" t="s">
        <v>2247</v>
      </c>
      <c r="B11717" t="s">
        <v>283</v>
      </c>
      <c r="C11717" t="s">
        <v>257</v>
      </c>
      <c r="D11717" t="s">
        <v>290</v>
      </c>
      <c r="E11717">
        <v>87093</v>
      </c>
      <c r="F11717" s="1">
        <v>42060</v>
      </c>
      <c r="G11717" s="1">
        <v>42380</v>
      </c>
      <c r="H11717">
        <v>181394</v>
      </c>
      <c r="I11717" t="s">
        <v>17</v>
      </c>
      <c r="J11717" s="2">
        <v>42380.378969907404</v>
      </c>
    </row>
    <row r="11718" spans="1:10" hidden="1" x14ac:dyDescent="0.3">
      <c r="A11718" t="s">
        <v>2247</v>
      </c>
      <c r="B11718" t="s">
        <v>283</v>
      </c>
      <c r="C11718" t="s">
        <v>257</v>
      </c>
      <c r="D11718" t="s">
        <v>291</v>
      </c>
      <c r="E11718">
        <v>87094</v>
      </c>
      <c r="F11718" s="1">
        <v>42060</v>
      </c>
      <c r="G11718" s="1">
        <v>42384</v>
      </c>
      <c r="H11718">
        <v>182468</v>
      </c>
      <c r="I11718" t="s">
        <v>14</v>
      </c>
      <c r="J11718" s="2">
        <v>42397.371342592596</v>
      </c>
    </row>
    <row r="11719" spans="1:10" hidden="1" x14ac:dyDescent="0.3">
      <c r="A11719" t="s">
        <v>2247</v>
      </c>
      <c r="B11719" t="s">
        <v>283</v>
      </c>
      <c r="C11719" t="s">
        <v>257</v>
      </c>
      <c r="D11719" t="s">
        <v>291</v>
      </c>
      <c r="E11719">
        <v>87094</v>
      </c>
      <c r="F11719" s="1">
        <v>42060</v>
      </c>
      <c r="G11719" s="1">
        <v>42397</v>
      </c>
      <c r="H11719">
        <v>185282</v>
      </c>
      <c r="I11719" t="s">
        <v>17</v>
      </c>
      <c r="J11719" s="2">
        <v>42397.371342592596</v>
      </c>
    </row>
    <row r="11720" spans="1:10" hidden="1" x14ac:dyDescent="0.3">
      <c r="A11720" t="s">
        <v>2247</v>
      </c>
      <c r="B11720" t="s">
        <v>283</v>
      </c>
      <c r="C11720" t="s">
        <v>257</v>
      </c>
      <c r="D11720" t="s">
        <v>292</v>
      </c>
      <c r="E11720">
        <v>87095</v>
      </c>
      <c r="F11720" s="1">
        <v>42060</v>
      </c>
      <c r="G11720" s="1">
        <v>42380</v>
      </c>
      <c r="H11720">
        <v>181412</v>
      </c>
      <c r="I11720" t="s">
        <v>17</v>
      </c>
      <c r="J11720" s="2">
        <v>42380.386701388888</v>
      </c>
    </row>
    <row r="11721" spans="1:10" hidden="1" x14ac:dyDescent="0.3">
      <c r="A11721" t="s">
        <v>2247</v>
      </c>
      <c r="B11721" t="s">
        <v>283</v>
      </c>
      <c r="C11721" t="s">
        <v>257</v>
      </c>
      <c r="D11721" t="s">
        <v>293</v>
      </c>
      <c r="E11721">
        <v>87096</v>
      </c>
      <c r="F11721" s="1">
        <v>42060</v>
      </c>
      <c r="G11721" s="1">
        <v>42384</v>
      </c>
      <c r="H11721">
        <v>182477</v>
      </c>
      <c r="I11721" t="s">
        <v>22</v>
      </c>
      <c r="J11721" s="2">
        <v>42396.596782407411</v>
      </c>
    </row>
    <row r="11722" spans="1:10" hidden="1" x14ac:dyDescent="0.3">
      <c r="A11722" t="s">
        <v>2247</v>
      </c>
      <c r="B11722" t="s">
        <v>283</v>
      </c>
      <c r="C11722" t="s">
        <v>257</v>
      </c>
      <c r="D11722" t="s">
        <v>293</v>
      </c>
      <c r="E11722">
        <v>87096</v>
      </c>
      <c r="F11722" s="1">
        <v>42060</v>
      </c>
      <c r="G11722" s="1">
        <v>42396</v>
      </c>
      <c r="H11722">
        <v>185215</v>
      </c>
      <c r="I11722" t="s">
        <v>17</v>
      </c>
      <c r="J11722" s="2">
        <v>42396.596782407411</v>
      </c>
    </row>
    <row r="11723" spans="1:10" hidden="1" x14ac:dyDescent="0.3">
      <c r="A11723" t="s">
        <v>2247</v>
      </c>
      <c r="B11723" t="s">
        <v>283</v>
      </c>
      <c r="C11723" t="s">
        <v>257</v>
      </c>
      <c r="D11723" t="s">
        <v>294</v>
      </c>
      <c r="E11723">
        <v>87098</v>
      </c>
      <c r="F11723" s="1">
        <v>42060</v>
      </c>
      <c r="G11723" s="1">
        <v>42380</v>
      </c>
      <c r="H11723">
        <v>181414</v>
      </c>
      <c r="I11723" t="s">
        <v>17</v>
      </c>
      <c r="J11723" s="2">
        <v>42380.393611111111</v>
      </c>
    </row>
    <row r="11724" spans="1:10" hidden="1" x14ac:dyDescent="0.3">
      <c r="A11724" t="s">
        <v>2247</v>
      </c>
      <c r="B11724" t="s">
        <v>283</v>
      </c>
      <c r="C11724" t="s">
        <v>257</v>
      </c>
      <c r="D11724" t="s">
        <v>295</v>
      </c>
      <c r="E11724">
        <v>87099</v>
      </c>
      <c r="F11724" s="1">
        <v>42060</v>
      </c>
      <c r="G11724" s="1">
        <v>42380</v>
      </c>
      <c r="H11724">
        <v>181419</v>
      </c>
      <c r="I11724" t="s">
        <v>17</v>
      </c>
      <c r="J11724" s="2">
        <v>42380.400439814817</v>
      </c>
    </row>
    <row r="11725" spans="1:10" hidden="1" x14ac:dyDescent="0.3">
      <c r="A11725" t="s">
        <v>2247</v>
      </c>
      <c r="B11725" t="s">
        <v>283</v>
      </c>
      <c r="C11725" t="s">
        <v>257</v>
      </c>
      <c r="D11725" t="s">
        <v>296</v>
      </c>
      <c r="E11725">
        <v>87100</v>
      </c>
      <c r="F11725" s="1">
        <v>42060</v>
      </c>
      <c r="G11725" s="1">
        <v>42380</v>
      </c>
      <c r="H11725">
        <v>181423</v>
      </c>
      <c r="I11725" t="s">
        <v>14</v>
      </c>
      <c r="J11725" s="2">
        <v>42409.310416666667</v>
      </c>
    </row>
    <row r="11726" spans="1:10" hidden="1" x14ac:dyDescent="0.3">
      <c r="A11726" t="s">
        <v>2247</v>
      </c>
      <c r="B11726" t="s">
        <v>283</v>
      </c>
      <c r="C11726" t="s">
        <v>257</v>
      </c>
      <c r="D11726" t="s">
        <v>296</v>
      </c>
      <c r="E11726">
        <v>87100</v>
      </c>
      <c r="F11726" s="1">
        <v>42060</v>
      </c>
      <c r="G11726" s="1">
        <v>42409</v>
      </c>
      <c r="H11726">
        <v>187708</v>
      </c>
      <c r="I11726" t="s">
        <v>22</v>
      </c>
      <c r="J11726" s="2">
        <v>42409.310416666667</v>
      </c>
    </row>
    <row r="11727" spans="1:10" hidden="1" x14ac:dyDescent="0.3">
      <c r="A11727" t="s">
        <v>2247</v>
      </c>
      <c r="B11727" t="s">
        <v>283</v>
      </c>
      <c r="C11727" t="s">
        <v>257</v>
      </c>
      <c r="D11727" t="s">
        <v>296</v>
      </c>
      <c r="E11727">
        <v>87100</v>
      </c>
      <c r="F11727" s="1">
        <v>42060</v>
      </c>
      <c r="G11727" s="1">
        <v>42409</v>
      </c>
      <c r="H11727">
        <v>187712</v>
      </c>
      <c r="I11727" t="s">
        <v>17</v>
      </c>
      <c r="J11727" s="2">
        <v>42409.310416666667</v>
      </c>
    </row>
    <row r="11728" spans="1:10" hidden="1" x14ac:dyDescent="0.3">
      <c r="A11728" t="s">
        <v>2247</v>
      </c>
      <c r="B11728" t="s">
        <v>283</v>
      </c>
      <c r="C11728" t="s">
        <v>257</v>
      </c>
      <c r="D11728" t="s">
        <v>297</v>
      </c>
      <c r="E11728">
        <v>87101</v>
      </c>
      <c r="F11728" s="1">
        <v>42060</v>
      </c>
      <c r="G11728" s="1">
        <v>42380</v>
      </c>
      <c r="H11728">
        <v>181426</v>
      </c>
      <c r="I11728" t="s">
        <v>22</v>
      </c>
      <c r="J11728" s="2">
        <v>42394.423668981479</v>
      </c>
    </row>
    <row r="11729" spans="1:10" hidden="1" x14ac:dyDescent="0.3">
      <c r="A11729" t="s">
        <v>2247</v>
      </c>
      <c r="B11729" t="s">
        <v>283</v>
      </c>
      <c r="C11729" t="s">
        <v>257</v>
      </c>
      <c r="D11729" t="s">
        <v>297</v>
      </c>
      <c r="E11729">
        <v>87101</v>
      </c>
      <c r="F11729" s="1">
        <v>42060</v>
      </c>
      <c r="G11729" s="1">
        <v>42394</v>
      </c>
      <c r="H11729">
        <v>184967</v>
      </c>
      <c r="I11729" t="s">
        <v>17</v>
      </c>
      <c r="J11729" s="2">
        <v>42394.423668981479</v>
      </c>
    </row>
    <row r="11730" spans="1:10" hidden="1" x14ac:dyDescent="0.3">
      <c r="A11730" t="s">
        <v>2247</v>
      </c>
      <c r="B11730" t="s">
        <v>283</v>
      </c>
      <c r="C11730" t="s">
        <v>257</v>
      </c>
      <c r="D11730" t="s">
        <v>298</v>
      </c>
      <c r="E11730">
        <v>87102</v>
      </c>
      <c r="F11730" s="1">
        <v>42060</v>
      </c>
      <c r="G11730" s="1">
        <v>42380</v>
      </c>
      <c r="H11730">
        <v>181438</v>
      </c>
      <c r="I11730" t="s">
        <v>17</v>
      </c>
      <c r="J11730" s="2">
        <v>42380.426898148151</v>
      </c>
    </row>
    <row r="11731" spans="1:10" hidden="1" x14ac:dyDescent="0.3">
      <c r="A11731" t="s">
        <v>2247</v>
      </c>
      <c r="B11731" t="s">
        <v>283</v>
      </c>
      <c r="C11731" t="s">
        <v>257</v>
      </c>
      <c r="D11731" t="s">
        <v>299</v>
      </c>
      <c r="E11731">
        <v>87103</v>
      </c>
      <c r="F11731" s="1">
        <v>42060</v>
      </c>
      <c r="G11731" s="1">
        <v>42380</v>
      </c>
      <c r="H11731">
        <v>181444</v>
      </c>
      <c r="I11731" t="s">
        <v>17</v>
      </c>
      <c r="J11731" s="2">
        <v>42380.431643518517</v>
      </c>
    </row>
    <row r="11732" spans="1:10" hidden="1" x14ac:dyDescent="0.3">
      <c r="A11732" t="s">
        <v>2247</v>
      </c>
      <c r="B11732" t="s">
        <v>283</v>
      </c>
      <c r="C11732" t="s">
        <v>257</v>
      </c>
      <c r="D11732" t="s">
        <v>300</v>
      </c>
      <c r="E11732">
        <v>87104</v>
      </c>
      <c r="F11732" s="1">
        <v>42060</v>
      </c>
      <c r="G11732" s="1">
        <v>42380</v>
      </c>
      <c r="H11732">
        <v>181446</v>
      </c>
      <c r="I11732" t="s">
        <v>17</v>
      </c>
      <c r="J11732" s="2">
        <v>42380.437581018516</v>
      </c>
    </row>
    <row r="11733" spans="1:10" hidden="1" x14ac:dyDescent="0.3">
      <c r="A11733" t="s">
        <v>2247</v>
      </c>
      <c r="B11733" t="s">
        <v>283</v>
      </c>
      <c r="C11733" t="s">
        <v>257</v>
      </c>
      <c r="D11733" t="s">
        <v>301</v>
      </c>
      <c r="E11733">
        <v>87105</v>
      </c>
      <c r="F11733" s="1">
        <v>42060</v>
      </c>
      <c r="G11733" s="1">
        <v>42380</v>
      </c>
      <c r="H11733">
        <v>181447</v>
      </c>
      <c r="I11733" t="s">
        <v>17</v>
      </c>
      <c r="J11733" s="2">
        <v>42380.446319444447</v>
      </c>
    </row>
    <row r="11734" spans="1:10" hidden="1" x14ac:dyDescent="0.3">
      <c r="A11734" t="s">
        <v>2247</v>
      </c>
      <c r="B11734" t="s">
        <v>283</v>
      </c>
      <c r="C11734" t="s">
        <v>257</v>
      </c>
      <c r="D11734" t="s">
        <v>302</v>
      </c>
      <c r="E11734">
        <v>87106</v>
      </c>
      <c r="F11734" s="1">
        <v>42060</v>
      </c>
      <c r="G11734" s="1">
        <v>42380</v>
      </c>
      <c r="H11734">
        <v>181448</v>
      </c>
      <c r="I11734" t="s">
        <v>14</v>
      </c>
      <c r="J11734" s="2">
        <v>42408.376793981479</v>
      </c>
    </row>
    <row r="11735" spans="1:10" hidden="1" x14ac:dyDescent="0.3">
      <c r="A11735" t="s">
        <v>2247</v>
      </c>
      <c r="B11735" t="s">
        <v>283</v>
      </c>
      <c r="C11735" t="s">
        <v>257</v>
      </c>
      <c r="D11735" t="s">
        <v>302</v>
      </c>
      <c r="E11735">
        <v>87106</v>
      </c>
      <c r="F11735" s="1">
        <v>42060</v>
      </c>
      <c r="G11735" s="1">
        <v>42408</v>
      </c>
      <c r="H11735">
        <v>187539</v>
      </c>
      <c r="I11735" t="s">
        <v>17</v>
      </c>
      <c r="J11735" s="2">
        <v>42408.376793981479</v>
      </c>
    </row>
    <row r="11736" spans="1:10" hidden="1" x14ac:dyDescent="0.3">
      <c r="A11736" t="s">
        <v>2247</v>
      </c>
      <c r="B11736" t="s">
        <v>283</v>
      </c>
      <c r="C11736" t="s">
        <v>257</v>
      </c>
      <c r="D11736" t="s">
        <v>303</v>
      </c>
      <c r="E11736">
        <v>87122</v>
      </c>
      <c r="F11736" s="1">
        <v>42060</v>
      </c>
      <c r="G11736" s="1">
        <v>42380</v>
      </c>
      <c r="H11736">
        <v>181450</v>
      </c>
      <c r="I11736" t="s">
        <v>17</v>
      </c>
      <c r="J11736" s="2">
        <v>42380.465069444443</v>
      </c>
    </row>
    <row r="11737" spans="1:10" hidden="1" x14ac:dyDescent="0.3">
      <c r="A11737" t="s">
        <v>2247</v>
      </c>
      <c r="B11737" t="s">
        <v>283</v>
      </c>
      <c r="C11737" t="s">
        <v>257</v>
      </c>
      <c r="D11737" t="s">
        <v>304</v>
      </c>
      <c r="E11737">
        <v>87123</v>
      </c>
      <c r="F11737" s="1">
        <v>42060</v>
      </c>
      <c r="G11737" s="1">
        <v>42380</v>
      </c>
      <c r="H11737">
        <v>181452</v>
      </c>
      <c r="I11737" t="s">
        <v>17</v>
      </c>
      <c r="J11737" s="2">
        <v>42380.477418981478</v>
      </c>
    </row>
    <row r="11738" spans="1:10" hidden="1" x14ac:dyDescent="0.3">
      <c r="A11738" t="s">
        <v>2247</v>
      </c>
      <c r="B11738" t="s">
        <v>305</v>
      </c>
      <c r="C11738" t="s">
        <v>257</v>
      </c>
      <c r="D11738" t="s">
        <v>306</v>
      </c>
      <c r="E11738">
        <v>86800</v>
      </c>
      <c r="F11738" s="1">
        <v>42059</v>
      </c>
      <c r="G11738" s="1">
        <v>42389</v>
      </c>
      <c r="H11738">
        <v>183560</v>
      </c>
      <c r="I11738" t="s">
        <v>17</v>
      </c>
      <c r="J11738" s="2">
        <v>42389.589305555557</v>
      </c>
    </row>
    <row r="11739" spans="1:10" hidden="1" x14ac:dyDescent="0.3">
      <c r="A11739" t="s">
        <v>2247</v>
      </c>
      <c r="B11739" t="s">
        <v>305</v>
      </c>
      <c r="C11739" t="s">
        <v>257</v>
      </c>
      <c r="D11739" t="s">
        <v>307</v>
      </c>
      <c r="E11739">
        <v>86801</v>
      </c>
      <c r="F11739" s="1">
        <v>42059</v>
      </c>
      <c r="G11739" s="1">
        <v>42389</v>
      </c>
      <c r="H11739">
        <v>183568</v>
      </c>
      <c r="I11739" t="s">
        <v>17</v>
      </c>
      <c r="J11739" s="2">
        <v>42389.601921296293</v>
      </c>
    </row>
    <row r="11740" spans="1:10" hidden="1" x14ac:dyDescent="0.3">
      <c r="A11740" t="s">
        <v>2247</v>
      </c>
      <c r="B11740" t="s">
        <v>305</v>
      </c>
      <c r="C11740" t="s">
        <v>257</v>
      </c>
      <c r="D11740" t="s">
        <v>308</v>
      </c>
      <c r="E11740">
        <v>86802</v>
      </c>
      <c r="F11740" s="1">
        <v>42059</v>
      </c>
      <c r="G11740" s="1">
        <v>42389</v>
      </c>
      <c r="H11740">
        <v>183573</v>
      </c>
      <c r="I11740" t="s">
        <v>17</v>
      </c>
      <c r="J11740" s="2">
        <v>42389.614814814813</v>
      </c>
    </row>
    <row r="11741" spans="1:10" hidden="1" x14ac:dyDescent="0.3">
      <c r="A11741" t="s">
        <v>2247</v>
      </c>
      <c r="B11741" t="s">
        <v>305</v>
      </c>
      <c r="C11741" t="s">
        <v>257</v>
      </c>
      <c r="D11741" t="s">
        <v>309</v>
      </c>
      <c r="E11741">
        <v>86803</v>
      </c>
      <c r="F11741" s="1">
        <v>42059</v>
      </c>
      <c r="G11741" s="1">
        <v>42389</v>
      </c>
      <c r="H11741">
        <v>183577</v>
      </c>
      <c r="I11741" t="s">
        <v>14</v>
      </c>
      <c r="J11741" s="2">
        <v>42401.30878472222</v>
      </c>
    </row>
    <row r="11742" spans="1:10" hidden="1" x14ac:dyDescent="0.3">
      <c r="A11742" t="s">
        <v>2247</v>
      </c>
      <c r="B11742" t="s">
        <v>305</v>
      </c>
      <c r="C11742" t="s">
        <v>257</v>
      </c>
      <c r="D11742" t="s">
        <v>309</v>
      </c>
      <c r="E11742">
        <v>86803</v>
      </c>
      <c r="F11742" s="1">
        <v>42059</v>
      </c>
      <c r="G11742" s="1">
        <v>42390</v>
      </c>
      <c r="H11742">
        <v>183789</v>
      </c>
      <c r="I11742" t="s">
        <v>22</v>
      </c>
      <c r="J11742" s="2">
        <v>42401.30878472222</v>
      </c>
    </row>
    <row r="11743" spans="1:10" hidden="1" x14ac:dyDescent="0.3">
      <c r="A11743" t="s">
        <v>2247</v>
      </c>
      <c r="B11743" t="s">
        <v>305</v>
      </c>
      <c r="C11743" t="s">
        <v>257</v>
      </c>
      <c r="D11743" t="s">
        <v>309</v>
      </c>
      <c r="E11743">
        <v>86803</v>
      </c>
      <c r="F11743" s="1">
        <v>42059</v>
      </c>
      <c r="G11743" s="1">
        <v>42401</v>
      </c>
      <c r="H11743">
        <v>185768</v>
      </c>
      <c r="I11743" t="s">
        <v>17</v>
      </c>
      <c r="J11743" s="2">
        <v>42401.30878472222</v>
      </c>
    </row>
    <row r="11744" spans="1:10" hidden="1" x14ac:dyDescent="0.3">
      <c r="A11744" t="s">
        <v>2247</v>
      </c>
      <c r="B11744" t="s">
        <v>305</v>
      </c>
      <c r="C11744" t="s">
        <v>257</v>
      </c>
      <c r="D11744" t="s">
        <v>310</v>
      </c>
      <c r="E11744">
        <v>86804</v>
      </c>
      <c r="F11744" s="1">
        <v>42059</v>
      </c>
      <c r="G11744" s="1">
        <v>42389</v>
      </c>
      <c r="H11744">
        <v>183581</v>
      </c>
      <c r="I11744" t="s">
        <v>14</v>
      </c>
      <c r="J11744" s="2">
        <v>42391.435949074075</v>
      </c>
    </row>
    <row r="11745" spans="1:10" hidden="1" x14ac:dyDescent="0.3">
      <c r="A11745" t="s">
        <v>2247</v>
      </c>
      <c r="B11745" t="s">
        <v>305</v>
      </c>
      <c r="C11745" t="s">
        <v>257</v>
      </c>
      <c r="D11745" t="s">
        <v>310</v>
      </c>
      <c r="E11745">
        <v>86804</v>
      </c>
      <c r="F11745" s="1">
        <v>42059</v>
      </c>
      <c r="G11745" s="1">
        <v>42391</v>
      </c>
      <c r="H11745">
        <v>184296</v>
      </c>
      <c r="I11745" t="s">
        <v>17</v>
      </c>
      <c r="J11745" s="2">
        <v>42391.435949074075</v>
      </c>
    </row>
    <row r="11746" spans="1:10" hidden="1" x14ac:dyDescent="0.3">
      <c r="A11746" t="s">
        <v>2247</v>
      </c>
      <c r="B11746" t="s">
        <v>305</v>
      </c>
      <c r="C11746" t="s">
        <v>257</v>
      </c>
      <c r="D11746" t="s">
        <v>311</v>
      </c>
      <c r="E11746">
        <v>86805</v>
      </c>
      <c r="F11746" s="1">
        <v>42059</v>
      </c>
      <c r="G11746" s="1">
        <v>42389</v>
      </c>
      <c r="H11746">
        <v>183585</v>
      </c>
      <c r="I11746" t="s">
        <v>14</v>
      </c>
      <c r="J11746" s="2">
        <v>42391.436076388891</v>
      </c>
    </row>
    <row r="11747" spans="1:10" hidden="1" x14ac:dyDescent="0.3">
      <c r="A11747" t="s">
        <v>2247</v>
      </c>
      <c r="B11747" t="s">
        <v>305</v>
      </c>
      <c r="C11747" t="s">
        <v>257</v>
      </c>
      <c r="D11747" t="s">
        <v>311</v>
      </c>
      <c r="E11747">
        <v>86805</v>
      </c>
      <c r="F11747" s="1">
        <v>42059</v>
      </c>
      <c r="G11747" s="1">
        <v>42391</v>
      </c>
      <c r="H11747">
        <v>184298</v>
      </c>
      <c r="I11747" t="s">
        <v>17</v>
      </c>
      <c r="J11747" s="2">
        <v>42391.436076388891</v>
      </c>
    </row>
    <row r="11748" spans="1:10" hidden="1" x14ac:dyDescent="0.3">
      <c r="A11748" t="s">
        <v>2247</v>
      </c>
      <c r="B11748" t="s">
        <v>305</v>
      </c>
      <c r="C11748" t="s">
        <v>257</v>
      </c>
      <c r="D11748" t="s">
        <v>312</v>
      </c>
      <c r="E11748">
        <v>86806</v>
      </c>
      <c r="F11748" s="1">
        <v>42059</v>
      </c>
      <c r="G11748" s="1">
        <v>42389</v>
      </c>
      <c r="H11748">
        <v>183589</v>
      </c>
      <c r="I11748" t="s">
        <v>14</v>
      </c>
      <c r="J11748" s="2">
        <v>42391.43613425926</v>
      </c>
    </row>
    <row r="11749" spans="1:10" hidden="1" x14ac:dyDescent="0.3">
      <c r="A11749" t="s">
        <v>2247</v>
      </c>
      <c r="B11749" t="s">
        <v>305</v>
      </c>
      <c r="C11749" t="s">
        <v>257</v>
      </c>
      <c r="D11749" t="s">
        <v>312</v>
      </c>
      <c r="E11749">
        <v>86806</v>
      </c>
      <c r="F11749" s="1">
        <v>42059</v>
      </c>
      <c r="G11749" s="1">
        <v>42391</v>
      </c>
      <c r="H11749">
        <v>184299</v>
      </c>
      <c r="I11749" t="s">
        <v>17</v>
      </c>
      <c r="J11749" s="2">
        <v>42391.43613425926</v>
      </c>
    </row>
    <row r="11750" spans="1:10" hidden="1" x14ac:dyDescent="0.3">
      <c r="A11750" t="s">
        <v>2247</v>
      </c>
      <c r="B11750" t="s">
        <v>305</v>
      </c>
      <c r="C11750" t="s">
        <v>257</v>
      </c>
      <c r="D11750" t="s">
        <v>313</v>
      </c>
      <c r="E11750">
        <v>86808</v>
      </c>
      <c r="F11750" s="1">
        <v>42059</v>
      </c>
      <c r="G11750" s="1">
        <v>42389</v>
      </c>
      <c r="H11750">
        <v>183593</v>
      </c>
      <c r="I11750" t="s">
        <v>14</v>
      </c>
      <c r="J11750" s="2">
        <v>42391.436006944445</v>
      </c>
    </row>
    <row r="11751" spans="1:10" hidden="1" x14ac:dyDescent="0.3">
      <c r="A11751" t="s">
        <v>2247</v>
      </c>
      <c r="B11751" t="s">
        <v>305</v>
      </c>
      <c r="C11751" t="s">
        <v>257</v>
      </c>
      <c r="D11751" t="s">
        <v>313</v>
      </c>
      <c r="E11751">
        <v>86808</v>
      </c>
      <c r="F11751" s="1">
        <v>42059</v>
      </c>
      <c r="G11751" s="1">
        <v>42391</v>
      </c>
      <c r="H11751">
        <v>184297</v>
      </c>
      <c r="I11751" t="s">
        <v>17</v>
      </c>
      <c r="J11751" s="2">
        <v>42391.436006944445</v>
      </c>
    </row>
    <row r="11752" spans="1:10" hidden="1" x14ac:dyDescent="0.3">
      <c r="A11752" t="s">
        <v>2247</v>
      </c>
      <c r="B11752" t="s">
        <v>305</v>
      </c>
      <c r="C11752" t="s">
        <v>257</v>
      </c>
      <c r="D11752" t="s">
        <v>314</v>
      </c>
      <c r="E11752">
        <v>86841</v>
      </c>
      <c r="F11752" s="1">
        <v>42059</v>
      </c>
      <c r="G11752" s="1">
        <v>42389</v>
      </c>
      <c r="H11752">
        <v>183597</v>
      </c>
      <c r="I11752" t="s">
        <v>14</v>
      </c>
      <c r="J11752" s="2">
        <v>42391.436539351853</v>
      </c>
    </row>
    <row r="11753" spans="1:10" hidden="1" x14ac:dyDescent="0.3">
      <c r="A11753" t="s">
        <v>2247</v>
      </c>
      <c r="B11753" t="s">
        <v>305</v>
      </c>
      <c r="C11753" t="s">
        <v>257</v>
      </c>
      <c r="D11753" t="s">
        <v>314</v>
      </c>
      <c r="E11753">
        <v>86841</v>
      </c>
      <c r="F11753" s="1">
        <v>42059</v>
      </c>
      <c r="G11753" s="1">
        <v>42391</v>
      </c>
      <c r="H11753">
        <v>184306</v>
      </c>
      <c r="I11753" t="s">
        <v>17</v>
      </c>
      <c r="J11753" s="2">
        <v>42391.436539351853</v>
      </c>
    </row>
    <row r="11754" spans="1:10" hidden="1" x14ac:dyDescent="0.3">
      <c r="A11754" t="s">
        <v>2247</v>
      </c>
      <c r="B11754" t="s">
        <v>305</v>
      </c>
      <c r="C11754" t="s">
        <v>257</v>
      </c>
      <c r="D11754" t="s">
        <v>315</v>
      </c>
      <c r="E11754">
        <v>86843</v>
      </c>
      <c r="F11754" s="1">
        <v>42059</v>
      </c>
      <c r="G11754" s="1">
        <v>42389</v>
      </c>
      <c r="H11754">
        <v>183602</v>
      </c>
      <c r="I11754" t="s">
        <v>14</v>
      </c>
      <c r="J11754" s="2">
        <v>42401.295057870368</v>
      </c>
    </row>
    <row r="11755" spans="1:10" hidden="1" x14ac:dyDescent="0.3">
      <c r="A11755" t="s">
        <v>2247</v>
      </c>
      <c r="B11755" t="s">
        <v>305</v>
      </c>
      <c r="C11755" t="s">
        <v>257</v>
      </c>
      <c r="D11755" t="s">
        <v>315</v>
      </c>
      <c r="E11755">
        <v>86843</v>
      </c>
      <c r="F11755" s="1">
        <v>42059</v>
      </c>
      <c r="G11755" s="1">
        <v>42401</v>
      </c>
      <c r="H11755">
        <v>185759</v>
      </c>
      <c r="I11755" t="s">
        <v>17</v>
      </c>
      <c r="J11755" s="2">
        <v>42401.295057870368</v>
      </c>
    </row>
    <row r="11756" spans="1:10" hidden="1" x14ac:dyDescent="0.3">
      <c r="A11756" t="s">
        <v>2247</v>
      </c>
      <c r="B11756" t="s">
        <v>305</v>
      </c>
      <c r="C11756" t="s">
        <v>257</v>
      </c>
      <c r="D11756" t="s">
        <v>316</v>
      </c>
      <c r="E11756">
        <v>86844</v>
      </c>
      <c r="F11756" s="1">
        <v>42059</v>
      </c>
      <c r="G11756" s="1">
        <v>42389</v>
      </c>
      <c r="H11756">
        <v>183605</v>
      </c>
      <c r="I11756" t="s">
        <v>14</v>
      </c>
      <c r="J11756" s="2">
        <v>42401.287349537037</v>
      </c>
    </row>
    <row r="11757" spans="1:10" hidden="1" x14ac:dyDescent="0.3">
      <c r="A11757" t="s">
        <v>2247</v>
      </c>
      <c r="B11757" t="s">
        <v>305</v>
      </c>
      <c r="C11757" t="s">
        <v>257</v>
      </c>
      <c r="D11757" t="s">
        <v>316</v>
      </c>
      <c r="E11757">
        <v>86844</v>
      </c>
      <c r="F11757" s="1">
        <v>42059</v>
      </c>
      <c r="G11757" s="1">
        <v>42401</v>
      </c>
      <c r="H11757">
        <v>185756</v>
      </c>
      <c r="I11757" t="s">
        <v>17</v>
      </c>
      <c r="J11757" s="2">
        <v>42401.287349537037</v>
      </c>
    </row>
    <row r="11758" spans="1:10" hidden="1" x14ac:dyDescent="0.3">
      <c r="A11758" t="s">
        <v>2247</v>
      </c>
      <c r="B11758" t="s">
        <v>305</v>
      </c>
      <c r="C11758" t="s">
        <v>257</v>
      </c>
      <c r="D11758" t="s">
        <v>317</v>
      </c>
      <c r="E11758">
        <v>86845</v>
      </c>
      <c r="F11758" s="1">
        <v>42059</v>
      </c>
      <c r="G11758" s="1">
        <v>42389</v>
      </c>
      <c r="H11758">
        <v>183610</v>
      </c>
      <c r="I11758" t="s">
        <v>14</v>
      </c>
      <c r="J11758" s="2">
        <v>42401.292881944442</v>
      </c>
    </row>
    <row r="11759" spans="1:10" hidden="1" x14ac:dyDescent="0.3">
      <c r="A11759" t="s">
        <v>2247</v>
      </c>
      <c r="B11759" t="s">
        <v>305</v>
      </c>
      <c r="C11759" t="s">
        <v>257</v>
      </c>
      <c r="D11759" t="s">
        <v>317</v>
      </c>
      <c r="E11759">
        <v>86845</v>
      </c>
      <c r="F11759" s="1">
        <v>42059</v>
      </c>
      <c r="G11759" s="1">
        <v>42401</v>
      </c>
      <c r="H11759">
        <v>185758</v>
      </c>
      <c r="I11759" t="s">
        <v>17</v>
      </c>
      <c r="J11759" s="2">
        <v>42401.292881944442</v>
      </c>
    </row>
    <row r="11760" spans="1:10" hidden="1" x14ac:dyDescent="0.3">
      <c r="A11760" t="s">
        <v>2247</v>
      </c>
      <c r="B11760" t="s">
        <v>305</v>
      </c>
      <c r="C11760" t="s">
        <v>257</v>
      </c>
      <c r="D11760" t="s">
        <v>318</v>
      </c>
      <c r="E11760">
        <v>86848</v>
      </c>
      <c r="F11760" s="1">
        <v>42059</v>
      </c>
      <c r="G11760" s="1">
        <v>42389</v>
      </c>
      <c r="H11760">
        <v>183614</v>
      </c>
      <c r="I11760" t="s">
        <v>14</v>
      </c>
      <c r="J11760" s="2">
        <v>42401.281018518515</v>
      </c>
    </row>
    <row r="11761" spans="1:10" hidden="1" x14ac:dyDescent="0.3">
      <c r="A11761" t="s">
        <v>2247</v>
      </c>
      <c r="B11761" t="s">
        <v>305</v>
      </c>
      <c r="C11761" t="s">
        <v>257</v>
      </c>
      <c r="D11761" t="s">
        <v>318</v>
      </c>
      <c r="E11761">
        <v>86848</v>
      </c>
      <c r="F11761" s="1">
        <v>42059</v>
      </c>
      <c r="G11761" s="1">
        <v>42401</v>
      </c>
      <c r="H11761">
        <v>185752</v>
      </c>
      <c r="I11761" t="s">
        <v>17</v>
      </c>
      <c r="J11761" s="2">
        <v>42401.281018518515</v>
      </c>
    </row>
    <row r="11762" spans="1:10" hidden="1" x14ac:dyDescent="0.3">
      <c r="A11762" t="s">
        <v>2247</v>
      </c>
      <c r="B11762" t="s">
        <v>305</v>
      </c>
      <c r="C11762" t="s">
        <v>257</v>
      </c>
      <c r="D11762" t="s">
        <v>319</v>
      </c>
      <c r="E11762">
        <v>86849</v>
      </c>
      <c r="F11762" s="1">
        <v>42059</v>
      </c>
      <c r="G11762" s="1">
        <v>42389</v>
      </c>
      <c r="H11762">
        <v>183618</v>
      </c>
      <c r="I11762" t="s">
        <v>14</v>
      </c>
      <c r="J11762" s="2">
        <v>42401.290706018517</v>
      </c>
    </row>
    <row r="11763" spans="1:10" hidden="1" x14ac:dyDescent="0.3">
      <c r="A11763" t="s">
        <v>2247</v>
      </c>
      <c r="B11763" t="s">
        <v>305</v>
      </c>
      <c r="C11763" t="s">
        <v>257</v>
      </c>
      <c r="D11763" t="s">
        <v>319</v>
      </c>
      <c r="E11763">
        <v>86849</v>
      </c>
      <c r="F11763" s="1">
        <v>42059</v>
      </c>
      <c r="G11763" s="1">
        <v>42401</v>
      </c>
      <c r="H11763">
        <v>185757</v>
      </c>
      <c r="I11763" t="s">
        <v>17</v>
      </c>
      <c r="J11763" s="2">
        <v>42401.290706018517</v>
      </c>
    </row>
    <row r="11764" spans="1:10" hidden="1" x14ac:dyDescent="0.3">
      <c r="A11764" t="s">
        <v>2247</v>
      </c>
      <c r="B11764" t="s">
        <v>305</v>
      </c>
      <c r="C11764" t="s">
        <v>257</v>
      </c>
      <c r="D11764" t="s">
        <v>320</v>
      </c>
      <c r="E11764">
        <v>86850</v>
      </c>
      <c r="F11764" s="1">
        <v>42059</v>
      </c>
      <c r="G11764" s="1">
        <v>42389</v>
      </c>
      <c r="H11764">
        <v>183621</v>
      </c>
      <c r="I11764" t="s">
        <v>14</v>
      </c>
      <c r="J11764" s="2">
        <v>42391.436203703706</v>
      </c>
    </row>
    <row r="11765" spans="1:10" hidden="1" x14ac:dyDescent="0.3">
      <c r="A11765" t="s">
        <v>2247</v>
      </c>
      <c r="B11765" t="s">
        <v>305</v>
      </c>
      <c r="C11765" t="s">
        <v>257</v>
      </c>
      <c r="D11765" t="s">
        <v>320</v>
      </c>
      <c r="E11765">
        <v>86850</v>
      </c>
      <c r="F11765" s="1">
        <v>42059</v>
      </c>
      <c r="G11765" s="1">
        <v>42391</v>
      </c>
      <c r="H11765">
        <v>184300</v>
      </c>
      <c r="I11765" t="s">
        <v>17</v>
      </c>
      <c r="J11765" s="2">
        <v>42391.436203703706</v>
      </c>
    </row>
    <row r="11766" spans="1:10" hidden="1" x14ac:dyDescent="0.3">
      <c r="A11766" t="s">
        <v>2247</v>
      </c>
      <c r="B11766" t="s">
        <v>305</v>
      </c>
      <c r="C11766" t="s">
        <v>257</v>
      </c>
      <c r="D11766" t="s">
        <v>321</v>
      </c>
      <c r="E11766">
        <v>86852</v>
      </c>
      <c r="F11766" s="1">
        <v>42059</v>
      </c>
      <c r="G11766" s="1">
        <v>42389</v>
      </c>
      <c r="H11766">
        <v>183626</v>
      </c>
      <c r="I11766" t="s">
        <v>14</v>
      </c>
      <c r="J11766" s="2">
        <v>42391.43540509259</v>
      </c>
    </row>
    <row r="11767" spans="1:10" hidden="1" x14ac:dyDescent="0.3">
      <c r="A11767" t="s">
        <v>2247</v>
      </c>
      <c r="B11767" t="s">
        <v>305</v>
      </c>
      <c r="C11767" t="s">
        <v>257</v>
      </c>
      <c r="D11767" t="s">
        <v>321</v>
      </c>
      <c r="E11767">
        <v>86852</v>
      </c>
      <c r="F11767" s="1">
        <v>42059</v>
      </c>
      <c r="G11767" s="1">
        <v>42391</v>
      </c>
      <c r="H11767">
        <v>184287</v>
      </c>
      <c r="I11767" t="s">
        <v>17</v>
      </c>
      <c r="J11767" s="2">
        <v>42391.43540509259</v>
      </c>
    </row>
    <row r="11768" spans="1:10" hidden="1" x14ac:dyDescent="0.3">
      <c r="A11768" t="s">
        <v>2247</v>
      </c>
      <c r="B11768" t="s">
        <v>305</v>
      </c>
      <c r="C11768" t="s">
        <v>257</v>
      </c>
      <c r="D11768" t="s">
        <v>322</v>
      </c>
      <c r="E11768">
        <v>86853</v>
      </c>
      <c r="F11768" s="1">
        <v>42059</v>
      </c>
      <c r="G11768" s="1">
        <v>42390</v>
      </c>
      <c r="H11768">
        <v>183630</v>
      </c>
      <c r="I11768" t="s">
        <v>14</v>
      </c>
      <c r="J11768" s="2">
        <v>42401.284004629626</v>
      </c>
    </row>
    <row r="11769" spans="1:10" hidden="1" x14ac:dyDescent="0.3">
      <c r="A11769" t="s">
        <v>2247</v>
      </c>
      <c r="B11769" t="s">
        <v>305</v>
      </c>
      <c r="C11769" t="s">
        <v>257</v>
      </c>
      <c r="D11769" t="s">
        <v>322</v>
      </c>
      <c r="E11769">
        <v>86853</v>
      </c>
      <c r="F11769" s="1">
        <v>42059</v>
      </c>
      <c r="G11769" s="1">
        <v>42401</v>
      </c>
      <c r="H11769">
        <v>185754</v>
      </c>
      <c r="I11769" t="s">
        <v>17</v>
      </c>
      <c r="J11769" s="2">
        <v>42401.284004629626</v>
      </c>
    </row>
    <row r="11770" spans="1:10" hidden="1" x14ac:dyDescent="0.3">
      <c r="A11770" t="s">
        <v>2247</v>
      </c>
      <c r="B11770" t="s">
        <v>305</v>
      </c>
      <c r="C11770" t="s">
        <v>257</v>
      </c>
      <c r="D11770" t="s">
        <v>323</v>
      </c>
      <c r="E11770">
        <v>86854</v>
      </c>
      <c r="F11770" s="1">
        <v>42059</v>
      </c>
      <c r="G11770" s="1">
        <v>42389</v>
      </c>
      <c r="H11770">
        <v>183635</v>
      </c>
      <c r="I11770" t="s">
        <v>22</v>
      </c>
      <c r="J11770" s="2">
        <v>42391.435879629629</v>
      </c>
    </row>
    <row r="11771" spans="1:10" hidden="1" x14ac:dyDescent="0.3">
      <c r="A11771" t="s">
        <v>2247</v>
      </c>
      <c r="B11771" t="s">
        <v>305</v>
      </c>
      <c r="C11771" t="s">
        <v>257</v>
      </c>
      <c r="D11771" t="s">
        <v>323</v>
      </c>
      <c r="E11771">
        <v>86854</v>
      </c>
      <c r="F11771" s="1">
        <v>42059</v>
      </c>
      <c r="G11771" s="1">
        <v>42390</v>
      </c>
      <c r="H11771">
        <v>183719</v>
      </c>
      <c r="I11771" t="s">
        <v>14</v>
      </c>
      <c r="J11771" s="2">
        <v>42391.435879629629</v>
      </c>
    </row>
    <row r="11772" spans="1:10" hidden="1" x14ac:dyDescent="0.3">
      <c r="A11772" t="s">
        <v>2247</v>
      </c>
      <c r="B11772" t="s">
        <v>305</v>
      </c>
      <c r="C11772" t="s">
        <v>257</v>
      </c>
      <c r="D11772" t="s">
        <v>323</v>
      </c>
      <c r="E11772">
        <v>86854</v>
      </c>
      <c r="F11772" s="1">
        <v>42059</v>
      </c>
      <c r="G11772" s="1">
        <v>42391</v>
      </c>
      <c r="H11772">
        <v>184295</v>
      </c>
      <c r="I11772" t="s">
        <v>17</v>
      </c>
      <c r="J11772" s="2">
        <v>42391.435879629629</v>
      </c>
    </row>
    <row r="11773" spans="1:10" hidden="1" x14ac:dyDescent="0.3">
      <c r="A11773" t="s">
        <v>2247</v>
      </c>
      <c r="B11773" t="s">
        <v>305</v>
      </c>
      <c r="C11773" t="s">
        <v>257</v>
      </c>
      <c r="D11773" t="s">
        <v>324</v>
      </c>
      <c r="E11773">
        <v>86855</v>
      </c>
      <c r="F11773" s="1">
        <v>42059</v>
      </c>
      <c r="G11773" s="1">
        <v>42390</v>
      </c>
      <c r="H11773">
        <v>183637</v>
      </c>
      <c r="I11773" t="s">
        <v>14</v>
      </c>
      <c r="J11773" s="2">
        <v>42391.436273148145</v>
      </c>
    </row>
    <row r="11774" spans="1:10" hidden="1" x14ac:dyDescent="0.3">
      <c r="A11774" t="s">
        <v>2247</v>
      </c>
      <c r="B11774" t="s">
        <v>305</v>
      </c>
      <c r="C11774" t="s">
        <v>257</v>
      </c>
      <c r="D11774" t="s">
        <v>324</v>
      </c>
      <c r="E11774">
        <v>86855</v>
      </c>
      <c r="F11774" s="1">
        <v>42059</v>
      </c>
      <c r="G11774" s="1">
        <v>42391</v>
      </c>
      <c r="H11774">
        <v>184302</v>
      </c>
      <c r="I11774" t="s">
        <v>17</v>
      </c>
      <c r="J11774" s="2">
        <v>42391.436273148145</v>
      </c>
    </row>
    <row r="11775" spans="1:10" hidden="1" x14ac:dyDescent="0.3">
      <c r="A11775" t="s">
        <v>2247</v>
      </c>
      <c r="B11775" t="s">
        <v>305</v>
      </c>
      <c r="C11775" t="s">
        <v>257</v>
      </c>
      <c r="D11775" t="s">
        <v>325</v>
      </c>
      <c r="E11775">
        <v>86856</v>
      </c>
      <c r="F11775" s="1">
        <v>42059</v>
      </c>
      <c r="G11775" s="1">
        <v>42390</v>
      </c>
      <c r="H11775">
        <v>183642</v>
      </c>
      <c r="I11775" t="s">
        <v>14</v>
      </c>
      <c r="J11775" s="2">
        <v>42391.43645833333</v>
      </c>
    </row>
    <row r="11776" spans="1:10" hidden="1" x14ac:dyDescent="0.3">
      <c r="A11776" t="s">
        <v>2247</v>
      </c>
      <c r="B11776" t="s">
        <v>305</v>
      </c>
      <c r="C11776" t="s">
        <v>257</v>
      </c>
      <c r="D11776" t="s">
        <v>325</v>
      </c>
      <c r="E11776">
        <v>86856</v>
      </c>
      <c r="F11776" s="1">
        <v>42059</v>
      </c>
      <c r="G11776" s="1">
        <v>42391</v>
      </c>
      <c r="H11776">
        <v>184305</v>
      </c>
      <c r="I11776" t="s">
        <v>17</v>
      </c>
      <c r="J11776" s="2">
        <v>42391.43645833333</v>
      </c>
    </row>
    <row r="11777" spans="1:10" hidden="1" x14ac:dyDescent="0.3">
      <c r="A11777" t="s">
        <v>2247</v>
      </c>
      <c r="B11777" t="s">
        <v>305</v>
      </c>
      <c r="C11777" t="s">
        <v>257</v>
      </c>
      <c r="D11777" t="s">
        <v>326</v>
      </c>
      <c r="E11777">
        <v>86857</v>
      </c>
      <c r="F11777" s="1">
        <v>42059</v>
      </c>
      <c r="G11777" s="1">
        <v>42390</v>
      </c>
      <c r="H11777">
        <v>183646</v>
      </c>
      <c r="I11777" t="s">
        <v>14</v>
      </c>
      <c r="J11777" s="2">
        <v>42391.436400462961</v>
      </c>
    </row>
    <row r="11778" spans="1:10" hidden="1" x14ac:dyDescent="0.3">
      <c r="A11778" t="s">
        <v>2247</v>
      </c>
      <c r="B11778" t="s">
        <v>305</v>
      </c>
      <c r="C11778" t="s">
        <v>257</v>
      </c>
      <c r="D11778" t="s">
        <v>326</v>
      </c>
      <c r="E11778">
        <v>86857</v>
      </c>
      <c r="F11778" s="1">
        <v>42059</v>
      </c>
      <c r="G11778" s="1">
        <v>42391</v>
      </c>
      <c r="H11778">
        <v>184304</v>
      </c>
      <c r="I11778" t="s">
        <v>17</v>
      </c>
      <c r="J11778" s="2">
        <v>42391.436400462961</v>
      </c>
    </row>
    <row r="11779" spans="1:10" hidden="1" x14ac:dyDescent="0.3">
      <c r="A11779" t="s">
        <v>2247</v>
      </c>
      <c r="B11779" t="s">
        <v>305</v>
      </c>
      <c r="C11779" t="s">
        <v>257</v>
      </c>
      <c r="D11779" t="s">
        <v>327</v>
      </c>
      <c r="E11779">
        <v>86858</v>
      </c>
      <c r="F11779" s="1">
        <v>42059</v>
      </c>
      <c r="G11779" s="1">
        <v>42390</v>
      </c>
      <c r="H11779">
        <v>183650</v>
      </c>
      <c r="I11779" t="s">
        <v>14</v>
      </c>
      <c r="J11779" s="2">
        <v>42391.436909722222</v>
      </c>
    </row>
    <row r="11780" spans="1:10" hidden="1" x14ac:dyDescent="0.3">
      <c r="A11780" t="s">
        <v>2247</v>
      </c>
      <c r="B11780" t="s">
        <v>305</v>
      </c>
      <c r="C11780" t="s">
        <v>257</v>
      </c>
      <c r="D11780" t="s">
        <v>327</v>
      </c>
      <c r="E11780">
        <v>86858</v>
      </c>
      <c r="F11780" s="1">
        <v>42059</v>
      </c>
      <c r="G11780" s="1">
        <v>42391</v>
      </c>
      <c r="H11780">
        <v>184308</v>
      </c>
      <c r="I11780" t="s">
        <v>17</v>
      </c>
      <c r="J11780" s="2">
        <v>42391.436909722222</v>
      </c>
    </row>
    <row r="11781" spans="1:10" hidden="1" x14ac:dyDescent="0.3">
      <c r="A11781" t="s">
        <v>2247</v>
      </c>
      <c r="B11781" t="s">
        <v>305</v>
      </c>
      <c r="C11781" t="s">
        <v>257</v>
      </c>
      <c r="D11781" t="s">
        <v>328</v>
      </c>
      <c r="E11781">
        <v>86868</v>
      </c>
      <c r="F11781" s="1">
        <v>42059</v>
      </c>
      <c r="G11781" s="1">
        <v>42390</v>
      </c>
      <c r="H11781">
        <v>183653</v>
      </c>
      <c r="I11781" t="s">
        <v>14</v>
      </c>
      <c r="J11781" s="2">
        <v>42391.436620370368</v>
      </c>
    </row>
    <row r="11782" spans="1:10" hidden="1" x14ac:dyDescent="0.3">
      <c r="A11782" t="s">
        <v>2247</v>
      </c>
      <c r="B11782" t="s">
        <v>305</v>
      </c>
      <c r="C11782" t="s">
        <v>257</v>
      </c>
      <c r="D11782" t="s">
        <v>328</v>
      </c>
      <c r="E11782">
        <v>86868</v>
      </c>
      <c r="F11782" s="1">
        <v>42059</v>
      </c>
      <c r="G11782" s="1">
        <v>42391</v>
      </c>
      <c r="H11782">
        <v>184307</v>
      </c>
      <c r="I11782" t="s">
        <v>17</v>
      </c>
      <c r="J11782" s="2">
        <v>42391.436620370368</v>
      </c>
    </row>
    <row r="11783" spans="1:10" hidden="1" x14ac:dyDescent="0.3">
      <c r="A11783" t="s">
        <v>2247</v>
      </c>
      <c r="B11783" t="s">
        <v>305</v>
      </c>
      <c r="C11783" t="s">
        <v>257</v>
      </c>
      <c r="D11783" t="s">
        <v>329</v>
      </c>
      <c r="E11783">
        <v>86871</v>
      </c>
      <c r="F11783" s="1">
        <v>42059</v>
      </c>
      <c r="G11783" s="1">
        <v>42390</v>
      </c>
      <c r="H11783">
        <v>183658</v>
      </c>
      <c r="I11783" t="s">
        <v>17</v>
      </c>
      <c r="J11783" s="2">
        <v>42389.873576388891</v>
      </c>
    </row>
    <row r="11784" spans="1:10" hidden="1" x14ac:dyDescent="0.3">
      <c r="A11784" t="s">
        <v>2247</v>
      </c>
      <c r="B11784" t="s">
        <v>305</v>
      </c>
      <c r="C11784" t="s">
        <v>257</v>
      </c>
      <c r="D11784" t="s">
        <v>330</v>
      </c>
      <c r="E11784">
        <v>86878</v>
      </c>
      <c r="F11784" s="1">
        <v>42059</v>
      </c>
      <c r="G11784" s="1">
        <v>42390</v>
      </c>
      <c r="H11784">
        <v>183661</v>
      </c>
      <c r="I11784" t="s">
        <v>14</v>
      </c>
      <c r="J11784" s="2">
        <v>42391.436342592591</v>
      </c>
    </row>
    <row r="11785" spans="1:10" hidden="1" x14ac:dyDescent="0.3">
      <c r="A11785" t="s">
        <v>2247</v>
      </c>
      <c r="B11785" t="s">
        <v>305</v>
      </c>
      <c r="C11785" t="s">
        <v>257</v>
      </c>
      <c r="D11785" t="s">
        <v>330</v>
      </c>
      <c r="E11785">
        <v>86878</v>
      </c>
      <c r="F11785" s="1">
        <v>42059</v>
      </c>
      <c r="G11785" s="1">
        <v>42391</v>
      </c>
      <c r="H11785">
        <v>184303</v>
      </c>
      <c r="I11785" t="s">
        <v>17</v>
      </c>
      <c r="J11785" s="2">
        <v>42391.436342592591</v>
      </c>
    </row>
    <row r="11786" spans="1:10" hidden="1" x14ac:dyDescent="0.3">
      <c r="A11786" t="s">
        <v>2247</v>
      </c>
      <c r="B11786" t="s">
        <v>305</v>
      </c>
      <c r="C11786" t="s">
        <v>257</v>
      </c>
      <c r="D11786" t="s">
        <v>331</v>
      </c>
      <c r="E11786">
        <v>86879</v>
      </c>
      <c r="F11786" s="1">
        <v>42059</v>
      </c>
      <c r="G11786" s="1">
        <v>42390</v>
      </c>
      <c r="H11786">
        <v>183665</v>
      </c>
      <c r="I11786" t="s">
        <v>14</v>
      </c>
      <c r="J11786" s="2">
        <v>42391.435578703706</v>
      </c>
    </row>
    <row r="11787" spans="1:10" hidden="1" x14ac:dyDescent="0.3">
      <c r="A11787" t="s">
        <v>2247</v>
      </c>
      <c r="B11787" t="s">
        <v>305</v>
      </c>
      <c r="C11787" t="s">
        <v>257</v>
      </c>
      <c r="D11787" t="s">
        <v>331</v>
      </c>
      <c r="E11787">
        <v>86879</v>
      </c>
      <c r="F11787" s="1">
        <v>42059</v>
      </c>
      <c r="G11787" s="1">
        <v>42391</v>
      </c>
      <c r="H11787">
        <v>184290</v>
      </c>
      <c r="I11787" t="s">
        <v>17</v>
      </c>
      <c r="J11787" s="2">
        <v>42391.435578703706</v>
      </c>
    </row>
    <row r="11788" spans="1:10" hidden="1" x14ac:dyDescent="0.3">
      <c r="A11788" t="s">
        <v>2247</v>
      </c>
      <c r="B11788" t="s">
        <v>305</v>
      </c>
      <c r="C11788" t="s">
        <v>257</v>
      </c>
      <c r="D11788" t="s">
        <v>332</v>
      </c>
      <c r="E11788">
        <v>86880</v>
      </c>
      <c r="F11788" s="1">
        <v>42059</v>
      </c>
      <c r="G11788" s="1">
        <v>42390</v>
      </c>
      <c r="H11788">
        <v>183668</v>
      </c>
      <c r="I11788" t="s">
        <v>14</v>
      </c>
      <c r="J11788" s="2">
        <v>42391.435810185183</v>
      </c>
    </row>
    <row r="11789" spans="1:10" hidden="1" x14ac:dyDescent="0.3">
      <c r="A11789" t="s">
        <v>2247</v>
      </c>
      <c r="B11789" t="s">
        <v>305</v>
      </c>
      <c r="C11789" t="s">
        <v>257</v>
      </c>
      <c r="D11789" t="s">
        <v>332</v>
      </c>
      <c r="E11789">
        <v>86880</v>
      </c>
      <c r="F11789" s="1">
        <v>42059</v>
      </c>
      <c r="G11789" s="1">
        <v>42391</v>
      </c>
      <c r="H11789">
        <v>184294</v>
      </c>
      <c r="I11789" t="s">
        <v>17</v>
      </c>
      <c r="J11789" s="2">
        <v>42391.435810185183</v>
      </c>
    </row>
    <row r="11790" spans="1:10" hidden="1" x14ac:dyDescent="0.3">
      <c r="A11790" t="s">
        <v>2247</v>
      </c>
      <c r="B11790" t="s">
        <v>305</v>
      </c>
      <c r="C11790" t="s">
        <v>257</v>
      </c>
      <c r="D11790" t="s">
        <v>333</v>
      </c>
      <c r="E11790">
        <v>86881</v>
      </c>
      <c r="F11790" s="1">
        <v>42059</v>
      </c>
      <c r="G11790" s="1">
        <v>42390</v>
      </c>
      <c r="H11790">
        <v>183673</v>
      </c>
      <c r="I11790" t="s">
        <v>14</v>
      </c>
      <c r="J11790" s="2">
        <v>42391.435532407406</v>
      </c>
    </row>
    <row r="11791" spans="1:10" hidden="1" x14ac:dyDescent="0.3">
      <c r="A11791" t="s">
        <v>2247</v>
      </c>
      <c r="B11791" t="s">
        <v>305</v>
      </c>
      <c r="C11791" t="s">
        <v>257</v>
      </c>
      <c r="D11791" t="s">
        <v>333</v>
      </c>
      <c r="E11791">
        <v>86881</v>
      </c>
      <c r="F11791" s="1">
        <v>42059</v>
      </c>
      <c r="G11791" s="1">
        <v>42391</v>
      </c>
      <c r="H11791">
        <v>184289</v>
      </c>
      <c r="I11791" t="s">
        <v>17</v>
      </c>
      <c r="J11791" s="2">
        <v>42391.435532407406</v>
      </c>
    </row>
    <row r="11792" spans="1:10" hidden="1" x14ac:dyDescent="0.3">
      <c r="A11792" t="s">
        <v>2247</v>
      </c>
      <c r="B11792" t="s">
        <v>305</v>
      </c>
      <c r="C11792" t="s">
        <v>257</v>
      </c>
      <c r="D11792" t="s">
        <v>334</v>
      </c>
      <c r="E11792">
        <v>86882</v>
      </c>
      <c r="F11792" s="1">
        <v>42059</v>
      </c>
      <c r="G11792" s="1">
        <v>42390</v>
      </c>
      <c r="H11792">
        <v>183700</v>
      </c>
      <c r="I11792" t="s">
        <v>14</v>
      </c>
      <c r="J11792" s="2">
        <v>42391.435740740744</v>
      </c>
    </row>
    <row r="11793" spans="1:10" hidden="1" x14ac:dyDescent="0.3">
      <c r="A11793" t="s">
        <v>2247</v>
      </c>
      <c r="B11793" t="s">
        <v>305</v>
      </c>
      <c r="C11793" t="s">
        <v>257</v>
      </c>
      <c r="D11793" t="s">
        <v>334</v>
      </c>
      <c r="E11793">
        <v>86882</v>
      </c>
      <c r="F11793" s="1">
        <v>42059</v>
      </c>
      <c r="G11793" s="1">
        <v>42391</v>
      </c>
      <c r="H11793">
        <v>184292</v>
      </c>
      <c r="I11793" t="s">
        <v>17</v>
      </c>
      <c r="J11793" s="2">
        <v>42391.435740740744</v>
      </c>
    </row>
    <row r="11794" spans="1:10" hidden="1" x14ac:dyDescent="0.3">
      <c r="A11794" t="s">
        <v>2247</v>
      </c>
      <c r="B11794" t="s">
        <v>305</v>
      </c>
      <c r="C11794" t="s">
        <v>257</v>
      </c>
      <c r="D11794" t="s">
        <v>335</v>
      </c>
      <c r="E11794">
        <v>86883</v>
      </c>
      <c r="F11794" s="1">
        <v>42059</v>
      </c>
      <c r="G11794" s="1">
        <v>42390</v>
      </c>
      <c r="H11794">
        <v>183675</v>
      </c>
      <c r="I11794" t="s">
        <v>14</v>
      </c>
      <c r="J11794" s="2">
        <v>42391.435474537036</v>
      </c>
    </row>
    <row r="11795" spans="1:10" hidden="1" x14ac:dyDescent="0.3">
      <c r="A11795" t="s">
        <v>2247</v>
      </c>
      <c r="B11795" t="s">
        <v>305</v>
      </c>
      <c r="C11795" t="s">
        <v>257</v>
      </c>
      <c r="D11795" t="s">
        <v>335</v>
      </c>
      <c r="E11795">
        <v>86883</v>
      </c>
      <c r="F11795" s="1">
        <v>42059</v>
      </c>
      <c r="G11795" s="1">
        <v>42391</v>
      </c>
      <c r="H11795">
        <v>184288</v>
      </c>
      <c r="I11795" t="s">
        <v>17</v>
      </c>
      <c r="J11795" s="2">
        <v>42391.435474537036</v>
      </c>
    </row>
    <row r="11796" spans="1:10" hidden="1" x14ac:dyDescent="0.3">
      <c r="A11796" t="s">
        <v>2247</v>
      </c>
      <c r="B11796" t="s">
        <v>305</v>
      </c>
      <c r="C11796" t="s">
        <v>257</v>
      </c>
      <c r="D11796" t="s">
        <v>336</v>
      </c>
      <c r="E11796">
        <v>86884</v>
      </c>
      <c r="F11796" s="1">
        <v>42059</v>
      </c>
      <c r="G11796" s="1">
        <v>42390</v>
      </c>
      <c r="H11796">
        <v>183678</v>
      </c>
      <c r="I11796" t="s">
        <v>14</v>
      </c>
      <c r="J11796" s="2">
        <v>42391.435312499998</v>
      </c>
    </row>
    <row r="11797" spans="1:10" hidden="1" x14ac:dyDescent="0.3">
      <c r="A11797" t="s">
        <v>2247</v>
      </c>
      <c r="B11797" t="s">
        <v>305</v>
      </c>
      <c r="C11797" t="s">
        <v>257</v>
      </c>
      <c r="D11797" t="s">
        <v>336</v>
      </c>
      <c r="E11797">
        <v>86884</v>
      </c>
      <c r="F11797" s="1">
        <v>42059</v>
      </c>
      <c r="G11797" s="1">
        <v>42391</v>
      </c>
      <c r="H11797">
        <v>184286</v>
      </c>
      <c r="I11797" t="s">
        <v>17</v>
      </c>
      <c r="J11797" s="2">
        <v>42391.435312499998</v>
      </c>
    </row>
    <row r="11798" spans="1:10" hidden="1" x14ac:dyDescent="0.3">
      <c r="A11798" t="s">
        <v>2247</v>
      </c>
      <c r="B11798" t="s">
        <v>305</v>
      </c>
      <c r="C11798" t="s">
        <v>257</v>
      </c>
      <c r="D11798" t="s">
        <v>337</v>
      </c>
      <c r="E11798">
        <v>86885</v>
      </c>
      <c r="F11798" s="1">
        <v>42059</v>
      </c>
      <c r="G11798" s="1">
        <v>42390</v>
      </c>
      <c r="H11798">
        <v>183680</v>
      </c>
      <c r="I11798" t="s">
        <v>14</v>
      </c>
      <c r="J11798" s="2">
        <v>42391.435659722221</v>
      </c>
    </row>
    <row r="11799" spans="1:10" hidden="1" x14ac:dyDescent="0.3">
      <c r="A11799" t="s">
        <v>2247</v>
      </c>
      <c r="B11799" t="s">
        <v>305</v>
      </c>
      <c r="C11799" t="s">
        <v>257</v>
      </c>
      <c r="D11799" t="s">
        <v>337</v>
      </c>
      <c r="E11799">
        <v>86885</v>
      </c>
      <c r="F11799" s="1">
        <v>42059</v>
      </c>
      <c r="G11799" s="1">
        <v>42391</v>
      </c>
      <c r="H11799">
        <v>184291</v>
      </c>
      <c r="I11799" t="s">
        <v>17</v>
      </c>
      <c r="J11799" s="2">
        <v>42391.435659722221</v>
      </c>
    </row>
    <row r="11800" spans="1:10" hidden="1" x14ac:dyDescent="0.3">
      <c r="A11800" t="s">
        <v>2247</v>
      </c>
      <c r="B11800" t="s">
        <v>305</v>
      </c>
      <c r="C11800" t="s">
        <v>257</v>
      </c>
      <c r="D11800" t="s">
        <v>338</v>
      </c>
      <c r="E11800">
        <v>86886</v>
      </c>
      <c r="F11800" s="1">
        <v>42059</v>
      </c>
      <c r="G11800" s="1">
        <v>42390</v>
      </c>
      <c r="H11800">
        <v>183683</v>
      </c>
      <c r="I11800" t="s">
        <v>14</v>
      </c>
      <c r="J11800" s="2">
        <v>42401.307453703703</v>
      </c>
    </row>
    <row r="11801" spans="1:10" hidden="1" x14ac:dyDescent="0.3">
      <c r="A11801" t="s">
        <v>2247</v>
      </c>
      <c r="B11801" t="s">
        <v>305</v>
      </c>
      <c r="C11801" t="s">
        <v>257</v>
      </c>
      <c r="D11801" t="s">
        <v>338</v>
      </c>
      <c r="E11801">
        <v>86886</v>
      </c>
      <c r="F11801" s="1">
        <v>42059</v>
      </c>
      <c r="G11801" s="1">
        <v>42401</v>
      </c>
      <c r="H11801">
        <v>185766</v>
      </c>
      <c r="I11801" t="s">
        <v>17</v>
      </c>
      <c r="J11801" s="2">
        <v>42401.307453703703</v>
      </c>
    </row>
    <row r="11802" spans="1:10" hidden="1" x14ac:dyDescent="0.3">
      <c r="A11802" t="s">
        <v>2247</v>
      </c>
      <c r="B11802" t="s">
        <v>305</v>
      </c>
      <c r="C11802" t="s">
        <v>257</v>
      </c>
      <c r="D11802" t="s">
        <v>339</v>
      </c>
      <c r="E11802">
        <v>86887</v>
      </c>
      <c r="F11802" s="1">
        <v>42059</v>
      </c>
      <c r="G11802" s="1">
        <v>42389</v>
      </c>
      <c r="H11802">
        <v>183685</v>
      </c>
      <c r="I11802" t="s">
        <v>22</v>
      </c>
      <c r="J11802" s="2">
        <v>42390.238888888889</v>
      </c>
    </row>
    <row r="11803" spans="1:10" hidden="1" x14ac:dyDescent="0.3">
      <c r="A11803" t="s">
        <v>2247</v>
      </c>
      <c r="B11803" t="s">
        <v>305</v>
      </c>
      <c r="C11803" t="s">
        <v>257</v>
      </c>
      <c r="D11803" t="s">
        <v>339</v>
      </c>
      <c r="E11803">
        <v>86887</v>
      </c>
      <c r="F11803" s="1">
        <v>42059</v>
      </c>
      <c r="G11803" s="1">
        <v>42390</v>
      </c>
      <c r="H11803">
        <v>183714</v>
      </c>
      <c r="I11803" t="s">
        <v>17</v>
      </c>
      <c r="J11803" s="2">
        <v>42390.238888888889</v>
      </c>
    </row>
    <row r="11804" spans="1:10" hidden="1" x14ac:dyDescent="0.3">
      <c r="A11804" t="s">
        <v>2247</v>
      </c>
      <c r="B11804" t="s">
        <v>305</v>
      </c>
      <c r="C11804" t="s">
        <v>257</v>
      </c>
      <c r="D11804" t="s">
        <v>340</v>
      </c>
      <c r="E11804">
        <v>86900</v>
      </c>
      <c r="F11804" s="1">
        <v>42059</v>
      </c>
      <c r="G11804" s="1">
        <v>42390</v>
      </c>
      <c r="H11804">
        <v>183687</v>
      </c>
      <c r="I11804" t="s">
        <v>22</v>
      </c>
      <c r="J11804" s="2">
        <v>42390.286296296297</v>
      </c>
    </row>
    <row r="11805" spans="1:10" hidden="1" x14ac:dyDescent="0.3">
      <c r="A11805" t="s">
        <v>2247</v>
      </c>
      <c r="B11805" t="s">
        <v>305</v>
      </c>
      <c r="C11805" t="s">
        <v>257</v>
      </c>
      <c r="D11805" t="s">
        <v>340</v>
      </c>
      <c r="E11805">
        <v>86900</v>
      </c>
      <c r="F11805" s="1">
        <v>42059</v>
      </c>
      <c r="G11805" s="1">
        <v>42390</v>
      </c>
      <c r="H11805">
        <v>183738</v>
      </c>
      <c r="I11805" t="s">
        <v>17</v>
      </c>
      <c r="J11805" s="2">
        <v>42390.286296296297</v>
      </c>
    </row>
    <row r="11806" spans="1:10" hidden="1" x14ac:dyDescent="0.3">
      <c r="A11806" t="s">
        <v>2247</v>
      </c>
      <c r="B11806" t="s">
        <v>305</v>
      </c>
      <c r="C11806" t="s">
        <v>257</v>
      </c>
      <c r="D11806" t="s">
        <v>341</v>
      </c>
      <c r="E11806">
        <v>86806</v>
      </c>
      <c r="F11806" s="1">
        <v>42059</v>
      </c>
      <c r="G11806" s="1">
        <v>42390</v>
      </c>
      <c r="H11806">
        <v>183688</v>
      </c>
      <c r="I11806" t="s">
        <v>14</v>
      </c>
      <c r="J11806" s="2">
        <v>42401.299363425926</v>
      </c>
    </row>
    <row r="11807" spans="1:10" hidden="1" x14ac:dyDescent="0.3">
      <c r="A11807" t="s">
        <v>2247</v>
      </c>
      <c r="B11807" t="s">
        <v>305</v>
      </c>
      <c r="C11807" t="s">
        <v>257</v>
      </c>
      <c r="D11807" t="s">
        <v>341</v>
      </c>
      <c r="E11807">
        <v>86806</v>
      </c>
      <c r="F11807" s="1">
        <v>42059</v>
      </c>
      <c r="G11807" s="1">
        <v>42401</v>
      </c>
      <c r="H11807">
        <v>185763</v>
      </c>
      <c r="I11807" t="s">
        <v>17</v>
      </c>
      <c r="J11807" s="2">
        <v>42401.299363425926</v>
      </c>
    </row>
    <row r="11808" spans="1:10" hidden="1" x14ac:dyDescent="0.3">
      <c r="A11808" t="s">
        <v>2247</v>
      </c>
      <c r="B11808" t="s">
        <v>342</v>
      </c>
      <c r="C11808" t="s">
        <v>257</v>
      </c>
      <c r="D11808" t="s">
        <v>343</v>
      </c>
      <c r="E11808">
        <v>87505</v>
      </c>
      <c r="F11808" s="1">
        <v>42060</v>
      </c>
      <c r="G11808" s="1">
        <v>42383</v>
      </c>
      <c r="H11808">
        <v>182189</v>
      </c>
      <c r="I11808" t="s">
        <v>17</v>
      </c>
      <c r="J11808" s="2">
        <v>42383.394247685188</v>
      </c>
    </row>
    <row r="11809" spans="1:10" hidden="1" x14ac:dyDescent="0.3">
      <c r="A11809" t="s">
        <v>2247</v>
      </c>
      <c r="B11809" t="s">
        <v>342</v>
      </c>
      <c r="C11809" t="s">
        <v>257</v>
      </c>
      <c r="D11809" t="s">
        <v>344</v>
      </c>
      <c r="E11809">
        <v>87511</v>
      </c>
      <c r="F11809" s="1">
        <v>42060</v>
      </c>
      <c r="G11809" s="1">
        <v>42383</v>
      </c>
      <c r="H11809">
        <v>182195</v>
      </c>
      <c r="I11809" t="s">
        <v>17</v>
      </c>
      <c r="J11809" s="2">
        <v>42383.398101851853</v>
      </c>
    </row>
    <row r="11810" spans="1:10" hidden="1" x14ac:dyDescent="0.3">
      <c r="A11810" t="s">
        <v>2247</v>
      </c>
      <c r="B11810" t="s">
        <v>342</v>
      </c>
      <c r="C11810" t="s">
        <v>257</v>
      </c>
      <c r="D11810" t="s">
        <v>345</v>
      </c>
      <c r="E11810">
        <v>87515</v>
      </c>
      <c r="F11810" s="1">
        <v>42060</v>
      </c>
      <c r="G11810" s="1">
        <v>42383</v>
      </c>
      <c r="H11810">
        <v>182196</v>
      </c>
      <c r="I11810" t="s">
        <v>17</v>
      </c>
      <c r="J11810" s="2">
        <v>42383.401423611111</v>
      </c>
    </row>
    <row r="11811" spans="1:10" hidden="1" x14ac:dyDescent="0.3">
      <c r="A11811" t="s">
        <v>2247</v>
      </c>
      <c r="B11811" t="s">
        <v>342</v>
      </c>
      <c r="C11811" t="s">
        <v>257</v>
      </c>
      <c r="D11811" t="s">
        <v>346</v>
      </c>
      <c r="E11811">
        <v>87516</v>
      </c>
      <c r="F11811" s="1">
        <v>42060</v>
      </c>
      <c r="G11811" s="1">
        <v>42383</v>
      </c>
      <c r="H11811">
        <v>182199</v>
      </c>
      <c r="I11811" t="s">
        <v>17</v>
      </c>
      <c r="J11811" s="2">
        <v>42383.404861111114</v>
      </c>
    </row>
    <row r="11812" spans="1:10" hidden="1" x14ac:dyDescent="0.3">
      <c r="A11812" t="s">
        <v>2247</v>
      </c>
      <c r="B11812" t="s">
        <v>342</v>
      </c>
      <c r="C11812" t="s">
        <v>257</v>
      </c>
      <c r="D11812" t="s">
        <v>347</v>
      </c>
      <c r="E11812">
        <v>87517</v>
      </c>
      <c r="F11812" s="1">
        <v>42060</v>
      </c>
      <c r="G11812" s="1">
        <v>42390</v>
      </c>
      <c r="H11812">
        <v>183826</v>
      </c>
      <c r="I11812" t="s">
        <v>17</v>
      </c>
      <c r="J11812" s="2">
        <v>42397.543912037036</v>
      </c>
    </row>
    <row r="11813" spans="1:10" hidden="1" x14ac:dyDescent="0.3">
      <c r="A11813" t="s">
        <v>2247</v>
      </c>
      <c r="B11813" t="s">
        <v>342</v>
      </c>
      <c r="C11813" t="s">
        <v>257</v>
      </c>
      <c r="D11813" t="s">
        <v>348</v>
      </c>
      <c r="E11813">
        <v>87520</v>
      </c>
      <c r="F11813" s="1">
        <v>42060</v>
      </c>
      <c r="G11813" s="1">
        <v>42383</v>
      </c>
      <c r="H11813">
        <v>182204</v>
      </c>
      <c r="I11813" t="s">
        <v>17</v>
      </c>
      <c r="J11813" s="2">
        <v>42383.409317129626</v>
      </c>
    </row>
    <row r="11814" spans="1:10" hidden="1" x14ac:dyDescent="0.3">
      <c r="A11814" t="s">
        <v>2247</v>
      </c>
      <c r="B11814" t="s">
        <v>349</v>
      </c>
      <c r="C11814" t="s">
        <v>257</v>
      </c>
      <c r="D11814" t="s">
        <v>350</v>
      </c>
      <c r="E11814">
        <v>87544</v>
      </c>
      <c r="F11814" s="1">
        <v>42060</v>
      </c>
      <c r="G11814" s="1">
        <v>42383</v>
      </c>
      <c r="H11814">
        <v>182262</v>
      </c>
      <c r="I11814" t="s">
        <v>17</v>
      </c>
      <c r="J11814" s="2">
        <v>42383.462268518517</v>
      </c>
    </row>
    <row r="11815" spans="1:10" hidden="1" x14ac:dyDescent="0.3">
      <c r="A11815" t="s">
        <v>2247</v>
      </c>
      <c r="B11815" t="s">
        <v>349</v>
      </c>
      <c r="C11815" t="s">
        <v>257</v>
      </c>
      <c r="D11815" t="s">
        <v>351</v>
      </c>
      <c r="E11815">
        <v>87545</v>
      </c>
      <c r="F11815" s="1">
        <v>42060</v>
      </c>
      <c r="G11815" s="1">
        <v>42383</v>
      </c>
      <c r="H11815">
        <v>182264</v>
      </c>
      <c r="I11815" t="s">
        <v>17</v>
      </c>
      <c r="J11815" s="2">
        <v>42383.464039351849</v>
      </c>
    </row>
    <row r="11816" spans="1:10" hidden="1" x14ac:dyDescent="0.3">
      <c r="A11816" t="s">
        <v>2247</v>
      </c>
      <c r="B11816" t="s">
        <v>349</v>
      </c>
      <c r="C11816" t="s">
        <v>257</v>
      </c>
      <c r="D11816" t="s">
        <v>352</v>
      </c>
      <c r="E11816">
        <v>87546</v>
      </c>
      <c r="F11816" s="1">
        <v>42060</v>
      </c>
      <c r="G11816" s="1">
        <v>42383</v>
      </c>
      <c r="H11816">
        <v>182266</v>
      </c>
      <c r="I11816" t="s">
        <v>17</v>
      </c>
      <c r="J11816" s="2">
        <v>42383.469212962962</v>
      </c>
    </row>
    <row r="11817" spans="1:10" hidden="1" x14ac:dyDescent="0.3">
      <c r="A11817" t="s">
        <v>2247</v>
      </c>
      <c r="B11817" t="s">
        <v>349</v>
      </c>
      <c r="C11817" t="s">
        <v>257</v>
      </c>
      <c r="D11817" t="s">
        <v>353</v>
      </c>
      <c r="E11817">
        <v>87547</v>
      </c>
      <c r="F11817" s="1">
        <v>42060</v>
      </c>
      <c r="G11817" s="1">
        <v>42383</v>
      </c>
      <c r="H11817">
        <v>182272</v>
      </c>
      <c r="I11817" t="s">
        <v>17</v>
      </c>
      <c r="J11817" s="2">
        <v>42383.47246527778</v>
      </c>
    </row>
    <row r="11818" spans="1:10" hidden="1" x14ac:dyDescent="0.3">
      <c r="A11818" t="s">
        <v>2247</v>
      </c>
      <c r="B11818" t="s">
        <v>349</v>
      </c>
      <c r="C11818" t="s">
        <v>257</v>
      </c>
      <c r="D11818" t="s">
        <v>354</v>
      </c>
      <c r="E11818">
        <v>87548</v>
      </c>
      <c r="F11818" s="1">
        <v>42060</v>
      </c>
      <c r="G11818" s="1">
        <v>42390</v>
      </c>
      <c r="H11818">
        <v>183830</v>
      </c>
      <c r="I11818" t="s">
        <v>17</v>
      </c>
      <c r="J11818" s="2">
        <v>42390.376111111109</v>
      </c>
    </row>
    <row r="11819" spans="1:10" hidden="1" x14ac:dyDescent="0.3">
      <c r="A11819" t="s">
        <v>2247</v>
      </c>
      <c r="B11819" t="s">
        <v>349</v>
      </c>
      <c r="C11819" t="s">
        <v>257</v>
      </c>
      <c r="D11819" t="s">
        <v>355</v>
      </c>
      <c r="E11819">
        <v>87564</v>
      </c>
      <c r="F11819" s="1">
        <v>42060</v>
      </c>
      <c r="G11819" s="1">
        <v>42383</v>
      </c>
      <c r="H11819">
        <v>182275</v>
      </c>
      <c r="I11819" t="s">
        <v>17</v>
      </c>
      <c r="J11819" s="2">
        <v>42383.475925925923</v>
      </c>
    </row>
    <row r="11820" spans="1:10" hidden="1" x14ac:dyDescent="0.3">
      <c r="A11820" t="s">
        <v>2247</v>
      </c>
      <c r="B11820" t="s">
        <v>356</v>
      </c>
      <c r="C11820" t="s">
        <v>257</v>
      </c>
      <c r="D11820" t="s">
        <v>357</v>
      </c>
      <c r="E11820">
        <v>87139</v>
      </c>
      <c r="F11820" s="1">
        <v>42060</v>
      </c>
      <c r="G11820" s="1">
        <v>42383</v>
      </c>
      <c r="H11820">
        <v>182345</v>
      </c>
      <c r="I11820" t="s">
        <v>17</v>
      </c>
      <c r="J11820" s="2">
        <v>42383.626030092593</v>
      </c>
    </row>
    <row r="11821" spans="1:10" hidden="1" x14ac:dyDescent="0.3">
      <c r="A11821" t="s">
        <v>2247</v>
      </c>
      <c r="B11821" t="s">
        <v>356</v>
      </c>
      <c r="C11821" t="s">
        <v>257</v>
      </c>
      <c r="D11821" t="s">
        <v>358</v>
      </c>
      <c r="E11821">
        <v>87140</v>
      </c>
      <c r="F11821" s="1">
        <v>42060</v>
      </c>
      <c r="G11821" s="1">
        <v>42383</v>
      </c>
      <c r="H11821">
        <v>182348</v>
      </c>
      <c r="I11821" t="s">
        <v>17</v>
      </c>
      <c r="J11821" s="2">
        <v>42383.62939814815</v>
      </c>
    </row>
    <row r="11822" spans="1:10" hidden="1" x14ac:dyDescent="0.3">
      <c r="A11822" t="s">
        <v>2247</v>
      </c>
      <c r="B11822" t="s">
        <v>356</v>
      </c>
      <c r="C11822" t="s">
        <v>257</v>
      </c>
      <c r="D11822" t="s">
        <v>359</v>
      </c>
      <c r="E11822">
        <v>87141</v>
      </c>
      <c r="F11822" s="1">
        <v>42060</v>
      </c>
      <c r="G11822" s="1">
        <v>42383</v>
      </c>
      <c r="H11822">
        <v>182321</v>
      </c>
      <c r="I11822" t="s">
        <v>17</v>
      </c>
      <c r="J11822" s="2">
        <v>42383.5625</v>
      </c>
    </row>
    <row r="11823" spans="1:10" hidden="1" x14ac:dyDescent="0.3">
      <c r="A11823" t="s">
        <v>2247</v>
      </c>
      <c r="B11823" t="s">
        <v>356</v>
      </c>
      <c r="C11823" t="s">
        <v>257</v>
      </c>
      <c r="D11823" t="s">
        <v>360</v>
      </c>
      <c r="E11823">
        <v>87142</v>
      </c>
      <c r="F11823" s="1">
        <v>42060</v>
      </c>
      <c r="G11823" s="1">
        <v>42383</v>
      </c>
      <c r="H11823">
        <v>182325</v>
      </c>
      <c r="I11823" t="s">
        <v>17</v>
      </c>
      <c r="J11823" s="2">
        <v>42383.565775462965</v>
      </c>
    </row>
    <row r="11824" spans="1:10" hidden="1" x14ac:dyDescent="0.3">
      <c r="A11824" t="s">
        <v>2247</v>
      </c>
      <c r="B11824" t="s">
        <v>356</v>
      </c>
      <c r="C11824" t="s">
        <v>257</v>
      </c>
      <c r="D11824" t="s">
        <v>361</v>
      </c>
      <c r="E11824">
        <v>87143</v>
      </c>
      <c r="F11824" s="1">
        <v>42060</v>
      </c>
      <c r="G11824" s="1">
        <v>42383</v>
      </c>
      <c r="H11824">
        <v>182328</v>
      </c>
      <c r="I11824" t="s">
        <v>17</v>
      </c>
      <c r="J11824" s="2">
        <v>42383.571747685186</v>
      </c>
    </row>
    <row r="11825" spans="1:10" hidden="1" x14ac:dyDescent="0.3">
      <c r="A11825" t="s">
        <v>2247</v>
      </c>
      <c r="B11825" t="s">
        <v>356</v>
      </c>
      <c r="C11825" t="s">
        <v>257</v>
      </c>
      <c r="D11825" t="s">
        <v>362</v>
      </c>
      <c r="E11825">
        <v>87144</v>
      </c>
      <c r="F11825" s="1">
        <v>42060</v>
      </c>
      <c r="G11825" s="1">
        <v>42383</v>
      </c>
      <c r="H11825">
        <v>182329</v>
      </c>
      <c r="I11825" t="s">
        <v>17</v>
      </c>
      <c r="J11825" s="2">
        <v>42383.5856712963</v>
      </c>
    </row>
    <row r="11826" spans="1:10" hidden="1" x14ac:dyDescent="0.3">
      <c r="A11826" t="s">
        <v>2247</v>
      </c>
      <c r="B11826" t="s">
        <v>356</v>
      </c>
      <c r="C11826" t="s">
        <v>257</v>
      </c>
      <c r="D11826" t="s">
        <v>363</v>
      </c>
      <c r="E11826">
        <v>87145</v>
      </c>
      <c r="F11826" s="1">
        <v>42060</v>
      </c>
      <c r="G11826" s="1">
        <v>42383</v>
      </c>
      <c r="H11826">
        <v>182331</v>
      </c>
      <c r="I11826" t="s">
        <v>17</v>
      </c>
      <c r="J11826" s="2">
        <v>42383.589085648149</v>
      </c>
    </row>
    <row r="11827" spans="1:10" hidden="1" x14ac:dyDescent="0.3">
      <c r="A11827" t="s">
        <v>2247</v>
      </c>
      <c r="B11827" t="s">
        <v>356</v>
      </c>
      <c r="C11827" t="s">
        <v>257</v>
      </c>
      <c r="D11827" t="s">
        <v>364</v>
      </c>
      <c r="E11827">
        <v>87146</v>
      </c>
      <c r="F11827" s="1">
        <v>42060</v>
      </c>
      <c r="G11827" s="1">
        <v>42383</v>
      </c>
      <c r="H11827">
        <v>182333</v>
      </c>
      <c r="I11827" t="s">
        <v>17</v>
      </c>
      <c r="J11827" s="2">
        <v>42383.598217592589</v>
      </c>
    </row>
    <row r="11828" spans="1:10" hidden="1" x14ac:dyDescent="0.3">
      <c r="A11828" t="s">
        <v>2247</v>
      </c>
      <c r="B11828" t="s">
        <v>356</v>
      </c>
      <c r="C11828" t="s">
        <v>257</v>
      </c>
      <c r="D11828" t="s">
        <v>365</v>
      </c>
      <c r="E11828">
        <v>87147</v>
      </c>
      <c r="F11828" s="1">
        <v>42060</v>
      </c>
      <c r="G11828" s="1">
        <v>42383</v>
      </c>
      <c r="H11828">
        <v>182351</v>
      </c>
      <c r="I11828" t="s">
        <v>17</v>
      </c>
      <c r="J11828" s="2">
        <v>42383.633217592593</v>
      </c>
    </row>
    <row r="11829" spans="1:10" hidden="1" x14ac:dyDescent="0.3">
      <c r="A11829" t="s">
        <v>2247</v>
      </c>
      <c r="B11829" t="s">
        <v>356</v>
      </c>
      <c r="C11829" t="s">
        <v>257</v>
      </c>
      <c r="D11829" t="s">
        <v>366</v>
      </c>
      <c r="E11829">
        <v>87148</v>
      </c>
      <c r="F11829" s="1">
        <v>42060</v>
      </c>
      <c r="G11829" s="1">
        <v>42390</v>
      </c>
      <c r="H11829">
        <v>183840</v>
      </c>
      <c r="I11829" t="s">
        <v>14</v>
      </c>
      <c r="J11829" s="2">
        <v>42397.429120370369</v>
      </c>
    </row>
    <row r="11830" spans="1:10" hidden="1" x14ac:dyDescent="0.3">
      <c r="A11830" t="s">
        <v>2247</v>
      </c>
      <c r="B11830" t="s">
        <v>356</v>
      </c>
      <c r="C11830" t="s">
        <v>257</v>
      </c>
      <c r="D11830" t="s">
        <v>366</v>
      </c>
      <c r="E11830">
        <v>87148</v>
      </c>
      <c r="F11830" s="1">
        <v>42060</v>
      </c>
      <c r="G11830" s="1">
        <v>42397</v>
      </c>
      <c r="H11830">
        <v>185324</v>
      </c>
      <c r="I11830" t="s">
        <v>17</v>
      </c>
      <c r="J11830" s="2">
        <v>42397.429120370369</v>
      </c>
    </row>
    <row r="11831" spans="1:10" hidden="1" x14ac:dyDescent="0.3">
      <c r="A11831" t="s">
        <v>2247</v>
      </c>
      <c r="B11831" t="s">
        <v>356</v>
      </c>
      <c r="C11831" t="s">
        <v>257</v>
      </c>
      <c r="D11831" t="s">
        <v>367</v>
      </c>
      <c r="E11831">
        <v>87149</v>
      </c>
      <c r="F11831" s="1">
        <v>42060</v>
      </c>
      <c r="G11831" s="1">
        <v>42383</v>
      </c>
      <c r="H11831">
        <v>182334</v>
      </c>
      <c r="I11831" t="s">
        <v>17</v>
      </c>
      <c r="J11831" s="2">
        <v>42383.602754629632</v>
      </c>
    </row>
    <row r="11832" spans="1:10" hidden="1" x14ac:dyDescent="0.3">
      <c r="A11832" t="s">
        <v>2247</v>
      </c>
      <c r="B11832" t="s">
        <v>356</v>
      </c>
      <c r="C11832" t="s">
        <v>257</v>
      </c>
      <c r="D11832" t="s">
        <v>368</v>
      </c>
      <c r="E11832">
        <v>87156</v>
      </c>
      <c r="F11832" s="1">
        <v>42060</v>
      </c>
      <c r="G11832" s="1">
        <v>42383</v>
      </c>
      <c r="H11832">
        <v>182336</v>
      </c>
      <c r="I11832" t="s">
        <v>17</v>
      </c>
      <c r="J11832" s="2">
        <v>42383.60628472222</v>
      </c>
    </row>
    <row r="11833" spans="1:10" hidden="1" x14ac:dyDescent="0.3">
      <c r="A11833" t="s">
        <v>2247</v>
      </c>
      <c r="B11833" t="s">
        <v>356</v>
      </c>
      <c r="C11833" t="s">
        <v>257</v>
      </c>
      <c r="D11833" t="s">
        <v>369</v>
      </c>
      <c r="E11833">
        <v>87139</v>
      </c>
      <c r="F11833" s="1">
        <v>42060</v>
      </c>
      <c r="G11833" s="1">
        <v>42392</v>
      </c>
      <c r="H11833">
        <v>182337</v>
      </c>
      <c r="I11833" t="s">
        <v>133</v>
      </c>
      <c r="J11833" s="2">
        <v>42392.439305555556</v>
      </c>
    </row>
    <row r="11834" spans="1:10" hidden="1" x14ac:dyDescent="0.3">
      <c r="A11834" t="s">
        <v>2247</v>
      </c>
      <c r="B11834" t="s">
        <v>356</v>
      </c>
      <c r="C11834" t="s">
        <v>257</v>
      </c>
      <c r="D11834" t="s">
        <v>369</v>
      </c>
      <c r="E11834">
        <v>87139</v>
      </c>
      <c r="F11834" s="1">
        <v>42060</v>
      </c>
      <c r="G11834" s="1">
        <v>42392</v>
      </c>
      <c r="H11834">
        <v>184857</v>
      </c>
      <c r="I11834" t="s">
        <v>133</v>
      </c>
      <c r="J11834" s="2">
        <v>42392.439305555556</v>
      </c>
    </row>
    <row r="11835" spans="1:10" hidden="1" x14ac:dyDescent="0.3">
      <c r="A11835" t="s">
        <v>2247</v>
      </c>
      <c r="B11835" t="s">
        <v>573</v>
      </c>
      <c r="C11835" t="s">
        <v>257</v>
      </c>
      <c r="D11835" t="s">
        <v>574</v>
      </c>
      <c r="E11835">
        <v>87621</v>
      </c>
      <c r="F11835" s="1">
        <v>42060</v>
      </c>
      <c r="G11835" s="1">
        <v>42380</v>
      </c>
      <c r="H11835">
        <v>181336</v>
      </c>
      <c r="I11835" t="s">
        <v>17</v>
      </c>
      <c r="J11835" s="2">
        <v>42380.277141203704</v>
      </c>
    </row>
    <row r="11836" spans="1:10" hidden="1" x14ac:dyDescent="0.3">
      <c r="A11836" t="s">
        <v>2247</v>
      </c>
      <c r="B11836" t="s">
        <v>573</v>
      </c>
      <c r="C11836" t="s">
        <v>257</v>
      </c>
      <c r="D11836" t="s">
        <v>575</v>
      </c>
      <c r="E11836">
        <v>87622</v>
      </c>
      <c r="F11836" s="1">
        <v>42060</v>
      </c>
      <c r="G11836" s="1">
        <v>42380</v>
      </c>
      <c r="H11836">
        <v>181338</v>
      </c>
      <c r="I11836" t="s">
        <v>17</v>
      </c>
      <c r="J11836" s="2">
        <v>42380.283854166664</v>
      </c>
    </row>
    <row r="11837" spans="1:10" hidden="1" x14ac:dyDescent="0.3">
      <c r="A11837" t="s">
        <v>2247</v>
      </c>
      <c r="B11837" t="s">
        <v>573</v>
      </c>
      <c r="C11837" t="s">
        <v>257</v>
      </c>
      <c r="D11837" t="s">
        <v>576</v>
      </c>
      <c r="E11837">
        <v>87623</v>
      </c>
      <c r="F11837" s="1">
        <v>42060</v>
      </c>
      <c r="G11837" s="1">
        <v>42380</v>
      </c>
      <c r="H11837">
        <v>181339</v>
      </c>
      <c r="I11837" t="s">
        <v>17</v>
      </c>
      <c r="J11837" s="2">
        <v>42380.290775462963</v>
      </c>
    </row>
    <row r="11838" spans="1:10" hidden="1" x14ac:dyDescent="0.3">
      <c r="A11838" t="s">
        <v>2247</v>
      </c>
      <c r="B11838" t="s">
        <v>573</v>
      </c>
      <c r="C11838" t="s">
        <v>257</v>
      </c>
      <c r="D11838" t="s">
        <v>577</v>
      </c>
      <c r="E11838">
        <v>87624</v>
      </c>
      <c r="F11838" s="1">
        <v>42060</v>
      </c>
      <c r="G11838" s="1">
        <v>42380</v>
      </c>
      <c r="H11838">
        <v>181341</v>
      </c>
      <c r="I11838" t="s">
        <v>17</v>
      </c>
      <c r="J11838" s="2">
        <v>42380.295937499999</v>
      </c>
    </row>
    <row r="11839" spans="1:10" hidden="1" x14ac:dyDescent="0.3">
      <c r="A11839" t="s">
        <v>2247</v>
      </c>
      <c r="B11839" t="s">
        <v>573</v>
      </c>
      <c r="C11839" t="s">
        <v>257</v>
      </c>
      <c r="D11839" t="s">
        <v>578</v>
      </c>
      <c r="E11839">
        <v>87625</v>
      </c>
      <c r="F11839" s="1">
        <v>42060</v>
      </c>
      <c r="G11839" s="1">
        <v>42380</v>
      </c>
      <c r="H11839">
        <v>181345</v>
      </c>
      <c r="I11839" t="s">
        <v>17</v>
      </c>
      <c r="J11839" s="2">
        <v>42380.304444444446</v>
      </c>
    </row>
    <row r="11840" spans="1:10" hidden="1" x14ac:dyDescent="0.3">
      <c r="A11840" t="s">
        <v>2247</v>
      </c>
      <c r="B11840" t="s">
        <v>573</v>
      </c>
      <c r="C11840" t="s">
        <v>257</v>
      </c>
      <c r="D11840" t="s">
        <v>579</v>
      </c>
      <c r="E11840">
        <v>87626</v>
      </c>
      <c r="F11840" s="1">
        <v>42060</v>
      </c>
      <c r="G11840" s="1">
        <v>42380</v>
      </c>
      <c r="H11840">
        <v>181355</v>
      </c>
      <c r="I11840" t="s">
        <v>17</v>
      </c>
      <c r="J11840" s="2">
        <v>42380.310543981483</v>
      </c>
    </row>
    <row r="11841" spans="1:10" hidden="1" x14ac:dyDescent="0.3">
      <c r="A11841" t="s">
        <v>2247</v>
      </c>
      <c r="B11841" t="s">
        <v>573</v>
      </c>
      <c r="C11841" t="s">
        <v>257</v>
      </c>
      <c r="D11841" t="s">
        <v>580</v>
      </c>
      <c r="E11841">
        <v>87627</v>
      </c>
      <c r="F11841" s="1">
        <v>42060</v>
      </c>
      <c r="G11841" s="1">
        <v>42380</v>
      </c>
      <c r="H11841">
        <v>181363</v>
      </c>
      <c r="I11841" t="s">
        <v>17</v>
      </c>
      <c r="J11841" s="2">
        <v>42380.314965277779</v>
      </c>
    </row>
    <row r="11842" spans="1:10" hidden="1" x14ac:dyDescent="0.3">
      <c r="A11842" t="s">
        <v>2247</v>
      </c>
      <c r="B11842" t="s">
        <v>573</v>
      </c>
      <c r="C11842" t="s">
        <v>257</v>
      </c>
      <c r="D11842" t="s">
        <v>581</v>
      </c>
      <c r="E11842">
        <v>87628</v>
      </c>
      <c r="F11842" s="1">
        <v>42060</v>
      </c>
      <c r="G11842" s="1">
        <v>42380</v>
      </c>
      <c r="H11842">
        <v>181367</v>
      </c>
      <c r="I11842" t="s">
        <v>17</v>
      </c>
      <c r="J11842" s="2">
        <v>42380.317060185182</v>
      </c>
    </row>
    <row r="11843" spans="1:10" hidden="1" x14ac:dyDescent="0.3">
      <c r="A11843" t="s">
        <v>2247</v>
      </c>
      <c r="B11843" t="s">
        <v>573</v>
      </c>
      <c r="C11843" t="s">
        <v>257</v>
      </c>
      <c r="D11843" t="s">
        <v>582</v>
      </c>
      <c r="E11843">
        <v>87629</v>
      </c>
      <c r="F11843" s="1">
        <v>42060</v>
      </c>
      <c r="G11843" s="1">
        <v>42380</v>
      </c>
      <c r="H11843">
        <v>181368</v>
      </c>
      <c r="I11843" t="s">
        <v>17</v>
      </c>
      <c r="J11843" s="2">
        <v>42380.321400462963</v>
      </c>
    </row>
    <row r="11844" spans="1:10" hidden="1" x14ac:dyDescent="0.3">
      <c r="A11844" t="s">
        <v>2247</v>
      </c>
      <c r="B11844" t="s">
        <v>573</v>
      </c>
      <c r="C11844" t="s">
        <v>257</v>
      </c>
      <c r="D11844" t="s">
        <v>583</v>
      </c>
      <c r="E11844">
        <v>87630</v>
      </c>
      <c r="F11844" s="1">
        <v>42060</v>
      </c>
      <c r="G11844" s="1">
        <v>42380</v>
      </c>
      <c r="H11844">
        <v>181369</v>
      </c>
      <c r="I11844" t="s">
        <v>14</v>
      </c>
      <c r="J11844" s="2">
        <v>42403.530289351853</v>
      </c>
    </row>
    <row r="11845" spans="1:10" hidden="1" x14ac:dyDescent="0.3">
      <c r="A11845" t="s">
        <v>2247</v>
      </c>
      <c r="B11845" t="s">
        <v>573</v>
      </c>
      <c r="C11845" t="s">
        <v>257</v>
      </c>
      <c r="D11845" t="s">
        <v>583</v>
      </c>
      <c r="E11845">
        <v>87630</v>
      </c>
      <c r="F11845" s="1">
        <v>42060</v>
      </c>
      <c r="G11845" s="1">
        <v>42403</v>
      </c>
      <c r="H11845">
        <v>186764</v>
      </c>
      <c r="I11845" t="s">
        <v>17</v>
      </c>
      <c r="J11845" s="2">
        <v>42403.530289351853</v>
      </c>
    </row>
    <row r="11846" spans="1:10" hidden="1" x14ac:dyDescent="0.3">
      <c r="A11846" t="s">
        <v>2247</v>
      </c>
      <c r="B11846" t="s">
        <v>573</v>
      </c>
      <c r="C11846" t="s">
        <v>257</v>
      </c>
      <c r="D11846" t="s">
        <v>584</v>
      </c>
      <c r="E11846">
        <v>87631</v>
      </c>
      <c r="F11846" s="1">
        <v>42060</v>
      </c>
      <c r="G11846" s="1">
        <v>42380</v>
      </c>
      <c r="H11846">
        <v>181376</v>
      </c>
      <c r="I11846" t="s">
        <v>17</v>
      </c>
      <c r="J11846" s="2">
        <v>42380.335972222223</v>
      </c>
    </row>
    <row r="11847" spans="1:10" hidden="1" x14ac:dyDescent="0.3">
      <c r="A11847" t="s">
        <v>2247</v>
      </c>
      <c r="B11847" t="s">
        <v>573</v>
      </c>
      <c r="C11847" t="s">
        <v>257</v>
      </c>
      <c r="D11847" t="s">
        <v>585</v>
      </c>
      <c r="E11847">
        <v>87632</v>
      </c>
      <c r="F11847" s="1">
        <v>42060</v>
      </c>
      <c r="G11847" s="1">
        <v>42380</v>
      </c>
      <c r="H11847">
        <v>181382</v>
      </c>
      <c r="I11847" t="s">
        <v>17</v>
      </c>
      <c r="J11847" s="2">
        <v>42380.340937499997</v>
      </c>
    </row>
    <row r="11848" spans="1:10" hidden="1" x14ac:dyDescent="0.3">
      <c r="A11848" t="s">
        <v>2247</v>
      </c>
      <c r="B11848" t="s">
        <v>573</v>
      </c>
      <c r="C11848" t="s">
        <v>257</v>
      </c>
      <c r="D11848" t="s">
        <v>586</v>
      </c>
      <c r="E11848">
        <v>87633</v>
      </c>
      <c r="F11848" s="1">
        <v>42060</v>
      </c>
      <c r="G11848" s="1">
        <v>42380</v>
      </c>
      <c r="H11848">
        <v>181386</v>
      </c>
      <c r="I11848" t="s">
        <v>17</v>
      </c>
      <c r="J11848" s="2">
        <v>42380.354756944442</v>
      </c>
    </row>
    <row r="11849" spans="1:10" hidden="1" x14ac:dyDescent="0.3">
      <c r="A11849" t="s">
        <v>2247</v>
      </c>
      <c r="B11849" t="s">
        <v>573</v>
      </c>
      <c r="C11849" t="s">
        <v>257</v>
      </c>
      <c r="D11849" t="s">
        <v>588</v>
      </c>
      <c r="E11849">
        <v>87635</v>
      </c>
      <c r="F11849" s="1">
        <v>42060</v>
      </c>
      <c r="G11849" s="1">
        <v>42392</v>
      </c>
      <c r="H11849">
        <v>181391</v>
      </c>
      <c r="I11849" t="s">
        <v>133</v>
      </c>
      <c r="J11849" s="2">
        <v>42392.447997685187</v>
      </c>
    </row>
    <row r="11850" spans="1:10" hidden="1" x14ac:dyDescent="0.3">
      <c r="A11850" t="s">
        <v>2247</v>
      </c>
      <c r="B11850" t="s">
        <v>573</v>
      </c>
      <c r="C11850" t="s">
        <v>257</v>
      </c>
      <c r="D11850" t="s">
        <v>589</v>
      </c>
      <c r="E11850">
        <v>87636</v>
      </c>
      <c r="F11850" s="1">
        <v>42060</v>
      </c>
      <c r="G11850" s="1">
        <v>42392</v>
      </c>
      <c r="H11850">
        <v>181393</v>
      </c>
      <c r="I11850" t="s">
        <v>133</v>
      </c>
      <c r="J11850" s="2">
        <v>42392.448287037034</v>
      </c>
    </row>
    <row r="11851" spans="1:10" hidden="1" x14ac:dyDescent="0.3">
      <c r="A11851" t="s">
        <v>2247</v>
      </c>
      <c r="B11851" t="s">
        <v>587</v>
      </c>
      <c r="C11851" t="s">
        <v>257</v>
      </c>
      <c r="D11851" t="s">
        <v>588</v>
      </c>
      <c r="E11851">
        <v>87080</v>
      </c>
      <c r="F11851" s="1">
        <v>42060</v>
      </c>
      <c r="G11851" s="1">
        <v>42383</v>
      </c>
      <c r="H11851">
        <v>182104</v>
      </c>
      <c r="I11851" t="s">
        <v>17</v>
      </c>
      <c r="J11851" s="2">
        <v>42383.289479166669</v>
      </c>
    </row>
    <row r="11852" spans="1:10" hidden="1" x14ac:dyDescent="0.3">
      <c r="A11852" t="s">
        <v>2247</v>
      </c>
      <c r="B11852" t="s">
        <v>587</v>
      </c>
      <c r="C11852" t="s">
        <v>257</v>
      </c>
      <c r="D11852" t="s">
        <v>589</v>
      </c>
      <c r="E11852">
        <v>87081</v>
      </c>
      <c r="F11852" s="1">
        <v>42060</v>
      </c>
      <c r="G11852" s="1">
        <v>42383</v>
      </c>
      <c r="H11852">
        <v>182105</v>
      </c>
      <c r="I11852" t="s">
        <v>17</v>
      </c>
      <c r="J11852" s="2">
        <v>42383.29550925926</v>
      </c>
    </row>
    <row r="11853" spans="1:10" hidden="1" x14ac:dyDescent="0.3">
      <c r="A11853" t="s">
        <v>2247</v>
      </c>
      <c r="B11853" t="s">
        <v>541</v>
      </c>
      <c r="C11853" t="s">
        <v>257</v>
      </c>
      <c r="D11853" t="s">
        <v>542</v>
      </c>
      <c r="E11853">
        <v>87664</v>
      </c>
      <c r="F11853" s="1">
        <v>42060</v>
      </c>
      <c r="G11853" s="1">
        <v>42383</v>
      </c>
      <c r="H11853">
        <v>182205</v>
      </c>
      <c r="I11853" t="s">
        <v>17</v>
      </c>
      <c r="J11853" s="2">
        <v>42383.412094907406</v>
      </c>
    </row>
    <row r="11854" spans="1:10" hidden="1" x14ac:dyDescent="0.3">
      <c r="A11854" t="s">
        <v>2247</v>
      </c>
      <c r="B11854" t="s">
        <v>541</v>
      </c>
      <c r="C11854" t="s">
        <v>257</v>
      </c>
      <c r="D11854" t="s">
        <v>543</v>
      </c>
      <c r="E11854">
        <v>87665</v>
      </c>
      <c r="F11854" s="1">
        <v>42060</v>
      </c>
      <c r="G11854" s="1">
        <v>42383</v>
      </c>
      <c r="H11854">
        <v>182212</v>
      </c>
      <c r="I11854" t="s">
        <v>17</v>
      </c>
      <c r="J11854" s="2">
        <v>42383.418692129628</v>
      </c>
    </row>
    <row r="11855" spans="1:10" hidden="1" x14ac:dyDescent="0.3">
      <c r="A11855" t="s">
        <v>2247</v>
      </c>
      <c r="B11855" t="s">
        <v>541</v>
      </c>
      <c r="C11855" t="s">
        <v>257</v>
      </c>
      <c r="D11855" t="s">
        <v>544</v>
      </c>
      <c r="E11855">
        <v>87666</v>
      </c>
      <c r="F11855" s="1">
        <v>42060</v>
      </c>
      <c r="G11855" s="1">
        <v>42383</v>
      </c>
      <c r="H11855">
        <v>182222</v>
      </c>
      <c r="I11855" t="s">
        <v>17</v>
      </c>
      <c r="J11855" s="2">
        <v>42383.425381944442</v>
      </c>
    </row>
    <row r="11856" spans="1:10" hidden="1" x14ac:dyDescent="0.3">
      <c r="A11856" t="s">
        <v>2247</v>
      </c>
      <c r="B11856" t="s">
        <v>541</v>
      </c>
      <c r="C11856" t="s">
        <v>257</v>
      </c>
      <c r="D11856" t="s">
        <v>545</v>
      </c>
      <c r="E11856">
        <v>87667</v>
      </c>
      <c r="F11856" s="1">
        <v>42060</v>
      </c>
      <c r="G11856" s="1">
        <v>42383</v>
      </c>
      <c r="H11856">
        <v>182228</v>
      </c>
      <c r="I11856" t="s">
        <v>17</v>
      </c>
      <c r="J11856" s="2">
        <v>42383.431828703702</v>
      </c>
    </row>
    <row r="11857" spans="1:10" hidden="1" x14ac:dyDescent="0.3">
      <c r="A11857" t="s">
        <v>2247</v>
      </c>
      <c r="B11857" t="s">
        <v>541</v>
      </c>
      <c r="C11857" t="s">
        <v>257</v>
      </c>
      <c r="D11857" t="s">
        <v>546</v>
      </c>
      <c r="E11857">
        <v>87668</v>
      </c>
      <c r="F11857" s="1">
        <v>42060</v>
      </c>
      <c r="G11857" s="1">
        <v>42409</v>
      </c>
      <c r="H11857">
        <v>182232</v>
      </c>
      <c r="I11857" t="s">
        <v>17</v>
      </c>
      <c r="J11857" s="2">
        <v>42409.758356481485</v>
      </c>
    </row>
    <row r="11858" spans="1:10" hidden="1" x14ac:dyDescent="0.3">
      <c r="A11858" t="s">
        <v>2247</v>
      </c>
      <c r="B11858" t="s">
        <v>541</v>
      </c>
      <c r="C11858" t="s">
        <v>257</v>
      </c>
      <c r="D11858" t="s">
        <v>546</v>
      </c>
      <c r="E11858">
        <v>87668</v>
      </c>
      <c r="F11858" s="1">
        <v>42060</v>
      </c>
      <c r="G11858" s="1">
        <v>42409</v>
      </c>
      <c r="H11858">
        <v>187717</v>
      </c>
      <c r="I11858" t="s">
        <v>17</v>
      </c>
      <c r="J11858" s="2">
        <v>42409.758356481485</v>
      </c>
    </row>
    <row r="11859" spans="1:10" hidden="1" x14ac:dyDescent="0.3">
      <c r="A11859" t="s">
        <v>2247</v>
      </c>
      <c r="B11859" t="s">
        <v>541</v>
      </c>
      <c r="C11859" t="s">
        <v>257</v>
      </c>
      <c r="D11859" t="s">
        <v>547</v>
      </c>
      <c r="E11859">
        <v>87669</v>
      </c>
      <c r="F11859" s="1">
        <v>42060</v>
      </c>
      <c r="G11859" s="1">
        <v>42383</v>
      </c>
      <c r="H11859">
        <v>182248</v>
      </c>
      <c r="I11859" t="s">
        <v>14</v>
      </c>
      <c r="J11859" s="2">
        <v>42409.3278587963</v>
      </c>
    </row>
    <row r="11860" spans="1:10" hidden="1" x14ac:dyDescent="0.3">
      <c r="A11860" t="s">
        <v>2247</v>
      </c>
      <c r="B11860" t="s">
        <v>541</v>
      </c>
      <c r="C11860" t="s">
        <v>257</v>
      </c>
      <c r="D11860" t="s">
        <v>547</v>
      </c>
      <c r="E11860">
        <v>87669</v>
      </c>
      <c r="F11860" s="1">
        <v>42060</v>
      </c>
      <c r="G11860" s="1">
        <v>42409</v>
      </c>
      <c r="H11860">
        <v>187719</v>
      </c>
      <c r="I11860" t="s">
        <v>17</v>
      </c>
      <c r="J11860" s="2">
        <v>42409.3278587963</v>
      </c>
    </row>
    <row r="11861" spans="1:10" hidden="1" x14ac:dyDescent="0.3">
      <c r="A11861" t="s">
        <v>2247</v>
      </c>
      <c r="B11861" t="s">
        <v>541</v>
      </c>
      <c r="C11861" t="s">
        <v>257</v>
      </c>
      <c r="D11861" t="s">
        <v>548</v>
      </c>
      <c r="E11861">
        <v>87670</v>
      </c>
      <c r="F11861" s="1">
        <v>42060</v>
      </c>
      <c r="G11861" s="1">
        <v>42383</v>
      </c>
      <c r="H11861">
        <v>182255</v>
      </c>
      <c r="I11861" t="s">
        <v>17</v>
      </c>
      <c r="J11861" s="2">
        <v>42383.4606712963</v>
      </c>
    </row>
    <row r="11862" spans="1:10" hidden="1" x14ac:dyDescent="0.3">
      <c r="A11862" t="s">
        <v>2247</v>
      </c>
      <c r="B11862" t="s">
        <v>541</v>
      </c>
      <c r="C11862" t="s">
        <v>257</v>
      </c>
      <c r="D11862" t="s">
        <v>549</v>
      </c>
      <c r="E11862">
        <v>87671</v>
      </c>
      <c r="F11862" s="1">
        <v>42060</v>
      </c>
      <c r="G11862" s="1">
        <v>42383</v>
      </c>
      <c r="H11862">
        <v>182263</v>
      </c>
      <c r="I11862" t="s">
        <v>14</v>
      </c>
      <c r="J11862" s="2">
        <v>42409.336284722223</v>
      </c>
    </row>
    <row r="11863" spans="1:10" hidden="1" x14ac:dyDescent="0.3">
      <c r="A11863" t="s">
        <v>2247</v>
      </c>
      <c r="B11863" t="s">
        <v>541</v>
      </c>
      <c r="C11863" t="s">
        <v>257</v>
      </c>
      <c r="D11863" t="s">
        <v>549</v>
      </c>
      <c r="E11863">
        <v>87671</v>
      </c>
      <c r="F11863" s="1">
        <v>42060</v>
      </c>
      <c r="G11863" s="1">
        <v>42409</v>
      </c>
      <c r="H11863">
        <v>187722</v>
      </c>
      <c r="I11863" t="s">
        <v>17</v>
      </c>
      <c r="J11863" s="2">
        <v>42409.336284722223</v>
      </c>
    </row>
    <row r="11864" spans="1:10" hidden="1" x14ac:dyDescent="0.3">
      <c r="A11864" t="s">
        <v>2247</v>
      </c>
      <c r="B11864" t="s">
        <v>550</v>
      </c>
      <c r="C11864" t="s">
        <v>257</v>
      </c>
      <c r="D11864" t="s">
        <v>551</v>
      </c>
      <c r="E11864">
        <v>87380</v>
      </c>
      <c r="F11864" s="1">
        <v>42060</v>
      </c>
      <c r="G11864" s="1">
        <v>42381</v>
      </c>
      <c r="H11864">
        <v>181707</v>
      </c>
      <c r="I11864" t="s">
        <v>17</v>
      </c>
      <c r="J11864" s="2">
        <v>42381.526990740742</v>
      </c>
    </row>
    <row r="11865" spans="1:10" hidden="1" x14ac:dyDescent="0.3">
      <c r="A11865" t="s">
        <v>2247</v>
      </c>
      <c r="B11865" t="s">
        <v>550</v>
      </c>
      <c r="C11865" t="s">
        <v>257</v>
      </c>
      <c r="D11865" t="s">
        <v>552</v>
      </c>
      <c r="E11865">
        <v>87381</v>
      </c>
      <c r="F11865" s="1">
        <v>42060</v>
      </c>
      <c r="G11865" s="1">
        <v>42409</v>
      </c>
      <c r="H11865">
        <v>181708</v>
      </c>
      <c r="I11865" t="s">
        <v>17</v>
      </c>
      <c r="J11865" s="2">
        <v>42409.751076388886</v>
      </c>
    </row>
    <row r="11866" spans="1:10" hidden="1" x14ac:dyDescent="0.3">
      <c r="A11866" t="s">
        <v>2247</v>
      </c>
      <c r="B11866" t="s">
        <v>550</v>
      </c>
      <c r="C11866" t="s">
        <v>257</v>
      </c>
      <c r="D11866" t="s">
        <v>552</v>
      </c>
      <c r="E11866">
        <v>87381</v>
      </c>
      <c r="F11866" s="1">
        <v>42060</v>
      </c>
      <c r="G11866" s="1">
        <v>42409</v>
      </c>
      <c r="H11866">
        <v>187727</v>
      </c>
      <c r="I11866" t="s">
        <v>17</v>
      </c>
      <c r="J11866" s="2">
        <v>42409.751076388886</v>
      </c>
    </row>
    <row r="11867" spans="1:10" hidden="1" x14ac:dyDescent="0.3">
      <c r="A11867" t="s">
        <v>2247</v>
      </c>
      <c r="B11867" t="s">
        <v>550</v>
      </c>
      <c r="C11867" t="s">
        <v>257</v>
      </c>
      <c r="D11867" t="s">
        <v>553</v>
      </c>
      <c r="E11867">
        <v>87382</v>
      </c>
      <c r="F11867" s="1">
        <v>42060</v>
      </c>
      <c r="G11867" s="1">
        <v>42381</v>
      </c>
      <c r="H11867">
        <v>181713</v>
      </c>
      <c r="I11867" t="s">
        <v>17</v>
      </c>
      <c r="J11867" s="2">
        <v>42381.540312500001</v>
      </c>
    </row>
    <row r="11868" spans="1:10" hidden="1" x14ac:dyDescent="0.3">
      <c r="A11868" t="s">
        <v>2247</v>
      </c>
      <c r="B11868" t="s">
        <v>550</v>
      </c>
      <c r="C11868" t="s">
        <v>257</v>
      </c>
      <c r="D11868" t="s">
        <v>554</v>
      </c>
      <c r="E11868">
        <v>87383</v>
      </c>
      <c r="F11868" s="1">
        <v>42060</v>
      </c>
      <c r="G11868" s="1">
        <v>42381</v>
      </c>
      <c r="H11868">
        <v>181716</v>
      </c>
      <c r="I11868" t="s">
        <v>17</v>
      </c>
      <c r="J11868" s="2">
        <v>42381.54724537037</v>
      </c>
    </row>
    <row r="11869" spans="1:10" hidden="1" x14ac:dyDescent="0.3">
      <c r="A11869" t="s">
        <v>2247</v>
      </c>
      <c r="B11869" t="s">
        <v>550</v>
      </c>
      <c r="C11869" t="s">
        <v>257</v>
      </c>
      <c r="D11869" t="s">
        <v>555</v>
      </c>
      <c r="E11869">
        <v>87384</v>
      </c>
      <c r="F11869" s="1">
        <v>42060</v>
      </c>
      <c r="G11869" s="1">
        <v>42381</v>
      </c>
      <c r="H11869">
        <v>181720</v>
      </c>
      <c r="I11869" t="s">
        <v>17</v>
      </c>
      <c r="J11869" s="2">
        <v>42381.553749999999</v>
      </c>
    </row>
    <row r="11870" spans="1:10" hidden="1" x14ac:dyDescent="0.3">
      <c r="A11870" t="s">
        <v>2247</v>
      </c>
      <c r="B11870" t="s">
        <v>550</v>
      </c>
      <c r="C11870" t="s">
        <v>257</v>
      </c>
      <c r="D11870" t="s">
        <v>556</v>
      </c>
      <c r="E11870">
        <v>87385</v>
      </c>
      <c r="F11870" s="1">
        <v>42060</v>
      </c>
      <c r="G11870" s="1">
        <v>42381</v>
      </c>
      <c r="H11870">
        <v>181725</v>
      </c>
      <c r="I11870" t="s">
        <v>17</v>
      </c>
      <c r="J11870" s="2">
        <v>42381.557685185187</v>
      </c>
    </row>
    <row r="11871" spans="1:10" hidden="1" x14ac:dyDescent="0.3">
      <c r="A11871" t="s">
        <v>2247</v>
      </c>
      <c r="B11871" t="s">
        <v>550</v>
      </c>
      <c r="C11871" t="s">
        <v>257</v>
      </c>
      <c r="D11871" t="s">
        <v>557</v>
      </c>
      <c r="E11871">
        <v>87386</v>
      </c>
      <c r="F11871" s="1">
        <v>42060</v>
      </c>
      <c r="G11871" s="1">
        <v>42381</v>
      </c>
      <c r="H11871">
        <v>181729</v>
      </c>
      <c r="I11871" t="s">
        <v>17</v>
      </c>
      <c r="J11871" s="2">
        <v>42381.560706018521</v>
      </c>
    </row>
    <row r="11872" spans="1:10" hidden="1" x14ac:dyDescent="0.3">
      <c r="A11872" t="s">
        <v>2247</v>
      </c>
      <c r="B11872" t="s">
        <v>550</v>
      </c>
      <c r="C11872" t="s">
        <v>257</v>
      </c>
      <c r="D11872" t="s">
        <v>558</v>
      </c>
      <c r="E11872">
        <v>87387</v>
      </c>
      <c r="F11872" s="1">
        <v>42060</v>
      </c>
      <c r="G11872" s="1">
        <v>42381</v>
      </c>
      <c r="H11872">
        <v>181730</v>
      </c>
      <c r="I11872" t="s">
        <v>17</v>
      </c>
      <c r="J11872" s="2">
        <v>42381.564872685187</v>
      </c>
    </row>
    <row r="11873" spans="1:10" hidden="1" x14ac:dyDescent="0.3">
      <c r="A11873" t="s">
        <v>2247</v>
      </c>
      <c r="B11873" t="s">
        <v>550</v>
      </c>
      <c r="C11873" t="s">
        <v>257</v>
      </c>
      <c r="D11873" t="s">
        <v>559</v>
      </c>
      <c r="E11873">
        <v>87388</v>
      </c>
      <c r="F11873" s="1">
        <v>42060</v>
      </c>
      <c r="G11873" s="1">
        <v>42381</v>
      </c>
      <c r="H11873">
        <v>181732</v>
      </c>
      <c r="I11873" t="s">
        <v>17</v>
      </c>
      <c r="J11873" s="2">
        <v>42381.573298611111</v>
      </c>
    </row>
    <row r="11874" spans="1:10" hidden="1" x14ac:dyDescent="0.3">
      <c r="A11874" t="s">
        <v>2247</v>
      </c>
      <c r="B11874" t="s">
        <v>550</v>
      </c>
      <c r="C11874" t="s">
        <v>257</v>
      </c>
      <c r="D11874" t="s">
        <v>560</v>
      </c>
      <c r="E11874">
        <v>87389</v>
      </c>
      <c r="F11874" s="1">
        <v>42060</v>
      </c>
      <c r="G11874" s="1">
        <v>42381</v>
      </c>
      <c r="H11874">
        <v>181739</v>
      </c>
      <c r="I11874" t="s">
        <v>17</v>
      </c>
      <c r="J11874" s="2">
        <v>42381.578506944446</v>
      </c>
    </row>
    <row r="11875" spans="1:10" hidden="1" x14ac:dyDescent="0.3">
      <c r="A11875" t="s">
        <v>2247</v>
      </c>
      <c r="B11875" t="s">
        <v>550</v>
      </c>
      <c r="C11875" t="s">
        <v>257</v>
      </c>
      <c r="D11875" t="s">
        <v>561</v>
      </c>
      <c r="E11875">
        <v>87390</v>
      </c>
      <c r="F11875" s="1">
        <v>42060</v>
      </c>
      <c r="G11875" s="1">
        <v>42381</v>
      </c>
      <c r="H11875">
        <v>181741</v>
      </c>
      <c r="I11875" t="s">
        <v>17</v>
      </c>
      <c r="J11875" s="2">
        <v>42381.582662037035</v>
      </c>
    </row>
    <row r="11876" spans="1:10" hidden="1" x14ac:dyDescent="0.3">
      <c r="A11876" t="s">
        <v>2247</v>
      </c>
      <c r="B11876" t="s">
        <v>550</v>
      </c>
      <c r="C11876" t="s">
        <v>257</v>
      </c>
      <c r="D11876" t="s">
        <v>562</v>
      </c>
      <c r="E11876">
        <v>87391</v>
      </c>
      <c r="F11876" s="1">
        <v>42060</v>
      </c>
      <c r="G11876" s="1">
        <v>42381</v>
      </c>
      <c r="H11876">
        <v>181745</v>
      </c>
      <c r="I11876" t="s">
        <v>17</v>
      </c>
      <c r="J11876" s="2">
        <v>42381.588541666664</v>
      </c>
    </row>
    <row r="11877" spans="1:10" hidden="1" x14ac:dyDescent="0.3">
      <c r="A11877" t="s">
        <v>2247</v>
      </c>
      <c r="B11877" t="s">
        <v>550</v>
      </c>
      <c r="C11877" t="s">
        <v>257</v>
      </c>
      <c r="D11877" t="s">
        <v>563</v>
      </c>
      <c r="E11877">
        <v>87392</v>
      </c>
      <c r="F11877" s="1">
        <v>42060</v>
      </c>
      <c r="G11877" s="1">
        <v>42381</v>
      </c>
      <c r="H11877">
        <v>181750</v>
      </c>
      <c r="I11877" t="s">
        <v>17</v>
      </c>
      <c r="J11877" s="2">
        <v>42381.593344907407</v>
      </c>
    </row>
    <row r="11878" spans="1:10" hidden="1" x14ac:dyDescent="0.3">
      <c r="A11878" t="s">
        <v>2247</v>
      </c>
      <c r="B11878" t="s">
        <v>550</v>
      </c>
      <c r="C11878" t="s">
        <v>257</v>
      </c>
      <c r="D11878" t="s">
        <v>564</v>
      </c>
      <c r="E11878">
        <v>87393</v>
      </c>
      <c r="F11878" s="1">
        <v>42060</v>
      </c>
      <c r="G11878" s="1">
        <v>42381</v>
      </c>
      <c r="H11878">
        <v>181752</v>
      </c>
      <c r="I11878" t="s">
        <v>17</v>
      </c>
      <c r="J11878" s="2">
        <v>42381.606365740743</v>
      </c>
    </row>
    <row r="11879" spans="1:10" hidden="1" x14ac:dyDescent="0.3">
      <c r="A11879" t="s">
        <v>2247</v>
      </c>
      <c r="B11879" t="s">
        <v>550</v>
      </c>
      <c r="C11879" t="s">
        <v>257</v>
      </c>
      <c r="D11879" t="s">
        <v>565</v>
      </c>
      <c r="E11879">
        <v>87394</v>
      </c>
      <c r="F11879" s="1">
        <v>42060</v>
      </c>
      <c r="G11879" s="1">
        <v>42381</v>
      </c>
      <c r="H11879">
        <v>181755</v>
      </c>
      <c r="I11879" t="s">
        <v>17</v>
      </c>
      <c r="J11879" s="2">
        <v>42381.614988425928</v>
      </c>
    </row>
    <row r="11880" spans="1:10" hidden="1" x14ac:dyDescent="0.3">
      <c r="A11880" t="s">
        <v>2247</v>
      </c>
      <c r="B11880" t="s">
        <v>550</v>
      </c>
      <c r="C11880" t="s">
        <v>257</v>
      </c>
      <c r="D11880" t="s">
        <v>566</v>
      </c>
      <c r="E11880">
        <v>87405</v>
      </c>
      <c r="F11880" s="1">
        <v>42060</v>
      </c>
      <c r="G11880" s="1">
        <v>42381</v>
      </c>
      <c r="H11880">
        <v>181759</v>
      </c>
      <c r="I11880" t="s">
        <v>17</v>
      </c>
      <c r="J11880" s="2">
        <v>42381.628958333335</v>
      </c>
    </row>
    <row r="11881" spans="1:10" hidden="1" x14ac:dyDescent="0.3">
      <c r="A11881" t="s">
        <v>2247</v>
      </c>
      <c r="B11881" t="s">
        <v>550</v>
      </c>
      <c r="C11881" t="s">
        <v>257</v>
      </c>
      <c r="D11881" t="s">
        <v>567</v>
      </c>
      <c r="E11881">
        <v>87406</v>
      </c>
      <c r="F11881" s="1">
        <v>42060</v>
      </c>
      <c r="G11881" s="1">
        <v>42381</v>
      </c>
      <c r="H11881">
        <v>181763</v>
      </c>
      <c r="I11881" t="s">
        <v>17</v>
      </c>
      <c r="J11881" s="2">
        <v>42381.656087962961</v>
      </c>
    </row>
    <row r="11882" spans="1:10" hidden="1" x14ac:dyDescent="0.3">
      <c r="A11882" t="s">
        <v>2247</v>
      </c>
      <c r="B11882" t="s">
        <v>550</v>
      </c>
      <c r="C11882" t="s">
        <v>257</v>
      </c>
      <c r="D11882" t="s">
        <v>568</v>
      </c>
      <c r="E11882">
        <v>87407</v>
      </c>
      <c r="F11882" s="1">
        <v>42060</v>
      </c>
      <c r="G11882" s="1">
        <v>42381</v>
      </c>
      <c r="H11882">
        <v>181767</v>
      </c>
      <c r="I11882" t="s">
        <v>14</v>
      </c>
      <c r="J11882" s="2">
        <v>42397.566030092596</v>
      </c>
    </row>
    <row r="11883" spans="1:10" hidden="1" x14ac:dyDescent="0.3">
      <c r="A11883" t="s">
        <v>2247</v>
      </c>
      <c r="B11883" t="s">
        <v>550</v>
      </c>
      <c r="C11883" t="s">
        <v>257</v>
      </c>
      <c r="D11883" t="s">
        <v>568</v>
      </c>
      <c r="E11883">
        <v>87407</v>
      </c>
      <c r="F11883" s="1">
        <v>42060</v>
      </c>
      <c r="G11883" s="1">
        <v>42397</v>
      </c>
      <c r="H11883">
        <v>185396</v>
      </c>
      <c r="I11883" t="s">
        <v>17</v>
      </c>
      <c r="J11883" s="2">
        <v>42397.566030092596</v>
      </c>
    </row>
    <row r="11884" spans="1:10" hidden="1" x14ac:dyDescent="0.3">
      <c r="A11884" t="s">
        <v>2247</v>
      </c>
      <c r="B11884" t="s">
        <v>550</v>
      </c>
      <c r="C11884" t="s">
        <v>257</v>
      </c>
      <c r="D11884" t="s">
        <v>569</v>
      </c>
      <c r="E11884">
        <v>87408</v>
      </c>
      <c r="F11884" s="1">
        <v>42060</v>
      </c>
      <c r="G11884" s="1">
        <v>42381</v>
      </c>
      <c r="H11884">
        <v>181777</v>
      </c>
      <c r="I11884" t="s">
        <v>17</v>
      </c>
      <c r="J11884" s="2">
        <v>42381.728101851855</v>
      </c>
    </row>
    <row r="11885" spans="1:10" hidden="1" x14ac:dyDescent="0.3">
      <c r="A11885" t="s">
        <v>2247</v>
      </c>
      <c r="B11885" t="s">
        <v>550</v>
      </c>
      <c r="C11885" t="s">
        <v>257</v>
      </c>
      <c r="D11885" t="s">
        <v>570</v>
      </c>
      <c r="E11885">
        <v>87409</v>
      </c>
      <c r="F11885" s="1">
        <v>42060</v>
      </c>
      <c r="G11885" s="1">
        <v>42381</v>
      </c>
      <c r="H11885">
        <v>181779</v>
      </c>
      <c r="I11885" t="s">
        <v>17</v>
      </c>
      <c r="J11885" s="2">
        <v>42381.744467592594</v>
      </c>
    </row>
    <row r="11886" spans="1:10" hidden="1" x14ac:dyDescent="0.3">
      <c r="A11886" t="s">
        <v>2247</v>
      </c>
      <c r="B11886" t="s">
        <v>550</v>
      </c>
      <c r="C11886" t="s">
        <v>257</v>
      </c>
      <c r="D11886" t="s">
        <v>571</v>
      </c>
      <c r="E11886">
        <v>87411</v>
      </c>
      <c r="F11886" s="1">
        <v>42060</v>
      </c>
      <c r="G11886" s="1">
        <v>42381</v>
      </c>
      <c r="H11886">
        <v>181781</v>
      </c>
      <c r="I11886" t="s">
        <v>17</v>
      </c>
      <c r="J11886" s="2">
        <v>42381.795532407406</v>
      </c>
    </row>
    <row r="11887" spans="1:10" hidden="1" x14ac:dyDescent="0.3">
      <c r="A11887" t="s">
        <v>2247</v>
      </c>
      <c r="B11887" t="s">
        <v>550</v>
      </c>
      <c r="C11887" t="s">
        <v>257</v>
      </c>
      <c r="D11887" t="s">
        <v>572</v>
      </c>
      <c r="E11887">
        <v>87394</v>
      </c>
      <c r="F11887" s="1">
        <v>42060</v>
      </c>
      <c r="G11887" s="1">
        <v>42392</v>
      </c>
      <c r="H11887">
        <v>182140</v>
      </c>
      <c r="I11887" t="s">
        <v>133</v>
      </c>
      <c r="J11887" s="2">
        <v>42392.446863425925</v>
      </c>
    </row>
    <row r="11888" spans="1:10" hidden="1" x14ac:dyDescent="0.3">
      <c r="A11888" t="s">
        <v>2247</v>
      </c>
      <c r="B11888" t="s">
        <v>597</v>
      </c>
      <c r="C11888" t="s">
        <v>257</v>
      </c>
      <c r="D11888" t="s">
        <v>598</v>
      </c>
      <c r="E11888">
        <v>87412</v>
      </c>
      <c r="F11888" s="1">
        <v>42060</v>
      </c>
      <c r="G11888" s="1">
        <v>42380</v>
      </c>
      <c r="H11888">
        <v>181421</v>
      </c>
      <c r="I11888" t="s">
        <v>17</v>
      </c>
      <c r="J11888" s="2">
        <v>42380.420335648145</v>
      </c>
    </row>
    <row r="11889" spans="1:10" hidden="1" x14ac:dyDescent="0.3">
      <c r="A11889" t="s">
        <v>2247</v>
      </c>
      <c r="B11889" t="s">
        <v>597</v>
      </c>
      <c r="C11889" t="s">
        <v>257</v>
      </c>
      <c r="D11889" t="s">
        <v>599</v>
      </c>
      <c r="E11889">
        <v>87413</v>
      </c>
      <c r="F11889" s="1">
        <v>42060</v>
      </c>
      <c r="G11889" s="1">
        <v>42380</v>
      </c>
      <c r="H11889">
        <v>181437</v>
      </c>
      <c r="I11889" t="s">
        <v>14</v>
      </c>
      <c r="J11889" s="2">
        <v>42383.656631944446</v>
      </c>
    </row>
    <row r="11890" spans="1:10" hidden="1" x14ac:dyDescent="0.3">
      <c r="A11890" t="s">
        <v>2247</v>
      </c>
      <c r="B11890" t="s">
        <v>597</v>
      </c>
      <c r="C11890" t="s">
        <v>257</v>
      </c>
      <c r="D11890" t="s">
        <v>599</v>
      </c>
      <c r="E11890">
        <v>87413</v>
      </c>
      <c r="F11890" s="1">
        <v>42060</v>
      </c>
      <c r="G11890" s="1">
        <v>42383</v>
      </c>
      <c r="H11890">
        <v>182339</v>
      </c>
      <c r="I11890" t="s">
        <v>17</v>
      </c>
      <c r="J11890" s="2">
        <v>42383.656631944446</v>
      </c>
    </row>
    <row r="11891" spans="1:10" hidden="1" x14ac:dyDescent="0.3">
      <c r="A11891" t="s">
        <v>2247</v>
      </c>
      <c r="B11891" t="s">
        <v>597</v>
      </c>
      <c r="C11891" t="s">
        <v>257</v>
      </c>
      <c r="D11891" t="s">
        <v>600</v>
      </c>
      <c r="E11891">
        <v>87414</v>
      </c>
      <c r="F11891" s="1">
        <v>42060</v>
      </c>
      <c r="G11891" s="1">
        <v>42380</v>
      </c>
      <c r="H11891">
        <v>181466</v>
      </c>
      <c r="I11891" t="s">
        <v>14</v>
      </c>
      <c r="J11891" s="2">
        <v>42383.70925925926</v>
      </c>
    </row>
    <row r="11892" spans="1:10" hidden="1" x14ac:dyDescent="0.3">
      <c r="A11892" t="s">
        <v>2247</v>
      </c>
      <c r="B11892" t="s">
        <v>597</v>
      </c>
      <c r="C11892" t="s">
        <v>257</v>
      </c>
      <c r="D11892" t="s">
        <v>600</v>
      </c>
      <c r="E11892">
        <v>87414</v>
      </c>
      <c r="F11892" s="1">
        <v>42060</v>
      </c>
      <c r="G11892" s="1">
        <v>42383</v>
      </c>
      <c r="H11892">
        <v>182365</v>
      </c>
      <c r="I11892" t="s">
        <v>17</v>
      </c>
      <c r="J11892" s="2">
        <v>42383.70925925926</v>
      </c>
    </row>
    <row r="11893" spans="1:10" hidden="1" x14ac:dyDescent="0.3">
      <c r="A11893" t="s">
        <v>2247</v>
      </c>
      <c r="B11893" t="s">
        <v>597</v>
      </c>
      <c r="C11893" t="s">
        <v>257</v>
      </c>
      <c r="D11893" t="s">
        <v>601</v>
      </c>
      <c r="E11893">
        <v>87415</v>
      </c>
      <c r="F11893" s="1">
        <v>42060</v>
      </c>
      <c r="G11893" s="1">
        <v>42380</v>
      </c>
      <c r="H11893">
        <v>181482</v>
      </c>
      <c r="I11893" t="s">
        <v>17</v>
      </c>
      <c r="J11893" s="2">
        <v>42380.577245370368</v>
      </c>
    </row>
    <row r="11894" spans="1:10" hidden="1" x14ac:dyDescent="0.3">
      <c r="A11894" t="s">
        <v>2247</v>
      </c>
      <c r="B11894" t="s">
        <v>597</v>
      </c>
      <c r="C11894" t="s">
        <v>257</v>
      </c>
      <c r="D11894" t="s">
        <v>602</v>
      </c>
      <c r="E11894">
        <v>87416</v>
      </c>
      <c r="F11894" s="1">
        <v>42060</v>
      </c>
      <c r="G11894" s="1">
        <v>42380</v>
      </c>
      <c r="H11894">
        <v>181488</v>
      </c>
      <c r="I11894" t="s">
        <v>17</v>
      </c>
      <c r="J11894" s="2">
        <v>42380.591099537036</v>
      </c>
    </row>
    <row r="11895" spans="1:10" hidden="1" x14ac:dyDescent="0.3">
      <c r="A11895" t="s">
        <v>2247</v>
      </c>
      <c r="B11895" t="s">
        <v>597</v>
      </c>
      <c r="C11895" t="s">
        <v>257</v>
      </c>
      <c r="D11895" t="s">
        <v>603</v>
      </c>
      <c r="E11895">
        <v>87417</v>
      </c>
      <c r="F11895" s="1">
        <v>42060</v>
      </c>
      <c r="G11895" s="1">
        <v>42383</v>
      </c>
      <c r="H11895">
        <v>182118</v>
      </c>
      <c r="I11895" t="s">
        <v>14</v>
      </c>
      <c r="J11895" s="2">
        <v>42383.721064814818</v>
      </c>
    </row>
    <row r="11896" spans="1:10" hidden="1" x14ac:dyDescent="0.3">
      <c r="A11896" t="s">
        <v>2247</v>
      </c>
      <c r="B11896" t="s">
        <v>597</v>
      </c>
      <c r="C11896" t="s">
        <v>257</v>
      </c>
      <c r="D11896" t="s">
        <v>603</v>
      </c>
      <c r="E11896">
        <v>87417</v>
      </c>
      <c r="F11896" s="1">
        <v>42060</v>
      </c>
      <c r="G11896" s="1">
        <v>42383</v>
      </c>
      <c r="H11896">
        <v>182379</v>
      </c>
      <c r="I11896" t="s">
        <v>17</v>
      </c>
      <c r="J11896" s="2">
        <v>42383.721064814818</v>
      </c>
    </row>
    <row r="11897" spans="1:10" hidden="1" x14ac:dyDescent="0.3">
      <c r="A11897" t="s">
        <v>2247</v>
      </c>
      <c r="B11897" t="s">
        <v>597</v>
      </c>
      <c r="C11897" t="s">
        <v>257</v>
      </c>
      <c r="D11897" t="s">
        <v>604</v>
      </c>
      <c r="E11897">
        <v>87418</v>
      </c>
      <c r="F11897" s="1">
        <v>42060</v>
      </c>
      <c r="G11897" s="1">
        <v>42380</v>
      </c>
      <c r="H11897">
        <v>181505</v>
      </c>
      <c r="I11897" t="s">
        <v>14</v>
      </c>
      <c r="J11897" s="2">
        <v>42383.729699074072</v>
      </c>
    </row>
    <row r="11898" spans="1:10" hidden="1" x14ac:dyDescent="0.3">
      <c r="A11898" t="s">
        <v>2247</v>
      </c>
      <c r="B11898" t="s">
        <v>597</v>
      </c>
      <c r="C11898" t="s">
        <v>257</v>
      </c>
      <c r="D11898" t="s">
        <v>604</v>
      </c>
      <c r="E11898">
        <v>87418</v>
      </c>
      <c r="F11898" s="1">
        <v>42060</v>
      </c>
      <c r="G11898" s="1">
        <v>42383</v>
      </c>
      <c r="H11898">
        <v>182382</v>
      </c>
      <c r="I11898" t="s">
        <v>17</v>
      </c>
      <c r="J11898" s="2">
        <v>42383.729699074072</v>
      </c>
    </row>
    <row r="11899" spans="1:10" hidden="1" x14ac:dyDescent="0.3">
      <c r="A11899" t="s">
        <v>2247</v>
      </c>
      <c r="B11899" t="s">
        <v>597</v>
      </c>
      <c r="C11899" t="s">
        <v>257</v>
      </c>
      <c r="D11899" t="s">
        <v>605</v>
      </c>
      <c r="E11899">
        <v>87419</v>
      </c>
      <c r="F11899" s="1">
        <v>42060</v>
      </c>
      <c r="G11899" s="1">
        <v>42380</v>
      </c>
      <c r="H11899">
        <v>181509</v>
      </c>
      <c r="I11899" t="s">
        <v>14</v>
      </c>
      <c r="J11899" s="2">
        <v>42383.746053240742</v>
      </c>
    </row>
    <row r="11900" spans="1:10" hidden="1" x14ac:dyDescent="0.3">
      <c r="A11900" t="s">
        <v>2247</v>
      </c>
      <c r="B11900" t="s">
        <v>597</v>
      </c>
      <c r="C11900" t="s">
        <v>257</v>
      </c>
      <c r="D11900" t="s">
        <v>605</v>
      </c>
      <c r="E11900">
        <v>87419</v>
      </c>
      <c r="F11900" s="1">
        <v>42060</v>
      </c>
      <c r="G11900" s="1">
        <v>42383</v>
      </c>
      <c r="H11900">
        <v>182384</v>
      </c>
      <c r="I11900" t="s">
        <v>17</v>
      </c>
      <c r="J11900" s="2">
        <v>42383.746053240742</v>
      </c>
    </row>
    <row r="11901" spans="1:10" hidden="1" x14ac:dyDescent="0.3">
      <c r="A11901" t="s">
        <v>2247</v>
      </c>
      <c r="B11901" t="s">
        <v>597</v>
      </c>
      <c r="C11901" t="s">
        <v>257</v>
      </c>
      <c r="D11901" t="s">
        <v>606</v>
      </c>
      <c r="E11901">
        <v>87420</v>
      </c>
      <c r="F11901" s="1">
        <v>42060</v>
      </c>
      <c r="G11901" s="1">
        <v>42380</v>
      </c>
      <c r="H11901">
        <v>181517</v>
      </c>
      <c r="I11901" t="s">
        <v>14</v>
      </c>
      <c r="J11901" s="2">
        <v>42383.770115740743</v>
      </c>
    </row>
    <row r="11902" spans="1:10" hidden="1" x14ac:dyDescent="0.3">
      <c r="A11902" t="s">
        <v>2247</v>
      </c>
      <c r="B11902" t="s">
        <v>597</v>
      </c>
      <c r="C11902" t="s">
        <v>257</v>
      </c>
      <c r="D11902" t="s">
        <v>606</v>
      </c>
      <c r="E11902">
        <v>87420</v>
      </c>
      <c r="F11902" s="1">
        <v>42060</v>
      </c>
      <c r="G11902" s="1">
        <v>42383</v>
      </c>
      <c r="H11902">
        <v>182387</v>
      </c>
      <c r="I11902" t="s">
        <v>17</v>
      </c>
      <c r="J11902" s="2">
        <v>42383.770115740743</v>
      </c>
    </row>
    <row r="11903" spans="1:10" hidden="1" x14ac:dyDescent="0.3">
      <c r="A11903" t="s">
        <v>2247</v>
      </c>
      <c r="B11903" t="s">
        <v>597</v>
      </c>
      <c r="C11903" t="s">
        <v>257</v>
      </c>
      <c r="D11903" t="s">
        <v>607</v>
      </c>
      <c r="E11903">
        <v>87430</v>
      </c>
      <c r="F11903" s="1">
        <v>42060</v>
      </c>
      <c r="G11903" s="1">
        <v>42380</v>
      </c>
      <c r="H11903">
        <v>181524</v>
      </c>
      <c r="I11903" t="s">
        <v>14</v>
      </c>
      <c r="J11903" s="2">
        <v>42403.426087962966</v>
      </c>
    </row>
    <row r="11904" spans="1:10" hidden="1" x14ac:dyDescent="0.3">
      <c r="A11904" t="s">
        <v>2247</v>
      </c>
      <c r="B11904" t="s">
        <v>597</v>
      </c>
      <c r="C11904" t="s">
        <v>257</v>
      </c>
      <c r="D11904" t="s">
        <v>607</v>
      </c>
      <c r="E11904">
        <v>87430</v>
      </c>
      <c r="F11904" s="1">
        <v>42060</v>
      </c>
      <c r="G11904" s="1">
        <v>42383</v>
      </c>
      <c r="H11904">
        <v>182391</v>
      </c>
      <c r="I11904" t="s">
        <v>14</v>
      </c>
      <c r="J11904" s="2">
        <v>42403.426087962966</v>
      </c>
    </row>
    <row r="11905" spans="1:10" hidden="1" x14ac:dyDescent="0.3">
      <c r="A11905" t="s">
        <v>2247</v>
      </c>
      <c r="B11905" t="s">
        <v>597</v>
      </c>
      <c r="C11905" t="s">
        <v>257</v>
      </c>
      <c r="D11905" t="s">
        <v>607</v>
      </c>
      <c r="E11905">
        <v>87430</v>
      </c>
      <c r="F11905" s="1">
        <v>42060</v>
      </c>
      <c r="G11905" s="1">
        <v>42403</v>
      </c>
      <c r="H11905">
        <v>186657</v>
      </c>
      <c r="I11905" t="s">
        <v>17</v>
      </c>
      <c r="J11905" s="2">
        <v>42403.426087962966</v>
      </c>
    </row>
    <row r="11906" spans="1:10" hidden="1" x14ac:dyDescent="0.3">
      <c r="A11906" t="s">
        <v>2247</v>
      </c>
      <c r="B11906" t="s">
        <v>597</v>
      </c>
      <c r="C11906" t="s">
        <v>257</v>
      </c>
      <c r="D11906" t="s">
        <v>608</v>
      </c>
      <c r="E11906">
        <v>87431</v>
      </c>
      <c r="F11906" s="1">
        <v>42060</v>
      </c>
      <c r="G11906" s="1">
        <v>42380</v>
      </c>
      <c r="H11906">
        <v>181529</v>
      </c>
      <c r="I11906" t="s">
        <v>14</v>
      </c>
      <c r="J11906" s="2">
        <v>42403.422592592593</v>
      </c>
    </row>
    <row r="11907" spans="1:10" hidden="1" x14ac:dyDescent="0.3">
      <c r="A11907" t="s">
        <v>2247</v>
      </c>
      <c r="B11907" t="s">
        <v>597</v>
      </c>
      <c r="C11907" t="s">
        <v>257</v>
      </c>
      <c r="D11907" t="s">
        <v>608</v>
      </c>
      <c r="E11907">
        <v>87431</v>
      </c>
      <c r="F11907" s="1">
        <v>42060</v>
      </c>
      <c r="G11907" s="1">
        <v>42403</v>
      </c>
      <c r="H11907">
        <v>186655</v>
      </c>
      <c r="I11907" t="s">
        <v>17</v>
      </c>
      <c r="J11907" s="2">
        <v>42403.422592592593</v>
      </c>
    </row>
    <row r="11908" spans="1:10" hidden="1" x14ac:dyDescent="0.3">
      <c r="A11908" t="s">
        <v>2247</v>
      </c>
      <c r="B11908" t="s">
        <v>474</v>
      </c>
      <c r="C11908" t="s">
        <v>257</v>
      </c>
      <c r="D11908" t="s">
        <v>475</v>
      </c>
      <c r="E11908">
        <v>87300</v>
      </c>
      <c r="F11908" s="1">
        <v>42060</v>
      </c>
      <c r="G11908" s="1">
        <v>42384</v>
      </c>
      <c r="H11908">
        <v>182535</v>
      </c>
      <c r="I11908" t="s">
        <v>14</v>
      </c>
      <c r="J11908" s="2">
        <v>42397.527418981481</v>
      </c>
    </row>
    <row r="11909" spans="1:10" hidden="1" x14ac:dyDescent="0.3">
      <c r="A11909" t="s">
        <v>2247</v>
      </c>
      <c r="B11909" t="s">
        <v>474</v>
      </c>
      <c r="C11909" t="s">
        <v>257</v>
      </c>
      <c r="D11909" t="s">
        <v>475</v>
      </c>
      <c r="E11909">
        <v>87300</v>
      </c>
      <c r="F11909" s="1">
        <v>42060</v>
      </c>
      <c r="G11909" s="1">
        <v>42388</v>
      </c>
      <c r="H11909">
        <v>183125</v>
      </c>
      <c r="I11909" t="s">
        <v>14</v>
      </c>
      <c r="J11909" s="2">
        <v>42397.527418981481</v>
      </c>
    </row>
    <row r="11910" spans="1:10" hidden="1" x14ac:dyDescent="0.3">
      <c r="A11910" t="s">
        <v>2247</v>
      </c>
      <c r="B11910" t="s">
        <v>474</v>
      </c>
      <c r="C11910" t="s">
        <v>257</v>
      </c>
      <c r="D11910" t="s">
        <v>475</v>
      </c>
      <c r="E11910">
        <v>87300</v>
      </c>
      <c r="F11910" s="1">
        <v>42060</v>
      </c>
      <c r="G11910" s="1">
        <v>42397</v>
      </c>
      <c r="H11910">
        <v>185387</v>
      </c>
      <c r="I11910" t="s">
        <v>17</v>
      </c>
      <c r="J11910" s="2">
        <v>42397.527418981481</v>
      </c>
    </row>
    <row r="11911" spans="1:10" hidden="1" x14ac:dyDescent="0.3">
      <c r="A11911" t="s">
        <v>2247</v>
      </c>
      <c r="B11911" t="s">
        <v>474</v>
      </c>
      <c r="C11911" t="s">
        <v>257</v>
      </c>
      <c r="D11911" t="s">
        <v>476</v>
      </c>
      <c r="E11911">
        <v>87301</v>
      </c>
      <c r="F11911" s="1">
        <v>42060</v>
      </c>
      <c r="G11911" s="1">
        <v>42384</v>
      </c>
      <c r="H11911">
        <v>182544</v>
      </c>
      <c r="I11911" t="s">
        <v>17</v>
      </c>
      <c r="J11911" s="2">
        <v>42384.423437500001</v>
      </c>
    </row>
    <row r="11912" spans="1:10" hidden="1" x14ac:dyDescent="0.3">
      <c r="A11912" t="s">
        <v>2247</v>
      </c>
      <c r="B11912" t="s">
        <v>474</v>
      </c>
      <c r="C11912" t="s">
        <v>257</v>
      </c>
      <c r="D11912" t="s">
        <v>477</v>
      </c>
      <c r="E11912">
        <v>87302</v>
      </c>
      <c r="F11912" s="1">
        <v>42060</v>
      </c>
      <c r="G11912" s="1">
        <v>42384</v>
      </c>
      <c r="H11912">
        <v>182545</v>
      </c>
      <c r="I11912" t="s">
        <v>17</v>
      </c>
      <c r="J11912" s="2">
        <v>42384.42900462963</v>
      </c>
    </row>
    <row r="11913" spans="1:10" hidden="1" x14ac:dyDescent="0.3">
      <c r="A11913" t="s">
        <v>2247</v>
      </c>
      <c r="B11913" t="s">
        <v>474</v>
      </c>
      <c r="C11913" t="s">
        <v>257</v>
      </c>
      <c r="D11913" t="s">
        <v>478</v>
      </c>
      <c r="E11913">
        <v>87303</v>
      </c>
      <c r="F11913" s="1">
        <v>42060</v>
      </c>
      <c r="G11913" s="1">
        <v>42384</v>
      </c>
      <c r="H11913">
        <v>182550</v>
      </c>
      <c r="I11913" t="s">
        <v>17</v>
      </c>
      <c r="J11913" s="2">
        <v>42384.431030092594</v>
      </c>
    </row>
    <row r="11914" spans="1:10" hidden="1" x14ac:dyDescent="0.3">
      <c r="A11914" t="s">
        <v>2247</v>
      </c>
      <c r="B11914" t="s">
        <v>474</v>
      </c>
      <c r="C11914" t="s">
        <v>257</v>
      </c>
      <c r="D11914" t="s">
        <v>479</v>
      </c>
      <c r="E11914">
        <v>87304</v>
      </c>
      <c r="F11914" s="1">
        <v>42060</v>
      </c>
      <c r="G11914" s="1">
        <v>42384</v>
      </c>
      <c r="H11914">
        <v>182553</v>
      </c>
      <c r="I11914" t="s">
        <v>17</v>
      </c>
      <c r="J11914" s="2">
        <v>42384.435162037036</v>
      </c>
    </row>
    <row r="11915" spans="1:10" hidden="1" x14ac:dyDescent="0.3">
      <c r="A11915" t="s">
        <v>2247</v>
      </c>
      <c r="B11915" t="s">
        <v>474</v>
      </c>
      <c r="C11915" t="s">
        <v>257</v>
      </c>
      <c r="D11915" t="s">
        <v>480</v>
      </c>
      <c r="E11915">
        <v>87305</v>
      </c>
      <c r="F11915" s="1">
        <v>42060</v>
      </c>
      <c r="G11915" s="1">
        <v>42384</v>
      </c>
      <c r="H11915">
        <v>182562</v>
      </c>
      <c r="I11915" t="s">
        <v>17</v>
      </c>
      <c r="J11915" s="2">
        <v>42384.43849537037</v>
      </c>
    </row>
    <row r="11916" spans="1:10" hidden="1" x14ac:dyDescent="0.3">
      <c r="A11916" t="s">
        <v>2247</v>
      </c>
      <c r="B11916" t="s">
        <v>474</v>
      </c>
      <c r="C11916" t="s">
        <v>257</v>
      </c>
      <c r="D11916" t="s">
        <v>481</v>
      </c>
      <c r="E11916">
        <v>87306</v>
      </c>
      <c r="F11916" s="1">
        <v>42060</v>
      </c>
      <c r="G11916" s="1">
        <v>42384</v>
      </c>
      <c r="H11916">
        <v>182569</v>
      </c>
      <c r="I11916" t="s">
        <v>17</v>
      </c>
      <c r="J11916" s="2">
        <v>42384.444907407407</v>
      </c>
    </row>
    <row r="11917" spans="1:10" hidden="1" x14ac:dyDescent="0.3">
      <c r="A11917" t="s">
        <v>2247</v>
      </c>
      <c r="B11917" t="s">
        <v>474</v>
      </c>
      <c r="C11917" t="s">
        <v>257</v>
      </c>
      <c r="D11917" t="s">
        <v>482</v>
      </c>
      <c r="E11917">
        <v>87307</v>
      </c>
      <c r="F11917" s="1">
        <v>42060</v>
      </c>
      <c r="G11917" s="1">
        <v>42384</v>
      </c>
      <c r="H11917">
        <v>182574</v>
      </c>
      <c r="I11917" t="s">
        <v>17</v>
      </c>
      <c r="J11917" s="2">
        <v>42384.447928240741</v>
      </c>
    </row>
    <row r="11918" spans="1:10" hidden="1" x14ac:dyDescent="0.3">
      <c r="A11918" t="s">
        <v>2247</v>
      </c>
      <c r="B11918" t="s">
        <v>474</v>
      </c>
      <c r="C11918" t="s">
        <v>257</v>
      </c>
      <c r="D11918" t="s">
        <v>483</v>
      </c>
      <c r="E11918">
        <v>87308</v>
      </c>
      <c r="F11918" s="1">
        <v>42060</v>
      </c>
      <c r="G11918" s="1">
        <v>42388</v>
      </c>
      <c r="H11918">
        <v>183130</v>
      </c>
      <c r="I11918" t="s">
        <v>17</v>
      </c>
      <c r="J11918" s="2">
        <v>42388.414131944446</v>
      </c>
    </row>
    <row r="11919" spans="1:10" hidden="1" x14ac:dyDescent="0.3">
      <c r="A11919" t="s">
        <v>2247</v>
      </c>
      <c r="B11919" t="s">
        <v>474</v>
      </c>
      <c r="C11919" t="s">
        <v>257</v>
      </c>
      <c r="D11919" t="s">
        <v>484</v>
      </c>
      <c r="E11919">
        <v>87309</v>
      </c>
      <c r="F11919" s="1">
        <v>42060</v>
      </c>
      <c r="G11919" s="1">
        <v>42384</v>
      </c>
      <c r="H11919">
        <v>182577</v>
      </c>
      <c r="I11919" t="s">
        <v>14</v>
      </c>
      <c r="J11919" s="2">
        <v>42397.528680555559</v>
      </c>
    </row>
    <row r="11920" spans="1:10" hidden="1" x14ac:dyDescent="0.3">
      <c r="A11920" t="s">
        <v>2247</v>
      </c>
      <c r="B11920" t="s">
        <v>474</v>
      </c>
      <c r="C11920" t="s">
        <v>257</v>
      </c>
      <c r="D11920" t="s">
        <v>484</v>
      </c>
      <c r="E11920">
        <v>87309</v>
      </c>
      <c r="F11920" s="1">
        <v>42060</v>
      </c>
      <c r="G11920" s="1">
        <v>42388</v>
      </c>
      <c r="H11920">
        <v>183132</v>
      </c>
      <c r="I11920" t="s">
        <v>14</v>
      </c>
      <c r="J11920" s="2">
        <v>42397.528680555559</v>
      </c>
    </row>
    <row r="11921" spans="1:10" hidden="1" x14ac:dyDescent="0.3">
      <c r="A11921" t="s">
        <v>2247</v>
      </c>
      <c r="B11921" t="s">
        <v>474</v>
      </c>
      <c r="C11921" t="s">
        <v>257</v>
      </c>
      <c r="D11921" t="s">
        <v>484</v>
      </c>
      <c r="E11921">
        <v>87309</v>
      </c>
      <c r="F11921" s="1">
        <v>42060</v>
      </c>
      <c r="G11921" s="1">
        <v>42397</v>
      </c>
      <c r="H11921">
        <v>185388</v>
      </c>
      <c r="I11921" t="s">
        <v>17</v>
      </c>
      <c r="J11921" s="2">
        <v>42397.528680555559</v>
      </c>
    </row>
    <row r="11922" spans="1:10" hidden="1" x14ac:dyDescent="0.3">
      <c r="A11922" t="s">
        <v>2247</v>
      </c>
      <c r="B11922" t="s">
        <v>485</v>
      </c>
      <c r="C11922" t="s">
        <v>257</v>
      </c>
      <c r="D11922" t="s">
        <v>486</v>
      </c>
      <c r="E11922">
        <v>87592</v>
      </c>
      <c r="F11922" s="1">
        <v>42060</v>
      </c>
      <c r="G11922" s="1">
        <v>42384</v>
      </c>
      <c r="H11922">
        <v>182592</v>
      </c>
      <c r="I11922" t="s">
        <v>17</v>
      </c>
      <c r="J11922" s="2">
        <v>42384.477361111109</v>
      </c>
    </row>
    <row r="11923" spans="1:10" hidden="1" x14ac:dyDescent="0.3">
      <c r="A11923" t="s">
        <v>2247</v>
      </c>
      <c r="B11923" t="s">
        <v>485</v>
      </c>
      <c r="C11923" t="s">
        <v>257</v>
      </c>
      <c r="D11923" t="s">
        <v>487</v>
      </c>
      <c r="E11923">
        <v>87593</v>
      </c>
      <c r="F11923" s="1">
        <v>42060</v>
      </c>
      <c r="G11923" s="1">
        <v>42384</v>
      </c>
      <c r="H11923">
        <v>182599</v>
      </c>
      <c r="I11923" t="s">
        <v>17</v>
      </c>
      <c r="J11923" s="2">
        <v>42384.492175925923</v>
      </c>
    </row>
    <row r="11924" spans="1:10" hidden="1" x14ac:dyDescent="0.3">
      <c r="A11924" t="s">
        <v>2247</v>
      </c>
      <c r="B11924" t="s">
        <v>485</v>
      </c>
      <c r="C11924" t="s">
        <v>257</v>
      </c>
      <c r="D11924" t="s">
        <v>488</v>
      </c>
      <c r="E11924">
        <v>87594</v>
      </c>
      <c r="F11924" s="1">
        <v>42060</v>
      </c>
      <c r="G11924" s="1">
        <v>42384</v>
      </c>
      <c r="H11924">
        <v>182606</v>
      </c>
      <c r="I11924" t="s">
        <v>17</v>
      </c>
      <c r="J11924" s="2">
        <v>42384.502453703702</v>
      </c>
    </row>
    <row r="11925" spans="1:10" hidden="1" x14ac:dyDescent="0.3">
      <c r="A11925" t="s">
        <v>2247</v>
      </c>
      <c r="B11925" t="s">
        <v>485</v>
      </c>
      <c r="C11925" t="s">
        <v>257</v>
      </c>
      <c r="D11925" t="s">
        <v>489</v>
      </c>
      <c r="E11925">
        <v>87595</v>
      </c>
      <c r="F11925" s="1">
        <v>42060</v>
      </c>
      <c r="G11925" s="1">
        <v>42384</v>
      </c>
      <c r="H11925">
        <v>182613</v>
      </c>
      <c r="I11925" t="s">
        <v>14</v>
      </c>
      <c r="J11925" s="2">
        <v>42397.530648148146</v>
      </c>
    </row>
    <row r="11926" spans="1:10" hidden="1" x14ac:dyDescent="0.3">
      <c r="A11926" t="s">
        <v>2247</v>
      </c>
      <c r="B11926" t="s">
        <v>485</v>
      </c>
      <c r="C11926" t="s">
        <v>257</v>
      </c>
      <c r="D11926" t="s">
        <v>489</v>
      </c>
      <c r="E11926">
        <v>87595</v>
      </c>
      <c r="F11926" s="1">
        <v>42060</v>
      </c>
      <c r="G11926" s="1">
        <v>42397</v>
      </c>
      <c r="H11926">
        <v>185390</v>
      </c>
      <c r="I11926" t="s">
        <v>17</v>
      </c>
      <c r="J11926" s="2">
        <v>42397.530648148146</v>
      </c>
    </row>
    <row r="11927" spans="1:10" hidden="1" x14ac:dyDescent="0.3">
      <c r="A11927" t="s">
        <v>2247</v>
      </c>
      <c r="B11927" t="s">
        <v>485</v>
      </c>
      <c r="C11927" t="s">
        <v>257</v>
      </c>
      <c r="D11927" t="s">
        <v>490</v>
      </c>
      <c r="E11927">
        <v>87596</v>
      </c>
      <c r="F11927" s="1">
        <v>42060</v>
      </c>
      <c r="G11927" s="1">
        <v>42384</v>
      </c>
      <c r="H11927">
        <v>182619</v>
      </c>
      <c r="I11927" t="s">
        <v>17</v>
      </c>
      <c r="J11927" s="2">
        <v>42384.537083333336</v>
      </c>
    </row>
    <row r="11928" spans="1:10" hidden="1" x14ac:dyDescent="0.3">
      <c r="A11928" t="s">
        <v>2247</v>
      </c>
      <c r="B11928" t="s">
        <v>485</v>
      </c>
      <c r="C11928" t="s">
        <v>257</v>
      </c>
      <c r="D11928" t="s">
        <v>491</v>
      </c>
      <c r="E11928">
        <v>87597</v>
      </c>
      <c r="F11928" s="1">
        <v>42060</v>
      </c>
      <c r="G11928" s="1">
        <v>42384</v>
      </c>
      <c r="H11928">
        <v>182634</v>
      </c>
      <c r="I11928" t="s">
        <v>17</v>
      </c>
      <c r="J11928" s="2">
        <v>42384.557372685187</v>
      </c>
    </row>
    <row r="11929" spans="1:10" hidden="1" x14ac:dyDescent="0.3">
      <c r="A11929" t="s">
        <v>2247</v>
      </c>
      <c r="B11929" t="s">
        <v>485</v>
      </c>
      <c r="C11929" t="s">
        <v>257</v>
      </c>
      <c r="D11929" t="s">
        <v>492</v>
      </c>
      <c r="E11929">
        <v>87598</v>
      </c>
      <c r="F11929" s="1">
        <v>42060</v>
      </c>
      <c r="G11929" s="1">
        <v>42384</v>
      </c>
      <c r="H11929">
        <v>182648</v>
      </c>
      <c r="I11929" t="s">
        <v>17</v>
      </c>
      <c r="J11929" s="2">
        <v>42384.561539351853</v>
      </c>
    </row>
    <row r="11930" spans="1:10" hidden="1" x14ac:dyDescent="0.3">
      <c r="A11930" t="s">
        <v>2247</v>
      </c>
      <c r="B11930" t="s">
        <v>485</v>
      </c>
      <c r="C11930" t="s">
        <v>257</v>
      </c>
      <c r="D11930" t="s">
        <v>493</v>
      </c>
      <c r="E11930">
        <v>87599</v>
      </c>
      <c r="F11930" s="1">
        <v>42060</v>
      </c>
      <c r="G11930" s="1">
        <v>42384</v>
      </c>
      <c r="H11930">
        <v>182650</v>
      </c>
      <c r="I11930" t="s">
        <v>17</v>
      </c>
      <c r="J11930" s="2">
        <v>42384.574247685188</v>
      </c>
    </row>
    <row r="11931" spans="1:10" hidden="1" x14ac:dyDescent="0.3">
      <c r="A11931" t="s">
        <v>2247</v>
      </c>
      <c r="B11931" t="s">
        <v>485</v>
      </c>
      <c r="C11931" t="s">
        <v>257</v>
      </c>
      <c r="D11931" t="s">
        <v>494</v>
      </c>
      <c r="E11931">
        <v>87604</v>
      </c>
      <c r="F11931" s="1">
        <v>42060</v>
      </c>
      <c r="G11931" s="1">
        <v>42384</v>
      </c>
      <c r="H11931">
        <v>182658</v>
      </c>
      <c r="I11931" t="s">
        <v>17</v>
      </c>
      <c r="J11931" s="2">
        <v>42384.577314814815</v>
      </c>
    </row>
    <row r="11932" spans="1:10" hidden="1" x14ac:dyDescent="0.3">
      <c r="A11932" t="s">
        <v>2247</v>
      </c>
      <c r="B11932" t="s">
        <v>495</v>
      </c>
      <c r="C11932" t="s">
        <v>257</v>
      </c>
      <c r="D11932" t="s">
        <v>496</v>
      </c>
      <c r="E11932">
        <v>87645</v>
      </c>
      <c r="F11932" s="1">
        <v>42060</v>
      </c>
      <c r="G11932" s="1">
        <v>42387</v>
      </c>
      <c r="H11932">
        <v>182695</v>
      </c>
      <c r="I11932" t="s">
        <v>14</v>
      </c>
      <c r="J11932" s="2">
        <v>42387.293206018519</v>
      </c>
    </row>
    <row r="11933" spans="1:10" hidden="1" x14ac:dyDescent="0.3">
      <c r="A11933" t="s">
        <v>2247</v>
      </c>
      <c r="B11933" t="s">
        <v>495</v>
      </c>
      <c r="C11933" t="s">
        <v>257</v>
      </c>
      <c r="D11933" t="s">
        <v>496</v>
      </c>
      <c r="E11933">
        <v>87645</v>
      </c>
      <c r="F11933" s="1">
        <v>42060</v>
      </c>
      <c r="G11933" s="1">
        <v>42387</v>
      </c>
      <c r="H11933">
        <v>182751</v>
      </c>
      <c r="I11933" t="s">
        <v>17</v>
      </c>
      <c r="J11933" s="2">
        <v>42387.293206018519</v>
      </c>
    </row>
    <row r="11934" spans="1:10" hidden="1" x14ac:dyDescent="0.3">
      <c r="A11934" t="s">
        <v>2247</v>
      </c>
      <c r="B11934" t="s">
        <v>495</v>
      </c>
      <c r="C11934" t="s">
        <v>257</v>
      </c>
      <c r="D11934" t="s">
        <v>497</v>
      </c>
      <c r="E11934">
        <v>87646</v>
      </c>
      <c r="F11934" s="1">
        <v>42060</v>
      </c>
      <c r="G11934" s="1">
        <v>42387</v>
      </c>
      <c r="H11934">
        <v>182698</v>
      </c>
      <c r="I11934" t="s">
        <v>22</v>
      </c>
      <c r="J11934" s="2">
        <v>42409.288206018522</v>
      </c>
    </row>
    <row r="11935" spans="1:10" hidden="1" x14ac:dyDescent="0.3">
      <c r="A11935" t="s">
        <v>2247</v>
      </c>
      <c r="B11935" t="s">
        <v>495</v>
      </c>
      <c r="C11935" t="s">
        <v>257</v>
      </c>
      <c r="D11935" t="s">
        <v>497</v>
      </c>
      <c r="E11935">
        <v>87646</v>
      </c>
      <c r="F11935" s="1">
        <v>42060</v>
      </c>
      <c r="G11935" s="1">
        <v>42401</v>
      </c>
      <c r="H11935">
        <v>185817</v>
      </c>
      <c r="I11935" t="s">
        <v>14</v>
      </c>
      <c r="J11935" s="2">
        <v>42409.288206018522</v>
      </c>
    </row>
    <row r="11936" spans="1:10" hidden="1" x14ac:dyDescent="0.3">
      <c r="A11936" t="s">
        <v>2247</v>
      </c>
      <c r="B11936" t="s">
        <v>495</v>
      </c>
      <c r="C11936" t="s">
        <v>257</v>
      </c>
      <c r="D11936" t="s">
        <v>497</v>
      </c>
      <c r="E11936">
        <v>87646</v>
      </c>
      <c r="F11936" s="1">
        <v>42060</v>
      </c>
      <c r="G11936" s="1">
        <v>42409</v>
      </c>
      <c r="H11936">
        <v>187699</v>
      </c>
      <c r="I11936" t="s">
        <v>17</v>
      </c>
      <c r="J11936" s="2">
        <v>42409.288206018522</v>
      </c>
    </row>
    <row r="11937" spans="1:10" hidden="1" x14ac:dyDescent="0.3">
      <c r="A11937" t="s">
        <v>2247</v>
      </c>
      <c r="B11937" t="s">
        <v>495</v>
      </c>
      <c r="C11937" t="s">
        <v>257</v>
      </c>
      <c r="D11937" t="s">
        <v>498</v>
      </c>
      <c r="E11937">
        <v>87647</v>
      </c>
      <c r="F11937" s="1">
        <v>42060</v>
      </c>
      <c r="G11937" s="1">
        <v>42387</v>
      </c>
      <c r="H11937">
        <v>182754</v>
      </c>
      <c r="I11937" t="s">
        <v>17</v>
      </c>
      <c r="J11937" s="2">
        <v>42387.307291666664</v>
      </c>
    </row>
    <row r="11938" spans="1:10" hidden="1" x14ac:dyDescent="0.3">
      <c r="A11938" t="s">
        <v>2247</v>
      </c>
      <c r="B11938" t="s">
        <v>495</v>
      </c>
      <c r="C11938" t="s">
        <v>257</v>
      </c>
      <c r="D11938" t="s">
        <v>499</v>
      </c>
      <c r="E11938">
        <v>87648</v>
      </c>
      <c r="F11938" s="1">
        <v>42060</v>
      </c>
      <c r="G11938" s="1">
        <v>42387</v>
      </c>
      <c r="H11938">
        <v>182760</v>
      </c>
      <c r="I11938" t="s">
        <v>17</v>
      </c>
      <c r="J11938" s="2">
        <v>42387.333437499998</v>
      </c>
    </row>
    <row r="11939" spans="1:10" hidden="1" x14ac:dyDescent="0.3">
      <c r="A11939" t="s">
        <v>2247</v>
      </c>
      <c r="B11939" t="s">
        <v>495</v>
      </c>
      <c r="C11939" t="s">
        <v>257</v>
      </c>
      <c r="D11939" t="s">
        <v>500</v>
      </c>
      <c r="E11939">
        <v>87650</v>
      </c>
      <c r="F11939" s="1">
        <v>42060</v>
      </c>
      <c r="G11939" s="1">
        <v>42387</v>
      </c>
      <c r="H11939">
        <v>182784</v>
      </c>
      <c r="I11939" t="s">
        <v>14</v>
      </c>
      <c r="J11939" s="2">
        <v>42397.537986111114</v>
      </c>
    </row>
    <row r="11940" spans="1:10" hidden="1" x14ac:dyDescent="0.3">
      <c r="A11940" t="s">
        <v>2247</v>
      </c>
      <c r="B11940" t="s">
        <v>495</v>
      </c>
      <c r="C11940" t="s">
        <v>257</v>
      </c>
      <c r="D11940" t="s">
        <v>500</v>
      </c>
      <c r="E11940">
        <v>87650</v>
      </c>
      <c r="F11940" s="1">
        <v>42060</v>
      </c>
      <c r="G11940" s="1">
        <v>42397</v>
      </c>
      <c r="H11940">
        <v>185393</v>
      </c>
      <c r="I11940" t="s">
        <v>17</v>
      </c>
      <c r="J11940" s="2">
        <v>42397.537986111114</v>
      </c>
    </row>
    <row r="11941" spans="1:10" hidden="1" x14ac:dyDescent="0.3">
      <c r="A11941" t="s">
        <v>2247</v>
      </c>
      <c r="B11941" t="s">
        <v>495</v>
      </c>
      <c r="C11941" t="s">
        <v>257</v>
      </c>
      <c r="D11941" t="s">
        <v>501</v>
      </c>
      <c r="E11941">
        <v>87651</v>
      </c>
      <c r="F11941" s="1">
        <v>42060</v>
      </c>
      <c r="G11941" s="1">
        <v>42387</v>
      </c>
      <c r="H11941">
        <v>182807</v>
      </c>
      <c r="I11941" t="s">
        <v>17</v>
      </c>
      <c r="J11941" s="2">
        <v>42387.372858796298</v>
      </c>
    </row>
    <row r="11942" spans="1:10" hidden="1" x14ac:dyDescent="0.3">
      <c r="A11942" t="s">
        <v>2247</v>
      </c>
      <c r="B11942" t="s">
        <v>502</v>
      </c>
      <c r="C11942" t="s">
        <v>257</v>
      </c>
      <c r="D11942" t="s">
        <v>503</v>
      </c>
      <c r="E11942">
        <v>87320</v>
      </c>
      <c r="F11942" s="1">
        <v>42060</v>
      </c>
      <c r="G11942" s="1">
        <v>42384</v>
      </c>
      <c r="H11942">
        <v>182605</v>
      </c>
      <c r="I11942" t="s">
        <v>17</v>
      </c>
      <c r="J11942" s="2">
        <v>42384.50608796296</v>
      </c>
    </row>
    <row r="11943" spans="1:10" hidden="1" x14ac:dyDescent="0.3">
      <c r="A11943" t="s">
        <v>2247</v>
      </c>
      <c r="B11943" t="s">
        <v>502</v>
      </c>
      <c r="C11943" t="s">
        <v>257</v>
      </c>
      <c r="D11943" t="s">
        <v>504</v>
      </c>
      <c r="E11943">
        <v>87321</v>
      </c>
      <c r="F11943" s="1">
        <v>42060</v>
      </c>
      <c r="G11943" s="1">
        <v>42384</v>
      </c>
      <c r="H11943">
        <v>182615</v>
      </c>
      <c r="I11943" t="s">
        <v>17</v>
      </c>
      <c r="J11943" s="2">
        <v>42384.515983796293</v>
      </c>
    </row>
    <row r="11944" spans="1:10" hidden="1" x14ac:dyDescent="0.3">
      <c r="A11944" t="s">
        <v>2247</v>
      </c>
      <c r="B11944" t="s">
        <v>502</v>
      </c>
      <c r="C11944" t="s">
        <v>257</v>
      </c>
      <c r="D11944" t="s">
        <v>505</v>
      </c>
      <c r="E11944">
        <v>87322</v>
      </c>
      <c r="F11944" s="1">
        <v>42060</v>
      </c>
      <c r="G11944" s="1">
        <v>42384</v>
      </c>
      <c r="H11944">
        <v>182621</v>
      </c>
      <c r="I11944" t="s">
        <v>14</v>
      </c>
      <c r="J11944" s="2">
        <v>42397.548368055555</v>
      </c>
    </row>
    <row r="11945" spans="1:10" hidden="1" x14ac:dyDescent="0.3">
      <c r="A11945" t="s">
        <v>2247</v>
      </c>
      <c r="B11945" t="s">
        <v>502</v>
      </c>
      <c r="C11945" t="s">
        <v>257</v>
      </c>
      <c r="D11945" t="s">
        <v>506</v>
      </c>
      <c r="E11945">
        <v>87323</v>
      </c>
      <c r="F11945" s="1">
        <v>42060</v>
      </c>
      <c r="G11945" s="1">
        <v>42381</v>
      </c>
      <c r="H11945">
        <v>181665</v>
      </c>
      <c r="I11945" t="s">
        <v>17</v>
      </c>
      <c r="J11945" s="2">
        <v>42381.419548611113</v>
      </c>
    </row>
    <row r="11946" spans="1:10" hidden="1" x14ac:dyDescent="0.3">
      <c r="A11946" t="s">
        <v>2247</v>
      </c>
      <c r="B11946" t="s">
        <v>502</v>
      </c>
      <c r="C11946" t="s">
        <v>257</v>
      </c>
      <c r="D11946" t="s">
        <v>507</v>
      </c>
      <c r="E11946">
        <v>87324</v>
      </c>
      <c r="F11946" s="1">
        <v>42060</v>
      </c>
      <c r="G11946" s="1">
        <v>42381</v>
      </c>
      <c r="H11946">
        <v>181670</v>
      </c>
      <c r="I11946" t="s">
        <v>14</v>
      </c>
      <c r="J11946" s="2">
        <v>42403.375347222223</v>
      </c>
    </row>
    <row r="11947" spans="1:10" hidden="1" x14ac:dyDescent="0.3">
      <c r="A11947" t="s">
        <v>2247</v>
      </c>
      <c r="B11947" t="s">
        <v>502</v>
      </c>
      <c r="C11947" t="s">
        <v>257</v>
      </c>
      <c r="D11947" t="s">
        <v>507</v>
      </c>
      <c r="E11947">
        <v>87324</v>
      </c>
      <c r="F11947" s="1">
        <v>42060</v>
      </c>
      <c r="G11947" s="1">
        <v>42403</v>
      </c>
      <c r="H11947">
        <v>186618</v>
      </c>
      <c r="I11947" t="s">
        <v>17</v>
      </c>
      <c r="J11947" s="2">
        <v>42403.375347222223</v>
      </c>
    </row>
    <row r="11948" spans="1:10" hidden="1" x14ac:dyDescent="0.3">
      <c r="A11948" t="s">
        <v>2247</v>
      </c>
      <c r="B11948" t="s">
        <v>502</v>
      </c>
      <c r="C11948" t="s">
        <v>257</v>
      </c>
      <c r="D11948" t="s">
        <v>508</v>
      </c>
      <c r="E11948">
        <v>87325</v>
      </c>
      <c r="F11948" s="1">
        <v>42060</v>
      </c>
      <c r="G11948" s="1">
        <v>42381</v>
      </c>
      <c r="H11948">
        <v>181676</v>
      </c>
      <c r="I11948" t="s">
        <v>17</v>
      </c>
      <c r="J11948" s="2">
        <v>42381.437106481484</v>
      </c>
    </row>
    <row r="11949" spans="1:10" hidden="1" x14ac:dyDescent="0.3">
      <c r="A11949" t="s">
        <v>2247</v>
      </c>
      <c r="B11949" t="s">
        <v>502</v>
      </c>
      <c r="C11949" t="s">
        <v>257</v>
      </c>
      <c r="D11949" t="s">
        <v>509</v>
      </c>
      <c r="E11949">
        <v>87326</v>
      </c>
      <c r="F11949" s="1">
        <v>42060</v>
      </c>
      <c r="G11949" s="1">
        <v>42381</v>
      </c>
      <c r="H11949">
        <v>181681</v>
      </c>
      <c r="I11949" t="s">
        <v>17</v>
      </c>
      <c r="J11949" s="2">
        <v>42381.446412037039</v>
      </c>
    </row>
    <row r="11950" spans="1:10" hidden="1" x14ac:dyDescent="0.3">
      <c r="A11950" t="s">
        <v>2247</v>
      </c>
      <c r="B11950" t="s">
        <v>502</v>
      </c>
      <c r="C11950" t="s">
        <v>257</v>
      </c>
      <c r="D11950" t="s">
        <v>510</v>
      </c>
      <c r="E11950">
        <v>87327</v>
      </c>
      <c r="F11950" s="1">
        <v>42060</v>
      </c>
      <c r="G11950" s="1">
        <v>42381</v>
      </c>
      <c r="H11950">
        <v>181686</v>
      </c>
      <c r="I11950" t="s">
        <v>14</v>
      </c>
      <c r="J11950" s="2">
        <v>42409.389097222222</v>
      </c>
    </row>
    <row r="11951" spans="1:10" hidden="1" x14ac:dyDescent="0.3">
      <c r="A11951" t="s">
        <v>2247</v>
      </c>
      <c r="B11951" t="s">
        <v>502</v>
      </c>
      <c r="C11951" t="s">
        <v>257</v>
      </c>
      <c r="D11951" t="s">
        <v>510</v>
      </c>
      <c r="E11951">
        <v>87327</v>
      </c>
      <c r="F11951" s="1">
        <v>42060</v>
      </c>
      <c r="G11951" s="1">
        <v>42409</v>
      </c>
      <c r="H11951">
        <v>187740</v>
      </c>
      <c r="I11951" t="s">
        <v>17</v>
      </c>
      <c r="J11951" s="2">
        <v>42409.389097222222</v>
      </c>
    </row>
    <row r="11952" spans="1:10" hidden="1" x14ac:dyDescent="0.3">
      <c r="A11952" t="s">
        <v>2247</v>
      </c>
      <c r="B11952" t="s">
        <v>502</v>
      </c>
      <c r="C11952" t="s">
        <v>257</v>
      </c>
      <c r="D11952" t="s">
        <v>511</v>
      </c>
      <c r="E11952">
        <v>87328</v>
      </c>
      <c r="F11952" s="1">
        <v>42060</v>
      </c>
      <c r="G11952" s="1">
        <v>42384</v>
      </c>
      <c r="H11952">
        <v>182627</v>
      </c>
      <c r="I11952" t="s">
        <v>17</v>
      </c>
      <c r="J11952" s="2">
        <v>42384.541331018518</v>
      </c>
    </row>
    <row r="11953" spans="1:10" hidden="1" x14ac:dyDescent="0.3">
      <c r="A11953" t="s">
        <v>2247</v>
      </c>
      <c r="B11953" t="s">
        <v>502</v>
      </c>
      <c r="C11953" t="s">
        <v>257</v>
      </c>
      <c r="D11953" t="s">
        <v>512</v>
      </c>
      <c r="E11953">
        <v>87329</v>
      </c>
      <c r="F11953" s="1">
        <v>42060</v>
      </c>
      <c r="G11953" s="1">
        <v>42384</v>
      </c>
      <c r="H11953">
        <v>182638</v>
      </c>
      <c r="I11953" t="s">
        <v>17</v>
      </c>
      <c r="J11953" s="2">
        <v>42384.548761574071</v>
      </c>
    </row>
    <row r="11954" spans="1:10" hidden="1" x14ac:dyDescent="0.3">
      <c r="A11954" t="s">
        <v>2247</v>
      </c>
      <c r="B11954" t="s">
        <v>502</v>
      </c>
      <c r="C11954" t="s">
        <v>257</v>
      </c>
      <c r="D11954" t="s">
        <v>513</v>
      </c>
      <c r="E11954">
        <v>87330</v>
      </c>
      <c r="F11954" s="1">
        <v>42060</v>
      </c>
      <c r="G11954" s="1">
        <v>42384</v>
      </c>
      <c r="H11954">
        <v>182642</v>
      </c>
      <c r="I11954" t="s">
        <v>17</v>
      </c>
      <c r="J11954" s="2">
        <v>42384.562974537039</v>
      </c>
    </row>
    <row r="11955" spans="1:10" hidden="1" x14ac:dyDescent="0.3">
      <c r="A11955" t="s">
        <v>2247</v>
      </c>
      <c r="B11955" t="s">
        <v>502</v>
      </c>
      <c r="C11955" t="s">
        <v>257</v>
      </c>
      <c r="D11955" t="s">
        <v>514</v>
      </c>
      <c r="E11955">
        <v>87331</v>
      </c>
      <c r="F11955" s="1">
        <v>42060</v>
      </c>
      <c r="G11955" s="1">
        <v>42384</v>
      </c>
      <c r="H11955">
        <v>182652</v>
      </c>
      <c r="I11955" t="s">
        <v>17</v>
      </c>
      <c r="J11955" s="2">
        <v>42384.581076388888</v>
      </c>
    </row>
    <row r="11956" spans="1:10" hidden="1" x14ac:dyDescent="0.3">
      <c r="A11956" t="s">
        <v>2247</v>
      </c>
      <c r="B11956" t="s">
        <v>502</v>
      </c>
      <c r="C11956" t="s">
        <v>257</v>
      </c>
      <c r="D11956" t="s">
        <v>515</v>
      </c>
      <c r="E11956">
        <v>87343</v>
      </c>
      <c r="F11956" s="1">
        <v>42060</v>
      </c>
      <c r="G11956" s="1">
        <v>42384</v>
      </c>
      <c r="H11956">
        <v>182662</v>
      </c>
      <c r="I11956" t="s">
        <v>17</v>
      </c>
      <c r="J11956" s="2">
        <v>42384.625254629631</v>
      </c>
    </row>
    <row r="11957" spans="1:10" hidden="1" x14ac:dyDescent="0.3">
      <c r="A11957" t="s">
        <v>2247</v>
      </c>
      <c r="B11957" t="s">
        <v>502</v>
      </c>
      <c r="C11957" t="s">
        <v>257</v>
      </c>
      <c r="D11957" t="s">
        <v>516</v>
      </c>
      <c r="E11957">
        <v>87346</v>
      </c>
      <c r="F11957" s="1">
        <v>42060</v>
      </c>
      <c r="G11957" s="1">
        <v>42384</v>
      </c>
      <c r="H11957">
        <v>182675</v>
      </c>
      <c r="I11957" t="s">
        <v>17</v>
      </c>
      <c r="J11957" s="2">
        <v>42384.632881944446</v>
      </c>
    </row>
    <row r="11958" spans="1:10" hidden="1" x14ac:dyDescent="0.3">
      <c r="A11958" t="s">
        <v>2247</v>
      </c>
      <c r="B11958" t="s">
        <v>502</v>
      </c>
      <c r="C11958" t="s">
        <v>257</v>
      </c>
      <c r="D11958" t="s">
        <v>517</v>
      </c>
      <c r="E11958">
        <v>87347</v>
      </c>
      <c r="F11958" s="1">
        <v>42060</v>
      </c>
      <c r="G11958" s="1">
        <v>42384</v>
      </c>
      <c r="H11958">
        <v>182677</v>
      </c>
      <c r="I11958" t="s">
        <v>14</v>
      </c>
      <c r="J11958" s="2">
        <v>42409.383414351854</v>
      </c>
    </row>
    <row r="11959" spans="1:10" hidden="1" x14ac:dyDescent="0.3">
      <c r="A11959" t="s">
        <v>2247</v>
      </c>
      <c r="B11959" t="s">
        <v>502</v>
      </c>
      <c r="C11959" t="s">
        <v>257</v>
      </c>
      <c r="D11959" t="s">
        <v>517</v>
      </c>
      <c r="E11959">
        <v>87347</v>
      </c>
      <c r="F11959" s="1">
        <v>42060</v>
      </c>
      <c r="G11959" s="1">
        <v>42409</v>
      </c>
      <c r="H11959">
        <v>187734</v>
      </c>
      <c r="I11959" t="s">
        <v>17</v>
      </c>
      <c r="J11959" s="2">
        <v>42409.383414351854</v>
      </c>
    </row>
    <row r="11960" spans="1:10" hidden="1" x14ac:dyDescent="0.3">
      <c r="A11960" t="s">
        <v>2247</v>
      </c>
      <c r="B11960" t="s">
        <v>502</v>
      </c>
      <c r="C11960" t="s">
        <v>257</v>
      </c>
      <c r="D11960" t="s">
        <v>518</v>
      </c>
      <c r="E11960">
        <v>87348</v>
      </c>
      <c r="F11960" s="1">
        <v>42060</v>
      </c>
      <c r="G11960" s="1">
        <v>42381</v>
      </c>
      <c r="H11960">
        <v>181690</v>
      </c>
      <c r="I11960" t="s">
        <v>14</v>
      </c>
      <c r="J11960" s="2">
        <v>42409.391550925924</v>
      </c>
    </row>
    <row r="11961" spans="1:10" hidden="1" x14ac:dyDescent="0.3">
      <c r="A11961" t="s">
        <v>2247</v>
      </c>
      <c r="B11961" t="s">
        <v>502</v>
      </c>
      <c r="C11961" t="s">
        <v>257</v>
      </c>
      <c r="D11961" t="s">
        <v>518</v>
      </c>
      <c r="E11961">
        <v>87348</v>
      </c>
      <c r="F11961" s="1">
        <v>42060</v>
      </c>
      <c r="G11961" s="1">
        <v>42409</v>
      </c>
      <c r="H11961">
        <v>187741</v>
      </c>
      <c r="I11961" t="s">
        <v>17</v>
      </c>
      <c r="J11961" s="2">
        <v>42409.391550925924</v>
      </c>
    </row>
    <row r="11962" spans="1:10" hidden="1" x14ac:dyDescent="0.3">
      <c r="A11962" t="s">
        <v>2247</v>
      </c>
      <c r="B11962" t="s">
        <v>502</v>
      </c>
      <c r="C11962" t="s">
        <v>257</v>
      </c>
      <c r="D11962" t="s">
        <v>519</v>
      </c>
      <c r="E11962">
        <v>87349</v>
      </c>
      <c r="F11962" s="1">
        <v>42060</v>
      </c>
      <c r="G11962" s="1">
        <v>42381</v>
      </c>
      <c r="H11962">
        <v>181694</v>
      </c>
      <c r="I11962" t="s">
        <v>17</v>
      </c>
      <c r="J11962" s="2">
        <v>42381.478935185187</v>
      </c>
    </row>
    <row r="11963" spans="1:10" hidden="1" x14ac:dyDescent="0.3">
      <c r="A11963" t="s">
        <v>2247</v>
      </c>
      <c r="B11963" t="s">
        <v>502</v>
      </c>
      <c r="C11963" t="s">
        <v>257</v>
      </c>
      <c r="D11963" t="s">
        <v>520</v>
      </c>
      <c r="E11963">
        <v>87350</v>
      </c>
      <c r="F11963" s="1">
        <v>42060</v>
      </c>
      <c r="G11963" s="1">
        <v>42384</v>
      </c>
      <c r="H11963">
        <v>182686</v>
      </c>
      <c r="I11963" t="s">
        <v>17</v>
      </c>
      <c r="J11963" s="2">
        <v>42384.703206018516</v>
      </c>
    </row>
    <row r="11964" spans="1:10" hidden="1" x14ac:dyDescent="0.3">
      <c r="A11964" t="s">
        <v>2247</v>
      </c>
      <c r="B11964" t="s">
        <v>502</v>
      </c>
      <c r="C11964" t="s">
        <v>257</v>
      </c>
      <c r="D11964" t="s">
        <v>521</v>
      </c>
      <c r="E11964">
        <v>87351</v>
      </c>
      <c r="F11964" s="1">
        <v>42060</v>
      </c>
      <c r="G11964" s="1">
        <v>42388</v>
      </c>
      <c r="H11964">
        <v>183206</v>
      </c>
      <c r="I11964" t="s">
        <v>14</v>
      </c>
      <c r="J11964" s="2">
        <v>42389.356678240743</v>
      </c>
    </row>
    <row r="11965" spans="1:10" hidden="1" x14ac:dyDescent="0.3">
      <c r="A11965" t="s">
        <v>2247</v>
      </c>
      <c r="B11965" t="s">
        <v>502</v>
      </c>
      <c r="C11965" t="s">
        <v>257</v>
      </c>
      <c r="D11965" t="s">
        <v>522</v>
      </c>
      <c r="E11965">
        <v>87352</v>
      </c>
      <c r="F11965" s="1">
        <v>42060</v>
      </c>
      <c r="G11965" s="1">
        <v>42384</v>
      </c>
      <c r="H11965">
        <v>182687</v>
      </c>
      <c r="I11965" t="s">
        <v>17</v>
      </c>
      <c r="J11965" s="2">
        <v>42384.741400462961</v>
      </c>
    </row>
    <row r="11966" spans="1:10" hidden="1" x14ac:dyDescent="0.3">
      <c r="A11966" t="s">
        <v>2247</v>
      </c>
      <c r="B11966" t="s">
        <v>502</v>
      </c>
      <c r="C11966" t="s">
        <v>257</v>
      </c>
      <c r="D11966" t="s">
        <v>523</v>
      </c>
      <c r="E11966">
        <v>87353</v>
      </c>
      <c r="F11966" s="1">
        <v>42060</v>
      </c>
      <c r="G11966" s="1">
        <v>42384</v>
      </c>
      <c r="H11966">
        <v>182688</v>
      </c>
      <c r="I11966" t="s">
        <v>17</v>
      </c>
      <c r="J11966" s="2">
        <v>42384.760682870372</v>
      </c>
    </row>
    <row r="11967" spans="1:10" hidden="1" x14ac:dyDescent="0.3">
      <c r="A11967" t="s">
        <v>2247</v>
      </c>
      <c r="B11967" t="s">
        <v>502</v>
      </c>
      <c r="C11967" t="s">
        <v>257</v>
      </c>
      <c r="D11967" t="s">
        <v>524</v>
      </c>
      <c r="E11967">
        <v>87355</v>
      </c>
      <c r="F11967" s="1">
        <v>42060</v>
      </c>
      <c r="G11967" s="1">
        <v>42384</v>
      </c>
      <c r="H11967">
        <v>182689</v>
      </c>
      <c r="I11967" t="s">
        <v>17</v>
      </c>
      <c r="J11967" s="2">
        <v>42384.793344907404</v>
      </c>
    </row>
    <row r="11968" spans="1:10" hidden="1" x14ac:dyDescent="0.3">
      <c r="A11968" t="s">
        <v>2247</v>
      </c>
      <c r="B11968" t="s">
        <v>502</v>
      </c>
      <c r="C11968" t="s">
        <v>257</v>
      </c>
      <c r="D11968" t="s">
        <v>525</v>
      </c>
      <c r="E11968">
        <v>87346</v>
      </c>
      <c r="F11968" s="1">
        <v>42060</v>
      </c>
      <c r="G11968" s="1">
        <v>42385</v>
      </c>
      <c r="H11968">
        <v>182691</v>
      </c>
      <c r="I11968" t="s">
        <v>17</v>
      </c>
      <c r="J11968" s="2">
        <v>42392.426261574074</v>
      </c>
    </row>
    <row r="11969" spans="1:10" hidden="1" x14ac:dyDescent="0.3">
      <c r="A11969" t="s">
        <v>2247</v>
      </c>
      <c r="B11969" t="s">
        <v>502</v>
      </c>
      <c r="C11969" t="s">
        <v>257</v>
      </c>
      <c r="D11969" t="s">
        <v>525</v>
      </c>
      <c r="E11969">
        <v>87346</v>
      </c>
      <c r="F11969" s="1">
        <v>42060</v>
      </c>
      <c r="G11969" s="1">
        <v>42392</v>
      </c>
      <c r="H11969">
        <v>184846</v>
      </c>
      <c r="I11969" t="s">
        <v>133</v>
      </c>
      <c r="J11969" s="2">
        <v>42392.426261574074</v>
      </c>
    </row>
    <row r="11970" spans="1:10" hidden="1" x14ac:dyDescent="0.3">
      <c r="A11970" t="s">
        <v>2247</v>
      </c>
      <c r="B11970" t="s">
        <v>526</v>
      </c>
      <c r="C11970" t="s">
        <v>257</v>
      </c>
      <c r="D11970" t="s">
        <v>527</v>
      </c>
      <c r="E11970">
        <v>87356</v>
      </c>
      <c r="F11970" s="1">
        <v>42060</v>
      </c>
      <c r="G11970" s="1">
        <v>42382</v>
      </c>
      <c r="H11970">
        <v>181980</v>
      </c>
      <c r="I11970" t="s">
        <v>14</v>
      </c>
      <c r="J11970" s="2">
        <v>42403.40829861111</v>
      </c>
    </row>
    <row r="11971" spans="1:10" hidden="1" x14ac:dyDescent="0.3">
      <c r="A11971" t="s">
        <v>2247</v>
      </c>
      <c r="B11971" t="s">
        <v>526</v>
      </c>
      <c r="C11971" t="s">
        <v>257</v>
      </c>
      <c r="D11971" t="s">
        <v>527</v>
      </c>
      <c r="E11971">
        <v>87356</v>
      </c>
      <c r="F11971" s="1">
        <v>42060</v>
      </c>
      <c r="G11971" s="1">
        <v>42403</v>
      </c>
      <c r="H11971">
        <v>186636</v>
      </c>
      <c r="I11971" t="s">
        <v>17</v>
      </c>
      <c r="J11971" s="2">
        <v>42403.40829861111</v>
      </c>
    </row>
    <row r="11972" spans="1:10" hidden="1" x14ac:dyDescent="0.3">
      <c r="A11972" t="s">
        <v>2247</v>
      </c>
      <c r="B11972" t="s">
        <v>526</v>
      </c>
      <c r="C11972" t="s">
        <v>257</v>
      </c>
      <c r="D11972" t="s">
        <v>528</v>
      </c>
      <c r="E11972">
        <v>87357</v>
      </c>
      <c r="F11972" s="1">
        <v>42060</v>
      </c>
      <c r="G11972" s="1">
        <v>42382</v>
      </c>
      <c r="H11972">
        <v>181988</v>
      </c>
      <c r="I11972" t="s">
        <v>14</v>
      </c>
      <c r="J11972" s="2">
        <v>42403.461030092592</v>
      </c>
    </row>
    <row r="11973" spans="1:10" hidden="1" x14ac:dyDescent="0.3">
      <c r="A11973" t="s">
        <v>2247</v>
      </c>
      <c r="B11973" t="s">
        <v>526</v>
      </c>
      <c r="C11973" t="s">
        <v>257</v>
      </c>
      <c r="D11973" t="s">
        <v>528</v>
      </c>
      <c r="E11973">
        <v>87357</v>
      </c>
      <c r="F11973" s="1">
        <v>42060</v>
      </c>
      <c r="G11973" s="1">
        <v>42403</v>
      </c>
      <c r="H11973">
        <v>186647</v>
      </c>
      <c r="I11973" t="s">
        <v>22</v>
      </c>
      <c r="J11973" s="2">
        <v>42403.461030092592</v>
      </c>
    </row>
    <row r="11974" spans="1:10" hidden="1" x14ac:dyDescent="0.3">
      <c r="A11974" t="s">
        <v>2247</v>
      </c>
      <c r="B11974" t="s">
        <v>526</v>
      </c>
      <c r="C11974" t="s">
        <v>257</v>
      </c>
      <c r="D11974" t="s">
        <v>528</v>
      </c>
      <c r="E11974">
        <v>87357</v>
      </c>
      <c r="F11974" s="1">
        <v>42060</v>
      </c>
      <c r="G11974" s="1">
        <v>42403</v>
      </c>
      <c r="H11974">
        <v>186683</v>
      </c>
      <c r="I11974" t="s">
        <v>17</v>
      </c>
      <c r="J11974" s="2">
        <v>42403.461030092592</v>
      </c>
    </row>
    <row r="11975" spans="1:10" hidden="1" x14ac:dyDescent="0.3">
      <c r="A11975" t="s">
        <v>2247</v>
      </c>
      <c r="B11975" t="s">
        <v>526</v>
      </c>
      <c r="C11975" t="s">
        <v>257</v>
      </c>
      <c r="D11975" t="s">
        <v>529</v>
      </c>
      <c r="E11975">
        <v>87358</v>
      </c>
      <c r="F11975" s="1">
        <v>42060</v>
      </c>
      <c r="G11975" s="1">
        <v>42382</v>
      </c>
      <c r="H11975">
        <v>181994</v>
      </c>
      <c r="I11975" t="s">
        <v>17</v>
      </c>
      <c r="J11975" s="2">
        <v>42382.554467592592</v>
      </c>
    </row>
    <row r="11976" spans="1:10" hidden="1" x14ac:dyDescent="0.3">
      <c r="A11976" t="s">
        <v>2247</v>
      </c>
      <c r="B11976" t="s">
        <v>526</v>
      </c>
      <c r="C11976" t="s">
        <v>257</v>
      </c>
      <c r="D11976" t="s">
        <v>530</v>
      </c>
      <c r="E11976">
        <v>87359</v>
      </c>
      <c r="F11976" s="1">
        <v>42060</v>
      </c>
      <c r="G11976" s="1">
        <v>42382</v>
      </c>
      <c r="H11976">
        <v>182002</v>
      </c>
      <c r="I11976" t="s">
        <v>17</v>
      </c>
      <c r="J11976" s="2">
        <v>42382.561643518522</v>
      </c>
    </row>
    <row r="11977" spans="1:10" hidden="1" x14ac:dyDescent="0.3">
      <c r="A11977" t="s">
        <v>2247</v>
      </c>
      <c r="B11977" t="s">
        <v>526</v>
      </c>
      <c r="C11977" t="s">
        <v>257</v>
      </c>
      <c r="D11977" t="s">
        <v>531</v>
      </c>
      <c r="E11977">
        <v>87360</v>
      </c>
      <c r="F11977" s="1">
        <v>42060</v>
      </c>
      <c r="G11977" s="1">
        <v>42382</v>
      </c>
      <c r="H11977">
        <v>182007</v>
      </c>
      <c r="I11977" t="s">
        <v>17</v>
      </c>
      <c r="J11977" s="2">
        <v>42382.571296296293</v>
      </c>
    </row>
    <row r="11978" spans="1:10" hidden="1" x14ac:dyDescent="0.3">
      <c r="A11978" t="s">
        <v>2247</v>
      </c>
      <c r="B11978" t="s">
        <v>526</v>
      </c>
      <c r="C11978" t="s">
        <v>257</v>
      </c>
      <c r="D11978" t="s">
        <v>532</v>
      </c>
      <c r="E11978">
        <v>87361</v>
      </c>
      <c r="F11978" s="1">
        <v>42060</v>
      </c>
      <c r="G11978" s="1">
        <v>42382</v>
      </c>
      <c r="H11978">
        <v>182011</v>
      </c>
      <c r="I11978" t="s">
        <v>17</v>
      </c>
      <c r="J11978" s="2">
        <v>42382.578379629631</v>
      </c>
    </row>
    <row r="11979" spans="1:10" hidden="1" x14ac:dyDescent="0.3">
      <c r="A11979" t="s">
        <v>2247</v>
      </c>
      <c r="B11979" t="s">
        <v>526</v>
      </c>
      <c r="C11979" t="s">
        <v>257</v>
      </c>
      <c r="D11979" t="s">
        <v>533</v>
      </c>
      <c r="E11979">
        <v>87362</v>
      </c>
      <c r="F11979" s="1">
        <v>42060</v>
      </c>
      <c r="G11979" s="1">
        <v>42382</v>
      </c>
      <c r="H11979">
        <v>182013</v>
      </c>
      <c r="I11979" t="s">
        <v>14</v>
      </c>
      <c r="J11979" s="2">
        <v>42403.513888888891</v>
      </c>
    </row>
    <row r="11980" spans="1:10" hidden="1" x14ac:dyDescent="0.3">
      <c r="A11980" t="s">
        <v>2247</v>
      </c>
      <c r="B11980" t="s">
        <v>526</v>
      </c>
      <c r="C11980" t="s">
        <v>257</v>
      </c>
      <c r="D11980" t="s">
        <v>533</v>
      </c>
      <c r="E11980">
        <v>87362</v>
      </c>
      <c r="F11980" s="1">
        <v>42060</v>
      </c>
      <c r="G11980" s="1">
        <v>42403</v>
      </c>
      <c r="H11980">
        <v>186708</v>
      </c>
      <c r="I11980" t="s">
        <v>14</v>
      </c>
      <c r="J11980" s="2">
        <v>42403.513888888891</v>
      </c>
    </row>
    <row r="11981" spans="1:10" hidden="1" x14ac:dyDescent="0.3">
      <c r="A11981" t="s">
        <v>2247</v>
      </c>
      <c r="B11981" t="s">
        <v>526</v>
      </c>
      <c r="C11981" t="s">
        <v>257</v>
      </c>
      <c r="D11981" t="s">
        <v>533</v>
      </c>
      <c r="E11981">
        <v>87362</v>
      </c>
      <c r="F11981" s="1">
        <v>42060</v>
      </c>
      <c r="G11981" s="1">
        <v>42403</v>
      </c>
      <c r="H11981">
        <v>186755</v>
      </c>
      <c r="I11981" t="s">
        <v>17</v>
      </c>
      <c r="J11981" s="2">
        <v>42403.513888888891</v>
      </c>
    </row>
    <row r="11982" spans="1:10" hidden="1" x14ac:dyDescent="0.3">
      <c r="A11982" t="s">
        <v>2247</v>
      </c>
      <c r="B11982" t="s">
        <v>526</v>
      </c>
      <c r="C11982" t="s">
        <v>257</v>
      </c>
      <c r="D11982" t="s">
        <v>534</v>
      </c>
      <c r="E11982">
        <v>87363</v>
      </c>
      <c r="F11982" s="1">
        <v>42060</v>
      </c>
      <c r="G11982" s="1">
        <v>42382</v>
      </c>
      <c r="H11982">
        <v>182014</v>
      </c>
      <c r="I11982" t="s">
        <v>14</v>
      </c>
      <c r="J11982" s="2">
        <v>42388.306284722225</v>
      </c>
    </row>
    <row r="11983" spans="1:10" hidden="1" x14ac:dyDescent="0.3">
      <c r="A11983" t="s">
        <v>2247</v>
      </c>
      <c r="B11983" t="s">
        <v>526</v>
      </c>
      <c r="C11983" t="s">
        <v>257</v>
      </c>
      <c r="D11983" t="s">
        <v>535</v>
      </c>
      <c r="E11983">
        <v>87364</v>
      </c>
      <c r="F11983" s="1">
        <v>42060</v>
      </c>
      <c r="G11983" s="1">
        <v>42382</v>
      </c>
      <c r="H11983">
        <v>182016</v>
      </c>
      <c r="I11983" t="s">
        <v>14</v>
      </c>
      <c r="J11983" s="2">
        <v>42409.396585648145</v>
      </c>
    </row>
    <row r="11984" spans="1:10" hidden="1" x14ac:dyDescent="0.3">
      <c r="A11984" t="s">
        <v>2247</v>
      </c>
      <c r="B11984" t="s">
        <v>526</v>
      </c>
      <c r="C11984" t="s">
        <v>257</v>
      </c>
      <c r="D11984" t="s">
        <v>535</v>
      </c>
      <c r="E11984">
        <v>87364</v>
      </c>
      <c r="F11984" s="1">
        <v>42060</v>
      </c>
      <c r="G11984" s="1">
        <v>42403</v>
      </c>
      <c r="H11984">
        <v>186737</v>
      </c>
      <c r="I11984" t="s">
        <v>14</v>
      </c>
      <c r="J11984" s="2">
        <v>42409.396585648145</v>
      </c>
    </row>
    <row r="11985" spans="1:10" hidden="1" x14ac:dyDescent="0.3">
      <c r="A11985" t="s">
        <v>2247</v>
      </c>
      <c r="B11985" t="s">
        <v>526</v>
      </c>
      <c r="C11985" t="s">
        <v>257</v>
      </c>
      <c r="D11985" t="s">
        <v>535</v>
      </c>
      <c r="E11985">
        <v>87364</v>
      </c>
      <c r="F11985" s="1">
        <v>42060</v>
      </c>
      <c r="G11985" s="1">
        <v>42409</v>
      </c>
      <c r="H11985">
        <v>187744</v>
      </c>
      <c r="I11985" t="s">
        <v>17</v>
      </c>
      <c r="J11985" s="2">
        <v>42409.396585648145</v>
      </c>
    </row>
    <row r="11986" spans="1:10" hidden="1" x14ac:dyDescent="0.3">
      <c r="A11986" t="s">
        <v>2247</v>
      </c>
      <c r="B11986" t="s">
        <v>526</v>
      </c>
      <c r="C11986" t="s">
        <v>257</v>
      </c>
      <c r="D11986" t="s">
        <v>536</v>
      </c>
      <c r="E11986">
        <v>87365</v>
      </c>
      <c r="F11986" s="1">
        <v>42060</v>
      </c>
      <c r="G11986" s="1">
        <v>42382</v>
      </c>
      <c r="H11986">
        <v>182018</v>
      </c>
      <c r="I11986" t="s">
        <v>17</v>
      </c>
      <c r="J11986" s="2">
        <v>42382.623912037037</v>
      </c>
    </row>
    <row r="11987" spans="1:10" hidden="1" x14ac:dyDescent="0.3">
      <c r="A11987" t="s">
        <v>2247</v>
      </c>
      <c r="B11987" t="s">
        <v>526</v>
      </c>
      <c r="C11987" t="s">
        <v>257</v>
      </c>
      <c r="D11987" t="s">
        <v>537</v>
      </c>
      <c r="E11987">
        <v>87366</v>
      </c>
      <c r="F11987" s="1">
        <v>42060</v>
      </c>
      <c r="G11987" s="1">
        <v>42382</v>
      </c>
      <c r="H11987">
        <v>182019</v>
      </c>
      <c r="I11987" t="s">
        <v>17</v>
      </c>
      <c r="J11987" s="2">
        <v>42382.630208333336</v>
      </c>
    </row>
    <row r="11988" spans="1:10" hidden="1" x14ac:dyDescent="0.3">
      <c r="A11988" t="s">
        <v>2247</v>
      </c>
      <c r="B11988" t="s">
        <v>526</v>
      </c>
      <c r="C11988" t="s">
        <v>257</v>
      </c>
      <c r="D11988" t="s">
        <v>538</v>
      </c>
      <c r="E11988">
        <v>87367</v>
      </c>
      <c r="F11988" s="1">
        <v>42060</v>
      </c>
      <c r="G11988" s="1">
        <v>42382</v>
      </c>
      <c r="H11988">
        <v>182022</v>
      </c>
      <c r="I11988" t="s">
        <v>17</v>
      </c>
      <c r="J11988" s="2">
        <v>42382.665960648148</v>
      </c>
    </row>
    <row r="11989" spans="1:10" hidden="1" x14ac:dyDescent="0.3">
      <c r="A11989" t="s">
        <v>2247</v>
      </c>
      <c r="B11989" t="s">
        <v>526</v>
      </c>
      <c r="C11989" t="s">
        <v>257</v>
      </c>
      <c r="D11989" t="s">
        <v>539</v>
      </c>
      <c r="E11989">
        <v>87374</v>
      </c>
      <c r="F11989" s="1">
        <v>42060</v>
      </c>
      <c r="G11989" s="1">
        <v>42382</v>
      </c>
      <c r="H11989">
        <v>182036</v>
      </c>
      <c r="I11989" t="s">
        <v>17</v>
      </c>
      <c r="J11989" s="2">
        <v>42382.693101851852</v>
      </c>
    </row>
    <row r="11990" spans="1:10" hidden="1" x14ac:dyDescent="0.3">
      <c r="A11990" t="s">
        <v>2247</v>
      </c>
      <c r="B11990" t="s">
        <v>526</v>
      </c>
      <c r="C11990" t="s">
        <v>257</v>
      </c>
      <c r="D11990" t="s">
        <v>540</v>
      </c>
      <c r="E11990">
        <v>87378</v>
      </c>
      <c r="F11990" s="1">
        <v>42060</v>
      </c>
      <c r="G11990" s="1">
        <v>42382</v>
      </c>
      <c r="H11990">
        <v>182048</v>
      </c>
      <c r="I11990" t="s">
        <v>14</v>
      </c>
      <c r="J11990" s="2">
        <v>42388.307025462964</v>
      </c>
    </row>
    <row r="11991" spans="1:10" hidden="1" x14ac:dyDescent="0.3">
      <c r="A11991" t="s">
        <v>2247</v>
      </c>
      <c r="B11991" t="s">
        <v>385</v>
      </c>
      <c r="C11991" t="s">
        <v>257</v>
      </c>
      <c r="D11991" t="s">
        <v>386</v>
      </c>
      <c r="E11991">
        <v>85854</v>
      </c>
      <c r="F11991" s="1">
        <v>42058</v>
      </c>
      <c r="G11991" s="1">
        <v>42382</v>
      </c>
      <c r="H11991">
        <v>181804</v>
      </c>
      <c r="I11991" t="s">
        <v>17</v>
      </c>
      <c r="J11991" s="2">
        <v>42382.179166666669</v>
      </c>
    </row>
    <row r="11992" spans="1:10" hidden="1" x14ac:dyDescent="0.3">
      <c r="A11992" t="s">
        <v>2247</v>
      </c>
      <c r="B11992" t="s">
        <v>385</v>
      </c>
      <c r="C11992" t="s">
        <v>257</v>
      </c>
      <c r="D11992" t="s">
        <v>387</v>
      </c>
      <c r="E11992">
        <v>85855</v>
      </c>
      <c r="F11992" s="1">
        <v>42058</v>
      </c>
      <c r="G11992" s="1">
        <v>42382</v>
      </c>
      <c r="H11992">
        <v>181806</v>
      </c>
      <c r="I11992" t="s">
        <v>17</v>
      </c>
      <c r="J11992" s="2">
        <v>42382.181238425925</v>
      </c>
    </row>
    <row r="11993" spans="1:10" hidden="1" x14ac:dyDescent="0.3">
      <c r="A11993" t="s">
        <v>2247</v>
      </c>
      <c r="B11993" t="s">
        <v>385</v>
      </c>
      <c r="C11993" t="s">
        <v>257</v>
      </c>
      <c r="D11993" t="s">
        <v>388</v>
      </c>
      <c r="E11993">
        <v>85856</v>
      </c>
      <c r="F11993" s="1">
        <v>42058</v>
      </c>
      <c r="G11993" s="1">
        <v>42382</v>
      </c>
      <c r="H11993">
        <v>181808</v>
      </c>
      <c r="I11993" t="s">
        <v>17</v>
      </c>
      <c r="J11993" s="2">
        <v>42382.184062499997</v>
      </c>
    </row>
    <row r="11994" spans="1:10" hidden="1" x14ac:dyDescent="0.3">
      <c r="A11994" t="s">
        <v>2247</v>
      </c>
      <c r="B11994" t="s">
        <v>385</v>
      </c>
      <c r="C11994" t="s">
        <v>257</v>
      </c>
      <c r="D11994" t="s">
        <v>389</v>
      </c>
      <c r="E11994">
        <v>85857</v>
      </c>
      <c r="F11994" s="1">
        <v>42058</v>
      </c>
      <c r="G11994" s="1">
        <v>42382</v>
      </c>
      <c r="H11994">
        <v>181809</v>
      </c>
      <c r="I11994" t="s">
        <v>17</v>
      </c>
      <c r="J11994" s="2">
        <v>42382.188437500001</v>
      </c>
    </row>
    <row r="11995" spans="1:10" hidden="1" x14ac:dyDescent="0.3">
      <c r="A11995" t="s">
        <v>2247</v>
      </c>
      <c r="B11995" t="s">
        <v>385</v>
      </c>
      <c r="C11995" t="s">
        <v>257</v>
      </c>
      <c r="D11995" t="s">
        <v>390</v>
      </c>
      <c r="E11995">
        <v>85858</v>
      </c>
      <c r="F11995" s="1">
        <v>42058</v>
      </c>
      <c r="G11995" s="1">
        <v>42382</v>
      </c>
      <c r="H11995">
        <v>181811</v>
      </c>
      <c r="I11995" t="s">
        <v>17</v>
      </c>
      <c r="J11995" s="2">
        <v>42382.190613425926</v>
      </c>
    </row>
    <row r="11996" spans="1:10" hidden="1" x14ac:dyDescent="0.3">
      <c r="A11996" t="s">
        <v>2247</v>
      </c>
      <c r="B11996" t="s">
        <v>385</v>
      </c>
      <c r="C11996" t="s">
        <v>257</v>
      </c>
      <c r="D11996" t="s">
        <v>391</v>
      </c>
      <c r="E11996">
        <v>85859</v>
      </c>
      <c r="F11996" s="1">
        <v>42058</v>
      </c>
      <c r="G11996" s="1">
        <v>42382</v>
      </c>
      <c r="H11996">
        <v>181812</v>
      </c>
      <c r="I11996" t="s">
        <v>17</v>
      </c>
      <c r="J11996" s="2">
        <v>42382.194837962961</v>
      </c>
    </row>
    <row r="11997" spans="1:10" hidden="1" x14ac:dyDescent="0.3">
      <c r="A11997" t="s">
        <v>2247</v>
      </c>
      <c r="B11997" t="s">
        <v>385</v>
      </c>
      <c r="C11997" t="s">
        <v>257</v>
      </c>
      <c r="D11997" t="s">
        <v>392</v>
      </c>
      <c r="E11997">
        <v>85862</v>
      </c>
      <c r="F11997" s="1">
        <v>42058</v>
      </c>
      <c r="G11997" s="1">
        <v>42382</v>
      </c>
      <c r="H11997">
        <v>181815</v>
      </c>
      <c r="I11997" t="s">
        <v>17</v>
      </c>
      <c r="J11997" s="2">
        <v>42382.201817129629</v>
      </c>
    </row>
    <row r="11998" spans="1:10" hidden="1" x14ac:dyDescent="0.3">
      <c r="A11998" t="s">
        <v>2247</v>
      </c>
      <c r="B11998" t="s">
        <v>385</v>
      </c>
      <c r="C11998" t="s">
        <v>257</v>
      </c>
      <c r="D11998" t="s">
        <v>393</v>
      </c>
      <c r="E11998">
        <v>85863</v>
      </c>
      <c r="F11998" s="1">
        <v>42058</v>
      </c>
      <c r="G11998" s="1">
        <v>42382</v>
      </c>
      <c r="H11998">
        <v>181817</v>
      </c>
      <c r="I11998" t="s">
        <v>17</v>
      </c>
      <c r="J11998" s="2">
        <v>42382.210486111115</v>
      </c>
    </row>
    <row r="11999" spans="1:10" hidden="1" x14ac:dyDescent="0.3">
      <c r="A11999" t="s">
        <v>2247</v>
      </c>
      <c r="B11999" t="s">
        <v>385</v>
      </c>
      <c r="C11999" t="s">
        <v>257</v>
      </c>
      <c r="D11999" t="s">
        <v>394</v>
      </c>
      <c r="E11999">
        <v>85864</v>
      </c>
      <c r="F11999" s="1">
        <v>42058</v>
      </c>
      <c r="G11999" s="1">
        <v>42382</v>
      </c>
      <c r="H11999">
        <v>181821</v>
      </c>
      <c r="I11999" t="s">
        <v>17</v>
      </c>
      <c r="J11999" s="2">
        <v>42382.219386574077</v>
      </c>
    </row>
    <row r="12000" spans="1:10" hidden="1" x14ac:dyDescent="0.3">
      <c r="A12000" t="s">
        <v>2247</v>
      </c>
      <c r="B12000" t="s">
        <v>385</v>
      </c>
      <c r="C12000" t="s">
        <v>257</v>
      </c>
      <c r="D12000" t="s">
        <v>395</v>
      </c>
      <c r="E12000">
        <v>85866</v>
      </c>
      <c r="F12000" s="1">
        <v>42058</v>
      </c>
      <c r="G12000" s="1">
        <v>42382</v>
      </c>
      <c r="H12000">
        <v>181824</v>
      </c>
      <c r="I12000" t="s">
        <v>17</v>
      </c>
      <c r="J12000" s="2">
        <v>42382.222974537035</v>
      </c>
    </row>
    <row r="12001" spans="1:10" hidden="1" x14ac:dyDescent="0.3">
      <c r="A12001" t="s">
        <v>2247</v>
      </c>
      <c r="B12001" t="s">
        <v>385</v>
      </c>
      <c r="C12001" t="s">
        <v>257</v>
      </c>
      <c r="D12001" t="s">
        <v>396</v>
      </c>
      <c r="E12001">
        <v>85867</v>
      </c>
      <c r="F12001" s="1">
        <v>42058</v>
      </c>
      <c r="G12001" s="1">
        <v>42382</v>
      </c>
      <c r="H12001">
        <v>181825</v>
      </c>
      <c r="I12001" t="s">
        <v>17</v>
      </c>
      <c r="J12001" s="2">
        <v>42382.227083333331</v>
      </c>
    </row>
    <row r="12002" spans="1:10" hidden="1" x14ac:dyDescent="0.3">
      <c r="A12002" t="s">
        <v>2247</v>
      </c>
      <c r="B12002" t="s">
        <v>385</v>
      </c>
      <c r="C12002" t="s">
        <v>257</v>
      </c>
      <c r="D12002" t="s">
        <v>397</v>
      </c>
      <c r="E12002">
        <v>85870</v>
      </c>
      <c r="F12002" s="1">
        <v>42058</v>
      </c>
      <c r="G12002" s="1">
        <v>42382</v>
      </c>
      <c r="H12002">
        <v>181828</v>
      </c>
      <c r="I12002" t="s">
        <v>17</v>
      </c>
      <c r="J12002" s="2">
        <v>42382.231712962966</v>
      </c>
    </row>
    <row r="12003" spans="1:10" hidden="1" x14ac:dyDescent="0.3">
      <c r="A12003" t="s">
        <v>2247</v>
      </c>
      <c r="B12003" t="s">
        <v>385</v>
      </c>
      <c r="C12003" t="s">
        <v>257</v>
      </c>
      <c r="D12003" t="s">
        <v>398</v>
      </c>
      <c r="E12003">
        <v>85874</v>
      </c>
      <c r="F12003" s="1">
        <v>42058</v>
      </c>
      <c r="G12003" s="1">
        <v>42382</v>
      </c>
      <c r="H12003">
        <v>181858</v>
      </c>
      <c r="I12003" t="s">
        <v>17</v>
      </c>
      <c r="J12003" s="2">
        <v>42382.292037037034</v>
      </c>
    </row>
    <row r="12004" spans="1:10" hidden="1" x14ac:dyDescent="0.3">
      <c r="A12004" t="s">
        <v>2247</v>
      </c>
      <c r="B12004" t="s">
        <v>370</v>
      </c>
      <c r="C12004" t="s">
        <v>257</v>
      </c>
      <c r="D12004" t="s">
        <v>371</v>
      </c>
      <c r="E12004">
        <v>87157</v>
      </c>
      <c r="F12004" s="1">
        <v>42060</v>
      </c>
      <c r="G12004" s="1">
        <v>42384</v>
      </c>
      <c r="H12004">
        <v>182420</v>
      </c>
      <c r="I12004" t="s">
        <v>17</v>
      </c>
      <c r="J12004" s="2">
        <v>42384.218761574077</v>
      </c>
    </row>
    <row r="12005" spans="1:10" hidden="1" x14ac:dyDescent="0.3">
      <c r="A12005" t="s">
        <v>2247</v>
      </c>
      <c r="B12005" t="s">
        <v>370</v>
      </c>
      <c r="C12005" t="s">
        <v>257</v>
      </c>
      <c r="D12005" t="s">
        <v>372</v>
      </c>
      <c r="E12005">
        <v>87158</v>
      </c>
      <c r="F12005" s="1">
        <v>42060</v>
      </c>
      <c r="G12005" s="1">
        <v>42384</v>
      </c>
      <c r="H12005">
        <v>182427</v>
      </c>
      <c r="I12005" t="s">
        <v>17</v>
      </c>
      <c r="J12005" s="2">
        <v>42384.222453703704</v>
      </c>
    </row>
    <row r="12006" spans="1:10" hidden="1" x14ac:dyDescent="0.3">
      <c r="A12006" t="s">
        <v>2247</v>
      </c>
      <c r="B12006" t="s">
        <v>370</v>
      </c>
      <c r="C12006" t="s">
        <v>257</v>
      </c>
      <c r="D12006" t="s">
        <v>373</v>
      </c>
      <c r="E12006">
        <v>87159</v>
      </c>
      <c r="F12006" s="1">
        <v>42060</v>
      </c>
      <c r="G12006" s="1">
        <v>42384</v>
      </c>
      <c r="H12006">
        <v>182429</v>
      </c>
      <c r="I12006" t="s">
        <v>17</v>
      </c>
      <c r="J12006" s="2">
        <v>42384.229155092595</v>
      </c>
    </row>
    <row r="12007" spans="1:10" hidden="1" x14ac:dyDescent="0.3">
      <c r="A12007" t="s">
        <v>2247</v>
      </c>
      <c r="B12007" t="s">
        <v>370</v>
      </c>
      <c r="C12007" t="s">
        <v>257</v>
      </c>
      <c r="D12007" t="s">
        <v>374</v>
      </c>
      <c r="E12007">
        <v>87160</v>
      </c>
      <c r="F12007" s="1">
        <v>42060</v>
      </c>
      <c r="G12007" s="1">
        <v>42384</v>
      </c>
      <c r="H12007">
        <v>182432</v>
      </c>
      <c r="I12007" t="s">
        <v>17</v>
      </c>
      <c r="J12007" s="2">
        <v>42384.235011574077</v>
      </c>
    </row>
    <row r="12008" spans="1:10" hidden="1" x14ac:dyDescent="0.3">
      <c r="A12008" t="s">
        <v>2247</v>
      </c>
      <c r="B12008" t="s">
        <v>370</v>
      </c>
      <c r="C12008" t="s">
        <v>257</v>
      </c>
      <c r="D12008" t="s">
        <v>375</v>
      </c>
      <c r="E12008">
        <v>87161</v>
      </c>
      <c r="F12008" s="1">
        <v>42060</v>
      </c>
      <c r="G12008" s="1">
        <v>42384</v>
      </c>
      <c r="H12008">
        <v>182434</v>
      </c>
      <c r="I12008" t="s">
        <v>17</v>
      </c>
      <c r="J12008" s="2">
        <v>42384.239236111112</v>
      </c>
    </row>
    <row r="12009" spans="1:10" hidden="1" x14ac:dyDescent="0.3">
      <c r="A12009" t="s">
        <v>2247</v>
      </c>
      <c r="B12009" t="s">
        <v>370</v>
      </c>
      <c r="C12009" t="s">
        <v>257</v>
      </c>
      <c r="D12009" t="s">
        <v>376</v>
      </c>
      <c r="E12009">
        <v>87162</v>
      </c>
      <c r="F12009" s="1">
        <v>42060</v>
      </c>
      <c r="G12009" s="1">
        <v>42384</v>
      </c>
      <c r="H12009">
        <v>182436</v>
      </c>
      <c r="I12009" t="s">
        <v>17</v>
      </c>
      <c r="J12009" s="2">
        <v>42384.245694444442</v>
      </c>
    </row>
    <row r="12010" spans="1:10" hidden="1" x14ac:dyDescent="0.3">
      <c r="A12010" t="s">
        <v>2247</v>
      </c>
      <c r="B12010" t="s">
        <v>370</v>
      </c>
      <c r="C12010" t="s">
        <v>257</v>
      </c>
      <c r="D12010" t="s">
        <v>377</v>
      </c>
      <c r="E12010">
        <v>87163</v>
      </c>
      <c r="F12010" s="1">
        <v>42060</v>
      </c>
      <c r="G12010" s="1">
        <v>42384</v>
      </c>
      <c r="H12010">
        <v>182443</v>
      </c>
      <c r="I12010" t="s">
        <v>17</v>
      </c>
      <c r="J12010" s="2">
        <v>42384.252442129633</v>
      </c>
    </row>
    <row r="12011" spans="1:10" hidden="1" x14ac:dyDescent="0.3">
      <c r="A12011" t="s">
        <v>2247</v>
      </c>
      <c r="B12011" t="s">
        <v>370</v>
      </c>
      <c r="C12011" t="s">
        <v>257</v>
      </c>
      <c r="D12011" t="s">
        <v>378</v>
      </c>
      <c r="E12011">
        <v>87164</v>
      </c>
      <c r="F12011" s="1">
        <v>42060</v>
      </c>
      <c r="G12011" s="1">
        <v>42384</v>
      </c>
      <c r="H12011">
        <v>182445</v>
      </c>
      <c r="I12011" t="s">
        <v>17</v>
      </c>
      <c r="J12011" s="2">
        <v>42384.277407407404</v>
      </c>
    </row>
    <row r="12012" spans="1:10" hidden="1" x14ac:dyDescent="0.3">
      <c r="A12012" t="s">
        <v>2247</v>
      </c>
      <c r="B12012" t="s">
        <v>370</v>
      </c>
      <c r="C12012" t="s">
        <v>257</v>
      </c>
      <c r="D12012" t="s">
        <v>379</v>
      </c>
      <c r="E12012">
        <v>87169</v>
      </c>
      <c r="F12012" s="1">
        <v>42060</v>
      </c>
      <c r="G12012" s="1">
        <v>42384</v>
      </c>
      <c r="H12012">
        <v>182451</v>
      </c>
      <c r="I12012" t="s">
        <v>17</v>
      </c>
      <c r="J12012" s="2">
        <v>42384.286597222221</v>
      </c>
    </row>
    <row r="12013" spans="1:10" hidden="1" x14ac:dyDescent="0.3">
      <c r="A12013" t="s">
        <v>2247</v>
      </c>
      <c r="B12013" t="s">
        <v>370</v>
      </c>
      <c r="C12013" t="s">
        <v>257</v>
      </c>
      <c r="D12013" t="s">
        <v>380</v>
      </c>
      <c r="E12013">
        <v>87170</v>
      </c>
      <c r="F12013" s="1">
        <v>42060</v>
      </c>
      <c r="G12013" s="1">
        <v>42384</v>
      </c>
      <c r="H12013">
        <v>182454</v>
      </c>
      <c r="I12013" t="s">
        <v>17</v>
      </c>
      <c r="J12013" s="2">
        <v>42384.292280092595</v>
      </c>
    </row>
    <row r="12014" spans="1:10" hidden="1" x14ac:dyDescent="0.3">
      <c r="A12014" t="s">
        <v>2247</v>
      </c>
      <c r="B12014" t="s">
        <v>370</v>
      </c>
      <c r="C12014" t="s">
        <v>257</v>
      </c>
      <c r="D12014" t="s">
        <v>381</v>
      </c>
      <c r="E12014">
        <v>87172</v>
      </c>
      <c r="F12014" s="1">
        <v>42060</v>
      </c>
      <c r="G12014" s="1">
        <v>42384</v>
      </c>
      <c r="H12014">
        <v>182457</v>
      </c>
      <c r="I12014" t="s">
        <v>17</v>
      </c>
      <c r="J12014" s="2">
        <v>42384.299502314818</v>
      </c>
    </row>
    <row r="12015" spans="1:10" hidden="1" x14ac:dyDescent="0.3">
      <c r="A12015" t="s">
        <v>2247</v>
      </c>
      <c r="B12015" t="s">
        <v>370</v>
      </c>
      <c r="C12015" t="s">
        <v>257</v>
      </c>
      <c r="D12015" t="s">
        <v>382</v>
      </c>
      <c r="E12015">
        <v>87173</v>
      </c>
      <c r="F12015" s="1">
        <v>42060</v>
      </c>
      <c r="G12015" s="1">
        <v>42384</v>
      </c>
      <c r="H12015">
        <v>182462</v>
      </c>
      <c r="I12015" t="s">
        <v>17</v>
      </c>
      <c r="J12015" s="2">
        <v>42384.307673611111</v>
      </c>
    </row>
    <row r="12016" spans="1:10" hidden="1" x14ac:dyDescent="0.3">
      <c r="A12016" t="s">
        <v>2247</v>
      </c>
      <c r="B12016" t="s">
        <v>370</v>
      </c>
      <c r="C12016" t="s">
        <v>257</v>
      </c>
      <c r="D12016" t="s">
        <v>383</v>
      </c>
      <c r="E12016">
        <v>87174</v>
      </c>
      <c r="F12016" s="1">
        <v>42060</v>
      </c>
      <c r="G12016" s="1">
        <v>42384</v>
      </c>
      <c r="H12016">
        <v>182470</v>
      </c>
      <c r="I12016" t="s">
        <v>14</v>
      </c>
      <c r="J12016" s="2">
        <v>42397.435196759259</v>
      </c>
    </row>
    <row r="12017" spans="1:10" hidden="1" x14ac:dyDescent="0.3">
      <c r="A12017" t="s">
        <v>2247</v>
      </c>
      <c r="B12017" t="s">
        <v>370</v>
      </c>
      <c r="C12017" t="s">
        <v>257</v>
      </c>
      <c r="D12017" t="s">
        <v>383</v>
      </c>
      <c r="E12017">
        <v>87174</v>
      </c>
      <c r="F12017" s="1">
        <v>42060</v>
      </c>
      <c r="G12017" s="1">
        <v>42397</v>
      </c>
      <c r="H12017">
        <v>185334</v>
      </c>
      <c r="I12017" t="s">
        <v>17</v>
      </c>
      <c r="J12017" s="2">
        <v>42397.435196759259</v>
      </c>
    </row>
    <row r="12018" spans="1:10" hidden="1" x14ac:dyDescent="0.3">
      <c r="A12018" t="s">
        <v>2247</v>
      </c>
      <c r="B12018" t="s">
        <v>370</v>
      </c>
      <c r="C12018" t="s">
        <v>257</v>
      </c>
      <c r="D12018" t="s">
        <v>384</v>
      </c>
      <c r="E12018">
        <v>87175</v>
      </c>
      <c r="F12018" s="1">
        <v>42060</v>
      </c>
      <c r="G12018" s="1">
        <v>42384</v>
      </c>
      <c r="H12018">
        <v>182586</v>
      </c>
      <c r="I12018" t="s">
        <v>22</v>
      </c>
      <c r="J12018" s="2">
        <v>42397.54111111111</v>
      </c>
    </row>
    <row r="12019" spans="1:10" hidden="1" x14ac:dyDescent="0.3">
      <c r="A12019" t="s">
        <v>2247</v>
      </c>
      <c r="B12019" t="s">
        <v>370</v>
      </c>
      <c r="C12019" t="s">
        <v>257</v>
      </c>
      <c r="D12019" t="s">
        <v>384</v>
      </c>
      <c r="E12019">
        <v>87175</v>
      </c>
      <c r="F12019" s="1">
        <v>42060</v>
      </c>
      <c r="G12019" s="1">
        <v>42396</v>
      </c>
      <c r="H12019">
        <v>185226</v>
      </c>
      <c r="I12019" t="s">
        <v>22</v>
      </c>
      <c r="J12019" s="2">
        <v>42397.54111111111</v>
      </c>
    </row>
    <row r="12020" spans="1:10" hidden="1" x14ac:dyDescent="0.3">
      <c r="A12020" t="s">
        <v>2247</v>
      </c>
      <c r="B12020" t="s">
        <v>370</v>
      </c>
      <c r="C12020" t="s">
        <v>257</v>
      </c>
      <c r="D12020" t="s">
        <v>384</v>
      </c>
      <c r="E12020">
        <v>87175</v>
      </c>
      <c r="F12020" s="1">
        <v>42060</v>
      </c>
      <c r="G12020" s="1">
        <v>42397</v>
      </c>
      <c r="H12020">
        <v>185394</v>
      </c>
      <c r="I12020" t="s">
        <v>17</v>
      </c>
      <c r="J12020" s="2">
        <v>42397.54111111111</v>
      </c>
    </row>
    <row r="12021" spans="1:10" hidden="1" x14ac:dyDescent="0.3">
      <c r="A12021" t="s">
        <v>2247</v>
      </c>
      <c r="B12021" t="s">
        <v>399</v>
      </c>
      <c r="C12021" t="s">
        <v>257</v>
      </c>
      <c r="D12021" t="s">
        <v>400</v>
      </c>
      <c r="E12021">
        <v>87199</v>
      </c>
      <c r="F12021" s="1">
        <v>42060</v>
      </c>
      <c r="G12021" s="1">
        <v>42382</v>
      </c>
      <c r="H12021">
        <v>181878</v>
      </c>
      <c r="I12021" t="s">
        <v>17</v>
      </c>
      <c r="J12021" s="2">
        <v>42382.34070601852</v>
      </c>
    </row>
    <row r="12022" spans="1:10" hidden="1" x14ac:dyDescent="0.3">
      <c r="A12022" t="s">
        <v>2247</v>
      </c>
      <c r="B12022" t="s">
        <v>399</v>
      </c>
      <c r="C12022" t="s">
        <v>257</v>
      </c>
      <c r="D12022" t="s">
        <v>401</v>
      </c>
      <c r="E12022">
        <v>87201</v>
      </c>
      <c r="F12022" s="1">
        <v>42060</v>
      </c>
      <c r="G12022" s="1">
        <v>42382</v>
      </c>
      <c r="H12022">
        <v>181881</v>
      </c>
      <c r="I12022" t="s">
        <v>17</v>
      </c>
      <c r="J12022" s="2">
        <v>42382.343402777777</v>
      </c>
    </row>
    <row r="12023" spans="1:10" hidden="1" x14ac:dyDescent="0.3">
      <c r="A12023" t="s">
        <v>2247</v>
      </c>
      <c r="B12023" t="s">
        <v>399</v>
      </c>
      <c r="C12023" t="s">
        <v>257</v>
      </c>
      <c r="D12023" t="s">
        <v>402</v>
      </c>
      <c r="E12023">
        <v>87204</v>
      </c>
      <c r="F12023" s="1">
        <v>42060</v>
      </c>
      <c r="G12023" s="1">
        <v>42382</v>
      </c>
      <c r="H12023">
        <v>181883</v>
      </c>
      <c r="I12023" t="s">
        <v>17</v>
      </c>
      <c r="J12023" s="2">
        <v>42382.352824074071</v>
      </c>
    </row>
    <row r="12024" spans="1:10" hidden="1" x14ac:dyDescent="0.3">
      <c r="A12024" t="s">
        <v>2247</v>
      </c>
      <c r="B12024" t="s">
        <v>399</v>
      </c>
      <c r="C12024" t="s">
        <v>257</v>
      </c>
      <c r="D12024" t="s">
        <v>403</v>
      </c>
      <c r="E12024">
        <v>87205</v>
      </c>
      <c r="F12024" s="1">
        <v>42060</v>
      </c>
      <c r="G12024" s="1">
        <v>42382</v>
      </c>
      <c r="H12024">
        <v>181886</v>
      </c>
      <c r="I12024" t="s">
        <v>17</v>
      </c>
      <c r="J12024" s="2">
        <v>42382.359976851854</v>
      </c>
    </row>
    <row r="12025" spans="1:10" hidden="1" x14ac:dyDescent="0.3">
      <c r="A12025" t="s">
        <v>2247</v>
      </c>
      <c r="B12025" t="s">
        <v>399</v>
      </c>
      <c r="C12025" t="s">
        <v>257</v>
      </c>
      <c r="D12025" t="s">
        <v>404</v>
      </c>
      <c r="E12025">
        <v>87209</v>
      </c>
      <c r="F12025" s="1">
        <v>42060</v>
      </c>
      <c r="G12025" s="1">
        <v>42382</v>
      </c>
      <c r="H12025">
        <v>181889</v>
      </c>
      <c r="I12025" t="s">
        <v>17</v>
      </c>
      <c r="J12025" s="2">
        <v>42382.366932870369</v>
      </c>
    </row>
    <row r="12026" spans="1:10" hidden="1" x14ac:dyDescent="0.3">
      <c r="A12026" t="s">
        <v>2247</v>
      </c>
      <c r="B12026" t="s">
        <v>399</v>
      </c>
      <c r="C12026" t="s">
        <v>257</v>
      </c>
      <c r="D12026" t="s">
        <v>405</v>
      </c>
      <c r="E12026">
        <v>87210</v>
      </c>
      <c r="F12026" s="1">
        <v>42060</v>
      </c>
      <c r="G12026" s="1">
        <v>42382</v>
      </c>
      <c r="H12026">
        <v>181891</v>
      </c>
      <c r="I12026" t="s">
        <v>17</v>
      </c>
      <c r="J12026" s="2">
        <v>42382.373124999998</v>
      </c>
    </row>
    <row r="12027" spans="1:10" hidden="1" x14ac:dyDescent="0.3">
      <c r="A12027" t="s">
        <v>2247</v>
      </c>
      <c r="B12027" t="s">
        <v>399</v>
      </c>
      <c r="C12027" t="s">
        <v>257</v>
      </c>
      <c r="D12027" t="s">
        <v>406</v>
      </c>
      <c r="E12027">
        <v>87211</v>
      </c>
      <c r="F12027" s="1">
        <v>42060</v>
      </c>
      <c r="G12027" s="1">
        <v>42382</v>
      </c>
      <c r="H12027">
        <v>181893</v>
      </c>
      <c r="I12027" t="s">
        <v>17</v>
      </c>
      <c r="J12027" s="2">
        <v>42382.379780092589</v>
      </c>
    </row>
    <row r="12028" spans="1:10" hidden="1" x14ac:dyDescent="0.3">
      <c r="A12028" t="s">
        <v>2247</v>
      </c>
      <c r="B12028" t="s">
        <v>399</v>
      </c>
      <c r="C12028" t="s">
        <v>257</v>
      </c>
      <c r="D12028" t="s">
        <v>407</v>
      </c>
      <c r="E12028">
        <v>87212</v>
      </c>
      <c r="F12028" s="1">
        <v>42060</v>
      </c>
      <c r="G12028" s="1">
        <v>42382</v>
      </c>
      <c r="H12028">
        <v>181894</v>
      </c>
      <c r="I12028" t="s">
        <v>17</v>
      </c>
      <c r="J12028" s="2">
        <v>42382.386377314811</v>
      </c>
    </row>
    <row r="12029" spans="1:10" hidden="1" x14ac:dyDescent="0.3">
      <c r="A12029" t="s">
        <v>2247</v>
      </c>
      <c r="B12029" t="s">
        <v>399</v>
      </c>
      <c r="C12029" t="s">
        <v>257</v>
      </c>
      <c r="D12029" t="s">
        <v>408</v>
      </c>
      <c r="E12029">
        <v>87214</v>
      </c>
      <c r="F12029" s="1">
        <v>42060</v>
      </c>
      <c r="G12029" s="1">
        <v>42382</v>
      </c>
      <c r="H12029">
        <v>181896</v>
      </c>
      <c r="I12029" t="s">
        <v>17</v>
      </c>
      <c r="J12029" s="2">
        <v>42382.395381944443</v>
      </c>
    </row>
    <row r="12030" spans="1:10" hidden="1" x14ac:dyDescent="0.3">
      <c r="A12030" t="s">
        <v>2247</v>
      </c>
      <c r="B12030" t="s">
        <v>399</v>
      </c>
      <c r="C12030" t="s">
        <v>257</v>
      </c>
      <c r="D12030" t="s">
        <v>409</v>
      </c>
      <c r="E12030">
        <v>87215</v>
      </c>
      <c r="F12030" s="1">
        <v>42060</v>
      </c>
      <c r="G12030" s="1">
        <v>42382</v>
      </c>
      <c r="H12030">
        <v>181899</v>
      </c>
      <c r="I12030" t="s">
        <v>17</v>
      </c>
      <c r="J12030" s="2">
        <v>42382.401099537034</v>
      </c>
    </row>
    <row r="12031" spans="1:10" hidden="1" x14ac:dyDescent="0.3">
      <c r="A12031" t="s">
        <v>2247</v>
      </c>
      <c r="B12031" t="s">
        <v>399</v>
      </c>
      <c r="C12031" t="s">
        <v>257</v>
      </c>
      <c r="D12031" t="s">
        <v>410</v>
      </c>
      <c r="E12031">
        <v>87216</v>
      </c>
      <c r="F12031" s="1">
        <v>42060</v>
      </c>
      <c r="G12031" s="1">
        <v>42382</v>
      </c>
      <c r="H12031">
        <v>181903</v>
      </c>
      <c r="I12031" t="s">
        <v>17</v>
      </c>
      <c r="J12031" s="2">
        <v>42382.406215277777</v>
      </c>
    </row>
    <row r="12032" spans="1:10" hidden="1" x14ac:dyDescent="0.3">
      <c r="A12032" t="s">
        <v>2247</v>
      </c>
      <c r="B12032" t="s">
        <v>399</v>
      </c>
      <c r="C12032" t="s">
        <v>257</v>
      </c>
      <c r="D12032" t="s">
        <v>411</v>
      </c>
      <c r="E12032">
        <v>87218</v>
      </c>
      <c r="F12032" s="1">
        <v>42060</v>
      </c>
      <c r="G12032" s="1">
        <v>42382</v>
      </c>
      <c r="H12032">
        <v>181905</v>
      </c>
      <c r="I12032" t="s">
        <v>17</v>
      </c>
      <c r="J12032" s="2">
        <v>42382.415995370371</v>
      </c>
    </row>
    <row r="12033" spans="1:10" hidden="1" x14ac:dyDescent="0.3">
      <c r="A12033" t="s">
        <v>2247</v>
      </c>
      <c r="B12033" t="s">
        <v>399</v>
      </c>
      <c r="C12033" t="s">
        <v>257</v>
      </c>
      <c r="D12033" t="s">
        <v>412</v>
      </c>
      <c r="E12033">
        <v>87219</v>
      </c>
      <c r="F12033" s="1">
        <v>42060</v>
      </c>
      <c r="G12033" s="1">
        <v>42382</v>
      </c>
      <c r="H12033">
        <v>181908</v>
      </c>
      <c r="I12033" t="s">
        <v>17</v>
      </c>
      <c r="J12033" s="2">
        <v>42382.427199074074</v>
      </c>
    </row>
    <row r="12034" spans="1:10" hidden="1" x14ac:dyDescent="0.3">
      <c r="A12034" t="s">
        <v>2247</v>
      </c>
      <c r="B12034" t="s">
        <v>399</v>
      </c>
      <c r="C12034" t="s">
        <v>257</v>
      </c>
      <c r="D12034" t="s">
        <v>413</v>
      </c>
      <c r="E12034">
        <v>87221</v>
      </c>
      <c r="F12034" s="1">
        <v>42060</v>
      </c>
      <c r="G12034" s="1">
        <v>42382</v>
      </c>
      <c r="H12034">
        <v>181912</v>
      </c>
      <c r="I12034" t="s">
        <v>14</v>
      </c>
      <c r="J12034" s="2">
        <v>42408.570381944446</v>
      </c>
    </row>
    <row r="12035" spans="1:10" hidden="1" x14ac:dyDescent="0.3">
      <c r="A12035" t="s">
        <v>2247</v>
      </c>
      <c r="B12035" t="s">
        <v>399</v>
      </c>
      <c r="C12035" t="s">
        <v>257</v>
      </c>
      <c r="D12035" t="s">
        <v>413</v>
      </c>
      <c r="E12035">
        <v>87221</v>
      </c>
      <c r="F12035" s="1">
        <v>42060</v>
      </c>
      <c r="G12035" s="1">
        <v>42408</v>
      </c>
      <c r="H12035">
        <v>187655</v>
      </c>
      <c r="I12035" t="s">
        <v>17</v>
      </c>
      <c r="J12035" s="2">
        <v>42408.570381944446</v>
      </c>
    </row>
    <row r="12036" spans="1:10" hidden="1" x14ac:dyDescent="0.3">
      <c r="A12036" t="s">
        <v>2247</v>
      </c>
      <c r="B12036" t="s">
        <v>399</v>
      </c>
      <c r="C12036" t="s">
        <v>257</v>
      </c>
      <c r="D12036" t="s">
        <v>414</v>
      </c>
      <c r="E12036">
        <v>87245</v>
      </c>
      <c r="F12036" s="1">
        <v>42060</v>
      </c>
      <c r="G12036" s="1">
        <v>42382</v>
      </c>
      <c r="H12036">
        <v>181915</v>
      </c>
      <c r="I12036" t="s">
        <v>17</v>
      </c>
      <c r="J12036" s="2">
        <v>42382.44021990741</v>
      </c>
    </row>
    <row r="12037" spans="1:10" hidden="1" x14ac:dyDescent="0.3">
      <c r="A12037" t="s">
        <v>2247</v>
      </c>
      <c r="B12037" t="s">
        <v>415</v>
      </c>
      <c r="C12037" t="s">
        <v>257</v>
      </c>
      <c r="D12037" t="s">
        <v>416</v>
      </c>
      <c r="E12037">
        <v>85351</v>
      </c>
      <c r="F12037" s="1">
        <v>42058</v>
      </c>
      <c r="G12037" s="1">
        <v>42383</v>
      </c>
      <c r="H12037">
        <v>182326</v>
      </c>
      <c r="I12037" t="s">
        <v>17</v>
      </c>
      <c r="J12037" s="2">
        <v>42383.586921296293</v>
      </c>
    </row>
    <row r="12038" spans="1:10" hidden="1" x14ac:dyDescent="0.3">
      <c r="A12038" t="s">
        <v>2247</v>
      </c>
      <c r="B12038" t="s">
        <v>415</v>
      </c>
      <c r="C12038" t="s">
        <v>257</v>
      </c>
      <c r="D12038" t="s">
        <v>417</v>
      </c>
      <c r="E12038">
        <v>85352</v>
      </c>
      <c r="F12038" s="1">
        <v>42058</v>
      </c>
      <c r="G12038" s="1">
        <v>42383</v>
      </c>
      <c r="H12038">
        <v>182332</v>
      </c>
      <c r="I12038" t="s">
        <v>17</v>
      </c>
      <c r="J12038" s="2">
        <v>42383.601701388892</v>
      </c>
    </row>
    <row r="12039" spans="1:10" hidden="1" x14ac:dyDescent="0.3">
      <c r="A12039" t="s">
        <v>2247</v>
      </c>
      <c r="B12039" t="s">
        <v>415</v>
      </c>
      <c r="C12039" t="s">
        <v>257</v>
      </c>
      <c r="D12039" t="s">
        <v>418</v>
      </c>
      <c r="E12039">
        <v>85354</v>
      </c>
      <c r="F12039" s="1">
        <v>42058</v>
      </c>
      <c r="G12039" s="1">
        <v>42383</v>
      </c>
      <c r="H12039">
        <v>182335</v>
      </c>
      <c r="I12039" t="s">
        <v>17</v>
      </c>
      <c r="J12039" s="2">
        <v>42383.616701388892</v>
      </c>
    </row>
    <row r="12040" spans="1:10" hidden="1" x14ac:dyDescent="0.3">
      <c r="A12040" t="s">
        <v>2247</v>
      </c>
      <c r="B12040" t="s">
        <v>415</v>
      </c>
      <c r="C12040" t="s">
        <v>257</v>
      </c>
      <c r="D12040" t="s">
        <v>419</v>
      </c>
      <c r="E12040">
        <v>85356</v>
      </c>
      <c r="F12040" s="1">
        <v>42058</v>
      </c>
      <c r="G12040" s="1">
        <v>42383</v>
      </c>
      <c r="H12040">
        <v>182340</v>
      </c>
      <c r="I12040" t="s">
        <v>17</v>
      </c>
      <c r="J12040" s="2">
        <v>42383.62972222222</v>
      </c>
    </row>
    <row r="12041" spans="1:10" hidden="1" x14ac:dyDescent="0.3">
      <c r="A12041" t="s">
        <v>2247</v>
      </c>
      <c r="B12041" t="s">
        <v>415</v>
      </c>
      <c r="C12041" t="s">
        <v>257</v>
      </c>
      <c r="D12041" t="s">
        <v>420</v>
      </c>
      <c r="E12041">
        <v>85359</v>
      </c>
      <c r="F12041" s="1">
        <v>42058</v>
      </c>
      <c r="G12041" s="1">
        <v>42383</v>
      </c>
      <c r="H12041">
        <v>182352</v>
      </c>
      <c r="I12041" t="s">
        <v>14</v>
      </c>
      <c r="J12041" s="2">
        <v>42409.351759259262</v>
      </c>
    </row>
    <row r="12042" spans="1:10" hidden="1" x14ac:dyDescent="0.3">
      <c r="A12042" t="s">
        <v>2247</v>
      </c>
      <c r="B12042" t="s">
        <v>415</v>
      </c>
      <c r="C12042" t="s">
        <v>257</v>
      </c>
      <c r="D12042" t="s">
        <v>420</v>
      </c>
      <c r="E12042">
        <v>85359</v>
      </c>
      <c r="F12042" s="1">
        <v>42058</v>
      </c>
      <c r="G12042" s="1">
        <v>42409</v>
      </c>
      <c r="H12042">
        <v>187720</v>
      </c>
      <c r="I12042" t="s">
        <v>17</v>
      </c>
      <c r="J12042" s="2">
        <v>42409.351759259262</v>
      </c>
    </row>
    <row r="12043" spans="1:10" hidden="1" x14ac:dyDescent="0.3">
      <c r="A12043" t="s">
        <v>2247</v>
      </c>
      <c r="B12043" t="s">
        <v>415</v>
      </c>
      <c r="C12043" t="s">
        <v>257</v>
      </c>
      <c r="D12043" t="s">
        <v>421</v>
      </c>
      <c r="E12043">
        <v>85360</v>
      </c>
      <c r="F12043" s="1">
        <v>42058</v>
      </c>
      <c r="G12043" s="1">
        <v>42383</v>
      </c>
      <c r="H12043">
        <v>182364</v>
      </c>
      <c r="I12043" t="s">
        <v>17</v>
      </c>
      <c r="J12043" s="2">
        <v>42383.674988425926</v>
      </c>
    </row>
    <row r="12044" spans="1:10" hidden="1" x14ac:dyDescent="0.3">
      <c r="A12044" t="s">
        <v>2247</v>
      </c>
      <c r="B12044" t="s">
        <v>415</v>
      </c>
      <c r="C12044" t="s">
        <v>257</v>
      </c>
      <c r="D12044" t="s">
        <v>422</v>
      </c>
      <c r="E12044">
        <v>85363</v>
      </c>
      <c r="F12044" s="1">
        <v>42058</v>
      </c>
      <c r="G12044" s="1">
        <v>42383</v>
      </c>
      <c r="H12044">
        <v>182369</v>
      </c>
      <c r="I12044" t="s">
        <v>17</v>
      </c>
      <c r="J12044" s="2">
        <v>42383.702187499999</v>
      </c>
    </row>
    <row r="12045" spans="1:10" hidden="1" x14ac:dyDescent="0.3">
      <c r="A12045" t="s">
        <v>2247</v>
      </c>
      <c r="B12045" t="s">
        <v>415</v>
      </c>
      <c r="C12045" t="s">
        <v>257</v>
      </c>
      <c r="D12045" t="s">
        <v>423</v>
      </c>
      <c r="E12045">
        <v>85364</v>
      </c>
      <c r="F12045" s="1">
        <v>42058</v>
      </c>
      <c r="G12045" s="1">
        <v>42383</v>
      </c>
      <c r="H12045">
        <v>182376</v>
      </c>
      <c r="I12045" t="s">
        <v>17</v>
      </c>
      <c r="J12045" s="2">
        <v>42383.727777777778</v>
      </c>
    </row>
    <row r="12046" spans="1:10" hidden="1" x14ac:dyDescent="0.3">
      <c r="A12046" t="s">
        <v>2247</v>
      </c>
      <c r="B12046" t="s">
        <v>452</v>
      </c>
      <c r="C12046" t="s">
        <v>257</v>
      </c>
      <c r="D12046" t="s">
        <v>453</v>
      </c>
      <c r="E12046">
        <v>85398</v>
      </c>
      <c r="F12046" s="1">
        <v>42058</v>
      </c>
      <c r="G12046" s="1">
        <v>42387</v>
      </c>
      <c r="H12046">
        <v>182915</v>
      </c>
      <c r="I12046" t="s">
        <v>17</v>
      </c>
      <c r="J12046" s="2">
        <v>42387.552800925929</v>
      </c>
    </row>
    <row r="12047" spans="1:10" hidden="1" x14ac:dyDescent="0.3">
      <c r="A12047" t="s">
        <v>2247</v>
      </c>
      <c r="B12047" t="s">
        <v>452</v>
      </c>
      <c r="C12047" t="s">
        <v>257</v>
      </c>
      <c r="D12047" t="s">
        <v>454</v>
      </c>
      <c r="E12047">
        <v>85399</v>
      </c>
      <c r="F12047" s="1">
        <v>42058</v>
      </c>
      <c r="G12047" s="1">
        <v>42387</v>
      </c>
      <c r="H12047">
        <v>182916</v>
      </c>
      <c r="I12047" t="s">
        <v>17</v>
      </c>
      <c r="J12047" s="2">
        <v>42387.555335648147</v>
      </c>
    </row>
    <row r="12048" spans="1:10" hidden="1" x14ac:dyDescent="0.3">
      <c r="A12048" t="s">
        <v>2247</v>
      </c>
      <c r="B12048" t="s">
        <v>452</v>
      </c>
      <c r="C12048" t="s">
        <v>257</v>
      </c>
      <c r="D12048" t="s">
        <v>455</v>
      </c>
      <c r="E12048">
        <v>85400</v>
      </c>
      <c r="F12048" s="1">
        <v>42058</v>
      </c>
      <c r="G12048" s="1">
        <v>42387</v>
      </c>
      <c r="H12048">
        <v>182918</v>
      </c>
      <c r="I12048" t="s">
        <v>17</v>
      </c>
      <c r="J12048" s="2">
        <v>42387.558645833335</v>
      </c>
    </row>
    <row r="12049" spans="1:10" hidden="1" x14ac:dyDescent="0.3">
      <c r="A12049" t="s">
        <v>2247</v>
      </c>
      <c r="B12049" t="s">
        <v>452</v>
      </c>
      <c r="C12049" t="s">
        <v>257</v>
      </c>
      <c r="D12049" t="s">
        <v>456</v>
      </c>
      <c r="E12049">
        <v>85401</v>
      </c>
      <c r="F12049" s="1">
        <v>42058</v>
      </c>
      <c r="G12049" s="1">
        <v>42387</v>
      </c>
      <c r="H12049">
        <v>182922</v>
      </c>
      <c r="I12049" t="s">
        <v>17</v>
      </c>
      <c r="J12049" s="2">
        <v>42387.562685185185</v>
      </c>
    </row>
    <row r="12050" spans="1:10" hidden="1" x14ac:dyDescent="0.3">
      <c r="A12050" t="s">
        <v>2247</v>
      </c>
      <c r="B12050" t="s">
        <v>452</v>
      </c>
      <c r="C12050" t="s">
        <v>257</v>
      </c>
      <c r="D12050" t="s">
        <v>457</v>
      </c>
      <c r="E12050">
        <v>85402</v>
      </c>
      <c r="F12050" s="1">
        <v>42058</v>
      </c>
      <c r="G12050" s="1">
        <v>42387</v>
      </c>
      <c r="H12050">
        <v>182924</v>
      </c>
      <c r="I12050" t="s">
        <v>17</v>
      </c>
      <c r="J12050" s="2">
        <v>42387.565972222219</v>
      </c>
    </row>
    <row r="12051" spans="1:10" hidden="1" x14ac:dyDescent="0.3">
      <c r="A12051" t="s">
        <v>2247</v>
      </c>
      <c r="B12051" t="s">
        <v>452</v>
      </c>
      <c r="C12051" t="s">
        <v>257</v>
      </c>
      <c r="D12051" t="s">
        <v>458</v>
      </c>
      <c r="E12051">
        <v>85403</v>
      </c>
      <c r="F12051" s="1">
        <v>42058</v>
      </c>
      <c r="G12051" s="1">
        <v>42387</v>
      </c>
      <c r="H12051">
        <v>182928</v>
      </c>
      <c r="I12051" t="s">
        <v>17</v>
      </c>
      <c r="J12051" s="2">
        <v>42387.56958333333</v>
      </c>
    </row>
    <row r="12052" spans="1:10" hidden="1" x14ac:dyDescent="0.3">
      <c r="A12052" t="s">
        <v>2247</v>
      </c>
      <c r="B12052" t="s">
        <v>452</v>
      </c>
      <c r="C12052" t="s">
        <v>257</v>
      </c>
      <c r="D12052" t="s">
        <v>459</v>
      </c>
      <c r="E12052">
        <v>85404</v>
      </c>
      <c r="F12052" s="1">
        <v>42058</v>
      </c>
      <c r="G12052" s="1">
        <v>42387</v>
      </c>
      <c r="H12052">
        <v>182931</v>
      </c>
      <c r="I12052" t="s">
        <v>17</v>
      </c>
      <c r="J12052" s="2">
        <v>42387.572800925926</v>
      </c>
    </row>
    <row r="12053" spans="1:10" hidden="1" x14ac:dyDescent="0.3">
      <c r="A12053" t="s">
        <v>2247</v>
      </c>
      <c r="B12053" t="s">
        <v>452</v>
      </c>
      <c r="C12053" t="s">
        <v>257</v>
      </c>
      <c r="D12053" t="s">
        <v>460</v>
      </c>
      <c r="E12053">
        <v>85405</v>
      </c>
      <c r="F12053" s="1">
        <v>42058</v>
      </c>
      <c r="G12053" s="1">
        <v>42409</v>
      </c>
      <c r="H12053">
        <v>182933</v>
      </c>
      <c r="I12053" t="s">
        <v>17</v>
      </c>
      <c r="J12053" s="2">
        <v>42409.754907407405</v>
      </c>
    </row>
    <row r="12054" spans="1:10" hidden="1" x14ac:dyDescent="0.3">
      <c r="A12054" t="s">
        <v>2247</v>
      </c>
      <c r="B12054" t="s">
        <v>452</v>
      </c>
      <c r="C12054" t="s">
        <v>257</v>
      </c>
      <c r="D12054" t="s">
        <v>460</v>
      </c>
      <c r="E12054">
        <v>85405</v>
      </c>
      <c r="F12054" s="1">
        <v>42058</v>
      </c>
      <c r="G12054" s="1">
        <v>42409</v>
      </c>
      <c r="H12054">
        <v>187683</v>
      </c>
      <c r="I12054" t="s">
        <v>17</v>
      </c>
      <c r="J12054" s="2">
        <v>42409.754907407405</v>
      </c>
    </row>
    <row r="12055" spans="1:10" hidden="1" x14ac:dyDescent="0.3">
      <c r="A12055" t="s">
        <v>2247</v>
      </c>
      <c r="B12055" t="s">
        <v>452</v>
      </c>
      <c r="C12055" t="s">
        <v>257</v>
      </c>
      <c r="D12055" t="s">
        <v>461</v>
      </c>
      <c r="E12055">
        <v>85406</v>
      </c>
      <c r="F12055" s="1">
        <v>42058</v>
      </c>
      <c r="G12055" s="1">
        <v>42387</v>
      </c>
      <c r="H12055">
        <v>182935</v>
      </c>
      <c r="I12055" t="s">
        <v>17</v>
      </c>
      <c r="J12055" s="2">
        <v>42387.578622685185</v>
      </c>
    </row>
    <row r="12056" spans="1:10" hidden="1" x14ac:dyDescent="0.3">
      <c r="A12056" t="s">
        <v>2247</v>
      </c>
      <c r="B12056" t="s">
        <v>452</v>
      </c>
      <c r="C12056" t="s">
        <v>257</v>
      </c>
      <c r="D12056" t="s">
        <v>462</v>
      </c>
      <c r="E12056">
        <v>85407</v>
      </c>
      <c r="F12056" s="1">
        <v>42058</v>
      </c>
      <c r="G12056" s="1">
        <v>42387</v>
      </c>
      <c r="H12056">
        <v>182937</v>
      </c>
      <c r="I12056" t="s">
        <v>17</v>
      </c>
      <c r="J12056" s="2">
        <v>42387.585011574076</v>
      </c>
    </row>
    <row r="12057" spans="1:10" hidden="1" x14ac:dyDescent="0.3">
      <c r="A12057" t="s">
        <v>2247</v>
      </c>
      <c r="B12057" t="s">
        <v>452</v>
      </c>
      <c r="C12057" t="s">
        <v>257</v>
      </c>
      <c r="D12057" t="s">
        <v>463</v>
      </c>
      <c r="E12057">
        <v>85408</v>
      </c>
      <c r="F12057" s="1">
        <v>42058</v>
      </c>
      <c r="G12057" s="1">
        <v>42387</v>
      </c>
      <c r="H12057">
        <v>182999</v>
      </c>
      <c r="I12057" t="s">
        <v>17</v>
      </c>
      <c r="J12057" s="2">
        <v>42387.696550925924</v>
      </c>
    </row>
    <row r="12058" spans="1:10" hidden="1" x14ac:dyDescent="0.3">
      <c r="A12058" t="s">
        <v>2247</v>
      </c>
      <c r="B12058" t="s">
        <v>452</v>
      </c>
      <c r="C12058" t="s">
        <v>257</v>
      </c>
      <c r="D12058" t="s">
        <v>464</v>
      </c>
      <c r="E12058">
        <v>85409</v>
      </c>
      <c r="F12058" s="1">
        <v>42058</v>
      </c>
      <c r="G12058" s="1">
        <v>42387</v>
      </c>
      <c r="H12058">
        <v>182941</v>
      </c>
      <c r="I12058" t="s">
        <v>17</v>
      </c>
      <c r="J12058" s="2">
        <v>42387.588078703702</v>
      </c>
    </row>
    <row r="12059" spans="1:10" hidden="1" x14ac:dyDescent="0.3">
      <c r="A12059" t="s">
        <v>2247</v>
      </c>
      <c r="B12059" t="s">
        <v>452</v>
      </c>
      <c r="C12059" t="s">
        <v>257</v>
      </c>
      <c r="D12059" t="s">
        <v>465</v>
      </c>
      <c r="E12059">
        <v>85410</v>
      </c>
      <c r="F12059" s="1">
        <v>42058</v>
      </c>
      <c r="G12059" s="1">
        <v>42387</v>
      </c>
      <c r="H12059">
        <v>182943</v>
      </c>
      <c r="I12059" t="s">
        <v>17</v>
      </c>
      <c r="J12059" s="2">
        <v>42387.590162037035</v>
      </c>
    </row>
    <row r="12060" spans="1:10" hidden="1" x14ac:dyDescent="0.3">
      <c r="A12060" t="s">
        <v>2247</v>
      </c>
      <c r="B12060" t="s">
        <v>452</v>
      </c>
      <c r="C12060" t="s">
        <v>257</v>
      </c>
      <c r="D12060" t="s">
        <v>466</v>
      </c>
      <c r="E12060">
        <v>85411</v>
      </c>
      <c r="F12060" s="1">
        <v>42058</v>
      </c>
      <c r="G12060" s="1">
        <v>42387</v>
      </c>
      <c r="H12060">
        <v>182945</v>
      </c>
      <c r="I12060" t="s">
        <v>17</v>
      </c>
      <c r="J12060" s="2">
        <v>42387.593715277777</v>
      </c>
    </row>
    <row r="12061" spans="1:10" hidden="1" x14ac:dyDescent="0.3">
      <c r="A12061" t="s">
        <v>2247</v>
      </c>
      <c r="B12061" t="s">
        <v>452</v>
      </c>
      <c r="C12061" t="s">
        <v>257</v>
      </c>
      <c r="D12061" t="s">
        <v>467</v>
      </c>
      <c r="E12061">
        <v>85412</v>
      </c>
      <c r="F12061" s="1">
        <v>42058</v>
      </c>
      <c r="G12061" s="1">
        <v>42387</v>
      </c>
      <c r="H12061">
        <v>182947</v>
      </c>
      <c r="I12061" t="s">
        <v>17</v>
      </c>
      <c r="J12061" s="2">
        <v>42387.596053240741</v>
      </c>
    </row>
    <row r="12062" spans="1:10" hidden="1" x14ac:dyDescent="0.3">
      <c r="A12062" t="s">
        <v>2247</v>
      </c>
      <c r="B12062" t="s">
        <v>452</v>
      </c>
      <c r="C12062" t="s">
        <v>257</v>
      </c>
      <c r="D12062" t="s">
        <v>468</v>
      </c>
      <c r="E12062">
        <v>85413</v>
      </c>
      <c r="F12062" s="1">
        <v>42058</v>
      </c>
      <c r="G12062" s="1">
        <v>42387</v>
      </c>
      <c r="H12062">
        <v>182950</v>
      </c>
      <c r="I12062" t="s">
        <v>17</v>
      </c>
      <c r="J12062" s="2">
        <v>42387.599791666667</v>
      </c>
    </row>
    <row r="12063" spans="1:10" hidden="1" x14ac:dyDescent="0.3">
      <c r="A12063" t="s">
        <v>2247</v>
      </c>
      <c r="B12063" t="s">
        <v>452</v>
      </c>
      <c r="C12063" t="s">
        <v>257</v>
      </c>
      <c r="D12063" t="s">
        <v>469</v>
      </c>
      <c r="E12063">
        <v>85414</v>
      </c>
      <c r="F12063" s="1">
        <v>42058</v>
      </c>
      <c r="G12063" s="1">
        <v>42387</v>
      </c>
      <c r="H12063">
        <v>182953</v>
      </c>
      <c r="I12063" t="s">
        <v>17</v>
      </c>
      <c r="J12063" s="2">
        <v>42387.602025462962</v>
      </c>
    </row>
    <row r="12064" spans="1:10" hidden="1" x14ac:dyDescent="0.3">
      <c r="A12064" t="s">
        <v>2247</v>
      </c>
      <c r="B12064" t="s">
        <v>452</v>
      </c>
      <c r="C12064" t="s">
        <v>257</v>
      </c>
      <c r="D12064" t="s">
        <v>470</v>
      </c>
      <c r="E12064">
        <v>85415</v>
      </c>
      <c r="F12064" s="1">
        <v>42058</v>
      </c>
      <c r="G12064" s="1">
        <v>42387</v>
      </c>
      <c r="H12064">
        <v>182955</v>
      </c>
      <c r="I12064" t="s">
        <v>17</v>
      </c>
      <c r="J12064" s="2">
        <v>42387.605543981481</v>
      </c>
    </row>
    <row r="12065" spans="1:10" hidden="1" x14ac:dyDescent="0.3">
      <c r="A12065" t="s">
        <v>2247</v>
      </c>
      <c r="B12065" t="s">
        <v>452</v>
      </c>
      <c r="C12065" t="s">
        <v>257</v>
      </c>
      <c r="D12065" t="s">
        <v>471</v>
      </c>
      <c r="E12065">
        <v>85416</v>
      </c>
      <c r="F12065" s="1">
        <v>42058</v>
      </c>
      <c r="G12065" s="1">
        <v>42387</v>
      </c>
      <c r="H12065">
        <v>182957</v>
      </c>
      <c r="I12065" t="s">
        <v>17</v>
      </c>
      <c r="J12065" s="2">
        <v>42387.608622685184</v>
      </c>
    </row>
    <row r="12066" spans="1:10" hidden="1" x14ac:dyDescent="0.3">
      <c r="A12066" t="s">
        <v>2247</v>
      </c>
      <c r="B12066" t="s">
        <v>452</v>
      </c>
      <c r="C12066" t="s">
        <v>257</v>
      </c>
      <c r="D12066" t="s">
        <v>472</v>
      </c>
      <c r="E12066">
        <v>85417</v>
      </c>
      <c r="F12066" s="1">
        <v>42058</v>
      </c>
      <c r="G12066" s="1">
        <v>42387</v>
      </c>
      <c r="H12066">
        <v>182960</v>
      </c>
      <c r="I12066" t="s">
        <v>17</v>
      </c>
      <c r="J12066" s="2">
        <v>42387.612129629626</v>
      </c>
    </row>
    <row r="12067" spans="1:10" hidden="1" x14ac:dyDescent="0.3">
      <c r="A12067" t="s">
        <v>2247</v>
      </c>
      <c r="B12067" t="s">
        <v>452</v>
      </c>
      <c r="C12067" t="s">
        <v>257</v>
      </c>
      <c r="D12067" t="s">
        <v>473</v>
      </c>
      <c r="E12067">
        <v>85418</v>
      </c>
      <c r="F12067" s="1">
        <v>42058</v>
      </c>
      <c r="G12067" s="1">
        <v>42409</v>
      </c>
      <c r="H12067">
        <v>182962</v>
      </c>
      <c r="I12067" t="s">
        <v>17</v>
      </c>
      <c r="J12067" s="2">
        <v>42409.753865740742</v>
      </c>
    </row>
    <row r="12068" spans="1:10" hidden="1" x14ac:dyDescent="0.3">
      <c r="A12068" t="s">
        <v>2247</v>
      </c>
      <c r="B12068" t="s">
        <v>452</v>
      </c>
      <c r="C12068" t="s">
        <v>257</v>
      </c>
      <c r="D12068" t="s">
        <v>473</v>
      </c>
      <c r="E12068">
        <v>85418</v>
      </c>
      <c r="F12068" s="1">
        <v>42058</v>
      </c>
      <c r="G12068" s="1">
        <v>42409</v>
      </c>
      <c r="H12068">
        <v>187693</v>
      </c>
      <c r="I12068" t="s">
        <v>17</v>
      </c>
      <c r="J12068" s="2">
        <v>42409.753865740742</v>
      </c>
    </row>
    <row r="12069" spans="1:10" hidden="1" x14ac:dyDescent="0.3">
      <c r="A12069" t="s">
        <v>2247</v>
      </c>
      <c r="B12069" t="s">
        <v>424</v>
      </c>
      <c r="C12069" t="s">
        <v>257</v>
      </c>
      <c r="D12069" t="s">
        <v>425</v>
      </c>
      <c r="E12069">
        <v>87246</v>
      </c>
      <c r="F12069" s="1">
        <v>42060</v>
      </c>
      <c r="G12069" s="1">
        <v>42392</v>
      </c>
      <c r="H12069">
        <v>184490</v>
      </c>
      <c r="I12069" t="s">
        <v>133</v>
      </c>
      <c r="J12069" s="2">
        <v>42392.444548611114</v>
      </c>
    </row>
    <row r="12070" spans="1:10" hidden="1" x14ac:dyDescent="0.3">
      <c r="A12070" t="s">
        <v>2247</v>
      </c>
      <c r="B12070" t="s">
        <v>424</v>
      </c>
      <c r="C12070" t="s">
        <v>257</v>
      </c>
      <c r="D12070" t="s">
        <v>425</v>
      </c>
      <c r="E12070">
        <v>87246</v>
      </c>
      <c r="F12070" s="1">
        <v>42060</v>
      </c>
      <c r="G12070" s="1">
        <v>42391</v>
      </c>
      <c r="H12070">
        <v>184506</v>
      </c>
      <c r="I12070" t="s">
        <v>17</v>
      </c>
      <c r="J12070" s="2">
        <v>42392.444548611114</v>
      </c>
    </row>
    <row r="12071" spans="1:10" hidden="1" x14ac:dyDescent="0.3">
      <c r="A12071" t="s">
        <v>2247</v>
      </c>
      <c r="B12071" t="s">
        <v>424</v>
      </c>
      <c r="C12071" t="s">
        <v>257</v>
      </c>
      <c r="D12071" t="s">
        <v>426</v>
      </c>
      <c r="E12071">
        <v>87247</v>
      </c>
      <c r="F12071" s="1">
        <v>42060</v>
      </c>
      <c r="G12071" s="1">
        <v>42391</v>
      </c>
      <c r="H12071">
        <v>184495</v>
      </c>
      <c r="I12071" t="s">
        <v>17</v>
      </c>
      <c r="J12071" s="2">
        <v>42391.566365740742</v>
      </c>
    </row>
    <row r="12072" spans="1:10" hidden="1" x14ac:dyDescent="0.3">
      <c r="A12072" t="s">
        <v>2247</v>
      </c>
      <c r="B12072" t="s">
        <v>424</v>
      </c>
      <c r="C12072" t="s">
        <v>257</v>
      </c>
      <c r="D12072" t="s">
        <v>427</v>
      </c>
      <c r="E12072">
        <v>87248</v>
      </c>
      <c r="F12072" s="1">
        <v>42060</v>
      </c>
      <c r="G12072" s="1">
        <v>42391</v>
      </c>
      <c r="H12072">
        <v>184497</v>
      </c>
      <c r="I12072" t="s">
        <v>17</v>
      </c>
      <c r="J12072" s="2">
        <v>42391.580520833333</v>
      </c>
    </row>
    <row r="12073" spans="1:10" hidden="1" x14ac:dyDescent="0.3">
      <c r="A12073" t="s">
        <v>2247</v>
      </c>
      <c r="B12073" t="s">
        <v>424</v>
      </c>
      <c r="C12073" t="s">
        <v>257</v>
      </c>
      <c r="D12073" t="s">
        <v>428</v>
      </c>
      <c r="E12073">
        <v>87249</v>
      </c>
      <c r="F12073" s="1">
        <v>42060</v>
      </c>
      <c r="G12073" s="1">
        <v>42391</v>
      </c>
      <c r="H12073">
        <v>184502</v>
      </c>
      <c r="I12073" t="s">
        <v>22</v>
      </c>
      <c r="J12073" s="2">
        <v>42391.635300925926</v>
      </c>
    </row>
    <row r="12074" spans="1:10" hidden="1" x14ac:dyDescent="0.3">
      <c r="A12074" t="s">
        <v>2247</v>
      </c>
      <c r="B12074" t="s">
        <v>424</v>
      </c>
      <c r="C12074" t="s">
        <v>257</v>
      </c>
      <c r="D12074" t="s">
        <v>428</v>
      </c>
      <c r="E12074">
        <v>87249</v>
      </c>
      <c r="F12074" s="1">
        <v>42060</v>
      </c>
      <c r="G12074" s="1">
        <v>42391</v>
      </c>
      <c r="H12074">
        <v>184511</v>
      </c>
      <c r="I12074" t="s">
        <v>17</v>
      </c>
      <c r="J12074" s="2">
        <v>42391.635300925926</v>
      </c>
    </row>
    <row r="12075" spans="1:10" hidden="1" x14ac:dyDescent="0.3">
      <c r="A12075" t="s">
        <v>2247</v>
      </c>
      <c r="B12075" t="s">
        <v>424</v>
      </c>
      <c r="C12075" t="s">
        <v>257</v>
      </c>
      <c r="D12075" t="s">
        <v>429</v>
      </c>
      <c r="E12075">
        <v>87250</v>
      </c>
      <c r="F12075" s="1">
        <v>42060</v>
      </c>
      <c r="G12075" s="1">
        <v>42391</v>
      </c>
      <c r="H12075">
        <v>184517</v>
      </c>
      <c r="I12075" t="s">
        <v>22</v>
      </c>
      <c r="J12075" s="2">
        <v>42396.47115740741</v>
      </c>
    </row>
    <row r="12076" spans="1:10" hidden="1" x14ac:dyDescent="0.3">
      <c r="A12076" t="s">
        <v>2247</v>
      </c>
      <c r="B12076" t="s">
        <v>424</v>
      </c>
      <c r="C12076" t="s">
        <v>257</v>
      </c>
      <c r="D12076" t="s">
        <v>429</v>
      </c>
      <c r="E12076">
        <v>87250</v>
      </c>
      <c r="F12076" s="1">
        <v>42060</v>
      </c>
      <c r="G12076" s="1">
        <v>42396</v>
      </c>
      <c r="H12076">
        <v>185159</v>
      </c>
      <c r="I12076" t="s">
        <v>17</v>
      </c>
      <c r="J12076" s="2">
        <v>42396.47115740741</v>
      </c>
    </row>
    <row r="12077" spans="1:10" hidden="1" x14ac:dyDescent="0.3">
      <c r="A12077" t="s">
        <v>2247</v>
      </c>
      <c r="B12077" t="s">
        <v>424</v>
      </c>
      <c r="C12077" t="s">
        <v>257</v>
      </c>
      <c r="D12077" t="s">
        <v>430</v>
      </c>
      <c r="E12077">
        <v>87251</v>
      </c>
      <c r="F12077" s="1">
        <v>42060</v>
      </c>
      <c r="G12077" s="1">
        <v>42391</v>
      </c>
      <c r="H12077">
        <v>184520</v>
      </c>
      <c r="I12077" t="s">
        <v>14</v>
      </c>
      <c r="J12077" s="2">
        <v>42397.457962962966</v>
      </c>
    </row>
    <row r="12078" spans="1:10" hidden="1" x14ac:dyDescent="0.3">
      <c r="A12078" t="s">
        <v>2247</v>
      </c>
      <c r="B12078" t="s">
        <v>424</v>
      </c>
      <c r="C12078" t="s">
        <v>257</v>
      </c>
      <c r="D12078" t="s">
        <v>430</v>
      </c>
      <c r="E12078">
        <v>87251</v>
      </c>
      <c r="F12078" s="1">
        <v>42060</v>
      </c>
      <c r="G12078" s="1">
        <v>42396</v>
      </c>
      <c r="H12078">
        <v>185211</v>
      </c>
      <c r="I12078" t="s">
        <v>14</v>
      </c>
      <c r="J12078" s="2">
        <v>42397.457962962966</v>
      </c>
    </row>
    <row r="12079" spans="1:10" hidden="1" x14ac:dyDescent="0.3">
      <c r="A12079" t="s">
        <v>2247</v>
      </c>
      <c r="B12079" t="s">
        <v>424</v>
      </c>
      <c r="C12079" t="s">
        <v>257</v>
      </c>
      <c r="D12079" t="s">
        <v>430</v>
      </c>
      <c r="E12079">
        <v>87251</v>
      </c>
      <c r="F12079" s="1">
        <v>42060</v>
      </c>
      <c r="G12079" s="1">
        <v>42397</v>
      </c>
      <c r="H12079">
        <v>185349</v>
      </c>
      <c r="I12079" t="s">
        <v>17</v>
      </c>
      <c r="J12079" s="2">
        <v>42397.457962962966</v>
      </c>
    </row>
    <row r="12080" spans="1:10" hidden="1" x14ac:dyDescent="0.3">
      <c r="A12080" t="s">
        <v>2247</v>
      </c>
      <c r="B12080" t="s">
        <v>424</v>
      </c>
      <c r="C12080" t="s">
        <v>257</v>
      </c>
      <c r="D12080" t="s">
        <v>431</v>
      </c>
      <c r="E12080">
        <v>87252</v>
      </c>
      <c r="F12080" s="1">
        <v>42060</v>
      </c>
      <c r="G12080" s="1">
        <v>42391</v>
      </c>
      <c r="H12080">
        <v>184523</v>
      </c>
      <c r="I12080" t="s">
        <v>17</v>
      </c>
      <c r="J12080" s="2">
        <v>42391.683530092596</v>
      </c>
    </row>
    <row r="12081" spans="1:10" hidden="1" x14ac:dyDescent="0.3">
      <c r="A12081" t="s">
        <v>2247</v>
      </c>
      <c r="B12081" t="s">
        <v>424</v>
      </c>
      <c r="C12081" t="s">
        <v>257</v>
      </c>
      <c r="D12081" t="s">
        <v>432</v>
      </c>
      <c r="E12081">
        <v>87253</v>
      </c>
      <c r="F12081" s="1">
        <v>42060</v>
      </c>
      <c r="G12081" s="1">
        <v>42391</v>
      </c>
      <c r="H12081">
        <v>184525</v>
      </c>
      <c r="I12081" t="s">
        <v>17</v>
      </c>
      <c r="J12081" s="2">
        <v>42391.694525462961</v>
      </c>
    </row>
    <row r="12082" spans="1:10" hidden="1" x14ac:dyDescent="0.3">
      <c r="A12082" t="s">
        <v>2247</v>
      </c>
      <c r="B12082" t="s">
        <v>424</v>
      </c>
      <c r="C12082" t="s">
        <v>257</v>
      </c>
      <c r="D12082" t="s">
        <v>433</v>
      </c>
      <c r="E12082">
        <v>87254</v>
      </c>
      <c r="F12082" s="1">
        <v>42060</v>
      </c>
      <c r="G12082" s="1">
        <v>42391</v>
      </c>
      <c r="H12082">
        <v>184527</v>
      </c>
      <c r="I12082" t="s">
        <v>17</v>
      </c>
      <c r="J12082" s="2">
        <v>42391.71298611111</v>
      </c>
    </row>
    <row r="12083" spans="1:10" hidden="1" x14ac:dyDescent="0.3">
      <c r="A12083" t="s">
        <v>2247</v>
      </c>
      <c r="B12083" t="s">
        <v>424</v>
      </c>
      <c r="C12083" t="s">
        <v>257</v>
      </c>
      <c r="D12083" t="s">
        <v>434</v>
      </c>
      <c r="E12083">
        <v>87255</v>
      </c>
      <c r="F12083" s="1">
        <v>42060</v>
      </c>
      <c r="G12083" s="1">
        <v>42391</v>
      </c>
      <c r="H12083">
        <v>184530</v>
      </c>
      <c r="I12083" t="s">
        <v>17</v>
      </c>
      <c r="J12083" s="2">
        <v>42391.722291666665</v>
      </c>
    </row>
    <row r="12084" spans="1:10" hidden="1" x14ac:dyDescent="0.3">
      <c r="A12084" t="s">
        <v>2247</v>
      </c>
      <c r="B12084" t="s">
        <v>435</v>
      </c>
      <c r="C12084" t="s">
        <v>257</v>
      </c>
      <c r="D12084" t="s">
        <v>436</v>
      </c>
      <c r="E12084">
        <v>87266</v>
      </c>
      <c r="F12084" s="1">
        <v>42060</v>
      </c>
      <c r="G12084" s="1">
        <v>42391</v>
      </c>
      <c r="H12084">
        <v>184489</v>
      </c>
      <c r="I12084" t="s">
        <v>22</v>
      </c>
      <c r="J12084" s="2">
        <v>42397.466979166667</v>
      </c>
    </row>
    <row r="12085" spans="1:10" hidden="1" x14ac:dyDescent="0.3">
      <c r="A12085" t="s">
        <v>2247</v>
      </c>
      <c r="B12085" t="s">
        <v>435</v>
      </c>
      <c r="C12085" t="s">
        <v>257</v>
      </c>
      <c r="D12085" t="s">
        <v>436</v>
      </c>
      <c r="E12085">
        <v>87266</v>
      </c>
      <c r="F12085" s="1">
        <v>42060</v>
      </c>
      <c r="G12085" s="1">
        <v>42391</v>
      </c>
      <c r="H12085">
        <v>184493</v>
      </c>
      <c r="I12085" t="s">
        <v>14</v>
      </c>
      <c r="J12085" s="2">
        <v>42397.466979166667</v>
      </c>
    </row>
    <row r="12086" spans="1:10" hidden="1" x14ac:dyDescent="0.3">
      <c r="A12086" t="s">
        <v>2247</v>
      </c>
      <c r="B12086" t="s">
        <v>435</v>
      </c>
      <c r="C12086" t="s">
        <v>257</v>
      </c>
      <c r="D12086" t="s">
        <v>436</v>
      </c>
      <c r="E12086">
        <v>87266</v>
      </c>
      <c r="F12086" s="1">
        <v>42060</v>
      </c>
      <c r="G12086" s="1">
        <v>42397</v>
      </c>
      <c r="H12086">
        <v>185356</v>
      </c>
      <c r="I12086" t="s">
        <v>17</v>
      </c>
      <c r="J12086" s="2">
        <v>42397.466979166667</v>
      </c>
    </row>
    <row r="12087" spans="1:10" hidden="1" x14ac:dyDescent="0.3">
      <c r="A12087" t="s">
        <v>2247</v>
      </c>
      <c r="B12087" t="s">
        <v>435</v>
      </c>
      <c r="C12087" t="s">
        <v>257</v>
      </c>
      <c r="D12087" t="s">
        <v>437</v>
      </c>
      <c r="E12087">
        <v>87267</v>
      </c>
      <c r="F12087" s="1">
        <v>42060</v>
      </c>
      <c r="G12087" s="1">
        <v>42391</v>
      </c>
      <c r="H12087">
        <v>184500</v>
      </c>
      <c r="I12087" t="s">
        <v>14</v>
      </c>
      <c r="J12087" s="2">
        <v>42397.485821759263</v>
      </c>
    </row>
    <row r="12088" spans="1:10" hidden="1" x14ac:dyDescent="0.3">
      <c r="A12088" t="s">
        <v>2247</v>
      </c>
      <c r="B12088" t="s">
        <v>435</v>
      </c>
      <c r="C12088" t="s">
        <v>257</v>
      </c>
      <c r="D12088" t="s">
        <v>437</v>
      </c>
      <c r="E12088">
        <v>87267</v>
      </c>
      <c r="F12088" s="1">
        <v>42060</v>
      </c>
      <c r="G12088" s="1">
        <v>42397</v>
      </c>
      <c r="H12088">
        <v>185368</v>
      </c>
      <c r="I12088" t="s">
        <v>17</v>
      </c>
      <c r="J12088" s="2">
        <v>42397.485821759263</v>
      </c>
    </row>
    <row r="12089" spans="1:10" hidden="1" x14ac:dyDescent="0.3">
      <c r="A12089" t="s">
        <v>2247</v>
      </c>
      <c r="B12089" t="s">
        <v>435</v>
      </c>
      <c r="C12089" t="s">
        <v>257</v>
      </c>
      <c r="D12089" t="s">
        <v>438</v>
      </c>
      <c r="E12089">
        <v>87268</v>
      </c>
      <c r="F12089" s="1">
        <v>42060</v>
      </c>
      <c r="G12089" s="1">
        <v>42391</v>
      </c>
      <c r="H12089">
        <v>184505</v>
      </c>
      <c r="I12089" t="s">
        <v>17</v>
      </c>
      <c r="J12089" s="2">
        <v>42391.618715277778</v>
      </c>
    </row>
    <row r="12090" spans="1:10" hidden="1" x14ac:dyDescent="0.3">
      <c r="A12090" t="s">
        <v>2247</v>
      </c>
      <c r="B12090" t="s">
        <v>435</v>
      </c>
      <c r="C12090" t="s">
        <v>257</v>
      </c>
      <c r="D12090" t="s">
        <v>439</v>
      </c>
      <c r="E12090">
        <v>87269</v>
      </c>
      <c r="F12090" s="1">
        <v>42060</v>
      </c>
      <c r="G12090" s="1">
        <v>42391</v>
      </c>
      <c r="H12090">
        <v>184512</v>
      </c>
      <c r="I12090" t="s">
        <v>17</v>
      </c>
      <c r="J12090" s="2">
        <v>42391.63177083333</v>
      </c>
    </row>
    <row r="12091" spans="1:10" hidden="1" x14ac:dyDescent="0.3">
      <c r="A12091" t="s">
        <v>2247</v>
      </c>
      <c r="B12091" t="s">
        <v>435</v>
      </c>
      <c r="C12091" t="s">
        <v>257</v>
      </c>
      <c r="D12091" t="s">
        <v>440</v>
      </c>
      <c r="E12091">
        <v>87270</v>
      </c>
      <c r="F12091" s="1">
        <v>42060</v>
      </c>
      <c r="G12091" s="1">
        <v>42391</v>
      </c>
      <c r="H12091">
        <v>184514</v>
      </c>
      <c r="I12091" t="s">
        <v>22</v>
      </c>
      <c r="J12091" s="2">
        <v>42397.489525462966</v>
      </c>
    </row>
    <row r="12092" spans="1:10" hidden="1" x14ac:dyDescent="0.3">
      <c r="A12092" t="s">
        <v>2247</v>
      </c>
      <c r="B12092" t="s">
        <v>435</v>
      </c>
      <c r="C12092" t="s">
        <v>257</v>
      </c>
      <c r="D12092" t="s">
        <v>440</v>
      </c>
      <c r="E12092">
        <v>87270</v>
      </c>
      <c r="F12092" s="1">
        <v>42060</v>
      </c>
      <c r="G12092" s="1">
        <v>42392</v>
      </c>
      <c r="H12092">
        <v>184565</v>
      </c>
      <c r="I12092" t="s">
        <v>22</v>
      </c>
      <c r="J12092" s="2">
        <v>42397.489525462966</v>
      </c>
    </row>
    <row r="12093" spans="1:10" hidden="1" x14ac:dyDescent="0.3">
      <c r="A12093" t="s">
        <v>2247</v>
      </c>
      <c r="B12093" t="s">
        <v>435</v>
      </c>
      <c r="C12093" t="s">
        <v>257</v>
      </c>
      <c r="D12093" t="s">
        <v>440</v>
      </c>
      <c r="E12093">
        <v>87270</v>
      </c>
      <c r="F12093" s="1">
        <v>42060</v>
      </c>
      <c r="G12093" s="1">
        <v>42394</v>
      </c>
      <c r="H12093">
        <v>184889</v>
      </c>
      <c r="I12093" t="s">
        <v>22</v>
      </c>
      <c r="J12093" s="2">
        <v>42397.489525462966</v>
      </c>
    </row>
    <row r="12094" spans="1:10" hidden="1" x14ac:dyDescent="0.3">
      <c r="A12094" t="s">
        <v>2247</v>
      </c>
      <c r="B12094" t="s">
        <v>435</v>
      </c>
      <c r="C12094" t="s">
        <v>257</v>
      </c>
      <c r="D12094" t="s">
        <v>440</v>
      </c>
      <c r="E12094">
        <v>87270</v>
      </c>
      <c r="F12094" s="1">
        <v>42060</v>
      </c>
      <c r="G12094" s="1">
        <v>42394</v>
      </c>
      <c r="H12094">
        <v>184894</v>
      </c>
      <c r="I12094" t="s">
        <v>22</v>
      </c>
      <c r="J12094" s="2">
        <v>42397.489525462966</v>
      </c>
    </row>
    <row r="12095" spans="1:10" hidden="1" x14ac:dyDescent="0.3">
      <c r="A12095" t="s">
        <v>2247</v>
      </c>
      <c r="B12095" t="s">
        <v>435</v>
      </c>
      <c r="C12095" t="s">
        <v>257</v>
      </c>
      <c r="D12095" t="s">
        <v>440</v>
      </c>
      <c r="E12095">
        <v>87270</v>
      </c>
      <c r="F12095" s="1">
        <v>42060</v>
      </c>
      <c r="G12095" s="1">
        <v>42396</v>
      </c>
      <c r="H12095">
        <v>185154</v>
      </c>
      <c r="I12095" t="s">
        <v>22</v>
      </c>
      <c r="J12095" s="2">
        <v>42397.489525462966</v>
      </c>
    </row>
    <row r="12096" spans="1:10" hidden="1" x14ac:dyDescent="0.3">
      <c r="A12096" t="s">
        <v>2247</v>
      </c>
      <c r="B12096" t="s">
        <v>435</v>
      </c>
      <c r="C12096" t="s">
        <v>257</v>
      </c>
      <c r="D12096" t="s">
        <v>440</v>
      </c>
      <c r="E12096">
        <v>87270</v>
      </c>
      <c r="F12096" s="1">
        <v>42060</v>
      </c>
      <c r="G12096" s="1">
        <v>42396</v>
      </c>
      <c r="H12096">
        <v>185208</v>
      </c>
      <c r="I12096" t="s">
        <v>14</v>
      </c>
      <c r="J12096" s="2">
        <v>42397.489525462966</v>
      </c>
    </row>
    <row r="12097" spans="1:10" hidden="1" x14ac:dyDescent="0.3">
      <c r="A12097" t="s">
        <v>2247</v>
      </c>
      <c r="B12097" t="s">
        <v>435</v>
      </c>
      <c r="C12097" t="s">
        <v>257</v>
      </c>
      <c r="D12097" t="s">
        <v>440</v>
      </c>
      <c r="E12097">
        <v>87270</v>
      </c>
      <c r="F12097" s="1">
        <v>42060</v>
      </c>
      <c r="G12097" s="1">
        <v>42397</v>
      </c>
      <c r="H12097">
        <v>185371</v>
      </c>
      <c r="I12097" t="s">
        <v>17</v>
      </c>
      <c r="J12097" s="2">
        <v>42397.489525462966</v>
      </c>
    </row>
    <row r="12098" spans="1:10" hidden="1" x14ac:dyDescent="0.3">
      <c r="A12098" t="s">
        <v>2247</v>
      </c>
      <c r="B12098" t="s">
        <v>435</v>
      </c>
      <c r="C12098" t="s">
        <v>257</v>
      </c>
      <c r="D12098" t="s">
        <v>441</v>
      </c>
      <c r="E12098">
        <v>87271</v>
      </c>
      <c r="F12098" s="1">
        <v>42060</v>
      </c>
      <c r="G12098" s="1">
        <v>42391</v>
      </c>
      <c r="H12098">
        <v>184529</v>
      </c>
      <c r="I12098" t="s">
        <v>17</v>
      </c>
      <c r="J12098" s="2">
        <v>42391.725543981483</v>
      </c>
    </row>
    <row r="12099" spans="1:10" hidden="1" x14ac:dyDescent="0.3">
      <c r="A12099" t="s">
        <v>2247</v>
      </c>
      <c r="B12099" t="s">
        <v>435</v>
      </c>
      <c r="C12099" t="s">
        <v>257</v>
      </c>
      <c r="D12099" t="s">
        <v>442</v>
      </c>
      <c r="E12099">
        <v>87272</v>
      </c>
      <c r="F12099" s="1">
        <v>42060</v>
      </c>
      <c r="G12099" s="1">
        <v>42392</v>
      </c>
      <c r="H12099">
        <v>184647</v>
      </c>
      <c r="I12099" t="s">
        <v>17</v>
      </c>
      <c r="J12099" s="2">
        <v>42392.332476851851</v>
      </c>
    </row>
    <row r="12100" spans="1:10" hidden="1" x14ac:dyDescent="0.3">
      <c r="A12100" t="s">
        <v>2247</v>
      </c>
      <c r="B12100" t="s">
        <v>435</v>
      </c>
      <c r="C12100" t="s">
        <v>257</v>
      </c>
      <c r="D12100" t="s">
        <v>443</v>
      </c>
      <c r="E12100">
        <v>87273</v>
      </c>
      <c r="F12100" s="1">
        <v>42060</v>
      </c>
      <c r="G12100" s="1">
        <v>42391</v>
      </c>
      <c r="H12100">
        <v>184532</v>
      </c>
      <c r="I12100" t="s">
        <v>17</v>
      </c>
      <c r="J12100" s="2">
        <v>42391.73578703704</v>
      </c>
    </row>
    <row r="12101" spans="1:10" hidden="1" x14ac:dyDescent="0.3">
      <c r="A12101" t="s">
        <v>2247</v>
      </c>
      <c r="B12101" t="s">
        <v>435</v>
      </c>
      <c r="C12101" t="s">
        <v>257</v>
      </c>
      <c r="D12101" t="s">
        <v>444</v>
      </c>
      <c r="E12101">
        <v>87274</v>
      </c>
      <c r="F12101" s="1">
        <v>42060</v>
      </c>
      <c r="G12101" s="1">
        <v>42391</v>
      </c>
      <c r="H12101">
        <v>184534</v>
      </c>
      <c r="I12101" t="s">
        <v>14</v>
      </c>
      <c r="J12101" s="2">
        <v>42397.460057870368</v>
      </c>
    </row>
    <row r="12102" spans="1:10" hidden="1" x14ac:dyDescent="0.3">
      <c r="A12102" t="s">
        <v>2247</v>
      </c>
      <c r="B12102" t="s">
        <v>435</v>
      </c>
      <c r="C12102" t="s">
        <v>257</v>
      </c>
      <c r="D12102" t="s">
        <v>444</v>
      </c>
      <c r="E12102">
        <v>87274</v>
      </c>
      <c r="F12102" s="1">
        <v>42060</v>
      </c>
      <c r="G12102" s="1">
        <v>42397</v>
      </c>
      <c r="H12102">
        <v>185351</v>
      </c>
      <c r="I12102" t="s">
        <v>17</v>
      </c>
      <c r="J12102" s="2">
        <v>42397.460057870368</v>
      </c>
    </row>
    <row r="12103" spans="1:10" hidden="1" x14ac:dyDescent="0.3">
      <c r="A12103" t="s">
        <v>2247</v>
      </c>
      <c r="B12103" t="s">
        <v>435</v>
      </c>
      <c r="C12103" t="s">
        <v>257</v>
      </c>
      <c r="D12103" t="s">
        <v>445</v>
      </c>
      <c r="E12103">
        <v>87275</v>
      </c>
      <c r="F12103" s="1">
        <v>42060</v>
      </c>
      <c r="G12103" s="1">
        <v>42391</v>
      </c>
      <c r="H12103">
        <v>184536</v>
      </c>
      <c r="I12103" t="s">
        <v>14</v>
      </c>
      <c r="J12103" s="2">
        <v>42397.461712962962</v>
      </c>
    </row>
    <row r="12104" spans="1:10" hidden="1" x14ac:dyDescent="0.3">
      <c r="A12104" t="s">
        <v>2247</v>
      </c>
      <c r="B12104" t="s">
        <v>435</v>
      </c>
      <c r="C12104" t="s">
        <v>257</v>
      </c>
      <c r="D12104" t="s">
        <v>445</v>
      </c>
      <c r="E12104">
        <v>87275</v>
      </c>
      <c r="F12104" s="1">
        <v>42060</v>
      </c>
      <c r="G12104" s="1">
        <v>42397</v>
      </c>
      <c r="H12104">
        <v>185352</v>
      </c>
      <c r="I12104" t="s">
        <v>17</v>
      </c>
      <c r="J12104" s="2">
        <v>42397.461712962962</v>
      </c>
    </row>
    <row r="12105" spans="1:10" hidden="1" x14ac:dyDescent="0.3">
      <c r="A12105" t="s">
        <v>2247</v>
      </c>
      <c r="B12105" t="s">
        <v>435</v>
      </c>
      <c r="C12105" t="s">
        <v>257</v>
      </c>
      <c r="D12105" t="s">
        <v>446</v>
      </c>
      <c r="E12105">
        <v>87276</v>
      </c>
      <c r="F12105" s="1">
        <v>42060</v>
      </c>
      <c r="G12105" s="1">
        <v>42392</v>
      </c>
      <c r="H12105">
        <v>184672</v>
      </c>
      <c r="I12105" t="s">
        <v>14</v>
      </c>
      <c r="J12105" s="2">
        <v>42397.495324074072</v>
      </c>
    </row>
    <row r="12106" spans="1:10" hidden="1" x14ac:dyDescent="0.3">
      <c r="A12106" t="s">
        <v>2247</v>
      </c>
      <c r="B12106" t="s">
        <v>435</v>
      </c>
      <c r="C12106" t="s">
        <v>257</v>
      </c>
      <c r="D12106" t="s">
        <v>446</v>
      </c>
      <c r="E12106">
        <v>87276</v>
      </c>
      <c r="F12106" s="1">
        <v>42060</v>
      </c>
      <c r="G12106" s="1">
        <v>42397</v>
      </c>
      <c r="H12106">
        <v>185375</v>
      </c>
      <c r="I12106" t="s">
        <v>17</v>
      </c>
      <c r="J12106" s="2">
        <v>42397.495324074072</v>
      </c>
    </row>
    <row r="12107" spans="1:10" hidden="1" x14ac:dyDescent="0.3">
      <c r="A12107" t="s">
        <v>2247</v>
      </c>
      <c r="B12107" t="s">
        <v>435</v>
      </c>
      <c r="C12107" t="s">
        <v>257</v>
      </c>
      <c r="D12107" t="s">
        <v>447</v>
      </c>
      <c r="E12107">
        <v>87277</v>
      </c>
      <c r="F12107" s="1">
        <v>42060</v>
      </c>
      <c r="G12107" s="1">
        <v>42391</v>
      </c>
      <c r="H12107">
        <v>184538</v>
      </c>
      <c r="I12107" t="s">
        <v>17</v>
      </c>
      <c r="J12107" s="2">
        <v>42391.77752314815</v>
      </c>
    </row>
    <row r="12108" spans="1:10" hidden="1" x14ac:dyDescent="0.3">
      <c r="A12108" t="s">
        <v>2247</v>
      </c>
      <c r="B12108" t="s">
        <v>435</v>
      </c>
      <c r="C12108" t="s">
        <v>257</v>
      </c>
      <c r="D12108" t="s">
        <v>448</v>
      </c>
      <c r="E12108">
        <v>87278</v>
      </c>
      <c r="F12108" s="1">
        <v>42060</v>
      </c>
      <c r="G12108" s="1">
        <v>42392</v>
      </c>
      <c r="H12108">
        <v>184540</v>
      </c>
      <c r="I12108" t="s">
        <v>14</v>
      </c>
      <c r="J12108" s="2">
        <v>42397.493414351855</v>
      </c>
    </row>
    <row r="12109" spans="1:10" hidden="1" x14ac:dyDescent="0.3">
      <c r="A12109" t="s">
        <v>2247</v>
      </c>
      <c r="B12109" t="s">
        <v>435</v>
      </c>
      <c r="C12109" t="s">
        <v>257</v>
      </c>
      <c r="D12109" t="s">
        <v>448</v>
      </c>
      <c r="E12109">
        <v>87278</v>
      </c>
      <c r="F12109" s="1">
        <v>42060</v>
      </c>
      <c r="G12109" s="1">
        <v>42397</v>
      </c>
      <c r="H12109">
        <v>185374</v>
      </c>
      <c r="I12109" t="s">
        <v>17</v>
      </c>
      <c r="J12109" s="2">
        <v>42397.493414351855</v>
      </c>
    </row>
    <row r="12110" spans="1:10" hidden="1" x14ac:dyDescent="0.3">
      <c r="A12110" t="s">
        <v>2247</v>
      </c>
      <c r="B12110" t="s">
        <v>449</v>
      </c>
      <c r="C12110" t="s">
        <v>257</v>
      </c>
      <c r="D12110" t="s">
        <v>450</v>
      </c>
      <c r="E12110">
        <v>87294</v>
      </c>
      <c r="F12110" s="1">
        <v>42060</v>
      </c>
      <c r="G12110" s="1">
        <v>42388</v>
      </c>
      <c r="H12110">
        <v>183104</v>
      </c>
      <c r="I12110" t="s">
        <v>17</v>
      </c>
      <c r="J12110" s="2">
        <v>42388.360937500001</v>
      </c>
    </row>
    <row r="12111" spans="1:10" hidden="1" x14ac:dyDescent="0.3">
      <c r="A12111" t="s">
        <v>2247</v>
      </c>
      <c r="B12111" t="s">
        <v>449</v>
      </c>
      <c r="C12111" t="s">
        <v>257</v>
      </c>
      <c r="D12111" t="s">
        <v>451</v>
      </c>
      <c r="E12111">
        <v>87298</v>
      </c>
      <c r="F12111" s="1">
        <v>42060</v>
      </c>
      <c r="G12111" s="1">
        <v>42382</v>
      </c>
      <c r="H12111">
        <v>181931</v>
      </c>
      <c r="I12111" t="s">
        <v>22</v>
      </c>
      <c r="J12111" s="2">
        <v>42397.508090277777</v>
      </c>
    </row>
    <row r="12112" spans="1:10" hidden="1" x14ac:dyDescent="0.3">
      <c r="A12112" t="s">
        <v>2247</v>
      </c>
      <c r="B12112" t="s">
        <v>449</v>
      </c>
      <c r="C12112" t="s">
        <v>257</v>
      </c>
      <c r="D12112" t="s">
        <v>451</v>
      </c>
      <c r="E12112">
        <v>87298</v>
      </c>
      <c r="F12112" s="1">
        <v>42060</v>
      </c>
      <c r="G12112" s="1">
        <v>42388</v>
      </c>
      <c r="H12112">
        <v>183115</v>
      </c>
      <c r="I12112" t="s">
        <v>14</v>
      </c>
      <c r="J12112" s="2">
        <v>42397.508090277777</v>
      </c>
    </row>
    <row r="12113" spans="1:10" hidden="1" x14ac:dyDescent="0.3">
      <c r="A12113" t="s">
        <v>2247</v>
      </c>
      <c r="B12113" t="s">
        <v>449</v>
      </c>
      <c r="C12113" t="s">
        <v>257</v>
      </c>
      <c r="D12113" t="s">
        <v>451</v>
      </c>
      <c r="E12113">
        <v>87298</v>
      </c>
      <c r="F12113" s="1">
        <v>42060</v>
      </c>
      <c r="G12113" s="1">
        <v>42397</v>
      </c>
      <c r="H12113">
        <v>185380</v>
      </c>
      <c r="I12113" t="s">
        <v>17</v>
      </c>
      <c r="J12113" s="2">
        <v>42397.508090277777</v>
      </c>
    </row>
    <row r="12114" spans="1:10" hidden="1" x14ac:dyDescent="0.3">
      <c r="A12114" t="s">
        <v>2247</v>
      </c>
      <c r="B12114" t="s">
        <v>385</v>
      </c>
      <c r="C12114" t="s">
        <v>884</v>
      </c>
      <c r="D12114" t="s">
        <v>920</v>
      </c>
      <c r="E12114">
        <v>85850</v>
      </c>
      <c r="F12114" s="1">
        <v>42058</v>
      </c>
      <c r="G12114" s="1">
        <v>42382</v>
      </c>
      <c r="H12114">
        <v>181861</v>
      </c>
      <c r="I12114" t="s">
        <v>17</v>
      </c>
      <c r="J12114" s="2">
        <v>42382.296319444446</v>
      </c>
    </row>
    <row r="12115" spans="1:10" hidden="1" x14ac:dyDescent="0.3">
      <c r="A12115" t="s">
        <v>2247</v>
      </c>
      <c r="B12115" t="s">
        <v>385</v>
      </c>
      <c r="C12115" t="s">
        <v>884</v>
      </c>
      <c r="D12115" t="s">
        <v>921</v>
      </c>
      <c r="E12115">
        <v>85851</v>
      </c>
      <c r="F12115" s="1">
        <v>42058</v>
      </c>
      <c r="G12115" s="1">
        <v>42382</v>
      </c>
      <c r="H12115">
        <v>181864</v>
      </c>
      <c r="I12115" t="s">
        <v>17</v>
      </c>
      <c r="J12115" s="2">
        <v>42382.301851851851</v>
      </c>
    </row>
    <row r="12116" spans="1:10" hidden="1" x14ac:dyDescent="0.3">
      <c r="A12116" t="s">
        <v>2247</v>
      </c>
      <c r="B12116" t="s">
        <v>385</v>
      </c>
      <c r="C12116" t="s">
        <v>884</v>
      </c>
      <c r="D12116" t="s">
        <v>922</v>
      </c>
      <c r="E12116">
        <v>85852</v>
      </c>
      <c r="F12116" s="1">
        <v>42058</v>
      </c>
      <c r="G12116" s="1">
        <v>42382</v>
      </c>
      <c r="H12116">
        <v>181869</v>
      </c>
      <c r="I12116" t="s">
        <v>17</v>
      </c>
      <c r="J12116" s="2">
        <v>42382.307280092595</v>
      </c>
    </row>
    <row r="12117" spans="1:10" hidden="1" x14ac:dyDescent="0.3">
      <c r="A12117" t="s">
        <v>2247</v>
      </c>
      <c r="B12117" t="s">
        <v>502</v>
      </c>
      <c r="C12117" t="s">
        <v>884</v>
      </c>
      <c r="D12117" t="s">
        <v>917</v>
      </c>
      <c r="E12117">
        <v>87332</v>
      </c>
      <c r="F12117" s="1">
        <v>42060</v>
      </c>
      <c r="G12117" s="1">
        <v>42387</v>
      </c>
      <c r="H12117">
        <v>182853</v>
      </c>
      <c r="I12117" t="s">
        <v>17</v>
      </c>
      <c r="J12117" s="2">
        <v>42387.442777777775</v>
      </c>
    </row>
    <row r="12118" spans="1:10" hidden="1" x14ac:dyDescent="0.3">
      <c r="A12118" t="s">
        <v>2247</v>
      </c>
      <c r="B12118" t="s">
        <v>502</v>
      </c>
      <c r="C12118" t="s">
        <v>884</v>
      </c>
      <c r="D12118" t="s">
        <v>918</v>
      </c>
      <c r="E12118">
        <v>87341</v>
      </c>
      <c r="F12118" s="1">
        <v>42060</v>
      </c>
      <c r="G12118" s="1">
        <v>42387</v>
      </c>
      <c r="H12118">
        <v>182858</v>
      </c>
      <c r="I12118" t="s">
        <v>17</v>
      </c>
      <c r="J12118" s="2">
        <v>42387.448865740742</v>
      </c>
    </row>
    <row r="12119" spans="1:10" hidden="1" x14ac:dyDescent="0.3">
      <c r="A12119" t="s">
        <v>2247</v>
      </c>
      <c r="B12119" t="s">
        <v>502</v>
      </c>
      <c r="C12119" t="s">
        <v>884</v>
      </c>
      <c r="D12119" t="s">
        <v>919</v>
      </c>
      <c r="E12119">
        <v>87354</v>
      </c>
      <c r="F12119" s="1">
        <v>42060</v>
      </c>
      <c r="G12119" s="1">
        <v>42387</v>
      </c>
      <c r="H12119">
        <v>182864</v>
      </c>
      <c r="I12119" t="s">
        <v>17</v>
      </c>
      <c r="J12119" s="2">
        <v>42387.455740740741</v>
      </c>
    </row>
    <row r="12120" spans="1:10" hidden="1" x14ac:dyDescent="0.3">
      <c r="A12120" t="s">
        <v>2247</v>
      </c>
      <c r="B12120" t="s">
        <v>597</v>
      </c>
      <c r="C12120" t="s">
        <v>884</v>
      </c>
      <c r="D12120" t="s">
        <v>914</v>
      </c>
      <c r="E12120">
        <v>87421</v>
      </c>
      <c r="F12120" s="1">
        <v>42060</v>
      </c>
      <c r="G12120" s="1">
        <v>42381</v>
      </c>
      <c r="H12120">
        <v>181582</v>
      </c>
      <c r="I12120" t="s">
        <v>17</v>
      </c>
      <c r="J12120" s="2">
        <v>42381.190937500003</v>
      </c>
    </row>
    <row r="12121" spans="1:10" hidden="1" x14ac:dyDescent="0.3">
      <c r="A12121" t="s">
        <v>2247</v>
      </c>
      <c r="B12121" t="s">
        <v>597</v>
      </c>
      <c r="C12121" t="s">
        <v>884</v>
      </c>
      <c r="D12121" t="s">
        <v>915</v>
      </c>
      <c r="E12121">
        <v>87422</v>
      </c>
      <c r="F12121" s="1">
        <v>42060</v>
      </c>
      <c r="G12121" s="1">
        <v>42381</v>
      </c>
      <c r="H12121">
        <v>181583</v>
      </c>
      <c r="I12121" t="s">
        <v>17</v>
      </c>
      <c r="J12121" s="2">
        <v>42381.195381944446</v>
      </c>
    </row>
    <row r="12122" spans="1:10" hidden="1" x14ac:dyDescent="0.3">
      <c r="A12122" t="s">
        <v>2247</v>
      </c>
      <c r="B12122" t="s">
        <v>305</v>
      </c>
      <c r="C12122" t="s">
        <v>884</v>
      </c>
      <c r="D12122" t="s">
        <v>923</v>
      </c>
      <c r="E12122">
        <v>86752</v>
      </c>
      <c r="F12122" s="1">
        <v>42059</v>
      </c>
      <c r="G12122" s="1">
        <v>42389</v>
      </c>
      <c r="H12122">
        <v>183563</v>
      </c>
      <c r="I12122" t="s">
        <v>14</v>
      </c>
      <c r="J12122" s="2">
        <v>42401.341180555559</v>
      </c>
    </row>
    <row r="12123" spans="1:10" hidden="1" x14ac:dyDescent="0.3">
      <c r="A12123" t="s">
        <v>2247</v>
      </c>
      <c r="B12123" t="s">
        <v>305</v>
      </c>
      <c r="C12123" t="s">
        <v>884</v>
      </c>
      <c r="D12123" t="s">
        <v>923</v>
      </c>
      <c r="E12123">
        <v>86752</v>
      </c>
      <c r="F12123" s="1">
        <v>42059</v>
      </c>
      <c r="G12123" s="1">
        <v>42390</v>
      </c>
      <c r="H12123">
        <v>184070</v>
      </c>
      <c r="I12123" t="s">
        <v>14</v>
      </c>
      <c r="J12123" s="2">
        <v>42401.341180555559</v>
      </c>
    </row>
    <row r="12124" spans="1:10" hidden="1" x14ac:dyDescent="0.3">
      <c r="A12124" t="s">
        <v>2247</v>
      </c>
      <c r="B12124" t="s">
        <v>305</v>
      </c>
      <c r="C12124" t="s">
        <v>884</v>
      </c>
      <c r="D12124" t="s">
        <v>923</v>
      </c>
      <c r="E12124">
        <v>86752</v>
      </c>
      <c r="F12124" s="1">
        <v>42059</v>
      </c>
      <c r="G12124" s="1">
        <v>42401</v>
      </c>
      <c r="H12124">
        <v>185785</v>
      </c>
      <c r="I12124" t="s">
        <v>17</v>
      </c>
      <c r="J12124" s="2">
        <v>42401.341180555559</v>
      </c>
    </row>
    <row r="12125" spans="1:10" hidden="1" x14ac:dyDescent="0.3">
      <c r="A12125" t="s">
        <v>2247</v>
      </c>
      <c r="B12125" t="s">
        <v>305</v>
      </c>
      <c r="C12125" t="s">
        <v>884</v>
      </c>
      <c r="D12125" t="s">
        <v>924</v>
      </c>
      <c r="E12125">
        <v>86889</v>
      </c>
      <c r="F12125" s="1">
        <v>42059</v>
      </c>
      <c r="G12125" s="1">
        <v>42389</v>
      </c>
      <c r="H12125">
        <v>183569</v>
      </c>
      <c r="I12125" t="s">
        <v>22</v>
      </c>
      <c r="J12125" s="2">
        <v>42401.326793981483</v>
      </c>
    </row>
    <row r="12126" spans="1:10" hidden="1" x14ac:dyDescent="0.3">
      <c r="A12126" t="s">
        <v>2247</v>
      </c>
      <c r="B12126" t="s">
        <v>305</v>
      </c>
      <c r="C12126" t="s">
        <v>884</v>
      </c>
      <c r="D12126" t="s">
        <v>924</v>
      </c>
      <c r="E12126">
        <v>86889</v>
      </c>
      <c r="F12126" s="1">
        <v>42059</v>
      </c>
      <c r="G12126" s="1">
        <v>42390</v>
      </c>
      <c r="H12126">
        <v>183782</v>
      </c>
      <c r="I12126" t="s">
        <v>14</v>
      </c>
      <c r="J12126" s="2">
        <v>42401.326793981483</v>
      </c>
    </row>
    <row r="12127" spans="1:10" hidden="1" x14ac:dyDescent="0.3">
      <c r="A12127" t="s">
        <v>2247</v>
      </c>
      <c r="B12127" t="s">
        <v>305</v>
      </c>
      <c r="C12127" t="s">
        <v>884</v>
      </c>
      <c r="D12127" t="s">
        <v>924</v>
      </c>
      <c r="E12127">
        <v>86889</v>
      </c>
      <c r="F12127" s="1">
        <v>42059</v>
      </c>
      <c r="G12127" s="1">
        <v>42390</v>
      </c>
      <c r="H12127">
        <v>184074</v>
      </c>
      <c r="I12127" t="s">
        <v>22</v>
      </c>
      <c r="J12127" s="2">
        <v>42401.326793981483</v>
      </c>
    </row>
    <row r="12128" spans="1:10" hidden="1" x14ac:dyDescent="0.3">
      <c r="A12128" t="s">
        <v>2247</v>
      </c>
      <c r="B12128" t="s">
        <v>305</v>
      </c>
      <c r="C12128" t="s">
        <v>884</v>
      </c>
      <c r="D12128" t="s">
        <v>924</v>
      </c>
      <c r="E12128">
        <v>86889</v>
      </c>
      <c r="F12128" s="1">
        <v>42059</v>
      </c>
      <c r="G12128" s="1">
        <v>42391</v>
      </c>
      <c r="H12128">
        <v>184317</v>
      </c>
      <c r="I12128" t="s">
        <v>22</v>
      </c>
      <c r="J12128" s="2">
        <v>42401.326793981483</v>
      </c>
    </row>
    <row r="12129" spans="1:10" hidden="1" x14ac:dyDescent="0.3">
      <c r="A12129" t="s">
        <v>2247</v>
      </c>
      <c r="B12129" t="s">
        <v>305</v>
      </c>
      <c r="C12129" t="s">
        <v>884</v>
      </c>
      <c r="D12129" t="s">
        <v>924</v>
      </c>
      <c r="E12129">
        <v>86889</v>
      </c>
      <c r="F12129" s="1">
        <v>42059</v>
      </c>
      <c r="G12129" s="1">
        <v>42401</v>
      </c>
      <c r="H12129">
        <v>185777</v>
      </c>
      <c r="I12129" t="s">
        <v>17</v>
      </c>
      <c r="J12129" s="2">
        <v>42401.326793981483</v>
      </c>
    </row>
    <row r="12130" spans="1:10" hidden="1" x14ac:dyDescent="0.3">
      <c r="A12130" t="s">
        <v>2247</v>
      </c>
      <c r="B12130" t="s">
        <v>305</v>
      </c>
      <c r="C12130" t="s">
        <v>884</v>
      </c>
      <c r="D12130" t="s">
        <v>925</v>
      </c>
      <c r="E12130">
        <v>86890</v>
      </c>
      <c r="F12130" s="1">
        <v>42059</v>
      </c>
      <c r="G12130" s="1">
        <v>42389</v>
      </c>
      <c r="H12130">
        <v>183575</v>
      </c>
      <c r="I12130" t="s">
        <v>14</v>
      </c>
      <c r="J12130" s="2">
        <v>42401.335439814815</v>
      </c>
    </row>
    <row r="12131" spans="1:10" hidden="1" x14ac:dyDescent="0.3">
      <c r="A12131" t="s">
        <v>2247</v>
      </c>
      <c r="B12131" t="s">
        <v>305</v>
      </c>
      <c r="C12131" t="s">
        <v>884</v>
      </c>
      <c r="D12131" t="s">
        <v>925</v>
      </c>
      <c r="E12131">
        <v>86890</v>
      </c>
      <c r="F12131" s="1">
        <v>42059</v>
      </c>
      <c r="G12131" s="1">
        <v>42390</v>
      </c>
      <c r="H12131">
        <v>184088</v>
      </c>
      <c r="I12131" t="s">
        <v>22</v>
      </c>
      <c r="J12131" s="2">
        <v>42401.335439814815</v>
      </c>
    </row>
    <row r="12132" spans="1:10" hidden="1" x14ac:dyDescent="0.3">
      <c r="A12132" t="s">
        <v>2247</v>
      </c>
      <c r="B12132" t="s">
        <v>305</v>
      </c>
      <c r="C12132" t="s">
        <v>884</v>
      </c>
      <c r="D12132" t="s">
        <v>925</v>
      </c>
      <c r="E12132">
        <v>86890</v>
      </c>
      <c r="F12132" s="1">
        <v>42059</v>
      </c>
      <c r="G12132" s="1">
        <v>42401</v>
      </c>
      <c r="H12132">
        <v>185780</v>
      </c>
      <c r="I12132" t="s">
        <v>17</v>
      </c>
      <c r="J12132" s="2">
        <v>42401.335439814815</v>
      </c>
    </row>
    <row r="12133" spans="1:10" hidden="1" x14ac:dyDescent="0.3">
      <c r="A12133" t="s">
        <v>2247</v>
      </c>
      <c r="B12133" t="s">
        <v>305</v>
      </c>
      <c r="C12133" t="s">
        <v>884</v>
      </c>
      <c r="D12133" t="s">
        <v>926</v>
      </c>
      <c r="E12133">
        <v>86891</v>
      </c>
      <c r="F12133" s="1">
        <v>42059</v>
      </c>
      <c r="G12133" s="1">
        <v>42389</v>
      </c>
      <c r="H12133">
        <v>183579</v>
      </c>
      <c r="I12133" t="s">
        <v>22</v>
      </c>
      <c r="J12133" s="2">
        <v>42401.338564814818</v>
      </c>
    </row>
    <row r="12134" spans="1:10" hidden="1" x14ac:dyDescent="0.3">
      <c r="A12134" t="s">
        <v>2247</v>
      </c>
      <c r="B12134" t="s">
        <v>305</v>
      </c>
      <c r="C12134" t="s">
        <v>884</v>
      </c>
      <c r="D12134" t="s">
        <v>926</v>
      </c>
      <c r="E12134">
        <v>86891</v>
      </c>
      <c r="F12134" s="1">
        <v>42059</v>
      </c>
      <c r="G12134" s="1">
        <v>42390</v>
      </c>
      <c r="H12134">
        <v>183793</v>
      </c>
      <c r="I12134" t="s">
        <v>14</v>
      </c>
      <c r="J12134" s="2">
        <v>42401.338564814818</v>
      </c>
    </row>
    <row r="12135" spans="1:10" hidden="1" x14ac:dyDescent="0.3">
      <c r="A12135" t="s">
        <v>2247</v>
      </c>
      <c r="B12135" t="s">
        <v>305</v>
      </c>
      <c r="C12135" t="s">
        <v>884</v>
      </c>
      <c r="D12135" t="s">
        <v>926</v>
      </c>
      <c r="E12135">
        <v>86891</v>
      </c>
      <c r="F12135" s="1">
        <v>42059</v>
      </c>
      <c r="G12135" s="1">
        <v>42390</v>
      </c>
      <c r="H12135">
        <v>184089</v>
      </c>
      <c r="I12135" t="s">
        <v>22</v>
      </c>
      <c r="J12135" s="2">
        <v>42401.338564814818</v>
      </c>
    </row>
    <row r="12136" spans="1:10" hidden="1" x14ac:dyDescent="0.3">
      <c r="A12136" t="s">
        <v>2247</v>
      </c>
      <c r="B12136" t="s">
        <v>305</v>
      </c>
      <c r="C12136" t="s">
        <v>884</v>
      </c>
      <c r="D12136" t="s">
        <v>926</v>
      </c>
      <c r="E12136">
        <v>86891</v>
      </c>
      <c r="F12136" s="1">
        <v>42059</v>
      </c>
      <c r="G12136" s="1">
        <v>42401</v>
      </c>
      <c r="H12136">
        <v>185782</v>
      </c>
      <c r="I12136" t="s">
        <v>17</v>
      </c>
      <c r="J12136" s="2">
        <v>42401.338564814818</v>
      </c>
    </row>
    <row r="12137" spans="1:10" hidden="1" x14ac:dyDescent="0.3">
      <c r="A12137" t="s">
        <v>2247</v>
      </c>
      <c r="B12137" t="s">
        <v>305</v>
      </c>
      <c r="C12137" t="s">
        <v>884</v>
      </c>
      <c r="D12137" t="s">
        <v>927</v>
      </c>
      <c r="E12137">
        <v>86892</v>
      </c>
      <c r="F12137" s="1">
        <v>42059</v>
      </c>
      <c r="G12137" s="1">
        <v>42389</v>
      </c>
      <c r="H12137">
        <v>183586</v>
      </c>
      <c r="I12137" t="s">
        <v>17</v>
      </c>
      <c r="J12137" s="2">
        <v>42389.654814814814</v>
      </c>
    </row>
    <row r="12138" spans="1:10" hidden="1" x14ac:dyDescent="0.3">
      <c r="A12138" t="s">
        <v>2247</v>
      </c>
      <c r="B12138" t="s">
        <v>305</v>
      </c>
      <c r="C12138" t="s">
        <v>884</v>
      </c>
      <c r="D12138" t="s">
        <v>928</v>
      </c>
      <c r="E12138">
        <v>86893</v>
      </c>
      <c r="F12138" s="1">
        <v>42059</v>
      </c>
      <c r="G12138" s="1">
        <v>42389</v>
      </c>
      <c r="H12138">
        <v>183591</v>
      </c>
      <c r="I12138" t="s">
        <v>22</v>
      </c>
      <c r="J12138" s="2">
        <v>42402.468321759261</v>
      </c>
    </row>
    <row r="12139" spans="1:10" hidden="1" x14ac:dyDescent="0.3">
      <c r="A12139" t="s">
        <v>2247</v>
      </c>
      <c r="B12139" t="s">
        <v>305</v>
      </c>
      <c r="C12139" t="s">
        <v>884</v>
      </c>
      <c r="D12139" t="s">
        <v>928</v>
      </c>
      <c r="E12139">
        <v>86893</v>
      </c>
      <c r="F12139" s="1">
        <v>42059</v>
      </c>
      <c r="G12139" s="1">
        <v>42390</v>
      </c>
      <c r="H12139">
        <v>183802</v>
      </c>
      <c r="I12139" t="s">
        <v>22</v>
      </c>
      <c r="J12139" s="2">
        <v>42402.468321759261</v>
      </c>
    </row>
    <row r="12140" spans="1:10" hidden="1" x14ac:dyDescent="0.3">
      <c r="A12140" t="s">
        <v>2247</v>
      </c>
      <c r="B12140" t="s">
        <v>305</v>
      </c>
      <c r="C12140" t="s">
        <v>884</v>
      </c>
      <c r="D12140" t="s">
        <v>928</v>
      </c>
      <c r="E12140">
        <v>86893</v>
      </c>
      <c r="F12140" s="1">
        <v>42059</v>
      </c>
      <c r="G12140" s="1">
        <v>42390</v>
      </c>
      <c r="H12140">
        <v>184091</v>
      </c>
      <c r="I12140" t="s">
        <v>22</v>
      </c>
      <c r="J12140" s="2">
        <v>42402.468321759261</v>
      </c>
    </row>
    <row r="12141" spans="1:10" hidden="1" x14ac:dyDescent="0.3">
      <c r="A12141" t="s">
        <v>2247</v>
      </c>
      <c r="B12141" t="s">
        <v>305</v>
      </c>
      <c r="C12141" t="s">
        <v>884</v>
      </c>
      <c r="D12141" t="s">
        <v>928</v>
      </c>
      <c r="E12141">
        <v>86893</v>
      </c>
      <c r="F12141" s="1">
        <v>42059</v>
      </c>
      <c r="G12141" s="1">
        <v>42402</v>
      </c>
      <c r="H12141">
        <v>186323</v>
      </c>
      <c r="I12141" t="s">
        <v>17</v>
      </c>
      <c r="J12141" s="2">
        <v>42402.468321759261</v>
      </c>
    </row>
    <row r="12142" spans="1:10" hidden="1" x14ac:dyDescent="0.3">
      <c r="A12142" t="s">
        <v>2247</v>
      </c>
      <c r="B12142" t="s">
        <v>305</v>
      </c>
      <c r="C12142" t="s">
        <v>884</v>
      </c>
      <c r="D12142" t="s">
        <v>929</v>
      </c>
      <c r="E12142">
        <v>86894</v>
      </c>
      <c r="F12142" s="1">
        <v>42059</v>
      </c>
      <c r="G12142" s="1">
        <v>42389</v>
      </c>
      <c r="H12142">
        <v>183596</v>
      </c>
      <c r="I12142" t="s">
        <v>17</v>
      </c>
      <c r="J12142" s="2">
        <v>42389.686979166669</v>
      </c>
    </row>
    <row r="12143" spans="1:10" hidden="1" x14ac:dyDescent="0.3">
      <c r="A12143" t="s">
        <v>2247</v>
      </c>
      <c r="B12143" t="s">
        <v>305</v>
      </c>
      <c r="C12143" t="s">
        <v>884</v>
      </c>
      <c r="D12143" t="s">
        <v>930</v>
      </c>
      <c r="E12143">
        <v>86895</v>
      </c>
      <c r="F12143" s="1">
        <v>42059</v>
      </c>
      <c r="G12143" s="1">
        <v>42389</v>
      </c>
      <c r="H12143">
        <v>183601</v>
      </c>
      <c r="I12143" t="s">
        <v>17</v>
      </c>
      <c r="J12143" s="2">
        <v>42389.703113425923</v>
      </c>
    </row>
    <row r="12144" spans="1:10" hidden="1" x14ac:dyDescent="0.3">
      <c r="A12144" t="s">
        <v>2247</v>
      </c>
      <c r="B12144" t="s">
        <v>305</v>
      </c>
      <c r="C12144" t="s">
        <v>884</v>
      </c>
      <c r="D12144" t="s">
        <v>931</v>
      </c>
      <c r="E12144">
        <v>86896</v>
      </c>
      <c r="F12144" s="1">
        <v>42059</v>
      </c>
      <c r="G12144" s="1">
        <v>42389</v>
      </c>
      <c r="H12144">
        <v>183607</v>
      </c>
      <c r="I12144" t="s">
        <v>17</v>
      </c>
      <c r="J12144" s="2">
        <v>42389.719212962962</v>
      </c>
    </row>
    <row r="12145" spans="1:10" hidden="1" x14ac:dyDescent="0.3">
      <c r="A12145" t="s">
        <v>2247</v>
      </c>
      <c r="B12145" t="s">
        <v>305</v>
      </c>
      <c r="C12145" t="s">
        <v>884</v>
      </c>
      <c r="D12145" t="s">
        <v>932</v>
      </c>
      <c r="E12145">
        <v>86897</v>
      </c>
      <c r="F12145" s="1">
        <v>42059</v>
      </c>
      <c r="G12145" s="1">
        <v>42389</v>
      </c>
      <c r="H12145">
        <v>183612</v>
      </c>
      <c r="I12145" t="s">
        <v>17</v>
      </c>
      <c r="J12145" s="2">
        <v>42389.735312500001</v>
      </c>
    </row>
    <row r="12146" spans="1:10" hidden="1" x14ac:dyDescent="0.3">
      <c r="A12146" t="s">
        <v>2247</v>
      </c>
      <c r="B12146" t="s">
        <v>305</v>
      </c>
      <c r="C12146" t="s">
        <v>884</v>
      </c>
      <c r="D12146" t="s">
        <v>933</v>
      </c>
      <c r="E12146">
        <v>86901</v>
      </c>
      <c r="F12146" s="1">
        <v>42059</v>
      </c>
      <c r="G12146" s="1">
        <v>42389</v>
      </c>
      <c r="H12146">
        <v>183617</v>
      </c>
      <c r="I12146" t="s">
        <v>17</v>
      </c>
      <c r="J12146" s="2">
        <v>42389.752615740741</v>
      </c>
    </row>
    <row r="12147" spans="1:10" hidden="1" x14ac:dyDescent="0.3">
      <c r="A12147" t="s">
        <v>2247</v>
      </c>
      <c r="B12147" t="s">
        <v>305</v>
      </c>
      <c r="C12147" t="s">
        <v>884</v>
      </c>
      <c r="D12147" t="s">
        <v>934</v>
      </c>
      <c r="E12147">
        <v>86902</v>
      </c>
      <c r="F12147" s="1">
        <v>42059</v>
      </c>
      <c r="G12147" s="1">
        <v>42389</v>
      </c>
      <c r="H12147">
        <v>183622</v>
      </c>
      <c r="I12147" t="s">
        <v>22</v>
      </c>
      <c r="J12147" s="2">
        <v>42397.419062499997</v>
      </c>
    </row>
    <row r="12148" spans="1:10" hidden="1" x14ac:dyDescent="0.3">
      <c r="A12148" t="s">
        <v>2247</v>
      </c>
      <c r="B12148" t="s">
        <v>305</v>
      </c>
      <c r="C12148" t="s">
        <v>884</v>
      </c>
      <c r="D12148" t="s">
        <v>934</v>
      </c>
      <c r="E12148">
        <v>86902</v>
      </c>
      <c r="F12148" s="1">
        <v>42059</v>
      </c>
      <c r="G12148" s="1">
        <v>42390</v>
      </c>
      <c r="H12148">
        <v>184092</v>
      </c>
      <c r="I12148" t="s">
        <v>22</v>
      </c>
      <c r="J12148" s="2">
        <v>42397.419062499997</v>
      </c>
    </row>
    <row r="12149" spans="1:10" hidden="1" x14ac:dyDescent="0.3">
      <c r="A12149" t="s">
        <v>2247</v>
      </c>
      <c r="B12149" t="s">
        <v>305</v>
      </c>
      <c r="C12149" t="s">
        <v>884</v>
      </c>
      <c r="D12149" t="s">
        <v>934</v>
      </c>
      <c r="E12149">
        <v>86902</v>
      </c>
      <c r="F12149" s="1">
        <v>42059</v>
      </c>
      <c r="G12149" s="1">
        <v>42391</v>
      </c>
      <c r="H12149">
        <v>184344</v>
      </c>
      <c r="I12149" t="s">
        <v>14</v>
      </c>
      <c r="J12149" s="2">
        <v>42397.419062499997</v>
      </c>
    </row>
    <row r="12150" spans="1:10" hidden="1" x14ac:dyDescent="0.3">
      <c r="A12150" t="s">
        <v>2247</v>
      </c>
      <c r="B12150" t="s">
        <v>305</v>
      </c>
      <c r="C12150" t="s">
        <v>884</v>
      </c>
      <c r="D12150" t="s">
        <v>934</v>
      </c>
      <c r="E12150">
        <v>86902</v>
      </c>
      <c r="F12150" s="1">
        <v>42059</v>
      </c>
      <c r="G12150" s="1">
        <v>42397</v>
      </c>
      <c r="H12150">
        <v>185315</v>
      </c>
      <c r="I12150" t="s">
        <v>17</v>
      </c>
      <c r="J12150" s="2">
        <v>42397.419062499997</v>
      </c>
    </row>
    <row r="12151" spans="1:10" hidden="1" x14ac:dyDescent="0.3">
      <c r="A12151" t="s">
        <v>2247</v>
      </c>
      <c r="B12151" t="s">
        <v>305</v>
      </c>
      <c r="C12151" t="s">
        <v>884</v>
      </c>
      <c r="D12151" t="s">
        <v>935</v>
      </c>
      <c r="E12151">
        <v>86909</v>
      </c>
      <c r="F12151" s="1">
        <v>42059</v>
      </c>
      <c r="G12151" s="1">
        <v>42390</v>
      </c>
      <c r="H12151">
        <v>183628</v>
      </c>
      <c r="I12151" t="s">
        <v>14</v>
      </c>
      <c r="J12151" s="2">
        <v>42392.43855324074</v>
      </c>
    </row>
    <row r="12152" spans="1:10" hidden="1" x14ac:dyDescent="0.3">
      <c r="A12152" t="s">
        <v>2247</v>
      </c>
      <c r="B12152" t="s">
        <v>305</v>
      </c>
      <c r="C12152" t="s">
        <v>884</v>
      </c>
      <c r="D12152" t="s">
        <v>935</v>
      </c>
      <c r="E12152">
        <v>86909</v>
      </c>
      <c r="F12152" s="1">
        <v>42059</v>
      </c>
      <c r="G12152" s="1">
        <v>42390</v>
      </c>
      <c r="H12152">
        <v>184093</v>
      </c>
      <c r="I12152" t="s">
        <v>22</v>
      </c>
      <c r="J12152" s="2">
        <v>42392.43855324074</v>
      </c>
    </row>
    <row r="12153" spans="1:10" hidden="1" x14ac:dyDescent="0.3">
      <c r="A12153" t="s">
        <v>2247</v>
      </c>
      <c r="B12153" t="s">
        <v>305</v>
      </c>
      <c r="C12153" t="s">
        <v>884</v>
      </c>
      <c r="D12153" t="s">
        <v>935</v>
      </c>
      <c r="E12153">
        <v>86909</v>
      </c>
      <c r="F12153" s="1">
        <v>42059</v>
      </c>
      <c r="G12153" s="1">
        <v>42392</v>
      </c>
      <c r="H12153">
        <v>184336</v>
      </c>
      <c r="I12153" t="s">
        <v>133</v>
      </c>
      <c r="J12153" s="2">
        <v>42392.43855324074</v>
      </c>
    </row>
    <row r="12154" spans="1:10" hidden="1" x14ac:dyDescent="0.3">
      <c r="A12154" t="s">
        <v>2247</v>
      </c>
      <c r="B12154" t="s">
        <v>305</v>
      </c>
      <c r="C12154" t="s">
        <v>884</v>
      </c>
      <c r="D12154" t="s">
        <v>935</v>
      </c>
      <c r="E12154">
        <v>86909</v>
      </c>
      <c r="F12154" s="1">
        <v>42059</v>
      </c>
      <c r="G12154" s="1">
        <v>42391</v>
      </c>
      <c r="H12154">
        <v>184364</v>
      </c>
      <c r="I12154" t="s">
        <v>17</v>
      </c>
      <c r="J12154" s="2">
        <v>42392.43855324074</v>
      </c>
    </row>
    <row r="12155" spans="1:10" hidden="1" x14ac:dyDescent="0.3">
      <c r="A12155" t="s">
        <v>2247</v>
      </c>
      <c r="B12155" t="s">
        <v>305</v>
      </c>
      <c r="C12155" t="s">
        <v>884</v>
      </c>
      <c r="D12155" t="s">
        <v>936</v>
      </c>
      <c r="E12155">
        <v>86912</v>
      </c>
      <c r="F12155" s="1">
        <v>42059</v>
      </c>
      <c r="G12155" s="1">
        <v>42389</v>
      </c>
      <c r="H12155">
        <v>183634</v>
      </c>
      <c r="I12155" t="s">
        <v>22</v>
      </c>
      <c r="J12155" s="2">
        <v>42402.398692129631</v>
      </c>
    </row>
    <row r="12156" spans="1:10" hidden="1" x14ac:dyDescent="0.3">
      <c r="A12156" t="s">
        <v>2247</v>
      </c>
      <c r="B12156" t="s">
        <v>305</v>
      </c>
      <c r="C12156" t="s">
        <v>884</v>
      </c>
      <c r="D12156" t="s">
        <v>936</v>
      </c>
      <c r="E12156">
        <v>86912</v>
      </c>
      <c r="F12156" s="1">
        <v>42059</v>
      </c>
      <c r="G12156" s="1">
        <v>42390</v>
      </c>
      <c r="H12156">
        <v>184095</v>
      </c>
      <c r="I12156" t="s">
        <v>22</v>
      </c>
      <c r="J12156" s="2">
        <v>42402.398692129631</v>
      </c>
    </row>
    <row r="12157" spans="1:10" hidden="1" x14ac:dyDescent="0.3">
      <c r="A12157" t="s">
        <v>2247</v>
      </c>
      <c r="B12157" t="s">
        <v>305</v>
      </c>
      <c r="C12157" t="s">
        <v>884</v>
      </c>
      <c r="D12157" t="s">
        <v>936</v>
      </c>
      <c r="E12157">
        <v>86912</v>
      </c>
      <c r="F12157" s="1">
        <v>42059</v>
      </c>
      <c r="G12157" s="1">
        <v>42402</v>
      </c>
      <c r="H12157">
        <v>186183</v>
      </c>
      <c r="I12157" t="s">
        <v>17</v>
      </c>
      <c r="J12157" s="2">
        <v>42402.398692129631</v>
      </c>
    </row>
    <row r="12158" spans="1:10" hidden="1" x14ac:dyDescent="0.3">
      <c r="A12158" t="s">
        <v>2247</v>
      </c>
      <c r="B12158" t="s">
        <v>305</v>
      </c>
      <c r="C12158" t="s">
        <v>884</v>
      </c>
      <c r="D12158" t="s">
        <v>937</v>
      </c>
      <c r="E12158">
        <v>86913</v>
      </c>
      <c r="F12158" s="1">
        <v>42059</v>
      </c>
      <c r="G12158" s="1">
        <v>42390</v>
      </c>
      <c r="H12158">
        <v>183639</v>
      </c>
      <c r="I12158" t="s">
        <v>14</v>
      </c>
      <c r="J12158" s="2">
        <v>42391.497534722221</v>
      </c>
    </row>
    <row r="12159" spans="1:10" hidden="1" x14ac:dyDescent="0.3">
      <c r="A12159" t="s">
        <v>2247</v>
      </c>
      <c r="B12159" t="s">
        <v>305</v>
      </c>
      <c r="C12159" t="s">
        <v>884</v>
      </c>
      <c r="D12159" t="s">
        <v>937</v>
      </c>
      <c r="E12159">
        <v>86913</v>
      </c>
      <c r="F12159" s="1">
        <v>42059</v>
      </c>
      <c r="G12159" s="1">
        <v>42390</v>
      </c>
      <c r="H12159">
        <v>184097</v>
      </c>
      <c r="I12159" t="s">
        <v>22</v>
      </c>
      <c r="J12159" s="2">
        <v>42391.497534722221</v>
      </c>
    </row>
    <row r="12160" spans="1:10" hidden="1" x14ac:dyDescent="0.3">
      <c r="A12160" t="s">
        <v>2247</v>
      </c>
      <c r="B12160" t="s">
        <v>305</v>
      </c>
      <c r="C12160" t="s">
        <v>884</v>
      </c>
      <c r="D12160" t="s">
        <v>937</v>
      </c>
      <c r="E12160">
        <v>86913</v>
      </c>
      <c r="F12160" s="1">
        <v>42059</v>
      </c>
      <c r="G12160" s="1">
        <v>42391</v>
      </c>
      <c r="H12160">
        <v>184339</v>
      </c>
      <c r="I12160" t="s">
        <v>17</v>
      </c>
      <c r="J12160" s="2">
        <v>42391.497534722221</v>
      </c>
    </row>
    <row r="12161" spans="1:10" hidden="1" x14ac:dyDescent="0.3">
      <c r="A12161" t="s">
        <v>2247</v>
      </c>
      <c r="B12161" t="s">
        <v>305</v>
      </c>
      <c r="C12161" t="s">
        <v>884</v>
      </c>
      <c r="D12161" t="s">
        <v>938</v>
      </c>
      <c r="E12161">
        <v>86914</v>
      </c>
      <c r="F12161" s="1">
        <v>42059</v>
      </c>
      <c r="G12161" s="1">
        <v>42390</v>
      </c>
      <c r="H12161">
        <v>183645</v>
      </c>
      <c r="I12161" t="s">
        <v>14</v>
      </c>
      <c r="J12161" s="2">
        <v>42397.419594907406</v>
      </c>
    </row>
    <row r="12162" spans="1:10" hidden="1" x14ac:dyDescent="0.3">
      <c r="A12162" t="s">
        <v>2247</v>
      </c>
      <c r="B12162" t="s">
        <v>305</v>
      </c>
      <c r="C12162" t="s">
        <v>884</v>
      </c>
      <c r="D12162" t="s">
        <v>938</v>
      </c>
      <c r="E12162">
        <v>86914</v>
      </c>
      <c r="F12162" s="1">
        <v>42059</v>
      </c>
      <c r="G12162" s="1">
        <v>42390</v>
      </c>
      <c r="H12162">
        <v>184098</v>
      </c>
      <c r="I12162" t="s">
        <v>22</v>
      </c>
      <c r="J12162" s="2">
        <v>42397.419594907406</v>
      </c>
    </row>
    <row r="12163" spans="1:10" hidden="1" x14ac:dyDescent="0.3">
      <c r="A12163" t="s">
        <v>2247</v>
      </c>
      <c r="B12163" t="s">
        <v>305</v>
      </c>
      <c r="C12163" t="s">
        <v>884</v>
      </c>
      <c r="D12163" t="s">
        <v>938</v>
      </c>
      <c r="E12163">
        <v>86914</v>
      </c>
      <c r="F12163" s="1">
        <v>42059</v>
      </c>
      <c r="G12163" s="1">
        <v>42391</v>
      </c>
      <c r="H12163">
        <v>184340</v>
      </c>
      <c r="I12163" t="s">
        <v>17</v>
      </c>
      <c r="J12163" s="2">
        <v>42397.419594907406</v>
      </c>
    </row>
    <row r="12164" spans="1:10" hidden="1" x14ac:dyDescent="0.3">
      <c r="A12164" t="s">
        <v>2247</v>
      </c>
      <c r="B12164" t="s">
        <v>305</v>
      </c>
      <c r="C12164" t="s">
        <v>884</v>
      </c>
      <c r="D12164" t="s">
        <v>939</v>
      </c>
      <c r="E12164">
        <v>86915</v>
      </c>
      <c r="F12164" s="1">
        <v>42059</v>
      </c>
      <c r="G12164" s="1">
        <v>42389</v>
      </c>
      <c r="H12164">
        <v>183651</v>
      </c>
      <c r="I12164" t="s">
        <v>22</v>
      </c>
      <c r="J12164" s="2">
        <v>42408.307870370372</v>
      </c>
    </row>
    <row r="12165" spans="1:10" hidden="1" x14ac:dyDescent="0.3">
      <c r="A12165" t="s">
        <v>2247</v>
      </c>
      <c r="B12165" t="s">
        <v>305</v>
      </c>
      <c r="C12165" t="s">
        <v>884</v>
      </c>
      <c r="D12165" t="s">
        <v>939</v>
      </c>
      <c r="E12165">
        <v>86915</v>
      </c>
      <c r="F12165" s="1">
        <v>42059</v>
      </c>
      <c r="G12165" s="1">
        <v>42390</v>
      </c>
      <c r="H12165">
        <v>184100</v>
      </c>
      <c r="I12165" t="s">
        <v>22</v>
      </c>
      <c r="J12165" s="2">
        <v>42408.307870370372</v>
      </c>
    </row>
    <row r="12166" spans="1:10" hidden="1" x14ac:dyDescent="0.3">
      <c r="A12166" t="s">
        <v>2247</v>
      </c>
      <c r="B12166" t="s">
        <v>305</v>
      </c>
      <c r="C12166" t="s">
        <v>884</v>
      </c>
      <c r="D12166" t="s">
        <v>939</v>
      </c>
      <c r="E12166">
        <v>86915</v>
      </c>
      <c r="F12166" s="1">
        <v>42059</v>
      </c>
      <c r="G12166" s="1">
        <v>42402</v>
      </c>
      <c r="H12166">
        <v>186331</v>
      </c>
      <c r="I12166" t="s">
        <v>14</v>
      </c>
      <c r="J12166" s="2">
        <v>42408.307870370372</v>
      </c>
    </row>
    <row r="12167" spans="1:10" hidden="1" x14ac:dyDescent="0.3">
      <c r="A12167" t="s">
        <v>2247</v>
      </c>
      <c r="B12167" t="s">
        <v>305</v>
      </c>
      <c r="C12167" t="s">
        <v>884</v>
      </c>
      <c r="D12167" t="s">
        <v>939</v>
      </c>
      <c r="E12167">
        <v>86915</v>
      </c>
      <c r="F12167" s="1">
        <v>42059</v>
      </c>
      <c r="G12167" s="1">
        <v>42408</v>
      </c>
      <c r="H12167">
        <v>187492</v>
      </c>
      <c r="I12167" t="s">
        <v>17</v>
      </c>
      <c r="J12167" s="2">
        <v>42408.307870370372</v>
      </c>
    </row>
    <row r="12168" spans="1:10" hidden="1" x14ac:dyDescent="0.3">
      <c r="A12168" t="s">
        <v>2247</v>
      </c>
      <c r="B12168" t="s">
        <v>305</v>
      </c>
      <c r="C12168" t="s">
        <v>884</v>
      </c>
      <c r="D12168" t="s">
        <v>940</v>
      </c>
      <c r="E12168">
        <v>86916</v>
      </c>
      <c r="F12168" s="1">
        <v>42059</v>
      </c>
      <c r="G12168" s="1">
        <v>42389</v>
      </c>
      <c r="H12168">
        <v>183656</v>
      </c>
      <c r="I12168" t="s">
        <v>22</v>
      </c>
      <c r="J12168" s="2">
        <v>42408.476168981484</v>
      </c>
    </row>
    <row r="12169" spans="1:10" hidden="1" x14ac:dyDescent="0.3">
      <c r="A12169" t="s">
        <v>2247</v>
      </c>
      <c r="B12169" t="s">
        <v>305</v>
      </c>
      <c r="C12169" t="s">
        <v>884</v>
      </c>
      <c r="D12169" t="s">
        <v>940</v>
      </c>
      <c r="E12169">
        <v>86916</v>
      </c>
      <c r="F12169" s="1">
        <v>42059</v>
      </c>
      <c r="G12169" s="1">
        <v>42390</v>
      </c>
      <c r="H12169">
        <v>184102</v>
      </c>
      <c r="I12169" t="s">
        <v>22</v>
      </c>
      <c r="J12169" s="2">
        <v>42408.476168981484</v>
      </c>
    </row>
    <row r="12170" spans="1:10" hidden="1" x14ac:dyDescent="0.3">
      <c r="A12170" t="s">
        <v>2247</v>
      </c>
      <c r="B12170" t="s">
        <v>305</v>
      </c>
      <c r="C12170" t="s">
        <v>884</v>
      </c>
      <c r="D12170" t="s">
        <v>940</v>
      </c>
      <c r="E12170">
        <v>86916</v>
      </c>
      <c r="F12170" s="1">
        <v>42059</v>
      </c>
      <c r="G12170" s="1">
        <v>42402</v>
      </c>
      <c r="H12170">
        <v>186350</v>
      </c>
      <c r="I12170" t="s">
        <v>14</v>
      </c>
      <c r="J12170" s="2">
        <v>42408.476168981484</v>
      </c>
    </row>
    <row r="12171" spans="1:10" hidden="1" x14ac:dyDescent="0.3">
      <c r="A12171" t="s">
        <v>2247</v>
      </c>
      <c r="B12171" t="s">
        <v>305</v>
      </c>
      <c r="C12171" t="s">
        <v>884</v>
      </c>
      <c r="D12171" t="s">
        <v>940</v>
      </c>
      <c r="E12171">
        <v>86916</v>
      </c>
      <c r="F12171" s="1">
        <v>42059</v>
      </c>
      <c r="G12171" s="1">
        <v>42408</v>
      </c>
      <c r="H12171">
        <v>187611</v>
      </c>
      <c r="I12171" t="s">
        <v>17</v>
      </c>
      <c r="J12171" s="2">
        <v>42408.476168981484</v>
      </c>
    </row>
    <row r="12172" spans="1:10" hidden="1" x14ac:dyDescent="0.3">
      <c r="A12172" t="s">
        <v>2247</v>
      </c>
      <c r="B12172" t="s">
        <v>283</v>
      </c>
      <c r="C12172" t="s">
        <v>884</v>
      </c>
      <c r="D12172" t="s">
        <v>941</v>
      </c>
      <c r="E12172">
        <v>87119</v>
      </c>
      <c r="F12172" s="1">
        <v>42060</v>
      </c>
      <c r="G12172" s="1">
        <v>42381</v>
      </c>
      <c r="H12172">
        <v>181600</v>
      </c>
      <c r="I12172" t="s">
        <v>17</v>
      </c>
      <c r="J12172" s="2">
        <v>42381.261990740742</v>
      </c>
    </row>
    <row r="12173" spans="1:10" hidden="1" x14ac:dyDescent="0.3">
      <c r="A12173" t="s">
        <v>2247</v>
      </c>
      <c r="B12173" t="s">
        <v>283</v>
      </c>
      <c r="C12173" t="s">
        <v>884</v>
      </c>
      <c r="D12173" t="s">
        <v>942</v>
      </c>
      <c r="E12173">
        <v>87120</v>
      </c>
      <c r="F12173" s="1">
        <v>42060</v>
      </c>
      <c r="G12173" s="1">
        <v>42381</v>
      </c>
      <c r="H12173">
        <v>181601</v>
      </c>
      <c r="I12173" t="s">
        <v>14</v>
      </c>
      <c r="J12173" s="2">
        <v>42397.376469907409</v>
      </c>
    </row>
    <row r="12174" spans="1:10" hidden="1" x14ac:dyDescent="0.3">
      <c r="A12174" t="s">
        <v>2247</v>
      </c>
      <c r="B12174" t="s">
        <v>283</v>
      </c>
      <c r="C12174" t="s">
        <v>884</v>
      </c>
      <c r="D12174" t="s">
        <v>942</v>
      </c>
      <c r="E12174">
        <v>87120</v>
      </c>
      <c r="F12174" s="1">
        <v>42060</v>
      </c>
      <c r="G12174" s="1">
        <v>42397</v>
      </c>
      <c r="H12174">
        <v>185290</v>
      </c>
      <c r="I12174" t="s">
        <v>17</v>
      </c>
      <c r="J12174" s="2">
        <v>42397.376469907409</v>
      </c>
    </row>
    <row r="12175" spans="1:10" hidden="1" x14ac:dyDescent="0.3">
      <c r="A12175" t="s">
        <v>2247</v>
      </c>
      <c r="B12175" t="s">
        <v>283</v>
      </c>
      <c r="C12175" t="s">
        <v>884</v>
      </c>
      <c r="D12175" t="s">
        <v>943</v>
      </c>
      <c r="E12175">
        <v>87121</v>
      </c>
      <c r="F12175" s="1">
        <v>42060</v>
      </c>
      <c r="G12175" s="1">
        <v>42381</v>
      </c>
      <c r="H12175">
        <v>181602</v>
      </c>
      <c r="I12175" t="s">
        <v>14</v>
      </c>
      <c r="J12175" s="2">
        <v>42397.374849537038</v>
      </c>
    </row>
    <row r="12176" spans="1:10" hidden="1" x14ac:dyDescent="0.3">
      <c r="A12176" t="s">
        <v>2247</v>
      </c>
      <c r="B12176" t="s">
        <v>283</v>
      </c>
      <c r="C12176" t="s">
        <v>884</v>
      </c>
      <c r="D12176" t="s">
        <v>943</v>
      </c>
      <c r="E12176">
        <v>87121</v>
      </c>
      <c r="F12176" s="1">
        <v>42060</v>
      </c>
      <c r="G12176" s="1">
        <v>42397</v>
      </c>
      <c r="H12176">
        <v>185286</v>
      </c>
      <c r="I12176" t="s">
        <v>17</v>
      </c>
      <c r="J12176" s="2">
        <v>42397.374849537038</v>
      </c>
    </row>
    <row r="12177" spans="1:11" hidden="1" x14ac:dyDescent="0.3">
      <c r="A12177" t="s">
        <v>2247</v>
      </c>
      <c r="B12177" t="s">
        <v>283</v>
      </c>
      <c r="C12177" t="s">
        <v>884</v>
      </c>
      <c r="D12177" t="s">
        <v>944</v>
      </c>
      <c r="E12177">
        <v>87132</v>
      </c>
      <c r="F12177" s="1">
        <v>42060</v>
      </c>
      <c r="G12177" s="1">
        <v>42381</v>
      </c>
      <c r="H12177">
        <v>181606</v>
      </c>
      <c r="I12177" t="s">
        <v>17</v>
      </c>
      <c r="J12177" s="2">
        <v>42381.288680555554</v>
      </c>
    </row>
    <row r="12178" spans="1:11" hidden="1" x14ac:dyDescent="0.3">
      <c r="A12178" t="s">
        <v>2247</v>
      </c>
      <c r="B12178" t="s">
        <v>283</v>
      </c>
      <c r="C12178" t="s">
        <v>884</v>
      </c>
      <c r="D12178" t="s">
        <v>945</v>
      </c>
      <c r="E12178">
        <v>87133</v>
      </c>
      <c r="F12178" s="1">
        <v>42060</v>
      </c>
      <c r="G12178" s="1">
        <v>42381</v>
      </c>
      <c r="H12178">
        <v>181608</v>
      </c>
      <c r="I12178" t="s">
        <v>14</v>
      </c>
      <c r="J12178" s="2">
        <v>42397.378576388888</v>
      </c>
    </row>
    <row r="12179" spans="1:11" hidden="1" x14ac:dyDescent="0.3">
      <c r="A12179" t="s">
        <v>2247</v>
      </c>
      <c r="B12179" t="s">
        <v>283</v>
      </c>
      <c r="C12179" t="s">
        <v>884</v>
      </c>
      <c r="D12179" t="s">
        <v>945</v>
      </c>
      <c r="E12179">
        <v>87133</v>
      </c>
      <c r="F12179" s="1">
        <v>42060</v>
      </c>
      <c r="G12179" s="1">
        <v>42397</v>
      </c>
      <c r="H12179">
        <v>185295</v>
      </c>
      <c r="I12179" t="s">
        <v>17</v>
      </c>
      <c r="J12179" s="2">
        <v>42397.378576388888</v>
      </c>
    </row>
    <row r="12180" spans="1:11" hidden="1" x14ac:dyDescent="0.3">
      <c r="A12180" t="s">
        <v>2247</v>
      </c>
      <c r="B12180" t="s">
        <v>283</v>
      </c>
      <c r="C12180" t="s">
        <v>884</v>
      </c>
      <c r="D12180" t="s">
        <v>946</v>
      </c>
      <c r="E12180">
        <v>87134</v>
      </c>
      <c r="F12180" s="1">
        <v>42060</v>
      </c>
      <c r="G12180" s="1">
        <v>42381</v>
      </c>
      <c r="H12180">
        <v>181619</v>
      </c>
      <c r="I12180" t="s">
        <v>17</v>
      </c>
      <c r="J12180" s="2">
        <v>42381.305625000001</v>
      </c>
    </row>
    <row r="12181" spans="1:11" hidden="1" x14ac:dyDescent="0.3">
      <c r="A12181" t="s">
        <v>2247</v>
      </c>
      <c r="B12181" t="s">
        <v>283</v>
      </c>
      <c r="C12181" t="s">
        <v>884</v>
      </c>
      <c r="D12181" t="s">
        <v>947</v>
      </c>
      <c r="E12181">
        <v>87135</v>
      </c>
      <c r="F12181" s="1">
        <v>42060</v>
      </c>
      <c r="G12181" s="1">
        <v>42381</v>
      </c>
      <c r="H12181">
        <v>181620</v>
      </c>
      <c r="I12181" t="s">
        <v>22</v>
      </c>
      <c r="J12181" s="2">
        <v>42397.538912037038</v>
      </c>
    </row>
    <row r="12182" spans="1:11" hidden="1" x14ac:dyDescent="0.3">
      <c r="A12182" t="s">
        <v>2247</v>
      </c>
      <c r="B12182" t="s">
        <v>283</v>
      </c>
      <c r="C12182" t="s">
        <v>884</v>
      </c>
      <c r="D12182" t="s">
        <v>947</v>
      </c>
      <c r="E12182">
        <v>87135</v>
      </c>
      <c r="F12182" s="1">
        <v>42060</v>
      </c>
      <c r="G12182" s="1">
        <v>42396</v>
      </c>
      <c r="H12182">
        <v>185218</v>
      </c>
      <c r="I12182" t="s">
        <v>22</v>
      </c>
      <c r="J12182" s="2">
        <v>42397.538912037038</v>
      </c>
    </row>
    <row r="12183" spans="1:11" hidden="1" x14ac:dyDescent="0.3">
      <c r="A12183" t="s">
        <v>2247</v>
      </c>
      <c r="B12183" t="s">
        <v>283</v>
      </c>
      <c r="C12183" t="s">
        <v>884</v>
      </c>
      <c r="D12183" t="s">
        <v>947</v>
      </c>
      <c r="E12183">
        <v>87135</v>
      </c>
      <c r="F12183" s="1">
        <v>42060</v>
      </c>
      <c r="G12183" s="1">
        <v>42396</v>
      </c>
      <c r="H12183">
        <v>185223</v>
      </c>
      <c r="I12183" t="s">
        <v>22</v>
      </c>
      <c r="J12183" s="2">
        <v>42397.538912037038</v>
      </c>
    </row>
    <row r="12184" spans="1:11" hidden="1" x14ac:dyDescent="0.3">
      <c r="A12184" t="s">
        <v>2247</v>
      </c>
      <c r="B12184" t="s">
        <v>283</v>
      </c>
      <c r="C12184" t="s">
        <v>884</v>
      </c>
      <c r="D12184" t="s">
        <v>947</v>
      </c>
      <c r="E12184">
        <v>87135</v>
      </c>
      <c r="F12184" s="1">
        <v>42060</v>
      </c>
      <c r="G12184" s="1">
        <v>42397</v>
      </c>
      <c r="H12184">
        <v>185245</v>
      </c>
      <c r="I12184" t="s">
        <v>17</v>
      </c>
      <c r="J12184" s="2">
        <v>42397.538912037038</v>
      </c>
    </row>
    <row r="12185" spans="1:11" hidden="1" x14ac:dyDescent="0.3">
      <c r="A12185" t="s">
        <v>2247</v>
      </c>
      <c r="B12185" t="s">
        <v>283</v>
      </c>
      <c r="C12185" t="s">
        <v>884</v>
      </c>
      <c r="D12185" t="s">
        <v>948</v>
      </c>
      <c r="E12185">
        <v>87138</v>
      </c>
      <c r="F12185" s="1">
        <v>42060</v>
      </c>
      <c r="G12185" s="1">
        <v>42381</v>
      </c>
      <c r="H12185">
        <v>181632</v>
      </c>
      <c r="I12185" t="s">
        <v>17</v>
      </c>
      <c r="J12185" s="2">
        <v>42381.410150462965</v>
      </c>
    </row>
    <row r="12186" spans="1:11" hidden="1" x14ac:dyDescent="0.3">
      <c r="A12186" t="s">
        <v>2247</v>
      </c>
      <c r="B12186" t="s">
        <v>573</v>
      </c>
      <c r="C12186" t="s">
        <v>884</v>
      </c>
      <c r="D12186" t="s">
        <v>1993</v>
      </c>
      <c r="E12186">
        <v>87056</v>
      </c>
      <c r="F12186" s="1">
        <v>42059</v>
      </c>
      <c r="G12186" s="1">
        <v>42389</v>
      </c>
      <c r="H12186">
        <v>183519</v>
      </c>
      <c r="I12186" t="s">
        <v>17</v>
      </c>
      <c r="J12186" s="2">
        <v>42389.50886574074</v>
      </c>
    </row>
    <row r="12187" spans="1:11" hidden="1" x14ac:dyDescent="0.3">
      <c r="A12187" t="s">
        <v>2247</v>
      </c>
      <c r="B12187" t="s">
        <v>1971</v>
      </c>
      <c r="C12187" t="s">
        <v>884</v>
      </c>
      <c r="D12187" t="s">
        <v>1994</v>
      </c>
      <c r="E12187">
        <v>84618</v>
      </c>
      <c r="F12187" s="1">
        <v>42058</v>
      </c>
      <c r="G12187" s="1">
        <v>42389</v>
      </c>
      <c r="H12187">
        <v>183370</v>
      </c>
      <c r="I12187" t="s">
        <v>17</v>
      </c>
      <c r="J12187" s="2">
        <v>42389.373749999999</v>
      </c>
    </row>
    <row r="12188" spans="1:11" hidden="1" x14ac:dyDescent="0.3">
      <c r="A12188" t="s">
        <v>2247</v>
      </c>
      <c r="B12188" t="s">
        <v>1971</v>
      </c>
      <c r="C12188" t="s">
        <v>884</v>
      </c>
      <c r="D12188" t="s">
        <v>1995</v>
      </c>
      <c r="E12188">
        <v>84619</v>
      </c>
      <c r="F12188" s="1">
        <v>42058</v>
      </c>
      <c r="G12188" s="1">
        <v>42389</v>
      </c>
      <c r="H12188">
        <v>183374</v>
      </c>
      <c r="I12188" t="s">
        <v>17</v>
      </c>
      <c r="J12188" s="2">
        <v>42389.377696759257</v>
      </c>
    </row>
    <row r="12189" spans="1:11" hidden="1" x14ac:dyDescent="0.3">
      <c r="A12189" t="s">
        <v>2247</v>
      </c>
      <c r="B12189" t="s">
        <v>1948</v>
      </c>
      <c r="C12189" t="s">
        <v>884</v>
      </c>
      <c r="D12189" t="s">
        <v>1996</v>
      </c>
      <c r="E12189">
        <v>84667</v>
      </c>
      <c r="F12189" s="1">
        <v>42058</v>
      </c>
      <c r="G12189" s="1">
        <v>42381</v>
      </c>
      <c r="H12189">
        <v>181585</v>
      </c>
      <c r="I12189" t="s">
        <v>17</v>
      </c>
      <c r="J12189" s="2">
        <v>42381.214849537035</v>
      </c>
    </row>
    <row r="12190" spans="1:11" hidden="1" x14ac:dyDescent="0.3">
      <c r="A12190" t="s">
        <v>2247</v>
      </c>
      <c r="B12190" t="s">
        <v>1948</v>
      </c>
      <c r="C12190" t="s">
        <v>884</v>
      </c>
      <c r="D12190" t="s">
        <v>1997</v>
      </c>
      <c r="E12190">
        <v>84668</v>
      </c>
      <c r="F12190" s="1">
        <v>42058</v>
      </c>
      <c r="G12190" s="1">
        <v>42381</v>
      </c>
      <c r="H12190">
        <v>181586</v>
      </c>
      <c r="I12190" t="s">
        <v>17</v>
      </c>
      <c r="J12190" s="2">
        <v>42381.235381944447</v>
      </c>
    </row>
    <row r="12191" spans="1:11" hidden="1" x14ac:dyDescent="0.3">
      <c r="A12191" t="s">
        <v>2247</v>
      </c>
      <c r="B12191" t="s">
        <v>1948</v>
      </c>
      <c r="C12191" t="s">
        <v>884</v>
      </c>
      <c r="D12191" t="s">
        <v>1998</v>
      </c>
      <c r="E12191">
        <v>84669</v>
      </c>
      <c r="F12191" s="1">
        <v>42058</v>
      </c>
      <c r="G12191" s="1">
        <v>42381</v>
      </c>
      <c r="H12191">
        <v>181590</v>
      </c>
      <c r="I12191" t="s">
        <v>17</v>
      </c>
      <c r="J12191" s="2">
        <v>42381.241157407407</v>
      </c>
    </row>
    <row r="12192" spans="1:11" x14ac:dyDescent="0.3">
      <c r="A12192" t="s">
        <v>2247</v>
      </c>
      <c r="B12192" t="s">
        <v>161</v>
      </c>
      <c r="C12192" t="s">
        <v>949</v>
      </c>
      <c r="D12192" t="s">
        <v>950</v>
      </c>
      <c r="E12192">
        <v>92673</v>
      </c>
      <c r="F12192" s="1">
        <v>42249</v>
      </c>
      <c r="G12192" s="1">
        <v>42392</v>
      </c>
      <c r="H12192">
        <v>184806</v>
      </c>
      <c r="I12192" t="s">
        <v>17</v>
      </c>
      <c r="J12192" s="2">
        <v>42392.380474537036</v>
      </c>
      <c r="K12192" t="s">
        <v>239</v>
      </c>
    </row>
    <row r="12193" spans="1:11" x14ac:dyDescent="0.3">
      <c r="A12193" t="s">
        <v>2247</v>
      </c>
      <c r="B12193" t="s">
        <v>161</v>
      </c>
      <c r="C12193" t="s">
        <v>949</v>
      </c>
      <c r="D12193" t="s">
        <v>951</v>
      </c>
      <c r="E12193">
        <v>92675</v>
      </c>
      <c r="F12193" s="1">
        <v>42249</v>
      </c>
      <c r="G12193" s="1">
        <v>42392</v>
      </c>
      <c r="H12193">
        <v>184807</v>
      </c>
      <c r="I12193" t="s">
        <v>17</v>
      </c>
      <c r="J12193" s="2">
        <v>42392.380555555559</v>
      </c>
      <c r="K12193" t="s">
        <v>239</v>
      </c>
    </row>
    <row r="12194" spans="1:11" x14ac:dyDescent="0.3">
      <c r="A12194" t="s">
        <v>2247</v>
      </c>
      <c r="B12194" t="s">
        <v>161</v>
      </c>
      <c r="C12194" t="s">
        <v>949</v>
      </c>
      <c r="D12194" t="s">
        <v>952</v>
      </c>
      <c r="E12194">
        <v>92676</v>
      </c>
      <c r="F12194" s="1">
        <v>42249</v>
      </c>
      <c r="G12194" s="1">
        <v>42392</v>
      </c>
      <c r="H12194">
        <v>184808</v>
      </c>
      <c r="I12194" t="s">
        <v>17</v>
      </c>
      <c r="J12194" s="2">
        <v>42392.380601851852</v>
      </c>
      <c r="K12194" t="s">
        <v>239</v>
      </c>
    </row>
    <row r="12195" spans="1:11" x14ac:dyDescent="0.3">
      <c r="A12195" t="s">
        <v>2247</v>
      </c>
      <c r="B12195" t="s">
        <v>161</v>
      </c>
      <c r="C12195" t="s">
        <v>949</v>
      </c>
      <c r="D12195" t="s">
        <v>953</v>
      </c>
      <c r="E12195">
        <v>92677</v>
      </c>
      <c r="F12195" s="1">
        <v>42249</v>
      </c>
      <c r="G12195" s="1">
        <v>42401</v>
      </c>
      <c r="H12195">
        <v>185928</v>
      </c>
      <c r="I12195" t="s">
        <v>17</v>
      </c>
      <c r="J12195" s="2">
        <v>42401.521909722222</v>
      </c>
      <c r="K12195" t="s">
        <v>239</v>
      </c>
    </row>
    <row r="12196" spans="1:11" x14ac:dyDescent="0.3">
      <c r="A12196" t="s">
        <v>2247</v>
      </c>
      <c r="B12196" t="s">
        <v>161</v>
      </c>
      <c r="C12196" t="s">
        <v>949</v>
      </c>
      <c r="D12196" t="s">
        <v>954</v>
      </c>
      <c r="E12196">
        <v>92678</v>
      </c>
      <c r="F12196" s="1">
        <v>42249</v>
      </c>
      <c r="G12196" s="1">
        <v>42392</v>
      </c>
      <c r="H12196">
        <v>184810</v>
      </c>
      <c r="I12196" t="s">
        <v>17</v>
      </c>
      <c r="J12196" s="2">
        <v>42392.380740740744</v>
      </c>
      <c r="K12196" t="s">
        <v>239</v>
      </c>
    </row>
    <row r="12197" spans="1:11" x14ac:dyDescent="0.3">
      <c r="A12197" t="s">
        <v>2247</v>
      </c>
      <c r="B12197" t="s">
        <v>161</v>
      </c>
      <c r="C12197" t="s">
        <v>949</v>
      </c>
      <c r="D12197" t="s">
        <v>955</v>
      </c>
      <c r="E12197">
        <v>92679</v>
      </c>
      <c r="F12197" s="1">
        <v>42249</v>
      </c>
      <c r="G12197" s="1">
        <v>42401</v>
      </c>
      <c r="H12197">
        <v>185929</v>
      </c>
      <c r="I12197" t="s">
        <v>17</v>
      </c>
      <c r="J12197" s="2">
        <v>42401.522002314814</v>
      </c>
      <c r="K12197" t="s">
        <v>239</v>
      </c>
    </row>
    <row r="12198" spans="1:11" x14ac:dyDescent="0.3">
      <c r="A12198" t="s">
        <v>2247</v>
      </c>
      <c r="B12198" t="s">
        <v>161</v>
      </c>
      <c r="C12198" t="s">
        <v>949</v>
      </c>
      <c r="D12198" t="s">
        <v>956</v>
      </c>
      <c r="E12198">
        <v>92680</v>
      </c>
      <c r="F12198" s="1">
        <v>42249</v>
      </c>
      <c r="G12198" s="1">
        <v>42401</v>
      </c>
      <c r="H12198">
        <v>185930</v>
      </c>
      <c r="I12198" t="s">
        <v>17</v>
      </c>
      <c r="J12198" s="2">
        <v>42401.523229166669</v>
      </c>
      <c r="K12198" t="s">
        <v>239</v>
      </c>
    </row>
    <row r="12199" spans="1:11" x14ac:dyDescent="0.3">
      <c r="A12199" t="s">
        <v>2247</v>
      </c>
      <c r="B12199" t="s">
        <v>161</v>
      </c>
      <c r="C12199" t="s">
        <v>949</v>
      </c>
      <c r="D12199" t="s">
        <v>957</v>
      </c>
      <c r="E12199">
        <v>92681</v>
      </c>
      <c r="F12199" s="1">
        <v>42249</v>
      </c>
      <c r="G12199" s="1">
        <v>42392</v>
      </c>
      <c r="H12199">
        <v>184811</v>
      </c>
      <c r="I12199" t="s">
        <v>17</v>
      </c>
      <c r="J12199" s="2">
        <v>42392.380868055552</v>
      </c>
      <c r="K12199" t="s">
        <v>239</v>
      </c>
    </row>
    <row r="12200" spans="1:11" x14ac:dyDescent="0.3">
      <c r="A12200" t="s">
        <v>2247</v>
      </c>
      <c r="B12200" t="s">
        <v>161</v>
      </c>
      <c r="C12200" t="s">
        <v>949</v>
      </c>
      <c r="D12200" t="s">
        <v>958</v>
      </c>
      <c r="E12200">
        <v>92682</v>
      </c>
      <c r="F12200" s="1">
        <v>42249</v>
      </c>
      <c r="G12200" s="1">
        <v>42409</v>
      </c>
      <c r="H12200">
        <v>187748</v>
      </c>
      <c r="I12200" t="s">
        <v>17</v>
      </c>
      <c r="J12200" s="2">
        <v>42409.43173611111</v>
      </c>
      <c r="K12200" t="s">
        <v>239</v>
      </c>
    </row>
    <row r="12201" spans="1:11" x14ac:dyDescent="0.3">
      <c r="A12201" t="s">
        <v>2247</v>
      </c>
      <c r="B12201" t="s">
        <v>161</v>
      </c>
      <c r="C12201" t="s">
        <v>949</v>
      </c>
      <c r="D12201" t="s">
        <v>959</v>
      </c>
      <c r="E12201">
        <v>92683</v>
      </c>
      <c r="F12201" s="1">
        <v>42249</v>
      </c>
      <c r="G12201" s="1">
        <v>42409</v>
      </c>
      <c r="H12201">
        <v>187746</v>
      </c>
      <c r="I12201" t="s">
        <v>14</v>
      </c>
      <c r="J12201" s="2">
        <v>42409.430393518516</v>
      </c>
      <c r="K12201" t="s">
        <v>239</v>
      </c>
    </row>
    <row r="12202" spans="1:11" hidden="1" x14ac:dyDescent="0.3">
      <c r="A12202" t="s">
        <v>2247</v>
      </c>
      <c r="B12202" t="s">
        <v>161</v>
      </c>
      <c r="C12202" t="s">
        <v>949</v>
      </c>
      <c r="D12202" t="s">
        <v>960</v>
      </c>
      <c r="E12202">
        <v>92684</v>
      </c>
      <c r="F12202" s="1">
        <v>42249</v>
      </c>
      <c r="G12202" s="1">
        <v>42409</v>
      </c>
      <c r="H12202">
        <v>187747</v>
      </c>
      <c r="I12202" t="s">
        <v>133</v>
      </c>
      <c r="J12202" s="2">
        <v>42409.431574074071</v>
      </c>
      <c r="K12202" t="s">
        <v>239</v>
      </c>
    </row>
    <row r="12203" spans="1:11" x14ac:dyDescent="0.3">
      <c r="A12203" t="s">
        <v>2247</v>
      </c>
      <c r="B12203" t="s">
        <v>161</v>
      </c>
      <c r="C12203" t="s">
        <v>949</v>
      </c>
      <c r="D12203" t="s">
        <v>961</v>
      </c>
      <c r="E12203">
        <v>92708</v>
      </c>
      <c r="F12203" s="1">
        <v>42262</v>
      </c>
      <c r="G12203" s="1">
        <v>42392</v>
      </c>
      <c r="H12203">
        <v>184809</v>
      </c>
      <c r="I12203" t="s">
        <v>17</v>
      </c>
      <c r="J12203" s="2">
        <v>42392.380694444444</v>
      </c>
      <c r="K12203" t="s">
        <v>239</v>
      </c>
    </row>
    <row r="12204" spans="1:11" x14ac:dyDescent="0.3">
      <c r="A12204" t="s">
        <v>2247</v>
      </c>
      <c r="B12204" t="s">
        <v>161</v>
      </c>
      <c r="C12204" t="s">
        <v>949</v>
      </c>
      <c r="D12204" t="s">
        <v>962</v>
      </c>
      <c r="E12204">
        <v>92685</v>
      </c>
      <c r="F12204" s="1">
        <v>42249</v>
      </c>
      <c r="G12204" s="1">
        <v>42392</v>
      </c>
      <c r="H12204">
        <v>184812</v>
      </c>
      <c r="I12204" t="s">
        <v>17</v>
      </c>
      <c r="J12204" s="2">
        <v>42392.381712962961</v>
      </c>
      <c r="K12204" t="s">
        <v>239</v>
      </c>
    </row>
    <row r="12205" spans="1:11" x14ac:dyDescent="0.3">
      <c r="A12205" t="s">
        <v>2247</v>
      </c>
      <c r="B12205" t="s">
        <v>161</v>
      </c>
      <c r="C12205" t="s">
        <v>949</v>
      </c>
      <c r="D12205" t="s">
        <v>963</v>
      </c>
      <c r="E12205">
        <v>92686</v>
      </c>
      <c r="F12205" s="1">
        <v>42249</v>
      </c>
      <c r="G12205" s="1">
        <v>42392</v>
      </c>
      <c r="H12205">
        <v>184813</v>
      </c>
      <c r="I12205" t="s">
        <v>17</v>
      </c>
      <c r="J12205" s="2">
        <v>42392.381747685184</v>
      </c>
      <c r="K12205" t="s">
        <v>239</v>
      </c>
    </row>
    <row r="12206" spans="1:11" x14ac:dyDescent="0.3">
      <c r="A12206" t="s">
        <v>2247</v>
      </c>
      <c r="B12206" t="s">
        <v>161</v>
      </c>
      <c r="C12206" t="s">
        <v>949</v>
      </c>
      <c r="D12206" t="s">
        <v>964</v>
      </c>
      <c r="E12206">
        <v>92687</v>
      </c>
      <c r="F12206" s="1">
        <v>42249</v>
      </c>
      <c r="G12206" s="1">
        <v>42392</v>
      </c>
      <c r="H12206">
        <v>184814</v>
      </c>
      <c r="I12206" t="s">
        <v>17</v>
      </c>
      <c r="J12206" s="2">
        <v>42392.381793981483</v>
      </c>
      <c r="K12206" t="s">
        <v>239</v>
      </c>
    </row>
    <row r="12207" spans="1:11" x14ac:dyDescent="0.3">
      <c r="A12207" t="s">
        <v>2247</v>
      </c>
      <c r="B12207" t="s">
        <v>161</v>
      </c>
      <c r="C12207" t="s">
        <v>949</v>
      </c>
      <c r="D12207" t="s">
        <v>965</v>
      </c>
      <c r="E12207">
        <v>92688</v>
      </c>
      <c r="F12207" s="1">
        <v>42249</v>
      </c>
      <c r="G12207" s="1">
        <v>42392</v>
      </c>
      <c r="H12207">
        <v>184815</v>
      </c>
      <c r="I12207" t="s">
        <v>17</v>
      </c>
      <c r="J12207" s="2">
        <v>42392.381863425922</v>
      </c>
      <c r="K12207" t="s">
        <v>239</v>
      </c>
    </row>
    <row r="12208" spans="1:11" x14ac:dyDescent="0.3">
      <c r="A12208" t="s">
        <v>2247</v>
      </c>
      <c r="B12208" t="s">
        <v>161</v>
      </c>
      <c r="C12208" t="s">
        <v>949</v>
      </c>
      <c r="D12208" t="s">
        <v>966</v>
      </c>
      <c r="E12208">
        <v>92689</v>
      </c>
      <c r="F12208" s="1">
        <v>42249</v>
      </c>
      <c r="G12208" s="1">
        <v>42409</v>
      </c>
      <c r="H12208">
        <v>187749</v>
      </c>
      <c r="I12208" t="s">
        <v>17</v>
      </c>
      <c r="J12208" s="2">
        <v>42409.431944444441</v>
      </c>
      <c r="K12208" t="s">
        <v>239</v>
      </c>
    </row>
    <row r="12209" spans="1:11" hidden="1" x14ac:dyDescent="0.3">
      <c r="A12209" t="s">
        <v>2247</v>
      </c>
      <c r="B12209" t="s">
        <v>161</v>
      </c>
      <c r="C12209" t="s">
        <v>949</v>
      </c>
      <c r="D12209" t="s">
        <v>967</v>
      </c>
      <c r="E12209">
        <v>92690</v>
      </c>
      <c r="F12209" s="1">
        <v>42249</v>
      </c>
      <c r="G12209" s="1">
        <v>42409</v>
      </c>
      <c r="H12209">
        <v>187750</v>
      </c>
      <c r="I12209" t="s">
        <v>133</v>
      </c>
      <c r="J12209" s="2">
        <v>42409.432395833333</v>
      </c>
      <c r="K12209" t="s">
        <v>239</v>
      </c>
    </row>
    <row r="12210" spans="1:11" x14ac:dyDescent="0.3">
      <c r="A12210" t="s">
        <v>2247</v>
      </c>
      <c r="B12210" t="s">
        <v>161</v>
      </c>
      <c r="C12210" t="s">
        <v>949</v>
      </c>
      <c r="D12210" t="s">
        <v>968</v>
      </c>
      <c r="E12210">
        <v>92684</v>
      </c>
      <c r="F12210" s="1">
        <v>42249</v>
      </c>
      <c r="G12210" s="1">
        <v>42392</v>
      </c>
      <c r="H12210">
        <v>184817</v>
      </c>
      <c r="I12210" t="s">
        <v>17</v>
      </c>
      <c r="J12210" s="2">
        <v>42392.382939814815</v>
      </c>
      <c r="K12210" t="s">
        <v>239</v>
      </c>
    </row>
    <row r="12211" spans="1:11" x14ac:dyDescent="0.3">
      <c r="A12211" t="s">
        <v>2247</v>
      </c>
      <c r="B12211" t="s">
        <v>969</v>
      </c>
      <c r="C12211" t="s">
        <v>970</v>
      </c>
      <c r="D12211" t="s">
        <v>971</v>
      </c>
      <c r="E12211">
        <v>18340</v>
      </c>
      <c r="F12211" s="1">
        <v>40079</v>
      </c>
      <c r="G12211" s="1">
        <v>42392</v>
      </c>
      <c r="H12211">
        <v>184777</v>
      </c>
      <c r="I12211" t="s">
        <v>17</v>
      </c>
      <c r="J12211" s="2">
        <v>42392.367291666669</v>
      </c>
      <c r="K12211" t="s">
        <v>972</v>
      </c>
    </row>
    <row r="12212" spans="1:11" x14ac:dyDescent="0.3">
      <c r="A12212" t="s">
        <v>2247</v>
      </c>
      <c r="B12212" t="s">
        <v>969</v>
      </c>
      <c r="C12212" t="s">
        <v>970</v>
      </c>
      <c r="D12212" t="s">
        <v>973</v>
      </c>
      <c r="E12212">
        <v>18343</v>
      </c>
      <c r="F12212" s="1">
        <v>40079</v>
      </c>
      <c r="G12212" s="1">
        <v>42392</v>
      </c>
      <c r="H12212">
        <v>184778</v>
      </c>
      <c r="I12212" t="s">
        <v>17</v>
      </c>
      <c r="J12212" s="2">
        <v>42392.367326388892</v>
      </c>
      <c r="K12212" t="s">
        <v>972</v>
      </c>
    </row>
    <row r="12213" spans="1:11" x14ac:dyDescent="0.3">
      <c r="A12213" t="s">
        <v>2247</v>
      </c>
      <c r="B12213" t="s">
        <v>969</v>
      </c>
      <c r="C12213" t="s">
        <v>970</v>
      </c>
      <c r="D12213" t="s">
        <v>974</v>
      </c>
      <c r="E12213">
        <v>18344</v>
      </c>
      <c r="F12213" s="1">
        <v>40079</v>
      </c>
      <c r="G12213" s="1">
        <v>42392</v>
      </c>
      <c r="H12213">
        <v>184779</v>
      </c>
      <c r="I12213" t="s">
        <v>17</v>
      </c>
      <c r="J12213" s="2">
        <v>42392.367407407408</v>
      </c>
      <c r="K12213" t="s">
        <v>972</v>
      </c>
    </row>
    <row r="12214" spans="1:11" x14ac:dyDescent="0.3">
      <c r="A12214" t="s">
        <v>2247</v>
      </c>
      <c r="B12214" t="s">
        <v>969</v>
      </c>
      <c r="C12214" t="s">
        <v>970</v>
      </c>
      <c r="D12214" t="s">
        <v>975</v>
      </c>
      <c r="E12214">
        <v>18375</v>
      </c>
      <c r="F12214" s="1">
        <v>40085</v>
      </c>
      <c r="G12214" s="1">
        <v>42392</v>
      </c>
      <c r="H12214">
        <v>184780</v>
      </c>
      <c r="I12214" t="s">
        <v>17</v>
      </c>
      <c r="J12214" s="2">
        <v>42392.367442129631</v>
      </c>
      <c r="K12214" t="s">
        <v>972</v>
      </c>
    </row>
    <row r="12215" spans="1:11" x14ac:dyDescent="0.3">
      <c r="A12215" t="s">
        <v>2247</v>
      </c>
      <c r="B12215" t="s">
        <v>969</v>
      </c>
      <c r="C12215" t="s">
        <v>970</v>
      </c>
      <c r="D12215" t="s">
        <v>976</v>
      </c>
      <c r="E12215">
        <v>18374</v>
      </c>
      <c r="F12215" s="1">
        <v>40085</v>
      </c>
      <c r="G12215" s="1">
        <v>42392</v>
      </c>
      <c r="H12215">
        <v>184781</v>
      </c>
      <c r="I12215" t="s">
        <v>17</v>
      </c>
      <c r="J12215" s="2">
        <v>42392.367488425924</v>
      </c>
      <c r="K12215" t="s">
        <v>972</v>
      </c>
    </row>
    <row r="12216" spans="1:11" x14ac:dyDescent="0.3">
      <c r="A12216" t="s">
        <v>2247</v>
      </c>
      <c r="B12216" t="s">
        <v>969</v>
      </c>
      <c r="C12216" t="s">
        <v>970</v>
      </c>
      <c r="D12216" t="s">
        <v>977</v>
      </c>
      <c r="E12216">
        <v>18346</v>
      </c>
      <c r="F12216" s="1">
        <v>40079</v>
      </c>
      <c r="G12216" s="1">
        <v>42409</v>
      </c>
      <c r="H12216">
        <v>187760</v>
      </c>
      <c r="I12216" t="s">
        <v>17</v>
      </c>
      <c r="J12216" s="2">
        <v>42409.441250000003</v>
      </c>
      <c r="K12216" t="s">
        <v>972</v>
      </c>
    </row>
    <row r="12217" spans="1:11" x14ac:dyDescent="0.3">
      <c r="A12217" t="s">
        <v>2247</v>
      </c>
      <c r="B12217" t="s">
        <v>969</v>
      </c>
      <c r="C12217" t="s">
        <v>970</v>
      </c>
      <c r="D12217" t="s">
        <v>978</v>
      </c>
      <c r="E12217">
        <v>18345</v>
      </c>
      <c r="F12217" s="1">
        <v>40079</v>
      </c>
      <c r="G12217" s="1">
        <v>42392</v>
      </c>
      <c r="H12217">
        <v>184782</v>
      </c>
      <c r="I12217" t="s">
        <v>17</v>
      </c>
      <c r="J12217" s="2">
        <v>42392.367523148147</v>
      </c>
      <c r="K12217" t="s">
        <v>972</v>
      </c>
    </row>
    <row r="12218" spans="1:11" x14ac:dyDescent="0.3">
      <c r="A12218" t="s">
        <v>2247</v>
      </c>
      <c r="B12218" t="s">
        <v>969</v>
      </c>
      <c r="C12218" t="s">
        <v>970</v>
      </c>
      <c r="D12218" t="s">
        <v>979</v>
      </c>
      <c r="E12218">
        <v>18341</v>
      </c>
      <c r="F12218" s="1">
        <v>40079</v>
      </c>
      <c r="G12218" s="1">
        <v>42392</v>
      </c>
      <c r="H12218">
        <v>184784</v>
      </c>
      <c r="I12218" t="s">
        <v>17</v>
      </c>
      <c r="J12218" s="2">
        <v>42392.367673611108</v>
      </c>
      <c r="K12218" t="s">
        <v>972</v>
      </c>
    </row>
    <row r="12219" spans="1:11" x14ac:dyDescent="0.3">
      <c r="A12219" t="s">
        <v>2247</v>
      </c>
      <c r="B12219" t="s">
        <v>969</v>
      </c>
      <c r="C12219" t="s">
        <v>970</v>
      </c>
      <c r="D12219" t="s">
        <v>980</v>
      </c>
      <c r="E12219">
        <v>18342</v>
      </c>
      <c r="F12219" s="1">
        <v>40079</v>
      </c>
      <c r="G12219" s="1">
        <v>42392</v>
      </c>
      <c r="H12219">
        <v>184785</v>
      </c>
      <c r="I12219" t="s">
        <v>17</v>
      </c>
      <c r="J12219" s="2">
        <v>42392.367835648147</v>
      </c>
      <c r="K12219" t="s">
        <v>972</v>
      </c>
    </row>
    <row r="12220" spans="1:11" x14ac:dyDescent="0.3">
      <c r="A12220" t="s">
        <v>2247</v>
      </c>
      <c r="B12220" t="s">
        <v>969</v>
      </c>
      <c r="C12220" t="s">
        <v>970</v>
      </c>
      <c r="D12220" t="s">
        <v>981</v>
      </c>
      <c r="E12220">
        <v>18347</v>
      </c>
      <c r="F12220" s="1">
        <v>40079</v>
      </c>
      <c r="G12220" s="1">
        <v>42392</v>
      </c>
      <c r="H12220">
        <v>184783</v>
      </c>
      <c r="I12220" t="s">
        <v>17</v>
      </c>
      <c r="J12220" s="2">
        <v>42392.367650462962</v>
      </c>
      <c r="K12220" t="s">
        <v>972</v>
      </c>
    </row>
    <row r="12221" spans="1:11" x14ac:dyDescent="0.3">
      <c r="A12221" t="s">
        <v>2247</v>
      </c>
      <c r="B12221" t="s">
        <v>969</v>
      </c>
      <c r="C12221" t="s">
        <v>982</v>
      </c>
      <c r="D12221" t="s">
        <v>983</v>
      </c>
      <c r="E12221">
        <v>18381</v>
      </c>
      <c r="F12221" s="1">
        <v>40085</v>
      </c>
      <c r="G12221" s="1">
        <v>42392</v>
      </c>
      <c r="H12221">
        <v>184727</v>
      </c>
      <c r="I12221" t="s">
        <v>17</v>
      </c>
      <c r="J12221" s="2">
        <v>42392.34615740741</v>
      </c>
      <c r="K12221" t="s">
        <v>984</v>
      </c>
    </row>
    <row r="12222" spans="1:11" x14ac:dyDescent="0.3">
      <c r="A12222" t="s">
        <v>2247</v>
      </c>
      <c r="B12222" t="s">
        <v>969</v>
      </c>
      <c r="C12222" t="s">
        <v>982</v>
      </c>
      <c r="D12222" t="s">
        <v>985</v>
      </c>
      <c r="E12222">
        <v>18379</v>
      </c>
      <c r="F12222" s="1">
        <v>40085</v>
      </c>
      <c r="G12222" s="1">
        <v>42392</v>
      </c>
      <c r="H12222">
        <v>184728</v>
      </c>
      <c r="I12222" t="s">
        <v>17</v>
      </c>
      <c r="J12222" s="2">
        <v>42392.346261574072</v>
      </c>
      <c r="K12222" t="s">
        <v>984</v>
      </c>
    </row>
    <row r="12223" spans="1:11" x14ac:dyDescent="0.3">
      <c r="A12223" t="s">
        <v>2247</v>
      </c>
      <c r="B12223" t="s">
        <v>969</v>
      </c>
      <c r="C12223" t="s">
        <v>982</v>
      </c>
      <c r="D12223" t="s">
        <v>986</v>
      </c>
      <c r="E12223">
        <v>18397</v>
      </c>
      <c r="F12223" s="1">
        <v>40086</v>
      </c>
      <c r="G12223" s="1">
        <v>42409</v>
      </c>
      <c r="H12223">
        <v>187759</v>
      </c>
      <c r="I12223" t="s">
        <v>14</v>
      </c>
      <c r="J12223" s="2">
        <v>42409.439618055556</v>
      </c>
      <c r="K12223" t="s">
        <v>984</v>
      </c>
    </row>
    <row r="12224" spans="1:11" x14ac:dyDescent="0.3">
      <c r="A12224" t="s">
        <v>2247</v>
      </c>
      <c r="B12224" t="s">
        <v>969</v>
      </c>
      <c r="C12224" t="s">
        <v>982</v>
      </c>
      <c r="D12224" t="s">
        <v>987</v>
      </c>
      <c r="E12224">
        <v>18394</v>
      </c>
      <c r="F12224" s="1">
        <v>40086</v>
      </c>
      <c r="G12224" s="1">
        <v>42392</v>
      </c>
      <c r="H12224">
        <v>184729</v>
      </c>
      <c r="I12224" t="s">
        <v>17</v>
      </c>
      <c r="J12224" s="2">
        <v>42392.346354166664</v>
      </c>
      <c r="K12224" t="s">
        <v>984</v>
      </c>
    </row>
    <row r="12225" spans="1:11" x14ac:dyDescent="0.3">
      <c r="A12225" t="s">
        <v>2247</v>
      </c>
      <c r="B12225" t="s">
        <v>969</v>
      </c>
      <c r="C12225" t="s">
        <v>982</v>
      </c>
      <c r="D12225" t="s">
        <v>988</v>
      </c>
      <c r="E12225">
        <v>18377</v>
      </c>
      <c r="F12225" s="1">
        <v>40085</v>
      </c>
      <c r="G12225" s="1">
        <v>42404</v>
      </c>
      <c r="H12225">
        <v>187194</v>
      </c>
      <c r="I12225" t="s">
        <v>17</v>
      </c>
      <c r="J12225" s="2">
        <v>42404.387129629627</v>
      </c>
      <c r="K12225" t="s">
        <v>984</v>
      </c>
    </row>
    <row r="12226" spans="1:11" x14ac:dyDescent="0.3">
      <c r="A12226" t="s">
        <v>2247</v>
      </c>
      <c r="B12226" t="s">
        <v>969</v>
      </c>
      <c r="C12226" t="s">
        <v>982</v>
      </c>
      <c r="D12226" t="s">
        <v>989</v>
      </c>
      <c r="E12226">
        <v>18376</v>
      </c>
      <c r="F12226" s="1">
        <v>40085</v>
      </c>
      <c r="G12226" s="1">
        <v>42392</v>
      </c>
      <c r="H12226">
        <v>184730</v>
      </c>
      <c r="I12226" t="s">
        <v>17</v>
      </c>
      <c r="J12226" s="2">
        <v>42392.346400462964</v>
      </c>
      <c r="K12226" t="s">
        <v>984</v>
      </c>
    </row>
    <row r="12227" spans="1:11" x14ac:dyDescent="0.3">
      <c r="A12227" t="s">
        <v>2247</v>
      </c>
      <c r="B12227" t="s">
        <v>969</v>
      </c>
      <c r="C12227" t="s">
        <v>982</v>
      </c>
      <c r="D12227" t="s">
        <v>990</v>
      </c>
      <c r="E12227">
        <v>18382</v>
      </c>
      <c r="F12227" s="1">
        <v>40085</v>
      </c>
      <c r="G12227" s="1">
        <v>42392</v>
      </c>
      <c r="H12227">
        <v>184731</v>
      </c>
      <c r="I12227" t="s">
        <v>17</v>
      </c>
      <c r="J12227" s="2">
        <v>42392.34646990741</v>
      </c>
      <c r="K12227" t="s">
        <v>984</v>
      </c>
    </row>
    <row r="12228" spans="1:11" x14ac:dyDescent="0.3">
      <c r="A12228" t="s">
        <v>2247</v>
      </c>
      <c r="B12228" t="s">
        <v>969</v>
      </c>
      <c r="C12228" t="s">
        <v>982</v>
      </c>
      <c r="D12228" t="s">
        <v>991</v>
      </c>
      <c r="E12228">
        <v>18378</v>
      </c>
      <c r="F12228" s="1">
        <v>40085</v>
      </c>
      <c r="G12228" s="1">
        <v>42401</v>
      </c>
      <c r="H12228">
        <v>185917</v>
      </c>
      <c r="I12228" t="s">
        <v>14</v>
      </c>
      <c r="J12228" s="2">
        <v>42401.509270833332</v>
      </c>
      <c r="K12228" t="s">
        <v>984</v>
      </c>
    </row>
    <row r="12229" spans="1:11" x14ac:dyDescent="0.3">
      <c r="A12229" t="s">
        <v>2247</v>
      </c>
      <c r="B12229" t="s">
        <v>969</v>
      </c>
      <c r="C12229" t="s">
        <v>982</v>
      </c>
      <c r="D12229" t="s">
        <v>992</v>
      </c>
      <c r="E12229">
        <v>18395</v>
      </c>
      <c r="F12229" s="1">
        <v>40086</v>
      </c>
      <c r="G12229" s="1">
        <v>42404</v>
      </c>
      <c r="H12229">
        <v>187083</v>
      </c>
      <c r="I12229" t="s">
        <v>17</v>
      </c>
      <c r="J12229" s="2">
        <v>42404.369398148148</v>
      </c>
      <c r="K12229" t="s">
        <v>984</v>
      </c>
    </row>
    <row r="12230" spans="1:11" x14ac:dyDescent="0.3">
      <c r="A12230" t="s">
        <v>2247</v>
      </c>
      <c r="B12230" t="s">
        <v>969</v>
      </c>
      <c r="C12230" t="s">
        <v>982</v>
      </c>
      <c r="D12230" t="s">
        <v>993</v>
      </c>
      <c r="E12230">
        <v>18393</v>
      </c>
      <c r="F12230" s="1">
        <v>40086</v>
      </c>
      <c r="G12230" s="1">
        <v>42392</v>
      </c>
      <c r="H12230">
        <v>184732</v>
      </c>
      <c r="I12230" t="s">
        <v>17</v>
      </c>
      <c r="J12230" s="2">
        <v>42392.346516203703</v>
      </c>
      <c r="K12230" t="s">
        <v>984</v>
      </c>
    </row>
    <row r="12231" spans="1:11" x14ac:dyDescent="0.3">
      <c r="A12231" t="s">
        <v>2247</v>
      </c>
      <c r="B12231" t="s">
        <v>969</v>
      </c>
      <c r="C12231" t="s">
        <v>982</v>
      </c>
      <c r="D12231" t="s">
        <v>994</v>
      </c>
      <c r="E12231">
        <v>18380</v>
      </c>
      <c r="F12231" s="1">
        <v>40085</v>
      </c>
      <c r="G12231" s="1">
        <v>42392</v>
      </c>
      <c r="H12231">
        <v>184733</v>
      </c>
      <c r="I12231" t="s">
        <v>17</v>
      </c>
      <c r="J12231" s="2">
        <v>42392.346585648149</v>
      </c>
      <c r="K12231" t="s">
        <v>984</v>
      </c>
    </row>
    <row r="12232" spans="1:11" x14ac:dyDescent="0.3">
      <c r="A12232" t="s">
        <v>2247</v>
      </c>
      <c r="B12232" t="s">
        <v>969</v>
      </c>
      <c r="C12232" t="s">
        <v>982</v>
      </c>
      <c r="D12232" t="s">
        <v>995</v>
      </c>
      <c r="E12232">
        <v>18396</v>
      </c>
      <c r="F12232" s="1">
        <v>40086</v>
      </c>
      <c r="G12232" s="1">
        <v>42392</v>
      </c>
      <c r="H12232">
        <v>184734</v>
      </c>
      <c r="I12232" t="s">
        <v>17</v>
      </c>
      <c r="J12232" s="2">
        <v>42392.346643518518</v>
      </c>
      <c r="K12232" t="s">
        <v>984</v>
      </c>
    </row>
    <row r="12233" spans="1:11" hidden="1" x14ac:dyDescent="0.3">
      <c r="A12233" t="s">
        <v>2247</v>
      </c>
      <c r="B12233" t="s">
        <v>1948</v>
      </c>
      <c r="C12233" t="s">
        <v>996</v>
      </c>
      <c r="D12233" t="s">
        <v>2158</v>
      </c>
      <c r="E12233">
        <v>84670</v>
      </c>
      <c r="F12233" s="1">
        <v>42058</v>
      </c>
      <c r="G12233" s="1">
        <v>42381</v>
      </c>
      <c r="H12233">
        <v>181592</v>
      </c>
      <c r="I12233" t="s">
        <v>17</v>
      </c>
      <c r="J12233" s="2">
        <v>42381.245358796295</v>
      </c>
    </row>
    <row r="12234" spans="1:11" hidden="1" x14ac:dyDescent="0.3">
      <c r="A12234" t="s">
        <v>2247</v>
      </c>
      <c r="B12234" t="s">
        <v>1948</v>
      </c>
      <c r="C12234" t="s">
        <v>996</v>
      </c>
      <c r="D12234" t="s">
        <v>2159</v>
      </c>
      <c r="E12234">
        <v>84671</v>
      </c>
      <c r="F12234" s="1">
        <v>42058</v>
      </c>
      <c r="G12234" s="1">
        <v>42381</v>
      </c>
      <c r="H12234">
        <v>181596</v>
      </c>
      <c r="I12234" t="s">
        <v>17</v>
      </c>
      <c r="J12234" s="2">
        <v>42381.254004629627</v>
      </c>
    </row>
    <row r="12235" spans="1:11" hidden="1" x14ac:dyDescent="0.3">
      <c r="A12235" t="s">
        <v>2247</v>
      </c>
      <c r="B12235" t="s">
        <v>1948</v>
      </c>
      <c r="C12235" t="s">
        <v>996</v>
      </c>
      <c r="D12235" t="s">
        <v>2160</v>
      </c>
      <c r="E12235">
        <v>84672</v>
      </c>
      <c r="F12235" s="1">
        <v>42058</v>
      </c>
      <c r="G12235" s="1">
        <v>42381</v>
      </c>
      <c r="H12235">
        <v>181624</v>
      </c>
      <c r="I12235" t="s">
        <v>17</v>
      </c>
      <c r="J12235" s="2">
        <v>42381.326296296298</v>
      </c>
    </row>
    <row r="12236" spans="1:11" hidden="1" x14ac:dyDescent="0.3">
      <c r="A12236" t="s">
        <v>2247</v>
      </c>
      <c r="B12236" t="s">
        <v>1948</v>
      </c>
      <c r="C12236" t="s">
        <v>996</v>
      </c>
      <c r="D12236" t="s">
        <v>2161</v>
      </c>
      <c r="E12236">
        <v>84673</v>
      </c>
      <c r="F12236" s="1">
        <v>42058</v>
      </c>
      <c r="G12236" s="1">
        <v>42381</v>
      </c>
      <c r="H12236">
        <v>181628</v>
      </c>
      <c r="I12236" t="s">
        <v>17</v>
      </c>
      <c r="J12236" s="2">
        <v>42381.342164351852</v>
      </c>
    </row>
    <row r="12237" spans="1:11" hidden="1" x14ac:dyDescent="0.3">
      <c r="A12237" t="s">
        <v>2247</v>
      </c>
      <c r="B12237" t="s">
        <v>1948</v>
      </c>
      <c r="C12237" t="s">
        <v>996</v>
      </c>
      <c r="D12237" t="s">
        <v>2162</v>
      </c>
      <c r="E12237">
        <v>84674</v>
      </c>
      <c r="F12237" s="1">
        <v>42058</v>
      </c>
      <c r="G12237" s="1">
        <v>42381</v>
      </c>
      <c r="H12237">
        <v>181636</v>
      </c>
      <c r="I12237" t="s">
        <v>22</v>
      </c>
      <c r="J12237" s="2">
        <v>42402.524652777778</v>
      </c>
    </row>
    <row r="12238" spans="1:11" hidden="1" x14ac:dyDescent="0.3">
      <c r="A12238" t="s">
        <v>2247</v>
      </c>
      <c r="B12238" t="s">
        <v>1948</v>
      </c>
      <c r="C12238" t="s">
        <v>996</v>
      </c>
      <c r="D12238" t="s">
        <v>2162</v>
      </c>
      <c r="E12238">
        <v>84674</v>
      </c>
      <c r="F12238" s="1">
        <v>42058</v>
      </c>
      <c r="G12238" s="1">
        <v>42390</v>
      </c>
      <c r="H12238">
        <v>183891</v>
      </c>
      <c r="I12238" t="s">
        <v>22</v>
      </c>
      <c r="J12238" s="2">
        <v>42402.524652777778</v>
      </c>
    </row>
    <row r="12239" spans="1:11" hidden="1" x14ac:dyDescent="0.3">
      <c r="A12239" t="s">
        <v>2247</v>
      </c>
      <c r="B12239" t="s">
        <v>1948</v>
      </c>
      <c r="C12239" t="s">
        <v>996</v>
      </c>
      <c r="D12239" t="s">
        <v>2162</v>
      </c>
      <c r="E12239">
        <v>84674</v>
      </c>
      <c r="F12239" s="1">
        <v>42058</v>
      </c>
      <c r="G12239" s="1">
        <v>42390</v>
      </c>
      <c r="H12239">
        <v>183964</v>
      </c>
      <c r="I12239" t="s">
        <v>22</v>
      </c>
      <c r="J12239" s="2">
        <v>42402.524652777778</v>
      </c>
    </row>
    <row r="12240" spans="1:11" hidden="1" x14ac:dyDescent="0.3">
      <c r="A12240" t="s">
        <v>2247</v>
      </c>
      <c r="B12240" t="s">
        <v>1948</v>
      </c>
      <c r="C12240" t="s">
        <v>996</v>
      </c>
      <c r="D12240" t="s">
        <v>2162</v>
      </c>
      <c r="E12240">
        <v>84674</v>
      </c>
      <c r="F12240" s="1">
        <v>42058</v>
      </c>
      <c r="G12240" s="1">
        <v>42402</v>
      </c>
      <c r="H12240">
        <v>186361</v>
      </c>
      <c r="I12240" t="s">
        <v>17</v>
      </c>
      <c r="J12240" s="2">
        <v>42402.524652777778</v>
      </c>
    </row>
    <row r="12241" spans="1:10" hidden="1" x14ac:dyDescent="0.3">
      <c r="A12241" t="s">
        <v>2247</v>
      </c>
      <c r="B12241" t="s">
        <v>1971</v>
      </c>
      <c r="C12241" t="s">
        <v>996</v>
      </c>
      <c r="D12241" t="s">
        <v>2163</v>
      </c>
      <c r="E12241">
        <v>84620</v>
      </c>
      <c r="F12241" s="1">
        <v>42058</v>
      </c>
      <c r="G12241" s="1">
        <v>42388</v>
      </c>
      <c r="H12241">
        <v>183220</v>
      </c>
      <c r="I12241" t="s">
        <v>17</v>
      </c>
      <c r="J12241" s="2">
        <v>42388.527650462966</v>
      </c>
    </row>
    <row r="12242" spans="1:10" hidden="1" x14ac:dyDescent="0.3">
      <c r="A12242" t="s">
        <v>2247</v>
      </c>
      <c r="B12242" t="s">
        <v>1971</v>
      </c>
      <c r="C12242" t="s">
        <v>996</v>
      </c>
      <c r="D12242" t="s">
        <v>2164</v>
      </c>
      <c r="E12242">
        <v>84621</v>
      </c>
      <c r="F12242" s="1">
        <v>42058</v>
      </c>
      <c r="G12242" s="1">
        <v>42388</v>
      </c>
      <c r="H12242">
        <v>183225</v>
      </c>
      <c r="I12242" t="s">
        <v>14</v>
      </c>
      <c r="J12242" s="2">
        <v>42409.197384259256</v>
      </c>
    </row>
    <row r="12243" spans="1:10" hidden="1" x14ac:dyDescent="0.3">
      <c r="A12243" t="s">
        <v>2247</v>
      </c>
      <c r="B12243" t="s">
        <v>1971</v>
      </c>
      <c r="C12243" t="s">
        <v>996</v>
      </c>
      <c r="D12243" t="s">
        <v>2165</v>
      </c>
      <c r="E12243">
        <v>84622</v>
      </c>
      <c r="F12243" s="1">
        <v>42058</v>
      </c>
      <c r="G12243" s="1">
        <v>42388</v>
      </c>
      <c r="H12243">
        <v>183232</v>
      </c>
      <c r="I12243" t="s">
        <v>17</v>
      </c>
      <c r="J12243" s="2">
        <v>42388.550833333335</v>
      </c>
    </row>
    <row r="12244" spans="1:10" hidden="1" x14ac:dyDescent="0.3">
      <c r="A12244" t="s">
        <v>2247</v>
      </c>
      <c r="B12244" t="s">
        <v>1971</v>
      </c>
      <c r="C12244" t="s">
        <v>996</v>
      </c>
      <c r="D12244" t="s">
        <v>2166</v>
      </c>
      <c r="E12244">
        <v>84623</v>
      </c>
      <c r="F12244" s="1">
        <v>42058</v>
      </c>
      <c r="G12244" s="1">
        <v>42388</v>
      </c>
      <c r="H12244">
        <v>183235</v>
      </c>
      <c r="I12244" t="s">
        <v>14</v>
      </c>
      <c r="J12244" s="2">
        <v>42391.316828703704</v>
      </c>
    </row>
    <row r="12245" spans="1:10" hidden="1" x14ac:dyDescent="0.3">
      <c r="A12245" t="s">
        <v>2247</v>
      </c>
      <c r="B12245" t="s">
        <v>1971</v>
      </c>
      <c r="C12245" t="s">
        <v>996</v>
      </c>
      <c r="D12245" t="s">
        <v>2166</v>
      </c>
      <c r="E12245">
        <v>84623</v>
      </c>
      <c r="F12245" s="1">
        <v>42058</v>
      </c>
      <c r="G12245" s="1">
        <v>42391</v>
      </c>
      <c r="H12245">
        <v>184200</v>
      </c>
      <c r="I12245" t="s">
        <v>17</v>
      </c>
      <c r="J12245" s="2">
        <v>42391.316828703704</v>
      </c>
    </row>
    <row r="12246" spans="1:10" hidden="1" x14ac:dyDescent="0.3">
      <c r="A12246" t="s">
        <v>2247</v>
      </c>
      <c r="B12246" t="s">
        <v>1971</v>
      </c>
      <c r="C12246" t="s">
        <v>996</v>
      </c>
      <c r="D12246" t="s">
        <v>2167</v>
      </c>
      <c r="E12246">
        <v>84624</v>
      </c>
      <c r="F12246" s="1">
        <v>42058</v>
      </c>
      <c r="G12246" s="1">
        <v>42388</v>
      </c>
      <c r="H12246">
        <v>183237</v>
      </c>
      <c r="I12246" t="s">
        <v>17</v>
      </c>
      <c r="J12246" s="2">
        <v>42388.561689814815</v>
      </c>
    </row>
    <row r="12247" spans="1:10" hidden="1" x14ac:dyDescent="0.3">
      <c r="A12247" t="s">
        <v>2247</v>
      </c>
      <c r="B12247" t="s">
        <v>1971</v>
      </c>
      <c r="C12247" t="s">
        <v>996</v>
      </c>
      <c r="D12247" t="s">
        <v>2168</v>
      </c>
      <c r="E12247">
        <v>84625</v>
      </c>
      <c r="F12247" s="1">
        <v>42058</v>
      </c>
      <c r="G12247" s="1">
        <v>42388</v>
      </c>
      <c r="H12247">
        <v>183240</v>
      </c>
      <c r="I12247" t="s">
        <v>17</v>
      </c>
      <c r="J12247" s="2">
        <v>42388.565798611111</v>
      </c>
    </row>
    <row r="12248" spans="1:10" hidden="1" x14ac:dyDescent="0.3">
      <c r="A12248" t="s">
        <v>2247</v>
      </c>
      <c r="B12248" t="s">
        <v>1971</v>
      </c>
      <c r="C12248" t="s">
        <v>996</v>
      </c>
      <c r="D12248" t="s">
        <v>2169</v>
      </c>
      <c r="E12248">
        <v>84626</v>
      </c>
      <c r="F12248" s="1">
        <v>42058</v>
      </c>
      <c r="G12248" s="1">
        <v>42388</v>
      </c>
      <c r="H12248">
        <v>183242</v>
      </c>
      <c r="I12248" t="s">
        <v>17</v>
      </c>
      <c r="J12248" s="2">
        <v>42388.579687500001</v>
      </c>
    </row>
    <row r="12249" spans="1:10" hidden="1" x14ac:dyDescent="0.3">
      <c r="A12249" t="s">
        <v>2247</v>
      </c>
      <c r="B12249" t="s">
        <v>1971</v>
      </c>
      <c r="C12249" t="s">
        <v>996</v>
      </c>
      <c r="D12249" t="s">
        <v>2170</v>
      </c>
      <c r="E12249">
        <v>84627</v>
      </c>
      <c r="F12249" s="1">
        <v>42058</v>
      </c>
      <c r="G12249" s="1">
        <v>42388</v>
      </c>
      <c r="H12249">
        <v>183250</v>
      </c>
      <c r="I12249" t="s">
        <v>17</v>
      </c>
      <c r="J12249" s="2">
        <v>42388.591585648152</v>
      </c>
    </row>
    <row r="12250" spans="1:10" hidden="1" x14ac:dyDescent="0.3">
      <c r="A12250" t="s">
        <v>2247</v>
      </c>
      <c r="B12250" t="s">
        <v>1971</v>
      </c>
      <c r="C12250" t="s">
        <v>996</v>
      </c>
      <c r="D12250" t="s">
        <v>2171</v>
      </c>
      <c r="E12250">
        <v>84628</v>
      </c>
      <c r="F12250" s="1">
        <v>42058</v>
      </c>
      <c r="G12250" s="1">
        <v>42388</v>
      </c>
      <c r="H12250">
        <v>183253</v>
      </c>
      <c r="I12250" t="s">
        <v>17</v>
      </c>
      <c r="J12250" s="2">
        <v>42388.605682870373</v>
      </c>
    </row>
    <row r="12251" spans="1:10" hidden="1" x14ac:dyDescent="0.3">
      <c r="A12251" t="s">
        <v>2247</v>
      </c>
      <c r="B12251" t="s">
        <v>1971</v>
      </c>
      <c r="C12251" t="s">
        <v>996</v>
      </c>
      <c r="D12251" t="s">
        <v>2172</v>
      </c>
      <c r="E12251">
        <v>84660</v>
      </c>
      <c r="F12251" s="1">
        <v>42058</v>
      </c>
      <c r="G12251" s="1">
        <v>42388</v>
      </c>
      <c r="H12251">
        <v>183258</v>
      </c>
      <c r="I12251" t="s">
        <v>17</v>
      </c>
      <c r="J12251" s="2">
        <v>42388.630937499998</v>
      </c>
    </row>
    <row r="12252" spans="1:10" hidden="1" x14ac:dyDescent="0.3">
      <c r="A12252" t="s">
        <v>2247</v>
      </c>
      <c r="B12252" t="s">
        <v>573</v>
      </c>
      <c r="C12252" t="s">
        <v>996</v>
      </c>
      <c r="D12252" t="s">
        <v>2173</v>
      </c>
      <c r="E12252">
        <v>87048</v>
      </c>
      <c r="F12252" s="1">
        <v>42059</v>
      </c>
      <c r="G12252" s="1">
        <v>42380</v>
      </c>
      <c r="H12252">
        <v>181451</v>
      </c>
      <c r="I12252" t="s">
        <v>17</v>
      </c>
      <c r="J12252" s="2">
        <v>42380.470358796294</v>
      </c>
    </row>
    <row r="12253" spans="1:10" hidden="1" x14ac:dyDescent="0.3">
      <c r="A12253" t="s">
        <v>2247</v>
      </c>
      <c r="B12253" t="s">
        <v>573</v>
      </c>
      <c r="C12253" t="s">
        <v>996</v>
      </c>
      <c r="D12253" t="s">
        <v>2174</v>
      </c>
      <c r="E12253">
        <v>87053</v>
      </c>
      <c r="F12253" s="1">
        <v>42059</v>
      </c>
      <c r="G12253" s="1">
        <v>42380</v>
      </c>
      <c r="H12253">
        <v>181453</v>
      </c>
      <c r="I12253" t="s">
        <v>17</v>
      </c>
      <c r="J12253" s="2">
        <v>42380.474930555552</v>
      </c>
    </row>
    <row r="12254" spans="1:10" hidden="1" x14ac:dyDescent="0.3">
      <c r="A12254" t="s">
        <v>2247</v>
      </c>
      <c r="B12254" t="s">
        <v>573</v>
      </c>
      <c r="C12254" t="s">
        <v>996</v>
      </c>
      <c r="D12254" t="s">
        <v>2175</v>
      </c>
      <c r="E12254">
        <v>87054</v>
      </c>
      <c r="F12254" s="1">
        <v>42059</v>
      </c>
      <c r="G12254" s="1">
        <v>42380</v>
      </c>
      <c r="H12254">
        <v>181454</v>
      </c>
      <c r="I12254" t="s">
        <v>17</v>
      </c>
      <c r="J12254" s="2">
        <v>42380.478877314818</v>
      </c>
    </row>
    <row r="12255" spans="1:10" hidden="1" x14ac:dyDescent="0.3">
      <c r="A12255" t="s">
        <v>2247</v>
      </c>
      <c r="B12255" t="s">
        <v>573</v>
      </c>
      <c r="C12255" t="s">
        <v>996</v>
      </c>
      <c r="D12255" t="s">
        <v>2176</v>
      </c>
      <c r="E12255">
        <v>87055</v>
      </c>
      <c r="F12255" s="1">
        <v>42059</v>
      </c>
      <c r="G12255" s="1">
        <v>42380</v>
      </c>
      <c r="H12255">
        <v>181455</v>
      </c>
      <c r="I12255" t="s">
        <v>17</v>
      </c>
      <c r="J12255" s="2">
        <v>42380.48165509259</v>
      </c>
    </row>
    <row r="12256" spans="1:10" hidden="1" x14ac:dyDescent="0.3">
      <c r="A12256" t="s">
        <v>2247</v>
      </c>
      <c r="B12256" t="s">
        <v>573</v>
      </c>
      <c r="C12256" t="s">
        <v>996</v>
      </c>
      <c r="D12256" t="s">
        <v>2177</v>
      </c>
      <c r="E12256">
        <v>87060</v>
      </c>
      <c r="F12256" s="1">
        <v>42059</v>
      </c>
      <c r="G12256" s="1">
        <v>42380</v>
      </c>
      <c r="H12256">
        <v>181457</v>
      </c>
      <c r="I12256" t="s">
        <v>17</v>
      </c>
      <c r="J12256" s="2">
        <v>42380.488900462966</v>
      </c>
    </row>
    <row r="12257" spans="1:10" hidden="1" x14ac:dyDescent="0.3">
      <c r="A12257" t="s">
        <v>2247</v>
      </c>
      <c r="B12257" t="s">
        <v>256</v>
      </c>
      <c r="C12257" t="s">
        <v>996</v>
      </c>
      <c r="D12257" t="s">
        <v>1011</v>
      </c>
      <c r="E12257">
        <v>84551</v>
      </c>
      <c r="F12257" s="1">
        <v>42058</v>
      </c>
      <c r="G12257" s="1">
        <v>42380</v>
      </c>
      <c r="H12257">
        <v>181470</v>
      </c>
      <c r="I12257" t="s">
        <v>17</v>
      </c>
      <c r="J12257" s="2">
        <v>42380.525046296294</v>
      </c>
    </row>
    <row r="12258" spans="1:10" hidden="1" x14ac:dyDescent="0.3">
      <c r="A12258" t="s">
        <v>2247</v>
      </c>
      <c r="B12258" t="s">
        <v>256</v>
      </c>
      <c r="C12258" t="s">
        <v>996</v>
      </c>
      <c r="D12258" t="s">
        <v>1012</v>
      </c>
      <c r="E12258">
        <v>84553</v>
      </c>
      <c r="F12258" s="1">
        <v>42058</v>
      </c>
      <c r="G12258" s="1">
        <v>42380</v>
      </c>
      <c r="H12258">
        <v>181473</v>
      </c>
      <c r="I12258" t="s">
        <v>17</v>
      </c>
      <c r="J12258" s="2">
        <v>42380.529224537036</v>
      </c>
    </row>
    <row r="12259" spans="1:10" hidden="1" x14ac:dyDescent="0.3">
      <c r="A12259" t="s">
        <v>2247</v>
      </c>
      <c r="B12259" t="s">
        <v>256</v>
      </c>
      <c r="C12259" t="s">
        <v>996</v>
      </c>
      <c r="D12259" t="s">
        <v>1013</v>
      </c>
      <c r="E12259">
        <v>84554</v>
      </c>
      <c r="F12259" s="1">
        <v>42058</v>
      </c>
      <c r="G12259" s="1">
        <v>42380</v>
      </c>
      <c r="H12259">
        <v>181475</v>
      </c>
      <c r="I12259" t="s">
        <v>14</v>
      </c>
      <c r="J12259" s="2">
        <v>42408.366770833331</v>
      </c>
    </row>
    <row r="12260" spans="1:10" hidden="1" x14ac:dyDescent="0.3">
      <c r="A12260" t="s">
        <v>2247</v>
      </c>
      <c r="B12260" t="s">
        <v>256</v>
      </c>
      <c r="C12260" t="s">
        <v>996</v>
      </c>
      <c r="D12260" t="s">
        <v>1013</v>
      </c>
      <c r="E12260">
        <v>84554</v>
      </c>
      <c r="F12260" s="1">
        <v>42058</v>
      </c>
      <c r="G12260" s="1">
        <v>42408</v>
      </c>
      <c r="H12260">
        <v>187533</v>
      </c>
      <c r="I12260" t="s">
        <v>17</v>
      </c>
      <c r="J12260" s="2">
        <v>42408.366770833331</v>
      </c>
    </row>
    <row r="12261" spans="1:10" hidden="1" x14ac:dyDescent="0.3">
      <c r="A12261" t="s">
        <v>2247</v>
      </c>
      <c r="B12261" t="s">
        <v>256</v>
      </c>
      <c r="C12261" t="s">
        <v>996</v>
      </c>
      <c r="D12261" t="s">
        <v>1014</v>
      </c>
      <c r="E12261">
        <v>84555</v>
      </c>
      <c r="F12261" s="1">
        <v>42058</v>
      </c>
      <c r="G12261" s="1">
        <v>42380</v>
      </c>
      <c r="H12261">
        <v>181477</v>
      </c>
      <c r="I12261" t="s">
        <v>17</v>
      </c>
      <c r="J12261" s="2">
        <v>42380.550335648149</v>
      </c>
    </row>
    <row r="12262" spans="1:10" hidden="1" x14ac:dyDescent="0.3">
      <c r="A12262" t="s">
        <v>2247</v>
      </c>
      <c r="B12262" t="s">
        <v>256</v>
      </c>
      <c r="C12262" t="s">
        <v>996</v>
      </c>
      <c r="D12262" t="s">
        <v>1015</v>
      </c>
      <c r="E12262">
        <v>84556</v>
      </c>
      <c r="F12262" s="1">
        <v>42058</v>
      </c>
      <c r="G12262" s="1">
        <v>42380</v>
      </c>
      <c r="H12262">
        <v>181478</v>
      </c>
      <c r="I12262" t="s">
        <v>22</v>
      </c>
      <c r="J12262" s="2">
        <v>42381.442673611113</v>
      </c>
    </row>
    <row r="12263" spans="1:10" hidden="1" x14ac:dyDescent="0.3">
      <c r="A12263" t="s">
        <v>2247</v>
      </c>
      <c r="B12263" t="s">
        <v>256</v>
      </c>
      <c r="C12263" t="s">
        <v>996</v>
      </c>
      <c r="D12263" t="s">
        <v>1015</v>
      </c>
      <c r="E12263">
        <v>84556</v>
      </c>
      <c r="F12263" s="1">
        <v>42058</v>
      </c>
      <c r="G12263" s="1">
        <v>42381</v>
      </c>
      <c r="H12263">
        <v>181680</v>
      </c>
      <c r="I12263" t="s">
        <v>17</v>
      </c>
      <c r="J12263" s="2">
        <v>42381.442673611113</v>
      </c>
    </row>
    <row r="12264" spans="1:10" hidden="1" x14ac:dyDescent="0.3">
      <c r="A12264" t="s">
        <v>2247</v>
      </c>
      <c r="B12264" t="s">
        <v>256</v>
      </c>
      <c r="C12264" t="s">
        <v>996</v>
      </c>
      <c r="D12264" t="s">
        <v>1016</v>
      </c>
      <c r="E12264">
        <v>84558</v>
      </c>
      <c r="F12264" s="1">
        <v>42058</v>
      </c>
      <c r="G12264" s="1">
        <v>42381</v>
      </c>
      <c r="H12264">
        <v>181685</v>
      </c>
      <c r="I12264" t="s">
        <v>17</v>
      </c>
      <c r="J12264" s="2">
        <v>42381.457326388889</v>
      </c>
    </row>
    <row r="12265" spans="1:10" hidden="1" x14ac:dyDescent="0.3">
      <c r="A12265" t="s">
        <v>2247</v>
      </c>
      <c r="B12265" t="s">
        <v>256</v>
      </c>
      <c r="C12265" t="s">
        <v>996</v>
      </c>
      <c r="D12265" t="s">
        <v>1017</v>
      </c>
      <c r="E12265">
        <v>84559</v>
      </c>
      <c r="F12265" s="1">
        <v>42058</v>
      </c>
      <c r="G12265" s="1">
        <v>42381</v>
      </c>
      <c r="H12265">
        <v>181691</v>
      </c>
      <c r="I12265" t="s">
        <v>14</v>
      </c>
      <c r="J12265" s="2">
        <v>42408.546620370369</v>
      </c>
    </row>
    <row r="12266" spans="1:10" hidden="1" x14ac:dyDescent="0.3">
      <c r="A12266" t="s">
        <v>2247</v>
      </c>
      <c r="B12266" t="s">
        <v>256</v>
      </c>
      <c r="C12266" t="s">
        <v>996</v>
      </c>
      <c r="D12266" t="s">
        <v>1017</v>
      </c>
      <c r="E12266">
        <v>84559</v>
      </c>
      <c r="F12266" s="1">
        <v>42058</v>
      </c>
      <c r="G12266" s="1">
        <v>42408</v>
      </c>
      <c r="H12266">
        <v>187628</v>
      </c>
      <c r="I12266" t="s">
        <v>17</v>
      </c>
      <c r="J12266" s="2">
        <v>42408.546620370369</v>
      </c>
    </row>
    <row r="12267" spans="1:10" hidden="1" x14ac:dyDescent="0.3">
      <c r="A12267" t="s">
        <v>2247</v>
      </c>
      <c r="B12267" t="s">
        <v>283</v>
      </c>
      <c r="C12267" t="s">
        <v>996</v>
      </c>
      <c r="D12267" t="s">
        <v>1018</v>
      </c>
      <c r="E12267">
        <v>87082</v>
      </c>
      <c r="F12267" s="1">
        <v>42060</v>
      </c>
      <c r="G12267" s="1">
        <v>42382</v>
      </c>
      <c r="H12267">
        <v>182021</v>
      </c>
      <c r="I12267" t="s">
        <v>14</v>
      </c>
      <c r="J12267" s="2">
        <v>42394.550335648149</v>
      </c>
    </row>
    <row r="12268" spans="1:10" hidden="1" x14ac:dyDescent="0.3">
      <c r="A12268" t="s">
        <v>2247</v>
      </c>
      <c r="B12268" t="s">
        <v>283</v>
      </c>
      <c r="C12268" t="s">
        <v>996</v>
      </c>
      <c r="D12268" t="s">
        <v>1018</v>
      </c>
      <c r="E12268">
        <v>87082</v>
      </c>
      <c r="F12268" s="1">
        <v>42060</v>
      </c>
      <c r="G12268" s="1">
        <v>42394</v>
      </c>
      <c r="H12268">
        <v>185000</v>
      </c>
      <c r="I12268" t="s">
        <v>17</v>
      </c>
      <c r="J12268" s="2">
        <v>42394.550335648149</v>
      </c>
    </row>
    <row r="12269" spans="1:10" hidden="1" x14ac:dyDescent="0.3">
      <c r="A12269" t="s">
        <v>2247</v>
      </c>
      <c r="B12269" t="s">
        <v>283</v>
      </c>
      <c r="C12269" t="s">
        <v>996</v>
      </c>
      <c r="D12269" t="s">
        <v>1019</v>
      </c>
      <c r="E12269">
        <v>87083</v>
      </c>
      <c r="F12269" s="1">
        <v>42060</v>
      </c>
      <c r="G12269" s="1">
        <v>42382</v>
      </c>
      <c r="H12269">
        <v>182024</v>
      </c>
      <c r="I12269" t="s">
        <v>17</v>
      </c>
      <c r="J12269" s="2">
        <v>42382.638240740744</v>
      </c>
    </row>
    <row r="12270" spans="1:10" hidden="1" x14ac:dyDescent="0.3">
      <c r="A12270" t="s">
        <v>2247</v>
      </c>
      <c r="B12270" t="s">
        <v>283</v>
      </c>
      <c r="C12270" t="s">
        <v>996</v>
      </c>
      <c r="D12270" t="s">
        <v>1020</v>
      </c>
      <c r="E12270">
        <v>87084</v>
      </c>
      <c r="F12270" s="1">
        <v>42060</v>
      </c>
      <c r="G12270" s="1">
        <v>42382</v>
      </c>
      <c r="H12270">
        <v>182025</v>
      </c>
      <c r="I12270" t="s">
        <v>17</v>
      </c>
      <c r="J12270" s="2">
        <v>42382.642974537041</v>
      </c>
    </row>
    <row r="12271" spans="1:10" hidden="1" x14ac:dyDescent="0.3">
      <c r="A12271" t="s">
        <v>2247</v>
      </c>
      <c r="B12271" t="s">
        <v>283</v>
      </c>
      <c r="C12271" t="s">
        <v>996</v>
      </c>
      <c r="D12271" t="s">
        <v>1021</v>
      </c>
      <c r="E12271">
        <v>87085</v>
      </c>
      <c r="F12271" s="1">
        <v>42060</v>
      </c>
      <c r="G12271" s="1">
        <v>42382</v>
      </c>
      <c r="H12271">
        <v>182027</v>
      </c>
      <c r="I12271" t="s">
        <v>17</v>
      </c>
      <c r="J12271" s="2">
        <v>42382.647731481484</v>
      </c>
    </row>
    <row r="12272" spans="1:10" hidden="1" x14ac:dyDescent="0.3">
      <c r="A12272" t="s">
        <v>2247</v>
      </c>
      <c r="B12272" t="s">
        <v>283</v>
      </c>
      <c r="C12272" t="s">
        <v>996</v>
      </c>
      <c r="D12272" t="s">
        <v>1022</v>
      </c>
      <c r="E12272">
        <v>87086</v>
      </c>
      <c r="F12272" s="1">
        <v>42060</v>
      </c>
      <c r="G12272" s="1">
        <v>42382</v>
      </c>
      <c r="H12272">
        <v>182029</v>
      </c>
      <c r="I12272" t="s">
        <v>17</v>
      </c>
      <c r="J12272" s="2">
        <v>42382.655081018522</v>
      </c>
    </row>
    <row r="12273" spans="1:10" hidden="1" x14ac:dyDescent="0.3">
      <c r="A12273" t="s">
        <v>2247</v>
      </c>
      <c r="B12273" t="s">
        <v>283</v>
      </c>
      <c r="C12273" t="s">
        <v>996</v>
      </c>
      <c r="D12273" t="s">
        <v>1023</v>
      </c>
      <c r="E12273">
        <v>87097</v>
      </c>
      <c r="F12273" s="1">
        <v>42060</v>
      </c>
      <c r="G12273" s="1">
        <v>42382</v>
      </c>
      <c r="H12273">
        <v>182033</v>
      </c>
      <c r="I12273" t="s">
        <v>17</v>
      </c>
      <c r="J12273" s="2">
        <v>42382.661782407406</v>
      </c>
    </row>
    <row r="12274" spans="1:10" hidden="1" x14ac:dyDescent="0.3">
      <c r="A12274" t="s">
        <v>2247</v>
      </c>
      <c r="B12274" t="s">
        <v>283</v>
      </c>
      <c r="C12274" t="s">
        <v>996</v>
      </c>
      <c r="D12274" t="s">
        <v>1024</v>
      </c>
      <c r="E12274">
        <v>87107</v>
      </c>
      <c r="F12274" s="1">
        <v>42060</v>
      </c>
      <c r="G12274" s="1">
        <v>42382</v>
      </c>
      <c r="H12274">
        <v>182034</v>
      </c>
      <c r="I12274" t="s">
        <v>14</v>
      </c>
      <c r="J12274" s="2">
        <v>42383.398611111108</v>
      </c>
    </row>
    <row r="12275" spans="1:10" hidden="1" x14ac:dyDescent="0.3">
      <c r="A12275" t="s">
        <v>2247</v>
      </c>
      <c r="B12275" t="s">
        <v>283</v>
      </c>
      <c r="C12275" t="s">
        <v>996</v>
      </c>
      <c r="D12275" t="s">
        <v>1024</v>
      </c>
      <c r="E12275">
        <v>87107</v>
      </c>
      <c r="F12275" s="1">
        <v>42060</v>
      </c>
      <c r="G12275" s="1">
        <v>42383</v>
      </c>
      <c r="H12275">
        <v>182192</v>
      </c>
      <c r="I12275" t="s">
        <v>17</v>
      </c>
      <c r="J12275" s="2">
        <v>42383.398611111108</v>
      </c>
    </row>
    <row r="12276" spans="1:10" hidden="1" x14ac:dyDescent="0.3">
      <c r="A12276" t="s">
        <v>2247</v>
      </c>
      <c r="B12276" t="s">
        <v>283</v>
      </c>
      <c r="C12276" t="s">
        <v>996</v>
      </c>
      <c r="D12276" t="s">
        <v>1025</v>
      </c>
      <c r="E12276">
        <v>87108</v>
      </c>
      <c r="F12276" s="1">
        <v>42060</v>
      </c>
      <c r="G12276" s="1">
        <v>42382</v>
      </c>
      <c r="H12276">
        <v>182037</v>
      </c>
      <c r="I12276" t="s">
        <v>14</v>
      </c>
      <c r="J12276" s="2">
        <v>42409.547210648147</v>
      </c>
    </row>
    <row r="12277" spans="1:10" hidden="1" x14ac:dyDescent="0.3">
      <c r="A12277" t="s">
        <v>2247</v>
      </c>
      <c r="B12277" t="s">
        <v>283</v>
      </c>
      <c r="C12277" t="s">
        <v>996</v>
      </c>
      <c r="D12277" t="s">
        <v>1025</v>
      </c>
      <c r="E12277">
        <v>87108</v>
      </c>
      <c r="F12277" s="1">
        <v>42060</v>
      </c>
      <c r="G12277" s="1">
        <v>42394</v>
      </c>
      <c r="H12277">
        <v>185002</v>
      </c>
      <c r="I12277" t="s">
        <v>22</v>
      </c>
      <c r="J12277" s="2">
        <v>42409.547210648147</v>
      </c>
    </row>
    <row r="12278" spans="1:10" hidden="1" x14ac:dyDescent="0.3">
      <c r="A12278" t="s">
        <v>2247</v>
      </c>
      <c r="B12278" t="s">
        <v>283</v>
      </c>
      <c r="C12278" t="s">
        <v>996</v>
      </c>
      <c r="D12278" t="s">
        <v>1025</v>
      </c>
      <c r="E12278">
        <v>87108</v>
      </c>
      <c r="F12278" s="1">
        <v>42060</v>
      </c>
      <c r="G12278" s="1">
        <v>42394</v>
      </c>
      <c r="H12278">
        <v>185005</v>
      </c>
      <c r="I12278" t="s">
        <v>22</v>
      </c>
      <c r="J12278" s="2">
        <v>42409.547210648147</v>
      </c>
    </row>
    <row r="12279" spans="1:10" hidden="1" x14ac:dyDescent="0.3">
      <c r="A12279" t="s">
        <v>2247</v>
      </c>
      <c r="B12279" t="s">
        <v>283</v>
      </c>
      <c r="C12279" t="s">
        <v>996</v>
      </c>
      <c r="D12279" t="s">
        <v>1025</v>
      </c>
      <c r="E12279">
        <v>87108</v>
      </c>
      <c r="F12279" s="1">
        <v>42060</v>
      </c>
      <c r="G12279" s="1">
        <v>42394</v>
      </c>
      <c r="H12279">
        <v>185008</v>
      </c>
      <c r="I12279" t="s">
        <v>22</v>
      </c>
      <c r="J12279" s="2">
        <v>42409.547210648147</v>
      </c>
    </row>
    <row r="12280" spans="1:10" hidden="1" x14ac:dyDescent="0.3">
      <c r="A12280" t="s">
        <v>2247</v>
      </c>
      <c r="B12280" t="s">
        <v>283</v>
      </c>
      <c r="C12280" t="s">
        <v>996</v>
      </c>
      <c r="D12280" t="s">
        <v>1025</v>
      </c>
      <c r="E12280">
        <v>87108</v>
      </c>
      <c r="F12280" s="1">
        <v>42060</v>
      </c>
      <c r="G12280" s="1">
        <v>42397</v>
      </c>
      <c r="H12280">
        <v>185409</v>
      </c>
      <c r="I12280" t="s">
        <v>14</v>
      </c>
      <c r="J12280" s="2">
        <v>42409.547210648147</v>
      </c>
    </row>
    <row r="12281" spans="1:10" hidden="1" x14ac:dyDescent="0.3">
      <c r="A12281" t="s">
        <v>2247</v>
      </c>
      <c r="B12281" t="s">
        <v>283</v>
      </c>
      <c r="C12281" t="s">
        <v>996</v>
      </c>
      <c r="D12281" t="s">
        <v>1025</v>
      </c>
      <c r="E12281">
        <v>87108</v>
      </c>
      <c r="F12281" s="1">
        <v>42060</v>
      </c>
      <c r="G12281" s="1">
        <v>42409</v>
      </c>
      <c r="H12281">
        <v>187690</v>
      </c>
      <c r="I12281" t="s">
        <v>22</v>
      </c>
      <c r="J12281" s="2">
        <v>42409.547210648147</v>
      </c>
    </row>
    <row r="12282" spans="1:10" hidden="1" x14ac:dyDescent="0.3">
      <c r="A12282" t="s">
        <v>2247</v>
      </c>
      <c r="B12282" t="s">
        <v>283</v>
      </c>
      <c r="C12282" t="s">
        <v>996</v>
      </c>
      <c r="D12282" t="s">
        <v>1025</v>
      </c>
      <c r="E12282">
        <v>87108</v>
      </c>
      <c r="F12282" s="1">
        <v>42060</v>
      </c>
      <c r="G12282" s="1">
        <v>42409</v>
      </c>
      <c r="H12282">
        <v>187691</v>
      </c>
      <c r="I12282" t="s">
        <v>22</v>
      </c>
      <c r="J12282" s="2">
        <v>42409.547210648147</v>
      </c>
    </row>
    <row r="12283" spans="1:10" hidden="1" x14ac:dyDescent="0.3">
      <c r="A12283" t="s">
        <v>2247</v>
      </c>
      <c r="B12283" t="s">
        <v>283</v>
      </c>
      <c r="C12283" t="s">
        <v>996</v>
      </c>
      <c r="D12283" t="s">
        <v>1025</v>
      </c>
      <c r="E12283">
        <v>87108</v>
      </c>
      <c r="F12283" s="1">
        <v>42060</v>
      </c>
      <c r="G12283" s="1">
        <v>42409</v>
      </c>
      <c r="H12283">
        <v>187724</v>
      </c>
      <c r="I12283" t="s">
        <v>22</v>
      </c>
      <c r="J12283" s="2">
        <v>42409.547210648147</v>
      </c>
    </row>
    <row r="12284" spans="1:10" hidden="1" x14ac:dyDescent="0.3">
      <c r="A12284" t="s">
        <v>2247</v>
      </c>
      <c r="B12284" t="s">
        <v>283</v>
      </c>
      <c r="C12284" t="s">
        <v>996</v>
      </c>
      <c r="D12284" t="s">
        <v>1025</v>
      </c>
      <c r="E12284">
        <v>87108</v>
      </c>
      <c r="F12284" s="1">
        <v>42060</v>
      </c>
      <c r="G12284" s="1">
        <v>42409</v>
      </c>
      <c r="H12284">
        <v>187834</v>
      </c>
      <c r="I12284" t="s">
        <v>17</v>
      </c>
      <c r="J12284" s="2">
        <v>42409.547210648147</v>
      </c>
    </row>
    <row r="12285" spans="1:10" hidden="1" x14ac:dyDescent="0.3">
      <c r="A12285" t="s">
        <v>2247</v>
      </c>
      <c r="B12285" t="s">
        <v>283</v>
      </c>
      <c r="C12285" t="s">
        <v>996</v>
      </c>
      <c r="D12285" t="s">
        <v>1026</v>
      </c>
      <c r="E12285">
        <v>87109</v>
      </c>
      <c r="F12285" s="1">
        <v>42060</v>
      </c>
      <c r="G12285" s="1">
        <v>42382</v>
      </c>
      <c r="H12285">
        <v>182039</v>
      </c>
      <c r="I12285" t="s">
        <v>17</v>
      </c>
      <c r="J12285" s="2">
        <v>42382.679571759261</v>
      </c>
    </row>
    <row r="12286" spans="1:10" hidden="1" x14ac:dyDescent="0.3">
      <c r="A12286" t="s">
        <v>2247</v>
      </c>
      <c r="B12286" t="s">
        <v>283</v>
      </c>
      <c r="C12286" t="s">
        <v>996</v>
      </c>
      <c r="D12286" t="s">
        <v>1027</v>
      </c>
      <c r="E12286">
        <v>87110</v>
      </c>
      <c r="F12286" s="1">
        <v>42060</v>
      </c>
      <c r="G12286" s="1">
        <v>42382</v>
      </c>
      <c r="H12286">
        <v>182041</v>
      </c>
      <c r="I12286" t="s">
        <v>14</v>
      </c>
      <c r="J12286" s="2">
        <v>42409.24790509259</v>
      </c>
    </row>
    <row r="12287" spans="1:10" hidden="1" x14ac:dyDescent="0.3">
      <c r="A12287" t="s">
        <v>2247</v>
      </c>
      <c r="B12287" t="s">
        <v>283</v>
      </c>
      <c r="C12287" t="s">
        <v>996</v>
      </c>
      <c r="D12287" t="s">
        <v>1027</v>
      </c>
      <c r="E12287">
        <v>87110</v>
      </c>
      <c r="F12287" s="1">
        <v>42060</v>
      </c>
      <c r="G12287" s="1">
        <v>42409</v>
      </c>
      <c r="H12287">
        <v>187685</v>
      </c>
      <c r="I12287" t="s">
        <v>17</v>
      </c>
      <c r="J12287" s="2">
        <v>42409.24790509259</v>
      </c>
    </row>
    <row r="12288" spans="1:10" hidden="1" x14ac:dyDescent="0.3">
      <c r="A12288" t="s">
        <v>2247</v>
      </c>
      <c r="B12288" t="s">
        <v>283</v>
      </c>
      <c r="C12288" t="s">
        <v>996</v>
      </c>
      <c r="D12288" t="s">
        <v>1028</v>
      </c>
      <c r="E12288">
        <v>87111</v>
      </c>
      <c r="F12288" s="1">
        <v>42060</v>
      </c>
      <c r="G12288" s="1">
        <v>42382</v>
      </c>
      <c r="H12288">
        <v>182046</v>
      </c>
      <c r="I12288" t="s">
        <v>22</v>
      </c>
      <c r="J12288" s="2">
        <v>42383.348252314812</v>
      </c>
    </row>
    <row r="12289" spans="1:10" hidden="1" x14ac:dyDescent="0.3">
      <c r="A12289" t="s">
        <v>2247</v>
      </c>
      <c r="B12289" t="s">
        <v>283</v>
      </c>
      <c r="C12289" t="s">
        <v>996</v>
      </c>
      <c r="D12289" t="s">
        <v>1028</v>
      </c>
      <c r="E12289">
        <v>87111</v>
      </c>
      <c r="F12289" s="1">
        <v>42060</v>
      </c>
      <c r="G12289" s="1">
        <v>42383</v>
      </c>
      <c r="H12289">
        <v>182143</v>
      </c>
      <c r="I12289" t="s">
        <v>17</v>
      </c>
      <c r="J12289" s="2">
        <v>42383.348252314812</v>
      </c>
    </row>
    <row r="12290" spans="1:10" hidden="1" x14ac:dyDescent="0.3">
      <c r="A12290" t="s">
        <v>2247</v>
      </c>
      <c r="B12290" t="s">
        <v>283</v>
      </c>
      <c r="C12290" t="s">
        <v>996</v>
      </c>
      <c r="D12290" t="s">
        <v>1029</v>
      </c>
      <c r="E12290">
        <v>87112</v>
      </c>
      <c r="F12290" s="1">
        <v>42060</v>
      </c>
      <c r="G12290" s="1">
        <v>42383</v>
      </c>
      <c r="H12290">
        <v>182081</v>
      </c>
      <c r="I12290" t="s">
        <v>17</v>
      </c>
      <c r="J12290" s="2">
        <v>42383.233298611114</v>
      </c>
    </row>
    <row r="12291" spans="1:10" hidden="1" x14ac:dyDescent="0.3">
      <c r="A12291" t="s">
        <v>2247</v>
      </c>
      <c r="B12291" t="s">
        <v>283</v>
      </c>
      <c r="C12291" t="s">
        <v>996</v>
      </c>
      <c r="D12291" t="s">
        <v>1030</v>
      </c>
      <c r="E12291">
        <v>87113</v>
      </c>
      <c r="F12291" s="1">
        <v>42060</v>
      </c>
      <c r="G12291" s="1">
        <v>42383</v>
      </c>
      <c r="H12291">
        <v>182083</v>
      </c>
      <c r="I12291" t="s">
        <v>14</v>
      </c>
      <c r="J12291" s="2">
        <v>42409.254328703704</v>
      </c>
    </row>
    <row r="12292" spans="1:10" hidden="1" x14ac:dyDescent="0.3">
      <c r="A12292" t="s">
        <v>2247</v>
      </c>
      <c r="B12292" t="s">
        <v>283</v>
      </c>
      <c r="C12292" t="s">
        <v>996</v>
      </c>
      <c r="D12292" t="s">
        <v>1030</v>
      </c>
      <c r="E12292">
        <v>87113</v>
      </c>
      <c r="F12292" s="1">
        <v>42060</v>
      </c>
      <c r="G12292" s="1">
        <v>42409</v>
      </c>
      <c r="H12292">
        <v>187688</v>
      </c>
      <c r="I12292" t="s">
        <v>17</v>
      </c>
      <c r="J12292" s="2">
        <v>42409.254328703704</v>
      </c>
    </row>
    <row r="12293" spans="1:10" hidden="1" x14ac:dyDescent="0.3">
      <c r="A12293" t="s">
        <v>2247</v>
      </c>
      <c r="B12293" t="s">
        <v>283</v>
      </c>
      <c r="C12293" t="s">
        <v>996</v>
      </c>
      <c r="D12293" t="s">
        <v>1031</v>
      </c>
      <c r="E12293">
        <v>87114</v>
      </c>
      <c r="F12293" s="1">
        <v>42060</v>
      </c>
      <c r="G12293" s="1">
        <v>42383</v>
      </c>
      <c r="H12293">
        <v>182086</v>
      </c>
      <c r="I12293" t="s">
        <v>14</v>
      </c>
      <c r="J12293" s="2">
        <v>42409.268564814818</v>
      </c>
    </row>
    <row r="12294" spans="1:10" hidden="1" x14ac:dyDescent="0.3">
      <c r="A12294" t="s">
        <v>2247</v>
      </c>
      <c r="B12294" t="s">
        <v>283</v>
      </c>
      <c r="C12294" t="s">
        <v>996</v>
      </c>
      <c r="D12294" t="s">
        <v>1031</v>
      </c>
      <c r="E12294">
        <v>87114</v>
      </c>
      <c r="F12294" s="1">
        <v>42060</v>
      </c>
      <c r="G12294" s="1">
        <v>42409</v>
      </c>
      <c r="H12294">
        <v>187692</v>
      </c>
      <c r="I12294" t="s">
        <v>17</v>
      </c>
      <c r="J12294" s="2">
        <v>42409.268564814818</v>
      </c>
    </row>
    <row r="12295" spans="1:10" hidden="1" x14ac:dyDescent="0.3">
      <c r="A12295" t="s">
        <v>2247</v>
      </c>
      <c r="B12295" t="s">
        <v>283</v>
      </c>
      <c r="C12295" t="s">
        <v>996</v>
      </c>
      <c r="D12295" t="s">
        <v>1032</v>
      </c>
      <c r="E12295">
        <v>87115</v>
      </c>
      <c r="F12295" s="1">
        <v>42060</v>
      </c>
      <c r="G12295" s="1">
        <v>42383</v>
      </c>
      <c r="H12295">
        <v>182090</v>
      </c>
      <c r="I12295" t="s">
        <v>14</v>
      </c>
      <c r="J12295" s="2">
        <v>42409.279861111114</v>
      </c>
    </row>
    <row r="12296" spans="1:10" hidden="1" x14ac:dyDescent="0.3">
      <c r="A12296" t="s">
        <v>2247</v>
      </c>
      <c r="B12296" t="s">
        <v>283</v>
      </c>
      <c r="C12296" t="s">
        <v>996</v>
      </c>
      <c r="D12296" t="s">
        <v>1032</v>
      </c>
      <c r="E12296">
        <v>87115</v>
      </c>
      <c r="F12296" s="1">
        <v>42060</v>
      </c>
      <c r="G12296" s="1">
        <v>42409</v>
      </c>
      <c r="H12296">
        <v>187695</v>
      </c>
      <c r="I12296" t="s">
        <v>17</v>
      </c>
      <c r="J12296" s="2">
        <v>42409.279861111114</v>
      </c>
    </row>
    <row r="12297" spans="1:10" hidden="1" x14ac:dyDescent="0.3">
      <c r="A12297" t="s">
        <v>2247</v>
      </c>
      <c r="B12297" t="s">
        <v>283</v>
      </c>
      <c r="C12297" t="s">
        <v>996</v>
      </c>
      <c r="D12297" t="s">
        <v>1033</v>
      </c>
      <c r="E12297">
        <v>87116</v>
      </c>
      <c r="F12297" s="1">
        <v>42060</v>
      </c>
      <c r="G12297" s="1">
        <v>42383</v>
      </c>
      <c r="H12297">
        <v>182094</v>
      </c>
      <c r="I12297" t="s">
        <v>17</v>
      </c>
      <c r="J12297" s="2">
        <v>42383.269259259258</v>
      </c>
    </row>
    <row r="12298" spans="1:10" hidden="1" x14ac:dyDescent="0.3">
      <c r="A12298" t="s">
        <v>2247</v>
      </c>
      <c r="B12298" t="s">
        <v>283</v>
      </c>
      <c r="C12298" t="s">
        <v>996</v>
      </c>
      <c r="D12298" t="s">
        <v>1034</v>
      </c>
      <c r="E12298">
        <v>87117</v>
      </c>
      <c r="F12298" s="1">
        <v>42060</v>
      </c>
      <c r="G12298" s="1">
        <v>42383</v>
      </c>
      <c r="H12298">
        <v>182095</v>
      </c>
      <c r="I12298" t="s">
        <v>22</v>
      </c>
      <c r="J12298" s="2">
        <v>42397.388032407405</v>
      </c>
    </row>
    <row r="12299" spans="1:10" hidden="1" x14ac:dyDescent="0.3">
      <c r="A12299" t="s">
        <v>2247</v>
      </c>
      <c r="B12299" t="s">
        <v>283</v>
      </c>
      <c r="C12299" t="s">
        <v>996</v>
      </c>
      <c r="D12299" t="s">
        <v>1034</v>
      </c>
      <c r="E12299">
        <v>87117</v>
      </c>
      <c r="F12299" s="1">
        <v>42060</v>
      </c>
      <c r="G12299" s="1">
        <v>42383</v>
      </c>
      <c r="H12299">
        <v>182150</v>
      </c>
      <c r="I12299" t="s">
        <v>14</v>
      </c>
      <c r="J12299" s="2">
        <v>42397.388032407405</v>
      </c>
    </row>
    <row r="12300" spans="1:10" hidden="1" x14ac:dyDescent="0.3">
      <c r="A12300" t="s">
        <v>2247</v>
      </c>
      <c r="B12300" t="s">
        <v>283</v>
      </c>
      <c r="C12300" t="s">
        <v>996</v>
      </c>
      <c r="D12300" t="s">
        <v>1034</v>
      </c>
      <c r="E12300">
        <v>87117</v>
      </c>
      <c r="F12300" s="1">
        <v>42060</v>
      </c>
      <c r="G12300" s="1">
        <v>42397</v>
      </c>
      <c r="H12300">
        <v>185300</v>
      </c>
      <c r="I12300" t="s">
        <v>17</v>
      </c>
      <c r="J12300" s="2">
        <v>42397.388032407405</v>
      </c>
    </row>
    <row r="12301" spans="1:10" hidden="1" x14ac:dyDescent="0.3">
      <c r="A12301" t="s">
        <v>2247</v>
      </c>
      <c r="B12301" t="s">
        <v>283</v>
      </c>
      <c r="C12301" t="s">
        <v>996</v>
      </c>
      <c r="D12301" t="s">
        <v>1035</v>
      </c>
      <c r="E12301">
        <v>87118</v>
      </c>
      <c r="F12301" s="1">
        <v>42060</v>
      </c>
      <c r="G12301" s="1">
        <v>42383</v>
      </c>
      <c r="H12301">
        <v>182101</v>
      </c>
      <c r="I12301" t="s">
        <v>14</v>
      </c>
      <c r="J12301" s="2">
        <v>42409.297465277778</v>
      </c>
    </row>
    <row r="12302" spans="1:10" hidden="1" x14ac:dyDescent="0.3">
      <c r="A12302" t="s">
        <v>2247</v>
      </c>
      <c r="B12302" t="s">
        <v>283</v>
      </c>
      <c r="C12302" t="s">
        <v>996</v>
      </c>
      <c r="D12302" t="s">
        <v>1035</v>
      </c>
      <c r="E12302">
        <v>87118</v>
      </c>
      <c r="F12302" s="1">
        <v>42060</v>
      </c>
      <c r="G12302" s="1">
        <v>42409</v>
      </c>
      <c r="H12302">
        <v>187701</v>
      </c>
      <c r="I12302" t="s">
        <v>17</v>
      </c>
      <c r="J12302" s="2">
        <v>42409.297465277778</v>
      </c>
    </row>
    <row r="12303" spans="1:10" hidden="1" x14ac:dyDescent="0.3">
      <c r="A12303" t="s">
        <v>2247</v>
      </c>
      <c r="B12303" t="s">
        <v>283</v>
      </c>
      <c r="C12303" t="s">
        <v>996</v>
      </c>
      <c r="D12303" t="s">
        <v>1036</v>
      </c>
      <c r="E12303">
        <v>87124</v>
      </c>
      <c r="F12303" s="1">
        <v>42060</v>
      </c>
      <c r="G12303" s="1">
        <v>42383</v>
      </c>
      <c r="H12303">
        <v>182108</v>
      </c>
      <c r="I12303" t="s">
        <v>14</v>
      </c>
      <c r="J12303" s="2">
        <v>42409.384236111109</v>
      </c>
    </row>
    <row r="12304" spans="1:10" hidden="1" x14ac:dyDescent="0.3">
      <c r="A12304" t="s">
        <v>2247</v>
      </c>
      <c r="B12304" t="s">
        <v>283</v>
      </c>
      <c r="C12304" t="s">
        <v>996</v>
      </c>
      <c r="D12304" t="s">
        <v>1036</v>
      </c>
      <c r="E12304">
        <v>87124</v>
      </c>
      <c r="F12304" s="1">
        <v>42060</v>
      </c>
      <c r="G12304" s="1">
        <v>42409</v>
      </c>
      <c r="H12304">
        <v>187738</v>
      </c>
      <c r="I12304" t="s">
        <v>17</v>
      </c>
      <c r="J12304" s="2">
        <v>42409.384236111109</v>
      </c>
    </row>
    <row r="12305" spans="1:10" hidden="1" x14ac:dyDescent="0.3">
      <c r="A12305" t="s">
        <v>2247</v>
      </c>
      <c r="B12305" t="s">
        <v>283</v>
      </c>
      <c r="C12305" t="s">
        <v>996</v>
      </c>
      <c r="D12305" t="s">
        <v>1037</v>
      </c>
      <c r="E12305">
        <v>87125</v>
      </c>
      <c r="F12305" s="1">
        <v>42060</v>
      </c>
      <c r="G12305" s="1">
        <v>42383</v>
      </c>
      <c r="H12305">
        <v>182110</v>
      </c>
      <c r="I12305" t="s">
        <v>17</v>
      </c>
      <c r="J12305" s="2">
        <v>42383.307395833333</v>
      </c>
    </row>
    <row r="12306" spans="1:10" hidden="1" x14ac:dyDescent="0.3">
      <c r="A12306" t="s">
        <v>2247</v>
      </c>
      <c r="B12306" t="s">
        <v>283</v>
      </c>
      <c r="C12306" t="s">
        <v>996</v>
      </c>
      <c r="D12306" t="s">
        <v>1038</v>
      </c>
      <c r="E12306">
        <v>87126</v>
      </c>
      <c r="F12306" s="1">
        <v>42060</v>
      </c>
      <c r="G12306" s="1">
        <v>42383</v>
      </c>
      <c r="H12306">
        <v>182112</v>
      </c>
      <c r="I12306" t="s">
        <v>17</v>
      </c>
      <c r="J12306" s="2">
        <v>42383.314120370371</v>
      </c>
    </row>
    <row r="12307" spans="1:10" hidden="1" x14ac:dyDescent="0.3">
      <c r="A12307" t="s">
        <v>2247</v>
      </c>
      <c r="B12307" t="s">
        <v>283</v>
      </c>
      <c r="C12307" t="s">
        <v>996</v>
      </c>
      <c r="D12307" t="s">
        <v>1039</v>
      </c>
      <c r="E12307">
        <v>87127</v>
      </c>
      <c r="F12307" s="1">
        <v>42060</v>
      </c>
      <c r="G12307" s="1">
        <v>42383</v>
      </c>
      <c r="H12307">
        <v>182115</v>
      </c>
      <c r="I12307" t="s">
        <v>14</v>
      </c>
      <c r="J12307" s="2">
        <v>42409.300856481481</v>
      </c>
    </row>
    <row r="12308" spans="1:10" hidden="1" x14ac:dyDescent="0.3">
      <c r="A12308" t="s">
        <v>2247</v>
      </c>
      <c r="B12308" t="s">
        <v>283</v>
      </c>
      <c r="C12308" t="s">
        <v>996</v>
      </c>
      <c r="D12308" t="s">
        <v>1039</v>
      </c>
      <c r="E12308">
        <v>87127</v>
      </c>
      <c r="F12308" s="1">
        <v>42060</v>
      </c>
      <c r="G12308" s="1">
        <v>42409</v>
      </c>
      <c r="H12308">
        <v>187703</v>
      </c>
      <c r="I12308" t="s">
        <v>17</v>
      </c>
      <c r="J12308" s="2">
        <v>42409.300856481481</v>
      </c>
    </row>
    <row r="12309" spans="1:10" hidden="1" x14ac:dyDescent="0.3">
      <c r="A12309" t="s">
        <v>2247</v>
      </c>
      <c r="B12309" t="s">
        <v>283</v>
      </c>
      <c r="C12309" t="s">
        <v>996</v>
      </c>
      <c r="D12309" t="s">
        <v>1040</v>
      </c>
      <c r="E12309">
        <v>87128</v>
      </c>
      <c r="F12309" s="1">
        <v>42060</v>
      </c>
      <c r="G12309" s="1">
        <v>42383</v>
      </c>
      <c r="H12309">
        <v>182123</v>
      </c>
      <c r="I12309" t="s">
        <v>14</v>
      </c>
      <c r="J12309" s="2">
        <v>42409.38417824074</v>
      </c>
    </row>
    <row r="12310" spans="1:10" hidden="1" x14ac:dyDescent="0.3">
      <c r="A12310" t="s">
        <v>2247</v>
      </c>
      <c r="B12310" t="s">
        <v>283</v>
      </c>
      <c r="C12310" t="s">
        <v>996</v>
      </c>
      <c r="D12310" t="s">
        <v>1040</v>
      </c>
      <c r="E12310">
        <v>87128</v>
      </c>
      <c r="F12310" s="1">
        <v>42060</v>
      </c>
      <c r="G12310" s="1">
        <v>42409</v>
      </c>
      <c r="H12310">
        <v>187737</v>
      </c>
      <c r="I12310" t="s">
        <v>17</v>
      </c>
      <c r="J12310" s="2">
        <v>42409.38417824074</v>
      </c>
    </row>
    <row r="12311" spans="1:10" hidden="1" x14ac:dyDescent="0.3">
      <c r="A12311" t="s">
        <v>2247</v>
      </c>
      <c r="B12311" t="s">
        <v>283</v>
      </c>
      <c r="C12311" t="s">
        <v>996</v>
      </c>
      <c r="D12311" t="s">
        <v>1041</v>
      </c>
      <c r="E12311">
        <v>87129</v>
      </c>
      <c r="F12311" s="1">
        <v>42060</v>
      </c>
      <c r="G12311" s="1">
        <v>42392</v>
      </c>
      <c r="H12311">
        <v>182137</v>
      </c>
      <c r="I12311" t="s">
        <v>133</v>
      </c>
      <c r="J12311" s="2">
        <v>42392.437268518515</v>
      </c>
    </row>
    <row r="12312" spans="1:10" hidden="1" x14ac:dyDescent="0.3">
      <c r="A12312" t="s">
        <v>2247</v>
      </c>
      <c r="B12312" t="s">
        <v>283</v>
      </c>
      <c r="C12312" t="s">
        <v>996</v>
      </c>
      <c r="D12312" t="s">
        <v>1041</v>
      </c>
      <c r="E12312">
        <v>87129</v>
      </c>
      <c r="F12312" s="1">
        <v>42060</v>
      </c>
      <c r="G12312" s="1">
        <v>42383</v>
      </c>
      <c r="H12312">
        <v>182155</v>
      </c>
      <c r="I12312" t="s">
        <v>17</v>
      </c>
      <c r="J12312" s="2">
        <v>42392.437268518515</v>
      </c>
    </row>
    <row r="12313" spans="1:10" hidden="1" x14ac:dyDescent="0.3">
      <c r="A12313" t="s">
        <v>2247</v>
      </c>
      <c r="B12313" t="s">
        <v>283</v>
      </c>
      <c r="C12313" t="s">
        <v>996</v>
      </c>
      <c r="D12313" t="s">
        <v>1042</v>
      </c>
      <c r="E12313">
        <v>87130</v>
      </c>
      <c r="F12313" s="1">
        <v>42060</v>
      </c>
      <c r="G12313" s="1">
        <v>42392</v>
      </c>
      <c r="H12313">
        <v>182142</v>
      </c>
      <c r="I12313" t="s">
        <v>133</v>
      </c>
      <c r="J12313" s="2">
        <v>42392.4378125</v>
      </c>
    </row>
    <row r="12314" spans="1:10" hidden="1" x14ac:dyDescent="0.3">
      <c r="A12314" t="s">
        <v>2247</v>
      </c>
      <c r="B12314" t="s">
        <v>283</v>
      </c>
      <c r="C12314" t="s">
        <v>996</v>
      </c>
      <c r="D12314" t="s">
        <v>1042</v>
      </c>
      <c r="E12314">
        <v>87130</v>
      </c>
      <c r="F12314" s="1">
        <v>42060</v>
      </c>
      <c r="G12314" s="1">
        <v>42383</v>
      </c>
      <c r="H12314">
        <v>182157</v>
      </c>
      <c r="I12314" t="s">
        <v>17</v>
      </c>
      <c r="J12314" s="2">
        <v>42392.4378125</v>
      </c>
    </row>
    <row r="12315" spans="1:10" hidden="1" x14ac:dyDescent="0.3">
      <c r="A12315" t="s">
        <v>2247</v>
      </c>
      <c r="B12315" t="s">
        <v>283</v>
      </c>
      <c r="C12315" t="s">
        <v>996</v>
      </c>
      <c r="D12315" t="s">
        <v>1043</v>
      </c>
      <c r="E12315">
        <v>87131</v>
      </c>
      <c r="F12315" s="1">
        <v>42060</v>
      </c>
      <c r="G12315" s="1">
        <v>42392</v>
      </c>
      <c r="H12315">
        <v>182149</v>
      </c>
      <c r="I12315" t="s">
        <v>22</v>
      </c>
      <c r="J12315" s="2">
        <v>42392.432812500003</v>
      </c>
    </row>
    <row r="12316" spans="1:10" hidden="1" x14ac:dyDescent="0.3">
      <c r="A12316" t="s">
        <v>2247</v>
      </c>
      <c r="B12316" t="s">
        <v>283</v>
      </c>
      <c r="C12316" t="s">
        <v>996</v>
      </c>
      <c r="D12316" t="s">
        <v>1043</v>
      </c>
      <c r="E12316">
        <v>87131</v>
      </c>
      <c r="F12316" s="1">
        <v>42060</v>
      </c>
      <c r="G12316" s="1">
        <v>42383</v>
      </c>
      <c r="H12316">
        <v>182162</v>
      </c>
      <c r="I12316" t="s">
        <v>17</v>
      </c>
      <c r="J12316" s="2">
        <v>42392.432812500003</v>
      </c>
    </row>
    <row r="12317" spans="1:10" hidden="1" x14ac:dyDescent="0.3">
      <c r="A12317" t="s">
        <v>2247</v>
      </c>
      <c r="B12317" t="s">
        <v>283</v>
      </c>
      <c r="C12317" t="s">
        <v>996</v>
      </c>
      <c r="D12317" t="s">
        <v>1044</v>
      </c>
      <c r="E12317">
        <v>87136</v>
      </c>
      <c r="F12317" s="1">
        <v>42060</v>
      </c>
      <c r="G12317" s="1">
        <v>42392</v>
      </c>
      <c r="H12317">
        <v>182156</v>
      </c>
      <c r="I12317" t="s">
        <v>133</v>
      </c>
      <c r="J12317" s="2">
        <v>42392.436712962961</v>
      </c>
    </row>
    <row r="12318" spans="1:10" hidden="1" x14ac:dyDescent="0.3">
      <c r="A12318" t="s">
        <v>2247</v>
      </c>
      <c r="B12318" t="s">
        <v>283</v>
      </c>
      <c r="C12318" t="s">
        <v>996</v>
      </c>
      <c r="D12318" t="s">
        <v>1044</v>
      </c>
      <c r="E12318">
        <v>87136</v>
      </c>
      <c r="F12318" s="1">
        <v>42060</v>
      </c>
      <c r="G12318" s="1">
        <v>42383</v>
      </c>
      <c r="H12318">
        <v>182170</v>
      </c>
      <c r="I12318" t="s">
        <v>17</v>
      </c>
      <c r="J12318" s="2">
        <v>42392.436712962961</v>
      </c>
    </row>
    <row r="12319" spans="1:10" hidden="1" x14ac:dyDescent="0.3">
      <c r="A12319" t="s">
        <v>2247</v>
      </c>
      <c r="B12319" t="s">
        <v>283</v>
      </c>
      <c r="C12319" t="s">
        <v>996</v>
      </c>
      <c r="D12319" t="s">
        <v>1045</v>
      </c>
      <c r="E12319">
        <v>87131</v>
      </c>
      <c r="F12319" s="1">
        <v>42060</v>
      </c>
      <c r="G12319" s="1">
        <v>42383</v>
      </c>
      <c r="H12319">
        <v>182159</v>
      </c>
      <c r="I12319" t="s">
        <v>17</v>
      </c>
      <c r="J12319" s="2">
        <v>42392.432442129626</v>
      </c>
    </row>
    <row r="12320" spans="1:10" hidden="1" x14ac:dyDescent="0.3">
      <c r="A12320" t="s">
        <v>2247</v>
      </c>
      <c r="B12320" t="s">
        <v>283</v>
      </c>
      <c r="C12320" t="s">
        <v>996</v>
      </c>
      <c r="D12320" t="s">
        <v>1045</v>
      </c>
      <c r="E12320">
        <v>87131</v>
      </c>
      <c r="F12320" s="1">
        <v>42060</v>
      </c>
      <c r="G12320" s="1">
        <v>42383</v>
      </c>
      <c r="H12320">
        <v>182180</v>
      </c>
      <c r="I12320" t="s">
        <v>17</v>
      </c>
      <c r="J12320" s="2">
        <v>42392.432442129626</v>
      </c>
    </row>
    <row r="12321" spans="1:10" hidden="1" x14ac:dyDescent="0.3">
      <c r="A12321" t="s">
        <v>2247</v>
      </c>
      <c r="B12321" t="s">
        <v>283</v>
      </c>
      <c r="C12321" t="s">
        <v>996</v>
      </c>
      <c r="D12321" t="s">
        <v>1045</v>
      </c>
      <c r="E12321">
        <v>87131</v>
      </c>
      <c r="F12321" s="1">
        <v>42060</v>
      </c>
      <c r="G12321" s="1">
        <v>42392</v>
      </c>
      <c r="H12321">
        <v>184852</v>
      </c>
      <c r="I12321" t="s">
        <v>133</v>
      </c>
      <c r="J12321" s="2">
        <v>42392.432442129626</v>
      </c>
    </row>
    <row r="12322" spans="1:10" hidden="1" x14ac:dyDescent="0.3">
      <c r="A12322" t="s">
        <v>2247</v>
      </c>
      <c r="B12322" t="s">
        <v>269</v>
      </c>
      <c r="C12322" t="s">
        <v>996</v>
      </c>
      <c r="D12322" t="s">
        <v>997</v>
      </c>
      <c r="E12322">
        <v>84588</v>
      </c>
      <c r="F12322" s="1">
        <v>42058</v>
      </c>
      <c r="G12322" s="1">
        <v>42382</v>
      </c>
      <c r="H12322">
        <v>181885</v>
      </c>
      <c r="I12322" t="s">
        <v>17</v>
      </c>
      <c r="J12322" s="2">
        <v>42382.363564814812</v>
      </c>
    </row>
    <row r="12323" spans="1:10" hidden="1" x14ac:dyDescent="0.3">
      <c r="A12323" t="s">
        <v>2247</v>
      </c>
      <c r="B12323" t="s">
        <v>269</v>
      </c>
      <c r="C12323" t="s">
        <v>996</v>
      </c>
      <c r="D12323" t="s">
        <v>998</v>
      </c>
      <c r="E12323">
        <v>84589</v>
      </c>
      <c r="F12323" s="1">
        <v>42058</v>
      </c>
      <c r="G12323" s="1">
        <v>42382</v>
      </c>
      <c r="H12323">
        <v>181890</v>
      </c>
      <c r="I12323" t="s">
        <v>17</v>
      </c>
      <c r="J12323" s="2">
        <v>42382.367824074077</v>
      </c>
    </row>
    <row r="12324" spans="1:10" hidden="1" x14ac:dyDescent="0.3">
      <c r="A12324" t="s">
        <v>2247</v>
      </c>
      <c r="B12324" t="s">
        <v>269</v>
      </c>
      <c r="C12324" t="s">
        <v>996</v>
      </c>
      <c r="D12324" t="s">
        <v>999</v>
      </c>
      <c r="E12324">
        <v>84590</v>
      </c>
      <c r="F12324" s="1">
        <v>42058</v>
      </c>
      <c r="G12324" s="1">
        <v>42382</v>
      </c>
      <c r="H12324">
        <v>181892</v>
      </c>
      <c r="I12324" t="s">
        <v>17</v>
      </c>
      <c r="J12324" s="2">
        <v>42382.382013888891</v>
      </c>
    </row>
    <row r="12325" spans="1:10" hidden="1" x14ac:dyDescent="0.3">
      <c r="A12325" t="s">
        <v>2247</v>
      </c>
      <c r="B12325" t="s">
        <v>269</v>
      </c>
      <c r="C12325" t="s">
        <v>996</v>
      </c>
      <c r="D12325" t="s">
        <v>1000</v>
      </c>
      <c r="E12325">
        <v>84600</v>
      </c>
      <c r="F12325" s="1">
        <v>42058</v>
      </c>
      <c r="G12325" s="1">
        <v>42382</v>
      </c>
      <c r="H12325">
        <v>181870</v>
      </c>
      <c r="I12325" t="s">
        <v>17</v>
      </c>
      <c r="J12325" s="2">
        <v>42382.315208333333</v>
      </c>
    </row>
    <row r="12326" spans="1:10" hidden="1" x14ac:dyDescent="0.3">
      <c r="A12326" t="s">
        <v>2247</v>
      </c>
      <c r="B12326" t="s">
        <v>269</v>
      </c>
      <c r="C12326" t="s">
        <v>996</v>
      </c>
      <c r="D12326" t="s">
        <v>1001</v>
      </c>
      <c r="E12326">
        <v>84603</v>
      </c>
      <c r="F12326" s="1">
        <v>42058</v>
      </c>
      <c r="G12326" s="1">
        <v>42382</v>
      </c>
      <c r="H12326">
        <v>181872</v>
      </c>
      <c r="I12326" t="s">
        <v>17</v>
      </c>
      <c r="J12326" s="2">
        <v>42382.320960648147</v>
      </c>
    </row>
    <row r="12327" spans="1:10" hidden="1" x14ac:dyDescent="0.3">
      <c r="A12327" t="s">
        <v>2247</v>
      </c>
      <c r="B12327" t="s">
        <v>269</v>
      </c>
      <c r="C12327" t="s">
        <v>996</v>
      </c>
      <c r="D12327" t="s">
        <v>1002</v>
      </c>
      <c r="E12327">
        <v>84604</v>
      </c>
      <c r="F12327" s="1">
        <v>42058</v>
      </c>
      <c r="G12327" s="1">
        <v>42382</v>
      </c>
      <c r="H12327">
        <v>181875</v>
      </c>
      <c r="I12327" t="s">
        <v>17</v>
      </c>
      <c r="J12327" s="2">
        <v>42382.327175925922</v>
      </c>
    </row>
    <row r="12328" spans="1:10" hidden="1" x14ac:dyDescent="0.3">
      <c r="A12328" t="s">
        <v>2247</v>
      </c>
      <c r="B12328" t="s">
        <v>269</v>
      </c>
      <c r="C12328" t="s">
        <v>996</v>
      </c>
      <c r="D12328" t="s">
        <v>1003</v>
      </c>
      <c r="E12328">
        <v>84605</v>
      </c>
      <c r="F12328" s="1">
        <v>42058</v>
      </c>
      <c r="G12328" s="1">
        <v>42382</v>
      </c>
      <c r="H12328">
        <v>181879</v>
      </c>
      <c r="I12328" t="s">
        <v>17</v>
      </c>
      <c r="J12328" s="2">
        <v>42382.341851851852</v>
      </c>
    </row>
    <row r="12329" spans="1:10" hidden="1" x14ac:dyDescent="0.3">
      <c r="A12329" t="s">
        <v>2247</v>
      </c>
      <c r="B12329" t="s">
        <v>269</v>
      </c>
      <c r="C12329" t="s">
        <v>996</v>
      </c>
      <c r="D12329" t="s">
        <v>1004</v>
      </c>
      <c r="E12329">
        <v>84606</v>
      </c>
      <c r="F12329" s="1">
        <v>42058</v>
      </c>
      <c r="G12329" s="1">
        <v>42382</v>
      </c>
      <c r="H12329">
        <v>181882</v>
      </c>
      <c r="I12329" t="s">
        <v>17</v>
      </c>
      <c r="J12329" s="2">
        <v>42382.344351851854</v>
      </c>
    </row>
    <row r="12330" spans="1:10" hidden="1" x14ac:dyDescent="0.3">
      <c r="A12330" t="s">
        <v>2247</v>
      </c>
      <c r="B12330" t="s">
        <v>269</v>
      </c>
      <c r="C12330" t="s">
        <v>996</v>
      </c>
      <c r="D12330" t="s">
        <v>1005</v>
      </c>
      <c r="E12330">
        <v>84607</v>
      </c>
      <c r="F12330" s="1">
        <v>42058</v>
      </c>
      <c r="G12330" s="1">
        <v>42382</v>
      </c>
      <c r="H12330">
        <v>181895</v>
      </c>
      <c r="I12330" t="s">
        <v>17</v>
      </c>
      <c r="J12330" s="2">
        <v>42382.386967592596</v>
      </c>
    </row>
    <row r="12331" spans="1:10" hidden="1" x14ac:dyDescent="0.3">
      <c r="A12331" t="s">
        <v>2247</v>
      </c>
      <c r="B12331" t="s">
        <v>269</v>
      </c>
      <c r="C12331" t="s">
        <v>996</v>
      </c>
      <c r="D12331" t="s">
        <v>1006</v>
      </c>
      <c r="E12331">
        <v>84608</v>
      </c>
      <c r="F12331" s="1">
        <v>42058</v>
      </c>
      <c r="G12331" s="1">
        <v>42382</v>
      </c>
      <c r="H12331">
        <v>181897</v>
      </c>
      <c r="I12331" t="s">
        <v>17</v>
      </c>
      <c r="J12331" s="2">
        <v>42382.39366898148</v>
      </c>
    </row>
    <row r="12332" spans="1:10" hidden="1" x14ac:dyDescent="0.3">
      <c r="A12332" t="s">
        <v>2247</v>
      </c>
      <c r="B12332" t="s">
        <v>269</v>
      </c>
      <c r="C12332" t="s">
        <v>996</v>
      </c>
      <c r="D12332" t="s">
        <v>1007</v>
      </c>
      <c r="E12332">
        <v>84609</v>
      </c>
      <c r="F12332" s="1">
        <v>42058</v>
      </c>
      <c r="G12332" s="1">
        <v>42382</v>
      </c>
      <c r="H12332">
        <v>181898</v>
      </c>
      <c r="I12332" t="s">
        <v>17</v>
      </c>
      <c r="J12332" s="2">
        <v>42382.399780092594</v>
      </c>
    </row>
    <row r="12333" spans="1:10" hidden="1" x14ac:dyDescent="0.3">
      <c r="A12333" t="s">
        <v>2247</v>
      </c>
      <c r="B12333" t="s">
        <v>269</v>
      </c>
      <c r="C12333" t="s">
        <v>996</v>
      </c>
      <c r="D12333" t="s">
        <v>1008</v>
      </c>
      <c r="E12333">
        <v>84610</v>
      </c>
      <c r="F12333" s="1">
        <v>42058</v>
      </c>
      <c r="G12333" s="1">
        <v>42382</v>
      </c>
      <c r="H12333">
        <v>181901</v>
      </c>
      <c r="I12333" t="s">
        <v>17</v>
      </c>
      <c r="J12333" s="2">
        <v>42382.40556712963</v>
      </c>
    </row>
    <row r="12334" spans="1:10" hidden="1" x14ac:dyDescent="0.3">
      <c r="A12334" t="s">
        <v>2247</v>
      </c>
      <c r="B12334" t="s">
        <v>269</v>
      </c>
      <c r="C12334" t="s">
        <v>996</v>
      </c>
      <c r="D12334" t="s">
        <v>1009</v>
      </c>
      <c r="E12334">
        <v>84613</v>
      </c>
      <c r="F12334" s="1">
        <v>42058</v>
      </c>
      <c r="G12334" s="1">
        <v>42382</v>
      </c>
      <c r="H12334">
        <v>181904</v>
      </c>
      <c r="I12334" t="s">
        <v>14</v>
      </c>
      <c r="J12334" s="2">
        <v>42397.370162037034</v>
      </c>
    </row>
    <row r="12335" spans="1:10" hidden="1" x14ac:dyDescent="0.3">
      <c r="A12335" t="s">
        <v>2247</v>
      </c>
      <c r="B12335" t="s">
        <v>269</v>
      </c>
      <c r="C12335" t="s">
        <v>996</v>
      </c>
      <c r="D12335" t="s">
        <v>1009</v>
      </c>
      <c r="E12335">
        <v>84613</v>
      </c>
      <c r="F12335" s="1">
        <v>42058</v>
      </c>
      <c r="G12335" s="1">
        <v>42397</v>
      </c>
      <c r="H12335">
        <v>185281</v>
      </c>
      <c r="I12335" t="s">
        <v>17</v>
      </c>
      <c r="J12335" s="2">
        <v>42397.370162037034</v>
      </c>
    </row>
    <row r="12336" spans="1:10" hidden="1" x14ac:dyDescent="0.3">
      <c r="A12336" t="s">
        <v>2247</v>
      </c>
      <c r="B12336" t="s">
        <v>269</v>
      </c>
      <c r="C12336" t="s">
        <v>996</v>
      </c>
      <c r="D12336" t="s">
        <v>1010</v>
      </c>
      <c r="E12336">
        <v>84614</v>
      </c>
      <c r="F12336" s="1">
        <v>42058</v>
      </c>
      <c r="G12336" s="1">
        <v>42382</v>
      </c>
      <c r="H12336">
        <v>181884</v>
      </c>
      <c r="I12336" t="s">
        <v>17</v>
      </c>
      <c r="J12336" s="2">
        <v>42382.345706018517</v>
      </c>
    </row>
    <row r="12337" spans="1:10" hidden="1" x14ac:dyDescent="0.3">
      <c r="A12337" t="s">
        <v>2247</v>
      </c>
      <c r="B12337" t="s">
        <v>305</v>
      </c>
      <c r="C12337" t="s">
        <v>996</v>
      </c>
      <c r="D12337" t="s">
        <v>1046</v>
      </c>
      <c r="E12337">
        <v>86799</v>
      </c>
      <c r="F12337" s="1">
        <v>42059</v>
      </c>
      <c r="G12337" s="1">
        <v>42389</v>
      </c>
      <c r="H12337">
        <v>183561</v>
      </c>
      <c r="I12337" t="s">
        <v>17</v>
      </c>
      <c r="J12337" s="2">
        <v>42389.588680555556</v>
      </c>
    </row>
    <row r="12338" spans="1:10" hidden="1" x14ac:dyDescent="0.3">
      <c r="A12338" t="s">
        <v>2247</v>
      </c>
      <c r="B12338" t="s">
        <v>305</v>
      </c>
      <c r="C12338" t="s">
        <v>996</v>
      </c>
      <c r="D12338" t="s">
        <v>1047</v>
      </c>
      <c r="E12338">
        <v>86807</v>
      </c>
      <c r="F12338" s="1">
        <v>42059</v>
      </c>
      <c r="G12338" s="1">
        <v>42389</v>
      </c>
      <c r="H12338">
        <v>183567</v>
      </c>
      <c r="I12338" t="s">
        <v>14</v>
      </c>
      <c r="J12338" s="2">
        <v>42391.418969907405</v>
      </c>
    </row>
    <row r="12339" spans="1:10" hidden="1" x14ac:dyDescent="0.3">
      <c r="A12339" t="s">
        <v>2247</v>
      </c>
      <c r="B12339" t="s">
        <v>305</v>
      </c>
      <c r="C12339" t="s">
        <v>996</v>
      </c>
      <c r="D12339" t="s">
        <v>1047</v>
      </c>
      <c r="E12339">
        <v>86807</v>
      </c>
      <c r="F12339" s="1">
        <v>42059</v>
      </c>
      <c r="G12339" s="1">
        <v>42391</v>
      </c>
      <c r="H12339">
        <v>184273</v>
      </c>
      <c r="I12339" t="s">
        <v>17</v>
      </c>
      <c r="J12339" s="2">
        <v>42391.418969907405</v>
      </c>
    </row>
    <row r="12340" spans="1:10" hidden="1" x14ac:dyDescent="0.3">
      <c r="A12340" t="s">
        <v>2247</v>
      </c>
      <c r="B12340" t="s">
        <v>305</v>
      </c>
      <c r="C12340" t="s">
        <v>996</v>
      </c>
      <c r="D12340" t="s">
        <v>1048</v>
      </c>
      <c r="E12340">
        <v>86809</v>
      </c>
      <c r="F12340" s="1">
        <v>42059</v>
      </c>
      <c r="G12340" s="1">
        <v>42389</v>
      </c>
      <c r="H12340">
        <v>183572</v>
      </c>
      <c r="I12340" t="s">
        <v>17</v>
      </c>
      <c r="J12340" s="2">
        <v>42389.613402777781</v>
      </c>
    </row>
    <row r="12341" spans="1:10" hidden="1" x14ac:dyDescent="0.3">
      <c r="A12341" t="s">
        <v>2247</v>
      </c>
      <c r="B12341" t="s">
        <v>305</v>
      </c>
      <c r="C12341" t="s">
        <v>996</v>
      </c>
      <c r="D12341" t="s">
        <v>1049</v>
      </c>
      <c r="E12341">
        <v>86810</v>
      </c>
      <c r="F12341" s="1">
        <v>42059</v>
      </c>
      <c r="G12341" s="1">
        <v>42389</v>
      </c>
      <c r="H12341">
        <v>183576</v>
      </c>
      <c r="I12341" t="s">
        <v>17</v>
      </c>
      <c r="J12341" s="2">
        <v>42389.62568287037</v>
      </c>
    </row>
    <row r="12342" spans="1:10" hidden="1" x14ac:dyDescent="0.3">
      <c r="A12342" t="s">
        <v>2247</v>
      </c>
      <c r="B12342" t="s">
        <v>305</v>
      </c>
      <c r="C12342" t="s">
        <v>996</v>
      </c>
      <c r="D12342" t="s">
        <v>1050</v>
      </c>
      <c r="E12342">
        <v>86811</v>
      </c>
      <c r="F12342" s="1">
        <v>42059</v>
      </c>
      <c r="G12342" s="1">
        <v>42389</v>
      </c>
      <c r="H12342">
        <v>183580</v>
      </c>
      <c r="I12342" t="s">
        <v>14</v>
      </c>
      <c r="J12342" s="2">
        <v>42391.446689814817</v>
      </c>
    </row>
    <row r="12343" spans="1:10" hidden="1" x14ac:dyDescent="0.3">
      <c r="A12343" t="s">
        <v>2247</v>
      </c>
      <c r="B12343" t="s">
        <v>305</v>
      </c>
      <c r="C12343" t="s">
        <v>996</v>
      </c>
      <c r="D12343" t="s">
        <v>1050</v>
      </c>
      <c r="E12343">
        <v>86811</v>
      </c>
      <c r="F12343" s="1">
        <v>42059</v>
      </c>
      <c r="G12343" s="1">
        <v>42391</v>
      </c>
      <c r="H12343">
        <v>184328</v>
      </c>
      <c r="I12343" t="s">
        <v>17</v>
      </c>
      <c r="J12343" s="2">
        <v>42391.446689814817</v>
      </c>
    </row>
    <row r="12344" spans="1:10" hidden="1" x14ac:dyDescent="0.3">
      <c r="A12344" t="s">
        <v>2247</v>
      </c>
      <c r="B12344" t="s">
        <v>305</v>
      </c>
      <c r="C12344" t="s">
        <v>996</v>
      </c>
      <c r="D12344" t="s">
        <v>1051</v>
      </c>
      <c r="E12344">
        <v>86812</v>
      </c>
      <c r="F12344" s="1">
        <v>42059</v>
      </c>
      <c r="G12344" s="1">
        <v>42389</v>
      </c>
      <c r="H12344">
        <v>183584</v>
      </c>
      <c r="I12344" t="s">
        <v>14</v>
      </c>
      <c r="J12344" s="2">
        <v>42391.446840277778</v>
      </c>
    </row>
    <row r="12345" spans="1:10" hidden="1" x14ac:dyDescent="0.3">
      <c r="A12345" t="s">
        <v>2247</v>
      </c>
      <c r="B12345" t="s">
        <v>305</v>
      </c>
      <c r="C12345" t="s">
        <v>996</v>
      </c>
      <c r="D12345" t="s">
        <v>1051</v>
      </c>
      <c r="E12345">
        <v>86812</v>
      </c>
      <c r="F12345" s="1">
        <v>42059</v>
      </c>
      <c r="G12345" s="1">
        <v>42391</v>
      </c>
      <c r="H12345">
        <v>184331</v>
      </c>
      <c r="I12345" t="s">
        <v>17</v>
      </c>
      <c r="J12345" s="2">
        <v>42391.446840277778</v>
      </c>
    </row>
    <row r="12346" spans="1:10" hidden="1" x14ac:dyDescent="0.3">
      <c r="A12346" t="s">
        <v>2247</v>
      </c>
      <c r="B12346" t="s">
        <v>305</v>
      </c>
      <c r="C12346" t="s">
        <v>996</v>
      </c>
      <c r="D12346" t="s">
        <v>1052</v>
      </c>
      <c r="E12346">
        <v>86813</v>
      </c>
      <c r="F12346" s="1">
        <v>42059</v>
      </c>
      <c r="G12346" s="1">
        <v>42389</v>
      </c>
      <c r="H12346">
        <v>183587</v>
      </c>
      <c r="I12346" t="s">
        <v>14</v>
      </c>
      <c r="J12346" s="2">
        <v>42391.446770833332</v>
      </c>
    </row>
    <row r="12347" spans="1:10" hidden="1" x14ac:dyDescent="0.3">
      <c r="A12347" t="s">
        <v>2247</v>
      </c>
      <c r="B12347" t="s">
        <v>305</v>
      </c>
      <c r="C12347" t="s">
        <v>996</v>
      </c>
      <c r="D12347" t="s">
        <v>1052</v>
      </c>
      <c r="E12347">
        <v>86813</v>
      </c>
      <c r="F12347" s="1">
        <v>42059</v>
      </c>
      <c r="G12347" s="1">
        <v>42391</v>
      </c>
      <c r="H12347">
        <v>184329</v>
      </c>
      <c r="I12347" t="s">
        <v>17</v>
      </c>
      <c r="J12347" s="2">
        <v>42391.446770833332</v>
      </c>
    </row>
    <row r="12348" spans="1:10" hidden="1" x14ac:dyDescent="0.3">
      <c r="A12348" t="s">
        <v>2247</v>
      </c>
      <c r="B12348" t="s">
        <v>305</v>
      </c>
      <c r="C12348" t="s">
        <v>996</v>
      </c>
      <c r="D12348" t="s">
        <v>1053</v>
      </c>
      <c r="E12348">
        <v>86814</v>
      </c>
      <c r="F12348" s="1">
        <v>42059</v>
      </c>
      <c r="G12348" s="1">
        <v>42389</v>
      </c>
      <c r="H12348">
        <v>183592</v>
      </c>
      <c r="I12348" t="s">
        <v>14</v>
      </c>
      <c r="J12348" s="2">
        <v>42391.446921296294</v>
      </c>
    </row>
    <row r="12349" spans="1:10" hidden="1" x14ac:dyDescent="0.3">
      <c r="A12349" t="s">
        <v>2247</v>
      </c>
      <c r="B12349" t="s">
        <v>305</v>
      </c>
      <c r="C12349" t="s">
        <v>996</v>
      </c>
      <c r="D12349" t="s">
        <v>1053</v>
      </c>
      <c r="E12349">
        <v>86814</v>
      </c>
      <c r="F12349" s="1">
        <v>42059</v>
      </c>
      <c r="G12349" s="1">
        <v>42391</v>
      </c>
      <c r="H12349">
        <v>184332</v>
      </c>
      <c r="I12349" t="s">
        <v>17</v>
      </c>
      <c r="J12349" s="2">
        <v>42391.446921296294</v>
      </c>
    </row>
    <row r="12350" spans="1:10" hidden="1" x14ac:dyDescent="0.3">
      <c r="A12350" t="s">
        <v>2247</v>
      </c>
      <c r="B12350" t="s">
        <v>305</v>
      </c>
      <c r="C12350" t="s">
        <v>996</v>
      </c>
      <c r="D12350" t="s">
        <v>1054</v>
      </c>
      <c r="E12350">
        <v>86815</v>
      </c>
      <c r="F12350" s="1">
        <v>42059</v>
      </c>
      <c r="G12350" s="1">
        <v>42389</v>
      </c>
      <c r="H12350">
        <v>183595</v>
      </c>
      <c r="I12350" t="s">
        <v>17</v>
      </c>
      <c r="J12350" s="2">
        <v>42389.680949074071</v>
      </c>
    </row>
    <row r="12351" spans="1:10" hidden="1" x14ac:dyDescent="0.3">
      <c r="A12351" t="s">
        <v>2247</v>
      </c>
      <c r="B12351" t="s">
        <v>305</v>
      </c>
      <c r="C12351" t="s">
        <v>996</v>
      </c>
      <c r="D12351" t="s">
        <v>1055</v>
      </c>
      <c r="E12351">
        <v>86816</v>
      </c>
      <c r="F12351" s="1">
        <v>42059</v>
      </c>
      <c r="G12351" s="1">
        <v>42389</v>
      </c>
      <c r="H12351">
        <v>183598</v>
      </c>
      <c r="I12351" t="s">
        <v>17</v>
      </c>
      <c r="J12351" s="2">
        <v>42389.693576388891</v>
      </c>
    </row>
    <row r="12352" spans="1:10" hidden="1" x14ac:dyDescent="0.3">
      <c r="A12352" t="s">
        <v>2247</v>
      </c>
      <c r="B12352" t="s">
        <v>305</v>
      </c>
      <c r="C12352" t="s">
        <v>996</v>
      </c>
      <c r="D12352" t="s">
        <v>1056</v>
      </c>
      <c r="E12352">
        <v>86817</v>
      </c>
      <c r="F12352" s="1">
        <v>42059</v>
      </c>
      <c r="G12352" s="1">
        <v>42389</v>
      </c>
      <c r="H12352">
        <v>183603</v>
      </c>
      <c r="I12352" t="s">
        <v>17</v>
      </c>
      <c r="J12352" s="2">
        <v>42389.705682870372</v>
      </c>
    </row>
    <row r="12353" spans="1:10" hidden="1" x14ac:dyDescent="0.3">
      <c r="A12353" t="s">
        <v>2247</v>
      </c>
      <c r="B12353" t="s">
        <v>305</v>
      </c>
      <c r="C12353" t="s">
        <v>996</v>
      </c>
      <c r="D12353" t="s">
        <v>1057</v>
      </c>
      <c r="E12353">
        <v>86818</v>
      </c>
      <c r="F12353" s="1">
        <v>42059</v>
      </c>
      <c r="G12353" s="1">
        <v>42389</v>
      </c>
      <c r="H12353">
        <v>183608</v>
      </c>
      <c r="I12353" t="s">
        <v>17</v>
      </c>
      <c r="J12353" s="2">
        <v>42389.718310185184</v>
      </c>
    </row>
    <row r="12354" spans="1:10" hidden="1" x14ac:dyDescent="0.3">
      <c r="A12354" t="s">
        <v>2247</v>
      </c>
      <c r="B12354" t="s">
        <v>305</v>
      </c>
      <c r="C12354" t="s">
        <v>996</v>
      </c>
      <c r="D12354" t="s">
        <v>1058</v>
      </c>
      <c r="E12354">
        <v>86819</v>
      </c>
      <c r="F12354" s="1">
        <v>42059</v>
      </c>
      <c r="G12354" s="1">
        <v>42389</v>
      </c>
      <c r="H12354">
        <v>183611</v>
      </c>
      <c r="I12354" t="s">
        <v>17</v>
      </c>
      <c r="J12354" s="2">
        <v>42389.73101851852</v>
      </c>
    </row>
    <row r="12355" spans="1:10" hidden="1" x14ac:dyDescent="0.3">
      <c r="A12355" t="s">
        <v>2247</v>
      </c>
      <c r="B12355" t="s">
        <v>305</v>
      </c>
      <c r="C12355" t="s">
        <v>996</v>
      </c>
      <c r="D12355" t="s">
        <v>1059</v>
      </c>
      <c r="E12355">
        <v>86820</v>
      </c>
      <c r="F12355" s="1">
        <v>42059</v>
      </c>
      <c r="G12355" s="1">
        <v>42389</v>
      </c>
      <c r="H12355">
        <v>183616</v>
      </c>
      <c r="I12355" t="s">
        <v>14</v>
      </c>
      <c r="J12355" s="2">
        <v>42391.42359953704</v>
      </c>
    </row>
    <row r="12356" spans="1:10" hidden="1" x14ac:dyDescent="0.3">
      <c r="A12356" t="s">
        <v>2247</v>
      </c>
      <c r="B12356" t="s">
        <v>305</v>
      </c>
      <c r="C12356" t="s">
        <v>996</v>
      </c>
      <c r="D12356" t="s">
        <v>1059</v>
      </c>
      <c r="E12356">
        <v>86820</v>
      </c>
      <c r="F12356" s="1">
        <v>42059</v>
      </c>
      <c r="G12356" s="1">
        <v>42391</v>
      </c>
      <c r="H12356">
        <v>184275</v>
      </c>
      <c r="I12356" t="s">
        <v>17</v>
      </c>
      <c r="J12356" s="2">
        <v>42391.42359953704</v>
      </c>
    </row>
    <row r="12357" spans="1:10" hidden="1" x14ac:dyDescent="0.3">
      <c r="A12357" t="s">
        <v>2247</v>
      </c>
      <c r="B12357" t="s">
        <v>305</v>
      </c>
      <c r="C12357" t="s">
        <v>996</v>
      </c>
      <c r="D12357" t="s">
        <v>1060</v>
      </c>
      <c r="E12357">
        <v>86821</v>
      </c>
      <c r="F12357" s="1">
        <v>42059</v>
      </c>
      <c r="G12357" s="1">
        <v>42389</v>
      </c>
      <c r="H12357">
        <v>183620</v>
      </c>
      <c r="I12357" t="s">
        <v>14</v>
      </c>
      <c r="J12357" s="2">
        <v>42401.343993055554</v>
      </c>
    </row>
    <row r="12358" spans="1:10" hidden="1" x14ac:dyDescent="0.3">
      <c r="A12358" t="s">
        <v>2247</v>
      </c>
      <c r="B12358" t="s">
        <v>305</v>
      </c>
      <c r="C12358" t="s">
        <v>996</v>
      </c>
      <c r="D12358" t="s">
        <v>1060</v>
      </c>
      <c r="E12358">
        <v>86821</v>
      </c>
      <c r="F12358" s="1">
        <v>42059</v>
      </c>
      <c r="G12358" s="1">
        <v>42401</v>
      </c>
      <c r="H12358">
        <v>185786</v>
      </c>
      <c r="I12358" t="s">
        <v>17</v>
      </c>
      <c r="J12358" s="2">
        <v>42401.343993055554</v>
      </c>
    </row>
    <row r="12359" spans="1:10" hidden="1" x14ac:dyDescent="0.3">
      <c r="A12359" t="s">
        <v>2247</v>
      </c>
      <c r="B12359" t="s">
        <v>305</v>
      </c>
      <c r="C12359" t="s">
        <v>996</v>
      </c>
      <c r="D12359" t="s">
        <v>1061</v>
      </c>
      <c r="E12359">
        <v>86822</v>
      </c>
      <c r="F12359" s="1">
        <v>42059</v>
      </c>
      <c r="G12359" s="1">
        <v>42389</v>
      </c>
      <c r="H12359">
        <v>183624</v>
      </c>
      <c r="I12359" t="s">
        <v>14</v>
      </c>
      <c r="J12359" s="2">
        <v>42391.426504629628</v>
      </c>
    </row>
    <row r="12360" spans="1:10" hidden="1" x14ac:dyDescent="0.3">
      <c r="A12360" t="s">
        <v>2247</v>
      </c>
      <c r="B12360" t="s">
        <v>305</v>
      </c>
      <c r="C12360" t="s">
        <v>996</v>
      </c>
      <c r="D12360" t="s">
        <v>1061</v>
      </c>
      <c r="E12360">
        <v>86822</v>
      </c>
      <c r="F12360" s="1">
        <v>42059</v>
      </c>
      <c r="G12360" s="1">
        <v>42391</v>
      </c>
      <c r="H12360">
        <v>184278</v>
      </c>
      <c r="I12360" t="s">
        <v>17</v>
      </c>
      <c r="J12360" s="2">
        <v>42391.426504629628</v>
      </c>
    </row>
    <row r="12361" spans="1:10" hidden="1" x14ac:dyDescent="0.3">
      <c r="A12361" t="s">
        <v>2247</v>
      </c>
      <c r="B12361" t="s">
        <v>305</v>
      </c>
      <c r="C12361" t="s">
        <v>996</v>
      </c>
      <c r="D12361" t="s">
        <v>1062</v>
      </c>
      <c r="E12361">
        <v>86842</v>
      </c>
      <c r="F12361" s="1">
        <v>42059</v>
      </c>
      <c r="G12361" s="1">
        <v>42390</v>
      </c>
      <c r="H12361">
        <v>183627</v>
      </c>
      <c r="I12361" t="s">
        <v>14</v>
      </c>
      <c r="J12361" s="2">
        <v>42391.426759259259</v>
      </c>
    </row>
    <row r="12362" spans="1:10" hidden="1" x14ac:dyDescent="0.3">
      <c r="A12362" t="s">
        <v>2247</v>
      </c>
      <c r="B12362" t="s">
        <v>305</v>
      </c>
      <c r="C12362" t="s">
        <v>996</v>
      </c>
      <c r="D12362" t="s">
        <v>1062</v>
      </c>
      <c r="E12362">
        <v>86842</v>
      </c>
      <c r="F12362" s="1">
        <v>42059</v>
      </c>
      <c r="G12362" s="1">
        <v>42391</v>
      </c>
      <c r="H12362">
        <v>184277</v>
      </c>
      <c r="I12362" t="s">
        <v>17</v>
      </c>
      <c r="J12362" s="2">
        <v>42391.426759259259</v>
      </c>
    </row>
    <row r="12363" spans="1:10" hidden="1" x14ac:dyDescent="0.3">
      <c r="A12363" t="s">
        <v>2247</v>
      </c>
      <c r="B12363" t="s">
        <v>305</v>
      </c>
      <c r="C12363" t="s">
        <v>996</v>
      </c>
      <c r="D12363" t="s">
        <v>1063</v>
      </c>
      <c r="E12363">
        <v>86859</v>
      </c>
      <c r="F12363" s="1">
        <v>42059</v>
      </c>
      <c r="G12363" s="1">
        <v>42389</v>
      </c>
      <c r="H12363">
        <v>183632</v>
      </c>
      <c r="I12363" t="s">
        <v>22</v>
      </c>
      <c r="J12363" s="2">
        <v>42408.502372685187</v>
      </c>
    </row>
    <row r="12364" spans="1:10" hidden="1" x14ac:dyDescent="0.3">
      <c r="A12364" t="s">
        <v>2247</v>
      </c>
      <c r="B12364" t="s">
        <v>305</v>
      </c>
      <c r="C12364" t="s">
        <v>996</v>
      </c>
      <c r="D12364" t="s">
        <v>1063</v>
      </c>
      <c r="E12364">
        <v>86859</v>
      </c>
      <c r="F12364" s="1">
        <v>42059</v>
      </c>
      <c r="G12364" s="1">
        <v>42402</v>
      </c>
      <c r="H12364">
        <v>186337</v>
      </c>
      <c r="I12364" t="s">
        <v>14</v>
      </c>
      <c r="J12364" s="2">
        <v>42408.502372685187</v>
      </c>
    </row>
    <row r="12365" spans="1:10" hidden="1" x14ac:dyDescent="0.3">
      <c r="A12365" t="s">
        <v>2247</v>
      </c>
      <c r="B12365" t="s">
        <v>305</v>
      </c>
      <c r="C12365" t="s">
        <v>996</v>
      </c>
      <c r="D12365" t="s">
        <v>1063</v>
      </c>
      <c r="E12365">
        <v>86859</v>
      </c>
      <c r="F12365" s="1">
        <v>42059</v>
      </c>
      <c r="G12365" s="1">
        <v>42408</v>
      </c>
      <c r="H12365">
        <v>187620</v>
      </c>
      <c r="I12365" t="s">
        <v>17</v>
      </c>
      <c r="J12365" s="2">
        <v>42408.502372685187</v>
      </c>
    </row>
    <row r="12366" spans="1:10" hidden="1" x14ac:dyDescent="0.3">
      <c r="A12366" t="s">
        <v>2247</v>
      </c>
      <c r="B12366" t="s">
        <v>305</v>
      </c>
      <c r="C12366" t="s">
        <v>996</v>
      </c>
      <c r="D12366" t="s">
        <v>1064</v>
      </c>
      <c r="E12366">
        <v>86860</v>
      </c>
      <c r="F12366" s="1">
        <v>42059</v>
      </c>
      <c r="G12366" s="1">
        <v>42390</v>
      </c>
      <c r="H12366">
        <v>183636</v>
      </c>
      <c r="I12366" t="s">
        <v>14</v>
      </c>
      <c r="J12366" s="2">
        <v>42397.422407407408</v>
      </c>
    </row>
    <row r="12367" spans="1:10" hidden="1" x14ac:dyDescent="0.3">
      <c r="A12367" t="s">
        <v>2247</v>
      </c>
      <c r="B12367" t="s">
        <v>305</v>
      </c>
      <c r="C12367" t="s">
        <v>996</v>
      </c>
      <c r="D12367" t="s">
        <v>1064</v>
      </c>
      <c r="E12367">
        <v>86860</v>
      </c>
      <c r="F12367" s="1">
        <v>42059</v>
      </c>
      <c r="G12367" s="1">
        <v>42397</v>
      </c>
      <c r="H12367">
        <v>185318</v>
      </c>
      <c r="I12367" t="s">
        <v>17</v>
      </c>
      <c r="J12367" s="2">
        <v>42397.422407407408</v>
      </c>
    </row>
    <row r="12368" spans="1:10" hidden="1" x14ac:dyDescent="0.3">
      <c r="A12368" t="s">
        <v>2247</v>
      </c>
      <c r="B12368" t="s">
        <v>305</v>
      </c>
      <c r="C12368" t="s">
        <v>996</v>
      </c>
      <c r="D12368" t="s">
        <v>1065</v>
      </c>
      <c r="E12368">
        <v>86898</v>
      </c>
      <c r="F12368" s="1">
        <v>42059</v>
      </c>
      <c r="G12368" s="1">
        <v>42390</v>
      </c>
      <c r="H12368">
        <v>183640</v>
      </c>
      <c r="I12368" t="s">
        <v>14</v>
      </c>
      <c r="J12368" s="2">
        <v>42391.446435185186</v>
      </c>
    </row>
    <row r="12369" spans="1:10" hidden="1" x14ac:dyDescent="0.3">
      <c r="A12369" t="s">
        <v>2247</v>
      </c>
      <c r="B12369" t="s">
        <v>305</v>
      </c>
      <c r="C12369" t="s">
        <v>996</v>
      </c>
      <c r="D12369" t="s">
        <v>1065</v>
      </c>
      <c r="E12369">
        <v>86898</v>
      </c>
      <c r="F12369" s="1">
        <v>42059</v>
      </c>
      <c r="G12369" s="1">
        <v>42391</v>
      </c>
      <c r="H12369">
        <v>184327</v>
      </c>
      <c r="I12369" t="s">
        <v>17</v>
      </c>
      <c r="J12369" s="2">
        <v>42391.446435185186</v>
      </c>
    </row>
    <row r="12370" spans="1:10" hidden="1" x14ac:dyDescent="0.3">
      <c r="A12370" t="s">
        <v>2247</v>
      </c>
      <c r="B12370" t="s">
        <v>305</v>
      </c>
      <c r="C12370" t="s">
        <v>996</v>
      </c>
      <c r="D12370" t="s">
        <v>1066</v>
      </c>
      <c r="E12370">
        <v>86899</v>
      </c>
      <c r="F12370" s="1">
        <v>42059</v>
      </c>
      <c r="G12370" s="1">
        <v>42390</v>
      </c>
      <c r="H12370">
        <v>183643</v>
      </c>
      <c r="I12370" t="s">
        <v>14</v>
      </c>
      <c r="J12370" s="2">
        <v>42391.446168981478</v>
      </c>
    </row>
    <row r="12371" spans="1:10" hidden="1" x14ac:dyDescent="0.3">
      <c r="A12371" t="s">
        <v>2247</v>
      </c>
      <c r="B12371" t="s">
        <v>305</v>
      </c>
      <c r="C12371" t="s">
        <v>996</v>
      </c>
      <c r="D12371" t="s">
        <v>1066</v>
      </c>
      <c r="E12371">
        <v>86899</v>
      </c>
      <c r="F12371" s="1">
        <v>42059</v>
      </c>
      <c r="G12371" s="1">
        <v>42391</v>
      </c>
      <c r="H12371">
        <v>184323</v>
      </c>
      <c r="I12371" t="s">
        <v>17</v>
      </c>
      <c r="J12371" s="2">
        <v>42391.446168981478</v>
      </c>
    </row>
    <row r="12372" spans="1:10" hidden="1" x14ac:dyDescent="0.3">
      <c r="A12372" t="s">
        <v>2247</v>
      </c>
      <c r="B12372" t="s">
        <v>305</v>
      </c>
      <c r="C12372" t="s">
        <v>996</v>
      </c>
      <c r="D12372" t="s">
        <v>1067</v>
      </c>
      <c r="E12372">
        <v>86903</v>
      </c>
      <c r="F12372" s="1">
        <v>42059</v>
      </c>
      <c r="G12372" s="1">
        <v>42390</v>
      </c>
      <c r="H12372">
        <v>183647</v>
      </c>
      <c r="I12372" t="s">
        <v>17</v>
      </c>
      <c r="J12372" s="2">
        <v>42389.840949074074</v>
      </c>
    </row>
    <row r="12373" spans="1:10" hidden="1" x14ac:dyDescent="0.3">
      <c r="A12373" t="s">
        <v>2247</v>
      </c>
      <c r="B12373" t="s">
        <v>305</v>
      </c>
      <c r="C12373" t="s">
        <v>996</v>
      </c>
      <c r="D12373" t="s">
        <v>1068</v>
      </c>
      <c r="E12373">
        <v>86904</v>
      </c>
      <c r="F12373" s="1">
        <v>42059</v>
      </c>
      <c r="G12373" s="1">
        <v>42390</v>
      </c>
      <c r="H12373">
        <v>183652</v>
      </c>
      <c r="I12373" t="s">
        <v>17</v>
      </c>
      <c r="J12373" s="2">
        <v>42389.852662037039</v>
      </c>
    </row>
    <row r="12374" spans="1:10" hidden="1" x14ac:dyDescent="0.3">
      <c r="A12374" t="s">
        <v>2247</v>
      </c>
      <c r="B12374" t="s">
        <v>305</v>
      </c>
      <c r="C12374" t="s">
        <v>996</v>
      </c>
      <c r="D12374" t="s">
        <v>1069</v>
      </c>
      <c r="E12374">
        <v>86905</v>
      </c>
      <c r="F12374" s="1">
        <v>42059</v>
      </c>
      <c r="G12374" s="1">
        <v>42390</v>
      </c>
      <c r="H12374">
        <v>183654</v>
      </c>
      <c r="I12374" t="s">
        <v>17</v>
      </c>
      <c r="J12374" s="2">
        <v>42389.86445601852</v>
      </c>
    </row>
    <row r="12375" spans="1:10" hidden="1" x14ac:dyDescent="0.3">
      <c r="A12375" t="s">
        <v>2247</v>
      </c>
      <c r="B12375" t="s">
        <v>305</v>
      </c>
      <c r="C12375" t="s">
        <v>996</v>
      </c>
      <c r="D12375" t="s">
        <v>1070</v>
      </c>
      <c r="E12375">
        <v>86906</v>
      </c>
      <c r="F12375" s="1">
        <v>42059</v>
      </c>
      <c r="G12375" s="1">
        <v>42390</v>
      </c>
      <c r="H12375">
        <v>183659</v>
      </c>
      <c r="I12375" t="s">
        <v>14</v>
      </c>
      <c r="J12375" s="2">
        <v>42391.44635416667</v>
      </c>
    </row>
    <row r="12376" spans="1:10" hidden="1" x14ac:dyDescent="0.3">
      <c r="A12376" t="s">
        <v>2247</v>
      </c>
      <c r="B12376" t="s">
        <v>305</v>
      </c>
      <c r="C12376" t="s">
        <v>996</v>
      </c>
      <c r="D12376" t="s">
        <v>1070</v>
      </c>
      <c r="E12376">
        <v>86906</v>
      </c>
      <c r="F12376" s="1">
        <v>42059</v>
      </c>
      <c r="G12376" s="1">
        <v>42391</v>
      </c>
      <c r="H12376">
        <v>184326</v>
      </c>
      <c r="I12376" t="s">
        <v>17</v>
      </c>
      <c r="J12376" s="2">
        <v>42391.44635416667</v>
      </c>
    </row>
    <row r="12377" spans="1:10" hidden="1" x14ac:dyDescent="0.3">
      <c r="A12377" t="s">
        <v>2247</v>
      </c>
      <c r="B12377" t="s">
        <v>305</v>
      </c>
      <c r="C12377" t="s">
        <v>996</v>
      </c>
      <c r="D12377" t="s">
        <v>1071</v>
      </c>
      <c r="E12377">
        <v>86907</v>
      </c>
      <c r="F12377" s="1">
        <v>42059</v>
      </c>
      <c r="G12377" s="1">
        <v>42390</v>
      </c>
      <c r="H12377">
        <v>183662</v>
      </c>
      <c r="I12377" t="s">
        <v>14</v>
      </c>
      <c r="J12377" s="2">
        <v>42397.423530092594</v>
      </c>
    </row>
    <row r="12378" spans="1:10" hidden="1" x14ac:dyDescent="0.3">
      <c r="A12378" t="s">
        <v>2247</v>
      </c>
      <c r="B12378" t="s">
        <v>305</v>
      </c>
      <c r="C12378" t="s">
        <v>996</v>
      </c>
      <c r="D12378" t="s">
        <v>1071</v>
      </c>
      <c r="E12378">
        <v>86907</v>
      </c>
      <c r="F12378" s="1">
        <v>42059</v>
      </c>
      <c r="G12378" s="1">
        <v>42397</v>
      </c>
      <c r="H12378">
        <v>185319</v>
      </c>
      <c r="I12378" t="s">
        <v>17</v>
      </c>
      <c r="J12378" s="2">
        <v>42397.423530092594</v>
      </c>
    </row>
    <row r="12379" spans="1:10" hidden="1" x14ac:dyDescent="0.3">
      <c r="A12379" t="s">
        <v>2247</v>
      </c>
      <c r="B12379" t="s">
        <v>305</v>
      </c>
      <c r="C12379" t="s">
        <v>996</v>
      </c>
      <c r="D12379" t="s">
        <v>1072</v>
      </c>
      <c r="E12379">
        <v>86908</v>
      </c>
      <c r="F12379" s="1">
        <v>42059</v>
      </c>
      <c r="G12379" s="1">
        <v>42390</v>
      </c>
      <c r="H12379">
        <v>183666</v>
      </c>
      <c r="I12379" t="s">
        <v>14</v>
      </c>
      <c r="J12379" s="2">
        <v>42397.42454861111</v>
      </c>
    </row>
    <row r="12380" spans="1:10" hidden="1" x14ac:dyDescent="0.3">
      <c r="A12380" t="s">
        <v>2247</v>
      </c>
      <c r="B12380" t="s">
        <v>305</v>
      </c>
      <c r="C12380" t="s">
        <v>996</v>
      </c>
      <c r="D12380" t="s">
        <v>1072</v>
      </c>
      <c r="E12380">
        <v>86908</v>
      </c>
      <c r="F12380" s="1">
        <v>42059</v>
      </c>
      <c r="G12380" s="1">
        <v>42397</v>
      </c>
      <c r="H12380">
        <v>185321</v>
      </c>
      <c r="I12380" t="s">
        <v>17</v>
      </c>
      <c r="J12380" s="2">
        <v>42397.42454861111</v>
      </c>
    </row>
    <row r="12381" spans="1:10" hidden="1" x14ac:dyDescent="0.3">
      <c r="A12381" t="s">
        <v>2247</v>
      </c>
      <c r="B12381" t="s">
        <v>305</v>
      </c>
      <c r="C12381" t="s">
        <v>996</v>
      </c>
      <c r="D12381" t="s">
        <v>1073</v>
      </c>
      <c r="E12381">
        <v>86910</v>
      </c>
      <c r="F12381" s="1">
        <v>42059</v>
      </c>
      <c r="G12381" s="1">
        <v>42390</v>
      </c>
      <c r="H12381">
        <v>183669</v>
      </c>
      <c r="I12381" t="s">
        <v>14</v>
      </c>
      <c r="J12381" s="2">
        <v>42391.446296296293</v>
      </c>
    </row>
    <row r="12382" spans="1:10" hidden="1" x14ac:dyDescent="0.3">
      <c r="A12382" t="s">
        <v>2247</v>
      </c>
      <c r="B12382" t="s">
        <v>305</v>
      </c>
      <c r="C12382" t="s">
        <v>996</v>
      </c>
      <c r="D12382" t="s">
        <v>1073</v>
      </c>
      <c r="E12382">
        <v>86910</v>
      </c>
      <c r="F12382" s="1">
        <v>42059</v>
      </c>
      <c r="G12382" s="1">
        <v>42391</v>
      </c>
      <c r="H12382">
        <v>184325</v>
      </c>
      <c r="I12382" t="s">
        <v>17</v>
      </c>
      <c r="J12382" s="2">
        <v>42391.446296296293</v>
      </c>
    </row>
    <row r="12383" spans="1:10" hidden="1" x14ac:dyDescent="0.3">
      <c r="A12383" t="s">
        <v>2247</v>
      </c>
      <c r="B12383" t="s">
        <v>305</v>
      </c>
      <c r="C12383" t="s">
        <v>996</v>
      </c>
      <c r="D12383" t="s">
        <v>1074</v>
      </c>
      <c r="E12383">
        <v>86911</v>
      </c>
      <c r="F12383" s="1">
        <v>42059</v>
      </c>
      <c r="G12383" s="1">
        <v>42390</v>
      </c>
      <c r="H12383">
        <v>183672</v>
      </c>
      <c r="I12383" t="s">
        <v>14</v>
      </c>
      <c r="J12383" s="2">
        <v>42391.446226851855</v>
      </c>
    </row>
    <row r="12384" spans="1:10" hidden="1" x14ac:dyDescent="0.3">
      <c r="A12384" t="s">
        <v>2247</v>
      </c>
      <c r="B12384" t="s">
        <v>305</v>
      </c>
      <c r="C12384" t="s">
        <v>996</v>
      </c>
      <c r="D12384" t="s">
        <v>1074</v>
      </c>
      <c r="E12384">
        <v>86911</v>
      </c>
      <c r="F12384" s="1">
        <v>42059</v>
      </c>
      <c r="G12384" s="1">
        <v>42391</v>
      </c>
      <c r="H12384">
        <v>184324</v>
      </c>
      <c r="I12384" t="s">
        <v>17</v>
      </c>
      <c r="J12384" s="2">
        <v>42391.446226851855</v>
      </c>
    </row>
    <row r="12385" spans="1:10" hidden="1" x14ac:dyDescent="0.3">
      <c r="A12385" t="s">
        <v>2247</v>
      </c>
      <c r="B12385" t="s">
        <v>342</v>
      </c>
      <c r="C12385" t="s">
        <v>996</v>
      </c>
      <c r="D12385" t="s">
        <v>1082</v>
      </c>
      <c r="E12385">
        <v>87506</v>
      </c>
      <c r="F12385" s="1">
        <v>42060</v>
      </c>
      <c r="G12385" s="1">
        <v>42383</v>
      </c>
      <c r="H12385">
        <v>182216</v>
      </c>
      <c r="I12385" t="s">
        <v>22</v>
      </c>
      <c r="J12385" s="2">
        <v>42383.422118055554</v>
      </c>
    </row>
    <row r="12386" spans="1:10" hidden="1" x14ac:dyDescent="0.3">
      <c r="A12386" t="s">
        <v>2247</v>
      </c>
      <c r="B12386" t="s">
        <v>342</v>
      </c>
      <c r="C12386" t="s">
        <v>996</v>
      </c>
      <c r="D12386" t="s">
        <v>1082</v>
      </c>
      <c r="E12386">
        <v>87506</v>
      </c>
      <c r="F12386" s="1">
        <v>42060</v>
      </c>
      <c r="G12386" s="1">
        <v>42383</v>
      </c>
      <c r="H12386">
        <v>182219</v>
      </c>
      <c r="I12386" t="s">
        <v>17</v>
      </c>
      <c r="J12386" s="2">
        <v>42383.422118055554</v>
      </c>
    </row>
    <row r="12387" spans="1:10" hidden="1" x14ac:dyDescent="0.3">
      <c r="A12387" t="s">
        <v>2247</v>
      </c>
      <c r="B12387" t="s">
        <v>342</v>
      </c>
      <c r="C12387" t="s">
        <v>996</v>
      </c>
      <c r="D12387" t="s">
        <v>1083</v>
      </c>
      <c r="E12387">
        <v>87507</v>
      </c>
      <c r="F12387" s="1">
        <v>42060</v>
      </c>
      <c r="G12387" s="1">
        <v>42383</v>
      </c>
      <c r="H12387">
        <v>182225</v>
      </c>
      <c r="I12387" t="s">
        <v>17</v>
      </c>
      <c r="J12387" s="2">
        <v>42383.425381944442</v>
      </c>
    </row>
    <row r="12388" spans="1:10" hidden="1" x14ac:dyDescent="0.3">
      <c r="A12388" t="s">
        <v>2247</v>
      </c>
      <c r="B12388" t="s">
        <v>342</v>
      </c>
      <c r="C12388" t="s">
        <v>996</v>
      </c>
      <c r="D12388" t="s">
        <v>1084</v>
      </c>
      <c r="E12388">
        <v>87512</v>
      </c>
      <c r="F12388" s="1">
        <v>42060</v>
      </c>
      <c r="G12388" s="1">
        <v>42383</v>
      </c>
      <c r="H12388">
        <v>182227</v>
      </c>
      <c r="I12388" t="s">
        <v>17</v>
      </c>
      <c r="J12388" s="2">
        <v>42383.428668981483</v>
      </c>
    </row>
    <row r="12389" spans="1:10" hidden="1" x14ac:dyDescent="0.3">
      <c r="A12389" t="s">
        <v>2247</v>
      </c>
      <c r="B12389" t="s">
        <v>342</v>
      </c>
      <c r="C12389" t="s">
        <v>996</v>
      </c>
      <c r="D12389" t="s">
        <v>1085</v>
      </c>
      <c r="E12389">
        <v>87513</v>
      </c>
      <c r="F12389" s="1">
        <v>42060</v>
      </c>
      <c r="G12389" s="1">
        <v>42383</v>
      </c>
      <c r="H12389">
        <v>182230</v>
      </c>
      <c r="I12389" t="s">
        <v>17</v>
      </c>
      <c r="J12389" s="2">
        <v>42383.432164351849</v>
      </c>
    </row>
    <row r="12390" spans="1:10" hidden="1" x14ac:dyDescent="0.3">
      <c r="A12390" t="s">
        <v>2247</v>
      </c>
      <c r="B12390" t="s">
        <v>342</v>
      </c>
      <c r="C12390" t="s">
        <v>996</v>
      </c>
      <c r="D12390" t="s">
        <v>1086</v>
      </c>
      <c r="E12390">
        <v>87514</v>
      </c>
      <c r="F12390" s="1">
        <v>42060</v>
      </c>
      <c r="G12390" s="1">
        <v>42383</v>
      </c>
      <c r="H12390">
        <v>182233</v>
      </c>
      <c r="I12390" t="s">
        <v>17</v>
      </c>
      <c r="J12390" s="2">
        <v>42383.434849537036</v>
      </c>
    </row>
    <row r="12391" spans="1:10" hidden="1" x14ac:dyDescent="0.3">
      <c r="A12391" t="s">
        <v>2247</v>
      </c>
      <c r="B12391" t="s">
        <v>342</v>
      </c>
      <c r="C12391" t="s">
        <v>996</v>
      </c>
      <c r="D12391" t="s">
        <v>1087</v>
      </c>
      <c r="E12391">
        <v>87519</v>
      </c>
      <c r="F12391" s="1">
        <v>42060</v>
      </c>
      <c r="G12391" s="1">
        <v>42383</v>
      </c>
      <c r="H12391">
        <v>182235</v>
      </c>
      <c r="I12391" t="s">
        <v>17</v>
      </c>
      <c r="J12391" s="2">
        <v>42383.437835648147</v>
      </c>
    </row>
    <row r="12392" spans="1:10" hidden="1" x14ac:dyDescent="0.3">
      <c r="A12392" t="s">
        <v>2247</v>
      </c>
      <c r="B12392" t="s">
        <v>342</v>
      </c>
      <c r="C12392" t="s">
        <v>996</v>
      </c>
      <c r="D12392" t="s">
        <v>1088</v>
      </c>
      <c r="E12392">
        <v>87521</v>
      </c>
      <c r="F12392" s="1">
        <v>42060</v>
      </c>
      <c r="G12392" s="1">
        <v>42383</v>
      </c>
      <c r="H12392">
        <v>182240</v>
      </c>
      <c r="I12392" t="s">
        <v>17</v>
      </c>
      <c r="J12392" s="2">
        <v>42383.442546296297</v>
      </c>
    </row>
    <row r="12393" spans="1:10" hidden="1" x14ac:dyDescent="0.3">
      <c r="A12393" t="s">
        <v>2247</v>
      </c>
      <c r="B12393" t="s">
        <v>356</v>
      </c>
      <c r="C12393" t="s">
        <v>996</v>
      </c>
      <c r="D12393" t="s">
        <v>1110</v>
      </c>
      <c r="E12393">
        <v>87150</v>
      </c>
      <c r="F12393" s="1">
        <v>42060</v>
      </c>
      <c r="G12393" s="1">
        <v>42383</v>
      </c>
      <c r="H12393">
        <v>182355</v>
      </c>
      <c r="I12393" t="s">
        <v>17</v>
      </c>
      <c r="J12393" s="2">
        <v>42383.642546296294</v>
      </c>
    </row>
    <row r="12394" spans="1:10" hidden="1" x14ac:dyDescent="0.3">
      <c r="A12394" t="s">
        <v>2247</v>
      </c>
      <c r="B12394" t="s">
        <v>356</v>
      </c>
      <c r="C12394" t="s">
        <v>996</v>
      </c>
      <c r="D12394" t="s">
        <v>1111</v>
      </c>
      <c r="E12394">
        <v>87151</v>
      </c>
      <c r="F12394" s="1">
        <v>42060</v>
      </c>
      <c r="G12394" s="1">
        <v>42383</v>
      </c>
      <c r="H12394">
        <v>182358</v>
      </c>
      <c r="I12394" t="s">
        <v>17</v>
      </c>
      <c r="J12394" s="2">
        <v>42383.647187499999</v>
      </c>
    </row>
    <row r="12395" spans="1:10" hidden="1" x14ac:dyDescent="0.3">
      <c r="A12395" t="s">
        <v>2247</v>
      </c>
      <c r="B12395" t="s">
        <v>356</v>
      </c>
      <c r="C12395" t="s">
        <v>996</v>
      </c>
      <c r="D12395" t="s">
        <v>1112</v>
      </c>
      <c r="E12395">
        <v>87152</v>
      </c>
      <c r="F12395" s="1">
        <v>42060</v>
      </c>
      <c r="G12395" s="1">
        <v>42383</v>
      </c>
      <c r="H12395">
        <v>182360</v>
      </c>
      <c r="I12395" t="s">
        <v>17</v>
      </c>
      <c r="J12395" s="2">
        <v>42383.650682870371</v>
      </c>
    </row>
    <row r="12396" spans="1:10" hidden="1" x14ac:dyDescent="0.3">
      <c r="A12396" t="s">
        <v>2247</v>
      </c>
      <c r="B12396" t="s">
        <v>356</v>
      </c>
      <c r="C12396" t="s">
        <v>996</v>
      </c>
      <c r="D12396" t="s">
        <v>1113</v>
      </c>
      <c r="E12396">
        <v>87153</v>
      </c>
      <c r="F12396" s="1">
        <v>42060</v>
      </c>
      <c r="G12396" s="1">
        <v>42383</v>
      </c>
      <c r="H12396">
        <v>182362</v>
      </c>
      <c r="I12396" t="s">
        <v>17</v>
      </c>
      <c r="J12396" s="2">
        <v>42383.654930555553</v>
      </c>
    </row>
    <row r="12397" spans="1:10" hidden="1" x14ac:dyDescent="0.3">
      <c r="A12397" t="s">
        <v>2247</v>
      </c>
      <c r="B12397" t="s">
        <v>356</v>
      </c>
      <c r="C12397" t="s">
        <v>996</v>
      </c>
      <c r="D12397" t="s">
        <v>1114</v>
      </c>
      <c r="E12397">
        <v>87154</v>
      </c>
      <c r="F12397" s="1">
        <v>42060</v>
      </c>
      <c r="G12397" s="1">
        <v>42383</v>
      </c>
      <c r="H12397">
        <v>182363</v>
      </c>
      <c r="I12397" t="s">
        <v>17</v>
      </c>
      <c r="J12397" s="2">
        <v>42383.659872685188</v>
      </c>
    </row>
    <row r="12398" spans="1:10" hidden="1" x14ac:dyDescent="0.3">
      <c r="A12398" t="s">
        <v>2247</v>
      </c>
      <c r="B12398" t="s">
        <v>356</v>
      </c>
      <c r="C12398" t="s">
        <v>996</v>
      </c>
      <c r="D12398" t="s">
        <v>1115</v>
      </c>
      <c r="E12398">
        <v>87155</v>
      </c>
      <c r="F12398" s="1">
        <v>42060</v>
      </c>
      <c r="G12398" s="1">
        <v>42383</v>
      </c>
      <c r="H12398">
        <v>182367</v>
      </c>
      <c r="I12398" t="s">
        <v>17</v>
      </c>
      <c r="J12398" s="2">
        <v>42383.66505787037</v>
      </c>
    </row>
    <row r="12399" spans="1:10" hidden="1" x14ac:dyDescent="0.3">
      <c r="A12399" t="s">
        <v>2247</v>
      </c>
      <c r="B12399" t="s">
        <v>349</v>
      </c>
      <c r="C12399" t="s">
        <v>996</v>
      </c>
      <c r="D12399" t="s">
        <v>1075</v>
      </c>
      <c r="E12399">
        <v>87549</v>
      </c>
      <c r="F12399" s="1">
        <v>42060</v>
      </c>
      <c r="G12399" s="1">
        <v>42383</v>
      </c>
      <c r="H12399">
        <v>182277</v>
      </c>
      <c r="I12399" t="s">
        <v>17</v>
      </c>
      <c r="J12399" s="2">
        <v>42383.495821759258</v>
      </c>
    </row>
    <row r="12400" spans="1:10" hidden="1" x14ac:dyDescent="0.3">
      <c r="A12400" t="s">
        <v>2247</v>
      </c>
      <c r="B12400" t="s">
        <v>349</v>
      </c>
      <c r="C12400" t="s">
        <v>996</v>
      </c>
      <c r="D12400" t="s">
        <v>1076</v>
      </c>
      <c r="E12400">
        <v>87550</v>
      </c>
      <c r="F12400" s="1">
        <v>42060</v>
      </c>
      <c r="G12400" s="1">
        <v>42383</v>
      </c>
      <c r="H12400">
        <v>182291</v>
      </c>
      <c r="I12400" t="s">
        <v>17</v>
      </c>
      <c r="J12400" s="2">
        <v>42383.498969907407</v>
      </c>
    </row>
    <row r="12401" spans="1:10" hidden="1" x14ac:dyDescent="0.3">
      <c r="A12401" t="s">
        <v>2247</v>
      </c>
      <c r="B12401" t="s">
        <v>349</v>
      </c>
      <c r="C12401" t="s">
        <v>996</v>
      </c>
      <c r="D12401" t="s">
        <v>1077</v>
      </c>
      <c r="E12401">
        <v>87551</v>
      </c>
      <c r="F12401" s="1">
        <v>42060</v>
      </c>
      <c r="G12401" s="1">
        <v>42383</v>
      </c>
      <c r="H12401">
        <v>182295</v>
      </c>
      <c r="I12401" t="s">
        <v>17</v>
      </c>
      <c r="J12401" s="2">
        <v>42383.517222222225</v>
      </c>
    </row>
    <row r="12402" spans="1:10" hidden="1" x14ac:dyDescent="0.3">
      <c r="A12402" t="s">
        <v>2247</v>
      </c>
      <c r="B12402" t="s">
        <v>349</v>
      </c>
      <c r="C12402" t="s">
        <v>996</v>
      </c>
      <c r="D12402" t="s">
        <v>1078</v>
      </c>
      <c r="E12402">
        <v>87552</v>
      </c>
      <c r="F12402" s="1">
        <v>42060</v>
      </c>
      <c r="G12402" s="1">
        <v>42383</v>
      </c>
      <c r="H12402">
        <v>182300</v>
      </c>
      <c r="I12402" t="s">
        <v>17</v>
      </c>
      <c r="J12402" s="2">
        <v>42383.520219907405</v>
      </c>
    </row>
    <row r="12403" spans="1:10" hidden="1" x14ac:dyDescent="0.3">
      <c r="A12403" t="s">
        <v>2247</v>
      </c>
      <c r="B12403" t="s">
        <v>349</v>
      </c>
      <c r="C12403" t="s">
        <v>996</v>
      </c>
      <c r="D12403" t="s">
        <v>1079</v>
      </c>
      <c r="E12403">
        <v>87553</v>
      </c>
      <c r="F12403" s="1">
        <v>42060</v>
      </c>
      <c r="G12403" s="1">
        <v>42383</v>
      </c>
      <c r="H12403">
        <v>182301</v>
      </c>
      <c r="I12403" t="s">
        <v>17</v>
      </c>
      <c r="J12403" s="2">
        <v>42383.522349537037</v>
      </c>
    </row>
    <row r="12404" spans="1:10" hidden="1" x14ac:dyDescent="0.3">
      <c r="A12404" t="s">
        <v>2247</v>
      </c>
      <c r="B12404" t="s">
        <v>349</v>
      </c>
      <c r="C12404" t="s">
        <v>996</v>
      </c>
      <c r="D12404" t="s">
        <v>1080</v>
      </c>
      <c r="E12404">
        <v>87554</v>
      </c>
      <c r="F12404" s="1">
        <v>42060</v>
      </c>
      <c r="G12404" s="1">
        <v>42383</v>
      </c>
      <c r="H12404">
        <v>182302</v>
      </c>
      <c r="I12404" t="s">
        <v>17</v>
      </c>
      <c r="J12404" s="2">
        <v>42383.530659722222</v>
      </c>
    </row>
    <row r="12405" spans="1:10" hidden="1" x14ac:dyDescent="0.3">
      <c r="A12405" t="s">
        <v>2247</v>
      </c>
      <c r="B12405" t="s">
        <v>349</v>
      </c>
      <c r="C12405" t="s">
        <v>996</v>
      </c>
      <c r="D12405" t="s">
        <v>1081</v>
      </c>
      <c r="E12405">
        <v>87555</v>
      </c>
      <c r="F12405" s="1">
        <v>42060</v>
      </c>
      <c r="G12405" s="1">
        <v>42383</v>
      </c>
      <c r="H12405">
        <v>182308</v>
      </c>
      <c r="I12405" t="s">
        <v>17</v>
      </c>
      <c r="J12405" s="2">
        <v>42383.548634259256</v>
      </c>
    </row>
    <row r="12406" spans="1:10" hidden="1" x14ac:dyDescent="0.3">
      <c r="A12406" t="s">
        <v>2247</v>
      </c>
      <c r="B12406" t="s">
        <v>597</v>
      </c>
      <c r="C12406" t="s">
        <v>996</v>
      </c>
      <c r="D12406" t="s">
        <v>1193</v>
      </c>
      <c r="E12406">
        <v>87423</v>
      </c>
      <c r="F12406" s="1">
        <v>42060</v>
      </c>
      <c r="G12406" s="1">
        <v>42409</v>
      </c>
      <c r="H12406">
        <v>181587</v>
      </c>
      <c r="I12406" t="s">
        <v>17</v>
      </c>
      <c r="J12406" s="2">
        <v>42409.761354166665</v>
      </c>
    </row>
    <row r="12407" spans="1:10" hidden="1" x14ac:dyDescent="0.3">
      <c r="A12407" t="s">
        <v>2247</v>
      </c>
      <c r="B12407" t="s">
        <v>597</v>
      </c>
      <c r="C12407" t="s">
        <v>996</v>
      </c>
      <c r="D12407" t="s">
        <v>1193</v>
      </c>
      <c r="E12407">
        <v>87423</v>
      </c>
      <c r="F12407" s="1">
        <v>42060</v>
      </c>
      <c r="G12407" s="1">
        <v>42397</v>
      </c>
      <c r="H12407">
        <v>185402</v>
      </c>
      <c r="I12407" t="s">
        <v>14</v>
      </c>
      <c r="J12407" s="2">
        <v>42409.761354166665</v>
      </c>
    </row>
    <row r="12408" spans="1:10" hidden="1" x14ac:dyDescent="0.3">
      <c r="A12408" t="s">
        <v>2247</v>
      </c>
      <c r="B12408" t="s">
        <v>597</v>
      </c>
      <c r="C12408" t="s">
        <v>996</v>
      </c>
      <c r="D12408" t="s">
        <v>1194</v>
      </c>
      <c r="E12408">
        <v>87424</v>
      </c>
      <c r="F12408" s="1">
        <v>42060</v>
      </c>
      <c r="G12408" s="1">
        <v>42381</v>
      </c>
      <c r="H12408">
        <v>181589</v>
      </c>
      <c r="I12408" t="s">
        <v>17</v>
      </c>
      <c r="J12408" s="2">
        <v>42397.568530092591</v>
      </c>
    </row>
    <row r="12409" spans="1:10" hidden="1" x14ac:dyDescent="0.3">
      <c r="A12409" t="s">
        <v>2247</v>
      </c>
      <c r="B12409" t="s">
        <v>597</v>
      </c>
      <c r="C12409" t="s">
        <v>996</v>
      </c>
      <c r="D12409" t="s">
        <v>1194</v>
      </c>
      <c r="E12409">
        <v>87424</v>
      </c>
      <c r="F12409" s="1">
        <v>42060</v>
      </c>
      <c r="G12409" s="1">
        <v>42381</v>
      </c>
      <c r="H12409">
        <v>181593</v>
      </c>
      <c r="I12409" t="s">
        <v>22</v>
      </c>
      <c r="J12409" s="2">
        <v>42397.568530092591</v>
      </c>
    </row>
    <row r="12410" spans="1:10" hidden="1" x14ac:dyDescent="0.3">
      <c r="A12410" t="s">
        <v>2247</v>
      </c>
      <c r="B12410" t="s">
        <v>597</v>
      </c>
      <c r="C12410" t="s">
        <v>996</v>
      </c>
      <c r="D12410" t="s">
        <v>1194</v>
      </c>
      <c r="E12410">
        <v>87424</v>
      </c>
      <c r="F12410" s="1">
        <v>42060</v>
      </c>
      <c r="G12410" s="1">
        <v>42397</v>
      </c>
      <c r="H12410">
        <v>185397</v>
      </c>
      <c r="I12410" t="s">
        <v>17</v>
      </c>
      <c r="J12410" s="2">
        <v>42397.568530092591</v>
      </c>
    </row>
    <row r="12411" spans="1:10" hidden="1" x14ac:dyDescent="0.3">
      <c r="A12411" t="s">
        <v>2247</v>
      </c>
      <c r="B12411" t="s">
        <v>597</v>
      </c>
      <c r="C12411" t="s">
        <v>996</v>
      </c>
      <c r="D12411" t="s">
        <v>1195</v>
      </c>
      <c r="E12411">
        <v>87425</v>
      </c>
      <c r="F12411" s="1">
        <v>42060</v>
      </c>
      <c r="G12411" s="1">
        <v>42381</v>
      </c>
      <c r="H12411">
        <v>181591</v>
      </c>
      <c r="I12411" t="s">
        <v>17</v>
      </c>
      <c r="J12411" s="2">
        <v>42397.522858796299</v>
      </c>
    </row>
    <row r="12412" spans="1:10" hidden="1" x14ac:dyDescent="0.3">
      <c r="A12412" t="s">
        <v>2247</v>
      </c>
      <c r="B12412" t="s">
        <v>597</v>
      </c>
      <c r="C12412" t="s">
        <v>996</v>
      </c>
      <c r="D12412" t="s">
        <v>1196</v>
      </c>
      <c r="E12412">
        <v>87426</v>
      </c>
      <c r="F12412" s="1">
        <v>42060</v>
      </c>
      <c r="G12412" s="1">
        <v>42381</v>
      </c>
      <c r="H12412">
        <v>181594</v>
      </c>
      <c r="I12412" t="s">
        <v>17</v>
      </c>
      <c r="J12412" s="2">
        <v>42381.249386574076</v>
      </c>
    </row>
    <row r="12413" spans="1:10" hidden="1" x14ac:dyDescent="0.3">
      <c r="A12413" t="s">
        <v>2247</v>
      </c>
      <c r="B12413" t="s">
        <v>597</v>
      </c>
      <c r="C12413" t="s">
        <v>996</v>
      </c>
      <c r="D12413" t="s">
        <v>1197</v>
      </c>
      <c r="E12413">
        <v>87427</v>
      </c>
      <c r="F12413" s="1">
        <v>42060</v>
      </c>
      <c r="G12413" s="1">
        <v>42381</v>
      </c>
      <c r="H12413">
        <v>181597</v>
      </c>
      <c r="I12413" t="s">
        <v>22</v>
      </c>
      <c r="J12413" s="2">
        <v>42397.521851851852</v>
      </c>
    </row>
    <row r="12414" spans="1:10" hidden="1" x14ac:dyDescent="0.3">
      <c r="A12414" t="s">
        <v>2247</v>
      </c>
      <c r="B12414" t="s">
        <v>597</v>
      </c>
      <c r="C12414" t="s">
        <v>996</v>
      </c>
      <c r="D12414" t="s">
        <v>1197</v>
      </c>
      <c r="E12414">
        <v>87427</v>
      </c>
      <c r="F12414" s="1">
        <v>42060</v>
      </c>
      <c r="G12414" s="1">
        <v>42397</v>
      </c>
      <c r="H12414">
        <v>185386</v>
      </c>
      <c r="I12414" t="s">
        <v>17</v>
      </c>
      <c r="J12414" s="2">
        <v>42397.521851851852</v>
      </c>
    </row>
    <row r="12415" spans="1:10" hidden="1" x14ac:dyDescent="0.3">
      <c r="A12415" t="s">
        <v>2247</v>
      </c>
      <c r="B12415" t="s">
        <v>597</v>
      </c>
      <c r="C12415" t="s">
        <v>996</v>
      </c>
      <c r="D12415" t="s">
        <v>1198</v>
      </c>
      <c r="E12415">
        <v>87428</v>
      </c>
      <c r="F12415" s="1">
        <v>42060</v>
      </c>
      <c r="G12415" s="1">
        <v>42381</v>
      </c>
      <c r="H12415">
        <v>181603</v>
      </c>
      <c r="I12415" t="s">
        <v>17</v>
      </c>
      <c r="J12415" s="2">
        <v>42381.283321759256</v>
      </c>
    </row>
    <row r="12416" spans="1:10" hidden="1" x14ac:dyDescent="0.3">
      <c r="A12416" t="s">
        <v>2247</v>
      </c>
      <c r="B12416" t="s">
        <v>597</v>
      </c>
      <c r="C12416" t="s">
        <v>996</v>
      </c>
      <c r="D12416" t="s">
        <v>1199</v>
      </c>
      <c r="E12416">
        <v>87429</v>
      </c>
      <c r="F12416" s="1">
        <v>42060</v>
      </c>
      <c r="G12416" s="1">
        <v>42381</v>
      </c>
      <c r="H12416">
        <v>181605</v>
      </c>
      <c r="I12416" t="s">
        <v>17</v>
      </c>
      <c r="J12416" s="2">
        <v>42381.287627314814</v>
      </c>
    </row>
    <row r="12417" spans="1:10" hidden="1" x14ac:dyDescent="0.3">
      <c r="A12417" t="s">
        <v>2247</v>
      </c>
      <c r="B12417" t="s">
        <v>550</v>
      </c>
      <c r="C12417" t="s">
        <v>996</v>
      </c>
      <c r="D12417" t="s">
        <v>1172</v>
      </c>
      <c r="E12417">
        <v>87395</v>
      </c>
      <c r="F12417" s="1">
        <v>42060</v>
      </c>
      <c r="G12417" s="1">
        <v>42383</v>
      </c>
      <c r="H12417">
        <v>182152</v>
      </c>
      <c r="I12417" t="s">
        <v>22</v>
      </c>
      <c r="J12417" s="2">
        <v>42409.357534722221</v>
      </c>
    </row>
    <row r="12418" spans="1:10" hidden="1" x14ac:dyDescent="0.3">
      <c r="A12418" t="s">
        <v>2247</v>
      </c>
      <c r="B12418" t="s">
        <v>550</v>
      </c>
      <c r="C12418" t="s">
        <v>996</v>
      </c>
      <c r="D12418" t="s">
        <v>1172</v>
      </c>
      <c r="E12418">
        <v>87395</v>
      </c>
      <c r="F12418" s="1">
        <v>42060</v>
      </c>
      <c r="G12418" s="1">
        <v>42402</v>
      </c>
      <c r="H12418">
        <v>186366</v>
      </c>
      <c r="I12418" t="s">
        <v>14</v>
      </c>
      <c r="J12418" s="2">
        <v>42409.357534722221</v>
      </c>
    </row>
    <row r="12419" spans="1:10" hidden="1" x14ac:dyDescent="0.3">
      <c r="A12419" t="s">
        <v>2247</v>
      </c>
      <c r="B12419" t="s">
        <v>550</v>
      </c>
      <c r="C12419" t="s">
        <v>996</v>
      </c>
      <c r="D12419" t="s">
        <v>1172</v>
      </c>
      <c r="E12419">
        <v>87395</v>
      </c>
      <c r="F12419" s="1">
        <v>42060</v>
      </c>
      <c r="G12419" s="1">
        <v>42409</v>
      </c>
      <c r="H12419">
        <v>187728</v>
      </c>
      <c r="I12419" t="s">
        <v>22</v>
      </c>
      <c r="J12419" s="2">
        <v>42409.357534722221</v>
      </c>
    </row>
    <row r="12420" spans="1:10" hidden="1" x14ac:dyDescent="0.3">
      <c r="A12420" t="s">
        <v>2247</v>
      </c>
      <c r="B12420" t="s">
        <v>550</v>
      </c>
      <c r="C12420" t="s">
        <v>996</v>
      </c>
      <c r="D12420" t="s">
        <v>1172</v>
      </c>
      <c r="E12420">
        <v>87395</v>
      </c>
      <c r="F12420" s="1">
        <v>42060</v>
      </c>
      <c r="G12420" s="1">
        <v>42409</v>
      </c>
      <c r="H12420">
        <v>187729</v>
      </c>
      <c r="I12420" t="s">
        <v>14</v>
      </c>
      <c r="J12420" s="2">
        <v>42409.357534722221</v>
      </c>
    </row>
    <row r="12421" spans="1:10" hidden="1" x14ac:dyDescent="0.3">
      <c r="A12421" t="s">
        <v>2247</v>
      </c>
      <c r="B12421" t="s">
        <v>550</v>
      </c>
      <c r="C12421" t="s">
        <v>996</v>
      </c>
      <c r="D12421" t="s">
        <v>1173</v>
      </c>
      <c r="E12421">
        <v>87396</v>
      </c>
      <c r="F12421" s="1">
        <v>42060</v>
      </c>
      <c r="G12421" s="1">
        <v>42383</v>
      </c>
      <c r="H12421">
        <v>182182</v>
      </c>
      <c r="I12421" t="s">
        <v>17</v>
      </c>
      <c r="J12421" s="2">
        <v>42383.382476851853</v>
      </c>
    </row>
    <row r="12422" spans="1:10" hidden="1" x14ac:dyDescent="0.3">
      <c r="A12422" t="s">
        <v>2247</v>
      </c>
      <c r="B12422" t="s">
        <v>550</v>
      </c>
      <c r="C12422" t="s">
        <v>996</v>
      </c>
      <c r="D12422" t="s">
        <v>1174</v>
      </c>
      <c r="E12422">
        <v>87397</v>
      </c>
      <c r="F12422" s="1">
        <v>42060</v>
      </c>
      <c r="G12422" s="1">
        <v>42383</v>
      </c>
      <c r="H12422">
        <v>182185</v>
      </c>
      <c r="I12422" t="s">
        <v>17</v>
      </c>
      <c r="J12422" s="2">
        <v>42383.385335648149</v>
      </c>
    </row>
    <row r="12423" spans="1:10" hidden="1" x14ac:dyDescent="0.3">
      <c r="A12423" t="s">
        <v>2247</v>
      </c>
      <c r="B12423" t="s">
        <v>550</v>
      </c>
      <c r="C12423" t="s">
        <v>996</v>
      </c>
      <c r="D12423" t="s">
        <v>1175</v>
      </c>
      <c r="E12423">
        <v>87398</v>
      </c>
      <c r="F12423" s="1">
        <v>42060</v>
      </c>
      <c r="G12423" s="1">
        <v>42383</v>
      </c>
      <c r="H12423">
        <v>182187</v>
      </c>
      <c r="I12423" t="s">
        <v>17</v>
      </c>
      <c r="J12423" s="2">
        <v>42383.412800925929</v>
      </c>
    </row>
    <row r="12424" spans="1:10" hidden="1" x14ac:dyDescent="0.3">
      <c r="A12424" t="s">
        <v>2247</v>
      </c>
      <c r="B12424" t="s">
        <v>550</v>
      </c>
      <c r="C12424" t="s">
        <v>996</v>
      </c>
      <c r="D12424" t="s">
        <v>1176</v>
      </c>
      <c r="E12424">
        <v>87399</v>
      </c>
      <c r="F12424" s="1">
        <v>42060</v>
      </c>
      <c r="G12424" s="1">
        <v>42383</v>
      </c>
      <c r="H12424">
        <v>182213</v>
      </c>
      <c r="I12424" t="s">
        <v>17</v>
      </c>
      <c r="J12424" s="2">
        <v>42383.418506944443</v>
      </c>
    </row>
    <row r="12425" spans="1:10" hidden="1" x14ac:dyDescent="0.3">
      <c r="A12425" t="s">
        <v>2247</v>
      </c>
      <c r="B12425" t="s">
        <v>550</v>
      </c>
      <c r="C12425" t="s">
        <v>996</v>
      </c>
      <c r="D12425" t="s">
        <v>1177</v>
      </c>
      <c r="E12425">
        <v>87400</v>
      </c>
      <c r="F12425" s="1">
        <v>42060</v>
      </c>
      <c r="G12425" s="1">
        <v>42383</v>
      </c>
      <c r="H12425">
        <v>182220</v>
      </c>
      <c r="I12425" t="s">
        <v>14</v>
      </c>
      <c r="J12425" s="2">
        <v>42409.358310185184</v>
      </c>
    </row>
    <row r="12426" spans="1:10" hidden="1" x14ac:dyDescent="0.3">
      <c r="A12426" t="s">
        <v>2247</v>
      </c>
      <c r="B12426" t="s">
        <v>550</v>
      </c>
      <c r="C12426" t="s">
        <v>996</v>
      </c>
      <c r="D12426" t="s">
        <v>1177</v>
      </c>
      <c r="E12426">
        <v>87400</v>
      </c>
      <c r="F12426" s="1">
        <v>42060</v>
      </c>
      <c r="G12426" s="1">
        <v>42409</v>
      </c>
      <c r="H12426">
        <v>187730</v>
      </c>
      <c r="I12426" t="s">
        <v>17</v>
      </c>
      <c r="J12426" s="2">
        <v>42409.358310185184</v>
      </c>
    </row>
    <row r="12427" spans="1:10" hidden="1" x14ac:dyDescent="0.3">
      <c r="A12427" t="s">
        <v>2247</v>
      </c>
      <c r="B12427" t="s">
        <v>550</v>
      </c>
      <c r="C12427" t="s">
        <v>996</v>
      </c>
      <c r="D12427" t="s">
        <v>1178</v>
      </c>
      <c r="E12427">
        <v>87401</v>
      </c>
      <c r="F12427" s="1">
        <v>42060</v>
      </c>
      <c r="G12427" s="1">
        <v>42383</v>
      </c>
      <c r="H12427">
        <v>182231</v>
      </c>
      <c r="I12427" t="s">
        <v>17</v>
      </c>
      <c r="J12427" s="2">
        <v>42383.437037037038</v>
      </c>
    </row>
    <row r="12428" spans="1:10" hidden="1" x14ac:dyDescent="0.3">
      <c r="A12428" t="s">
        <v>2247</v>
      </c>
      <c r="B12428" t="s">
        <v>550</v>
      </c>
      <c r="C12428" t="s">
        <v>996</v>
      </c>
      <c r="D12428" t="s">
        <v>1179</v>
      </c>
      <c r="E12428">
        <v>87402</v>
      </c>
      <c r="F12428" s="1">
        <v>42060</v>
      </c>
      <c r="G12428" s="1">
        <v>42383</v>
      </c>
      <c r="H12428">
        <v>182238</v>
      </c>
      <c r="I12428" t="s">
        <v>17</v>
      </c>
      <c r="J12428" s="2">
        <v>42383.441261574073</v>
      </c>
    </row>
    <row r="12429" spans="1:10" hidden="1" x14ac:dyDescent="0.3">
      <c r="A12429" t="s">
        <v>2247</v>
      </c>
      <c r="B12429" t="s">
        <v>550</v>
      </c>
      <c r="C12429" t="s">
        <v>996</v>
      </c>
      <c r="D12429" t="s">
        <v>1180</v>
      </c>
      <c r="E12429">
        <v>87403</v>
      </c>
      <c r="F12429" s="1">
        <v>42060</v>
      </c>
      <c r="G12429" s="1">
        <v>42383</v>
      </c>
      <c r="H12429">
        <v>182247</v>
      </c>
      <c r="I12429" t="s">
        <v>14</v>
      </c>
      <c r="J12429" s="2">
        <v>42409.495104166665</v>
      </c>
    </row>
    <row r="12430" spans="1:10" hidden="1" x14ac:dyDescent="0.3">
      <c r="A12430" t="s">
        <v>2247</v>
      </c>
      <c r="B12430" t="s">
        <v>550</v>
      </c>
      <c r="C12430" t="s">
        <v>996</v>
      </c>
      <c r="D12430" t="s">
        <v>1180</v>
      </c>
      <c r="E12430">
        <v>87403</v>
      </c>
      <c r="F12430" s="1">
        <v>42060</v>
      </c>
      <c r="G12430" s="1">
        <v>42409</v>
      </c>
      <c r="H12430">
        <v>187731</v>
      </c>
      <c r="I12430" t="s">
        <v>14</v>
      </c>
      <c r="J12430" s="2">
        <v>42409.495104166665</v>
      </c>
    </row>
    <row r="12431" spans="1:10" hidden="1" x14ac:dyDescent="0.3">
      <c r="A12431" t="s">
        <v>2247</v>
      </c>
      <c r="B12431" t="s">
        <v>550</v>
      </c>
      <c r="C12431" t="s">
        <v>996</v>
      </c>
      <c r="D12431" t="s">
        <v>1180</v>
      </c>
      <c r="E12431">
        <v>87403</v>
      </c>
      <c r="F12431" s="1">
        <v>42060</v>
      </c>
      <c r="G12431" s="1">
        <v>42409</v>
      </c>
      <c r="H12431">
        <v>187742</v>
      </c>
      <c r="I12431" t="s">
        <v>14</v>
      </c>
      <c r="J12431" s="2">
        <v>42409.495104166665</v>
      </c>
    </row>
    <row r="12432" spans="1:10" hidden="1" x14ac:dyDescent="0.3">
      <c r="A12432" t="s">
        <v>2247</v>
      </c>
      <c r="B12432" t="s">
        <v>550</v>
      </c>
      <c r="C12432" t="s">
        <v>996</v>
      </c>
      <c r="D12432" t="s">
        <v>1180</v>
      </c>
      <c r="E12432">
        <v>87403</v>
      </c>
      <c r="F12432" s="1">
        <v>42060</v>
      </c>
      <c r="G12432" s="1">
        <v>42409</v>
      </c>
      <c r="H12432">
        <v>187825</v>
      </c>
      <c r="I12432" t="s">
        <v>17</v>
      </c>
      <c r="J12432" s="2">
        <v>42409.495104166665</v>
      </c>
    </row>
    <row r="12433" spans="1:10" hidden="1" x14ac:dyDescent="0.3">
      <c r="A12433" t="s">
        <v>2247</v>
      </c>
      <c r="B12433" t="s">
        <v>550</v>
      </c>
      <c r="C12433" t="s">
        <v>996</v>
      </c>
      <c r="D12433" t="s">
        <v>1181</v>
      </c>
      <c r="E12433">
        <v>87404</v>
      </c>
      <c r="F12433" s="1">
        <v>42060</v>
      </c>
      <c r="G12433" s="1">
        <v>42383</v>
      </c>
      <c r="H12433">
        <v>182258</v>
      </c>
      <c r="I12433" t="s">
        <v>17</v>
      </c>
      <c r="J12433" s="2">
        <v>42383.465671296297</v>
      </c>
    </row>
    <row r="12434" spans="1:10" hidden="1" x14ac:dyDescent="0.3">
      <c r="A12434" t="s">
        <v>2247</v>
      </c>
      <c r="B12434" t="s">
        <v>550</v>
      </c>
      <c r="C12434" t="s">
        <v>996</v>
      </c>
      <c r="D12434" t="s">
        <v>1182</v>
      </c>
      <c r="E12434">
        <v>87410</v>
      </c>
      <c r="F12434" s="1">
        <v>42060</v>
      </c>
      <c r="G12434" s="1">
        <v>42383</v>
      </c>
      <c r="H12434">
        <v>182268</v>
      </c>
      <c r="I12434" t="s">
        <v>17</v>
      </c>
      <c r="J12434" s="2">
        <v>42383.492326388892</v>
      </c>
    </row>
    <row r="12435" spans="1:10" hidden="1" x14ac:dyDescent="0.3">
      <c r="A12435" t="s">
        <v>2247</v>
      </c>
      <c r="B12435" t="s">
        <v>502</v>
      </c>
      <c r="C12435" t="s">
        <v>996</v>
      </c>
      <c r="D12435" t="s">
        <v>1134</v>
      </c>
      <c r="E12435">
        <v>87333</v>
      </c>
      <c r="F12435" s="1">
        <v>42060</v>
      </c>
      <c r="G12435" s="1">
        <v>42387</v>
      </c>
      <c r="H12435">
        <v>182873</v>
      </c>
      <c r="I12435" t="s">
        <v>14</v>
      </c>
      <c r="J12435" s="2">
        <v>42397.554039351853</v>
      </c>
    </row>
    <row r="12436" spans="1:10" hidden="1" x14ac:dyDescent="0.3">
      <c r="A12436" t="s">
        <v>2247</v>
      </c>
      <c r="B12436" t="s">
        <v>502</v>
      </c>
      <c r="C12436" t="s">
        <v>996</v>
      </c>
      <c r="D12436" t="s">
        <v>1134</v>
      </c>
      <c r="E12436">
        <v>87333</v>
      </c>
      <c r="F12436" s="1">
        <v>42060</v>
      </c>
      <c r="G12436" s="1">
        <v>42397</v>
      </c>
      <c r="H12436">
        <v>185395</v>
      </c>
      <c r="I12436" t="s">
        <v>17</v>
      </c>
      <c r="J12436" s="2">
        <v>42397.554039351853</v>
      </c>
    </row>
    <row r="12437" spans="1:10" hidden="1" x14ac:dyDescent="0.3">
      <c r="A12437" t="s">
        <v>2247</v>
      </c>
      <c r="B12437" t="s">
        <v>502</v>
      </c>
      <c r="C12437" t="s">
        <v>996</v>
      </c>
      <c r="D12437" t="s">
        <v>1135</v>
      </c>
      <c r="E12437">
        <v>87334</v>
      </c>
      <c r="F12437" s="1">
        <v>42060</v>
      </c>
      <c r="G12437" s="1">
        <v>42387</v>
      </c>
      <c r="H12437">
        <v>182885</v>
      </c>
      <c r="I12437" t="s">
        <v>17</v>
      </c>
      <c r="J12437" s="2">
        <v>42387.479722222219</v>
      </c>
    </row>
    <row r="12438" spans="1:10" hidden="1" x14ac:dyDescent="0.3">
      <c r="A12438" t="s">
        <v>2247</v>
      </c>
      <c r="B12438" t="s">
        <v>502</v>
      </c>
      <c r="C12438" t="s">
        <v>996</v>
      </c>
      <c r="D12438" t="s">
        <v>1136</v>
      </c>
      <c r="E12438">
        <v>87335</v>
      </c>
      <c r="F12438" s="1">
        <v>42060</v>
      </c>
      <c r="G12438" s="1">
        <v>42387</v>
      </c>
      <c r="H12438">
        <v>182894</v>
      </c>
      <c r="I12438" t="s">
        <v>17</v>
      </c>
      <c r="J12438" s="2">
        <v>42387.489988425928</v>
      </c>
    </row>
    <row r="12439" spans="1:10" hidden="1" x14ac:dyDescent="0.3">
      <c r="A12439" t="s">
        <v>2247</v>
      </c>
      <c r="B12439" t="s">
        <v>502</v>
      </c>
      <c r="C12439" t="s">
        <v>996</v>
      </c>
      <c r="D12439" t="s">
        <v>1137</v>
      </c>
      <c r="E12439">
        <v>87336</v>
      </c>
      <c r="F12439" s="1">
        <v>42060</v>
      </c>
      <c r="G12439" s="1">
        <v>42387</v>
      </c>
      <c r="H12439">
        <v>182902</v>
      </c>
      <c r="I12439" t="s">
        <v>17</v>
      </c>
      <c r="J12439" s="2">
        <v>42387.497187499997</v>
      </c>
    </row>
    <row r="12440" spans="1:10" hidden="1" x14ac:dyDescent="0.3">
      <c r="A12440" t="s">
        <v>2247</v>
      </c>
      <c r="B12440" t="s">
        <v>502</v>
      </c>
      <c r="C12440" t="s">
        <v>996</v>
      </c>
      <c r="D12440" t="s">
        <v>1138</v>
      </c>
      <c r="E12440">
        <v>87337</v>
      </c>
      <c r="F12440" s="1">
        <v>42060</v>
      </c>
      <c r="G12440" s="1">
        <v>42387</v>
      </c>
      <c r="H12440">
        <v>182905</v>
      </c>
      <c r="I12440" t="s">
        <v>17</v>
      </c>
      <c r="J12440" s="2">
        <v>42387.520740740743</v>
      </c>
    </row>
    <row r="12441" spans="1:10" hidden="1" x14ac:dyDescent="0.3">
      <c r="A12441" t="s">
        <v>2247</v>
      </c>
      <c r="B12441" t="s">
        <v>502</v>
      </c>
      <c r="C12441" t="s">
        <v>996</v>
      </c>
      <c r="D12441" t="s">
        <v>1139</v>
      </c>
      <c r="E12441">
        <v>87338</v>
      </c>
      <c r="F12441" s="1">
        <v>42060</v>
      </c>
      <c r="G12441" s="1">
        <v>42387</v>
      </c>
      <c r="H12441">
        <v>182909</v>
      </c>
      <c r="I12441" t="s">
        <v>17</v>
      </c>
      <c r="J12441" s="2">
        <v>42387.535300925927</v>
      </c>
    </row>
    <row r="12442" spans="1:10" hidden="1" x14ac:dyDescent="0.3">
      <c r="A12442" t="s">
        <v>2247</v>
      </c>
      <c r="B12442" t="s">
        <v>502</v>
      </c>
      <c r="C12442" t="s">
        <v>996</v>
      </c>
      <c r="D12442" t="s">
        <v>1140</v>
      </c>
      <c r="E12442">
        <v>87339</v>
      </c>
      <c r="F12442" s="1">
        <v>42060</v>
      </c>
      <c r="G12442" s="1">
        <v>42387</v>
      </c>
      <c r="H12442">
        <v>182912</v>
      </c>
      <c r="I12442" t="s">
        <v>17</v>
      </c>
      <c r="J12442" s="2">
        <v>42387.543541666666</v>
      </c>
    </row>
    <row r="12443" spans="1:10" hidden="1" x14ac:dyDescent="0.3">
      <c r="A12443" t="s">
        <v>2247</v>
      </c>
      <c r="B12443" t="s">
        <v>502</v>
      </c>
      <c r="C12443" t="s">
        <v>996</v>
      </c>
      <c r="D12443" t="s">
        <v>1141</v>
      </c>
      <c r="E12443">
        <v>87340</v>
      </c>
      <c r="F12443" s="1">
        <v>42060</v>
      </c>
      <c r="G12443" s="1">
        <v>42387</v>
      </c>
      <c r="H12443">
        <v>182913</v>
      </c>
      <c r="I12443" t="s">
        <v>14</v>
      </c>
      <c r="J12443" s="2">
        <v>42409.386111111111</v>
      </c>
    </row>
    <row r="12444" spans="1:10" hidden="1" x14ac:dyDescent="0.3">
      <c r="A12444" t="s">
        <v>2247</v>
      </c>
      <c r="B12444" t="s">
        <v>502</v>
      </c>
      <c r="C12444" t="s">
        <v>996</v>
      </c>
      <c r="D12444" t="s">
        <v>1141</v>
      </c>
      <c r="E12444">
        <v>87340</v>
      </c>
      <c r="F12444" s="1">
        <v>42060</v>
      </c>
      <c r="G12444" s="1">
        <v>42409</v>
      </c>
      <c r="H12444">
        <v>187739</v>
      </c>
      <c r="I12444" t="s">
        <v>17</v>
      </c>
      <c r="J12444" s="2">
        <v>42409.386111111111</v>
      </c>
    </row>
    <row r="12445" spans="1:10" hidden="1" x14ac:dyDescent="0.3">
      <c r="A12445" t="s">
        <v>2247</v>
      </c>
      <c r="B12445" t="s">
        <v>502</v>
      </c>
      <c r="C12445" t="s">
        <v>996</v>
      </c>
      <c r="D12445" t="s">
        <v>1142</v>
      </c>
      <c r="E12445">
        <v>87342</v>
      </c>
      <c r="F12445" s="1">
        <v>42060</v>
      </c>
      <c r="G12445" s="1">
        <v>42387</v>
      </c>
      <c r="H12445">
        <v>182920</v>
      </c>
      <c r="I12445" t="s">
        <v>17</v>
      </c>
      <c r="J12445" s="2">
        <v>42387.564618055556</v>
      </c>
    </row>
    <row r="12446" spans="1:10" hidden="1" x14ac:dyDescent="0.3">
      <c r="A12446" t="s">
        <v>2247</v>
      </c>
      <c r="B12446" t="s">
        <v>502</v>
      </c>
      <c r="C12446" t="s">
        <v>996</v>
      </c>
      <c r="D12446" t="s">
        <v>1143</v>
      </c>
      <c r="E12446">
        <v>87344</v>
      </c>
      <c r="F12446" s="1">
        <v>42060</v>
      </c>
      <c r="G12446" s="1">
        <v>42387</v>
      </c>
      <c r="H12446">
        <v>182927</v>
      </c>
      <c r="I12446" t="s">
        <v>17</v>
      </c>
      <c r="J12446" s="2">
        <v>42387.572766203702</v>
      </c>
    </row>
    <row r="12447" spans="1:10" hidden="1" x14ac:dyDescent="0.3">
      <c r="A12447" t="s">
        <v>2247</v>
      </c>
      <c r="B12447" t="s">
        <v>502</v>
      </c>
      <c r="C12447" t="s">
        <v>996</v>
      </c>
      <c r="D12447" t="s">
        <v>1144</v>
      </c>
      <c r="E12447">
        <v>87345</v>
      </c>
      <c r="F12447" s="1">
        <v>42060</v>
      </c>
      <c r="G12447" s="1">
        <v>42387</v>
      </c>
      <c r="H12447">
        <v>182934</v>
      </c>
      <c r="I12447" t="s">
        <v>14</v>
      </c>
      <c r="J12447" s="2">
        <v>42397.558645833335</v>
      </c>
    </row>
    <row r="12448" spans="1:10" hidden="1" x14ac:dyDescent="0.3">
      <c r="A12448" t="s">
        <v>2247</v>
      </c>
      <c r="B12448" t="s">
        <v>526</v>
      </c>
      <c r="C12448" t="s">
        <v>996</v>
      </c>
      <c r="D12448" t="s">
        <v>1183</v>
      </c>
      <c r="E12448">
        <v>87368</v>
      </c>
      <c r="F12448" s="1">
        <v>42060</v>
      </c>
      <c r="G12448" s="1">
        <v>42384</v>
      </c>
      <c r="H12448">
        <v>182439</v>
      </c>
      <c r="I12448" t="s">
        <v>17</v>
      </c>
      <c r="J12448" s="2">
        <v>42384.260937500003</v>
      </c>
    </row>
    <row r="12449" spans="1:10" hidden="1" x14ac:dyDescent="0.3">
      <c r="A12449" t="s">
        <v>2247</v>
      </c>
      <c r="B12449" t="s">
        <v>526</v>
      </c>
      <c r="C12449" t="s">
        <v>996</v>
      </c>
      <c r="D12449" t="s">
        <v>1184</v>
      </c>
      <c r="E12449">
        <v>87369</v>
      </c>
      <c r="F12449" s="1">
        <v>42060</v>
      </c>
      <c r="G12449" s="1">
        <v>42384</v>
      </c>
      <c r="H12449">
        <v>182448</v>
      </c>
      <c r="I12449" t="s">
        <v>17</v>
      </c>
      <c r="J12449" s="2">
        <v>42384.295092592591</v>
      </c>
    </row>
    <row r="12450" spans="1:10" hidden="1" x14ac:dyDescent="0.3">
      <c r="A12450" t="s">
        <v>2247</v>
      </c>
      <c r="B12450" t="s">
        <v>526</v>
      </c>
      <c r="C12450" t="s">
        <v>996</v>
      </c>
      <c r="D12450" t="s">
        <v>1185</v>
      </c>
      <c r="E12450">
        <v>87370</v>
      </c>
      <c r="F12450" s="1">
        <v>42060</v>
      </c>
      <c r="G12450" s="1">
        <v>42384</v>
      </c>
      <c r="H12450">
        <v>182459</v>
      </c>
      <c r="I12450" t="s">
        <v>17</v>
      </c>
      <c r="J12450" s="2">
        <v>42384.309837962966</v>
      </c>
    </row>
    <row r="12451" spans="1:10" hidden="1" x14ac:dyDescent="0.3">
      <c r="A12451" t="s">
        <v>2247</v>
      </c>
      <c r="B12451" t="s">
        <v>526</v>
      </c>
      <c r="C12451" t="s">
        <v>996</v>
      </c>
      <c r="D12451" t="s">
        <v>1186</v>
      </c>
      <c r="E12451">
        <v>87371</v>
      </c>
      <c r="F12451" s="1">
        <v>42060</v>
      </c>
      <c r="G12451" s="1">
        <v>42387</v>
      </c>
      <c r="H12451">
        <v>182694</v>
      </c>
      <c r="I12451" t="s">
        <v>17</v>
      </c>
      <c r="J12451" s="2">
        <v>42387.19158564815</v>
      </c>
    </row>
    <row r="12452" spans="1:10" hidden="1" x14ac:dyDescent="0.3">
      <c r="A12452" t="s">
        <v>2247</v>
      </c>
      <c r="B12452" t="s">
        <v>526</v>
      </c>
      <c r="C12452" t="s">
        <v>996</v>
      </c>
      <c r="D12452" t="s">
        <v>1187</v>
      </c>
      <c r="E12452">
        <v>87372</v>
      </c>
      <c r="F12452" s="1">
        <v>42060</v>
      </c>
      <c r="G12452" s="1">
        <v>42387</v>
      </c>
      <c r="H12452">
        <v>182697</v>
      </c>
      <c r="I12452" t="s">
        <v>17</v>
      </c>
      <c r="J12452" s="2">
        <v>42387.203819444447</v>
      </c>
    </row>
    <row r="12453" spans="1:10" hidden="1" x14ac:dyDescent="0.3">
      <c r="A12453" t="s">
        <v>2247</v>
      </c>
      <c r="B12453" t="s">
        <v>526</v>
      </c>
      <c r="C12453" t="s">
        <v>996</v>
      </c>
      <c r="D12453" t="s">
        <v>1188</v>
      </c>
      <c r="E12453">
        <v>87373</v>
      </c>
      <c r="F12453" s="1">
        <v>42060</v>
      </c>
      <c r="G12453" s="1">
        <v>42387</v>
      </c>
      <c r="H12453">
        <v>182707</v>
      </c>
      <c r="I12453" t="s">
        <v>17</v>
      </c>
      <c r="J12453" s="2">
        <v>42387.219641203701</v>
      </c>
    </row>
    <row r="12454" spans="1:10" hidden="1" x14ac:dyDescent="0.3">
      <c r="A12454" t="s">
        <v>2247</v>
      </c>
      <c r="B12454" t="s">
        <v>526</v>
      </c>
      <c r="C12454" t="s">
        <v>996</v>
      </c>
      <c r="D12454" t="s">
        <v>1189</v>
      </c>
      <c r="E12454">
        <v>87375</v>
      </c>
      <c r="F12454" s="1">
        <v>42060</v>
      </c>
      <c r="G12454" s="1">
        <v>42387</v>
      </c>
      <c r="H12454">
        <v>182714</v>
      </c>
      <c r="I12454" t="s">
        <v>17</v>
      </c>
      <c r="J12454" s="2">
        <v>42387.229189814818</v>
      </c>
    </row>
    <row r="12455" spans="1:10" hidden="1" x14ac:dyDescent="0.3">
      <c r="A12455" t="s">
        <v>2247</v>
      </c>
      <c r="B12455" t="s">
        <v>526</v>
      </c>
      <c r="C12455" t="s">
        <v>996</v>
      </c>
      <c r="D12455" t="s">
        <v>1190</v>
      </c>
      <c r="E12455">
        <v>87376</v>
      </c>
      <c r="F12455" s="1">
        <v>42060</v>
      </c>
      <c r="G12455" s="1">
        <v>42387</v>
      </c>
      <c r="H12455">
        <v>182720</v>
      </c>
      <c r="I12455" t="s">
        <v>14</v>
      </c>
      <c r="J12455" s="2">
        <v>42389.356354166666</v>
      </c>
    </row>
    <row r="12456" spans="1:10" hidden="1" x14ac:dyDescent="0.3">
      <c r="A12456" t="s">
        <v>2247</v>
      </c>
      <c r="B12456" t="s">
        <v>526</v>
      </c>
      <c r="C12456" t="s">
        <v>996</v>
      </c>
      <c r="D12456" t="s">
        <v>1191</v>
      </c>
      <c r="E12456">
        <v>87377</v>
      </c>
      <c r="F12456" s="1">
        <v>42060</v>
      </c>
      <c r="G12456" s="1">
        <v>42387</v>
      </c>
      <c r="H12456">
        <v>182731</v>
      </c>
      <c r="I12456" t="s">
        <v>22</v>
      </c>
      <c r="J12456" s="2">
        <v>42387.317071759258</v>
      </c>
    </row>
    <row r="12457" spans="1:10" hidden="1" x14ac:dyDescent="0.3">
      <c r="A12457" t="s">
        <v>2247</v>
      </c>
      <c r="B12457" t="s">
        <v>526</v>
      </c>
      <c r="C12457" t="s">
        <v>996</v>
      </c>
      <c r="D12457" t="s">
        <v>1191</v>
      </c>
      <c r="E12457">
        <v>87377</v>
      </c>
      <c r="F12457" s="1">
        <v>42060</v>
      </c>
      <c r="G12457" s="1">
        <v>42387</v>
      </c>
      <c r="H12457">
        <v>182745</v>
      </c>
      <c r="I12457" t="s">
        <v>17</v>
      </c>
      <c r="J12457" s="2">
        <v>42387.317071759258</v>
      </c>
    </row>
    <row r="12458" spans="1:10" hidden="1" x14ac:dyDescent="0.3">
      <c r="A12458" t="s">
        <v>2247</v>
      </c>
      <c r="B12458" t="s">
        <v>526</v>
      </c>
      <c r="C12458" t="s">
        <v>996</v>
      </c>
      <c r="D12458" t="s">
        <v>1192</v>
      </c>
      <c r="E12458">
        <v>87379</v>
      </c>
      <c r="F12458" s="1">
        <v>42060</v>
      </c>
      <c r="G12458" s="1">
        <v>42387</v>
      </c>
      <c r="H12458">
        <v>182768</v>
      </c>
      <c r="I12458" t="s">
        <v>17</v>
      </c>
      <c r="J12458" s="2">
        <v>42387.323067129626</v>
      </c>
    </row>
    <row r="12459" spans="1:10" hidden="1" x14ac:dyDescent="0.3">
      <c r="A12459" t="s">
        <v>2247</v>
      </c>
      <c r="B12459" t="s">
        <v>495</v>
      </c>
      <c r="C12459" t="s">
        <v>996</v>
      </c>
      <c r="D12459" t="s">
        <v>499</v>
      </c>
      <c r="E12459">
        <v>87649</v>
      </c>
      <c r="F12459" s="1">
        <v>42060</v>
      </c>
      <c r="G12459" s="1">
        <v>42392</v>
      </c>
      <c r="H12459">
        <v>182820</v>
      </c>
      <c r="I12459" t="s">
        <v>133</v>
      </c>
      <c r="J12459" s="2">
        <v>42392.443298611113</v>
      </c>
    </row>
    <row r="12460" spans="1:10" hidden="1" x14ac:dyDescent="0.3">
      <c r="A12460" t="s">
        <v>2247</v>
      </c>
      <c r="B12460" t="s">
        <v>495</v>
      </c>
      <c r="C12460" t="s">
        <v>996</v>
      </c>
      <c r="D12460" t="s">
        <v>1145</v>
      </c>
      <c r="E12460">
        <v>87653</v>
      </c>
      <c r="F12460" s="1">
        <v>42060</v>
      </c>
      <c r="G12460" s="1">
        <v>42387</v>
      </c>
      <c r="H12460">
        <v>182828</v>
      </c>
      <c r="I12460" t="s">
        <v>17</v>
      </c>
      <c r="J12460" s="2">
        <v>42387.419363425928</v>
      </c>
    </row>
    <row r="12461" spans="1:10" hidden="1" x14ac:dyDescent="0.3">
      <c r="A12461" t="s">
        <v>2247</v>
      </c>
      <c r="B12461" t="s">
        <v>495</v>
      </c>
      <c r="C12461" t="s">
        <v>996</v>
      </c>
      <c r="D12461" t="s">
        <v>1146</v>
      </c>
      <c r="E12461">
        <v>87654</v>
      </c>
      <c r="F12461" s="1">
        <v>42060</v>
      </c>
      <c r="G12461" s="1">
        <v>42409</v>
      </c>
      <c r="H12461">
        <v>182840</v>
      </c>
      <c r="I12461" t="s">
        <v>17</v>
      </c>
      <c r="J12461" s="2">
        <v>42409.75744212963</v>
      </c>
    </row>
    <row r="12462" spans="1:10" hidden="1" x14ac:dyDescent="0.3">
      <c r="A12462" t="s">
        <v>2247</v>
      </c>
      <c r="B12462" t="s">
        <v>495</v>
      </c>
      <c r="C12462" t="s">
        <v>996</v>
      </c>
      <c r="D12462" t="s">
        <v>1146</v>
      </c>
      <c r="E12462">
        <v>87654</v>
      </c>
      <c r="F12462" s="1">
        <v>42060</v>
      </c>
      <c r="G12462" s="1">
        <v>42409</v>
      </c>
      <c r="H12462">
        <v>187705</v>
      </c>
      <c r="I12462" t="s">
        <v>17</v>
      </c>
      <c r="J12462" s="2">
        <v>42409.75744212963</v>
      </c>
    </row>
    <row r="12463" spans="1:10" hidden="1" x14ac:dyDescent="0.3">
      <c r="A12463" t="s">
        <v>2247</v>
      </c>
      <c r="B12463" t="s">
        <v>485</v>
      </c>
      <c r="C12463" t="s">
        <v>996</v>
      </c>
      <c r="D12463" t="s">
        <v>1147</v>
      </c>
      <c r="E12463">
        <v>87600</v>
      </c>
      <c r="F12463" s="1">
        <v>42060</v>
      </c>
      <c r="G12463" s="1">
        <v>42388</v>
      </c>
      <c r="H12463">
        <v>183096</v>
      </c>
      <c r="I12463" t="s">
        <v>14</v>
      </c>
      <c r="J12463" s="2">
        <v>42397.531701388885</v>
      </c>
    </row>
    <row r="12464" spans="1:10" hidden="1" x14ac:dyDescent="0.3">
      <c r="A12464" t="s">
        <v>2247</v>
      </c>
      <c r="B12464" t="s">
        <v>485</v>
      </c>
      <c r="C12464" t="s">
        <v>996</v>
      </c>
      <c r="D12464" t="s">
        <v>1147</v>
      </c>
      <c r="E12464">
        <v>87600</v>
      </c>
      <c r="F12464" s="1">
        <v>42060</v>
      </c>
      <c r="G12464" s="1">
        <v>42397</v>
      </c>
      <c r="H12464">
        <v>185391</v>
      </c>
      <c r="I12464" t="s">
        <v>17</v>
      </c>
      <c r="J12464" s="2">
        <v>42397.531701388885</v>
      </c>
    </row>
    <row r="12465" spans="1:10" hidden="1" x14ac:dyDescent="0.3">
      <c r="A12465" t="s">
        <v>2247</v>
      </c>
      <c r="B12465" t="s">
        <v>485</v>
      </c>
      <c r="C12465" t="s">
        <v>996</v>
      </c>
      <c r="D12465" t="s">
        <v>1148</v>
      </c>
      <c r="E12465">
        <v>87601</v>
      </c>
      <c r="F12465" s="1">
        <v>42060</v>
      </c>
      <c r="G12465" s="1">
        <v>42388</v>
      </c>
      <c r="H12465">
        <v>183100</v>
      </c>
      <c r="I12465" t="s">
        <v>17</v>
      </c>
      <c r="J12465" s="2">
        <v>42388.354050925926</v>
      </c>
    </row>
    <row r="12466" spans="1:10" hidden="1" x14ac:dyDescent="0.3">
      <c r="A12466" t="s">
        <v>2247</v>
      </c>
      <c r="B12466" t="s">
        <v>485</v>
      </c>
      <c r="C12466" t="s">
        <v>996</v>
      </c>
      <c r="D12466" t="s">
        <v>1149</v>
      </c>
      <c r="E12466">
        <v>87602</v>
      </c>
      <c r="F12466" s="1">
        <v>42060</v>
      </c>
      <c r="G12466" s="1">
        <v>42388</v>
      </c>
      <c r="H12466">
        <v>183108</v>
      </c>
      <c r="I12466" t="s">
        <v>17</v>
      </c>
      <c r="J12466" s="2">
        <v>42388.366307870368</v>
      </c>
    </row>
    <row r="12467" spans="1:10" hidden="1" x14ac:dyDescent="0.3">
      <c r="A12467" t="s">
        <v>2247</v>
      </c>
      <c r="B12467" t="s">
        <v>485</v>
      </c>
      <c r="C12467" t="s">
        <v>996</v>
      </c>
      <c r="D12467" t="s">
        <v>1150</v>
      </c>
      <c r="E12467">
        <v>87603</v>
      </c>
      <c r="F12467" s="1">
        <v>42060</v>
      </c>
      <c r="G12467" s="1">
        <v>42388</v>
      </c>
      <c r="H12467">
        <v>183118</v>
      </c>
      <c r="I12467" t="s">
        <v>17</v>
      </c>
      <c r="J12467" s="2">
        <v>42388.379583333335</v>
      </c>
    </row>
    <row r="12468" spans="1:10" hidden="1" x14ac:dyDescent="0.3">
      <c r="A12468" t="s">
        <v>2247</v>
      </c>
      <c r="B12468" t="s">
        <v>485</v>
      </c>
      <c r="C12468" t="s">
        <v>996</v>
      </c>
      <c r="D12468" t="s">
        <v>1151</v>
      </c>
      <c r="E12468">
        <v>87605</v>
      </c>
      <c r="F12468" s="1">
        <v>42060</v>
      </c>
      <c r="G12468" s="1">
        <v>42388</v>
      </c>
      <c r="H12468">
        <v>183122</v>
      </c>
      <c r="I12468" t="s">
        <v>17</v>
      </c>
      <c r="J12468" s="2">
        <v>42388.405451388891</v>
      </c>
    </row>
    <row r="12469" spans="1:10" hidden="1" x14ac:dyDescent="0.3">
      <c r="A12469" t="s">
        <v>2247</v>
      </c>
      <c r="B12469" t="s">
        <v>485</v>
      </c>
      <c r="C12469" t="s">
        <v>996</v>
      </c>
      <c r="D12469" t="s">
        <v>1152</v>
      </c>
      <c r="E12469">
        <v>87606</v>
      </c>
      <c r="F12469" s="1">
        <v>42060</v>
      </c>
      <c r="G12469" s="1">
        <v>42409</v>
      </c>
      <c r="H12469">
        <v>183129</v>
      </c>
      <c r="I12469" t="s">
        <v>17</v>
      </c>
      <c r="J12469" s="2">
        <v>42409.755706018521</v>
      </c>
    </row>
    <row r="12470" spans="1:10" hidden="1" x14ac:dyDescent="0.3">
      <c r="A12470" t="s">
        <v>2247</v>
      </c>
      <c r="B12470" t="s">
        <v>485</v>
      </c>
      <c r="C12470" t="s">
        <v>996</v>
      </c>
      <c r="D12470" t="s">
        <v>1152</v>
      </c>
      <c r="E12470">
        <v>87606</v>
      </c>
      <c r="F12470" s="1">
        <v>42060</v>
      </c>
      <c r="G12470" s="1">
        <v>42409</v>
      </c>
      <c r="H12470">
        <v>187697</v>
      </c>
      <c r="I12470" t="s">
        <v>17</v>
      </c>
      <c r="J12470" s="2">
        <v>42409.755706018521</v>
      </c>
    </row>
    <row r="12471" spans="1:10" hidden="1" x14ac:dyDescent="0.3">
      <c r="A12471" t="s">
        <v>2247</v>
      </c>
      <c r="B12471" t="s">
        <v>485</v>
      </c>
      <c r="C12471" t="s">
        <v>996</v>
      </c>
      <c r="D12471" t="s">
        <v>1153</v>
      </c>
      <c r="E12471">
        <v>87607</v>
      </c>
      <c r="F12471" s="1">
        <v>42060</v>
      </c>
      <c r="G12471" s="1">
        <v>42388</v>
      </c>
      <c r="H12471">
        <v>183133</v>
      </c>
      <c r="I12471" t="s">
        <v>14</v>
      </c>
      <c r="J12471" s="2">
        <v>42397.536805555559</v>
      </c>
    </row>
    <row r="12472" spans="1:10" hidden="1" x14ac:dyDescent="0.3">
      <c r="A12472" t="s">
        <v>2247</v>
      </c>
      <c r="B12472" t="s">
        <v>485</v>
      </c>
      <c r="C12472" t="s">
        <v>996</v>
      </c>
      <c r="D12472" t="s">
        <v>1153</v>
      </c>
      <c r="E12472">
        <v>87607</v>
      </c>
      <c r="F12472" s="1">
        <v>42060</v>
      </c>
      <c r="G12472" s="1">
        <v>42397</v>
      </c>
      <c r="H12472">
        <v>185392</v>
      </c>
      <c r="I12472" t="s">
        <v>17</v>
      </c>
      <c r="J12472" s="2">
        <v>42397.536805555559</v>
      </c>
    </row>
    <row r="12473" spans="1:10" hidden="1" x14ac:dyDescent="0.3">
      <c r="A12473" t="s">
        <v>2247</v>
      </c>
      <c r="B12473" t="s">
        <v>485</v>
      </c>
      <c r="C12473" t="s">
        <v>996</v>
      </c>
      <c r="D12473" t="s">
        <v>1154</v>
      </c>
      <c r="E12473">
        <v>87608</v>
      </c>
      <c r="F12473" s="1">
        <v>42060</v>
      </c>
      <c r="G12473" s="1">
        <v>42388</v>
      </c>
      <c r="H12473">
        <v>183135</v>
      </c>
      <c r="I12473" t="s">
        <v>22</v>
      </c>
      <c r="J12473" s="2">
        <v>42392.440462962964</v>
      </c>
    </row>
    <row r="12474" spans="1:10" hidden="1" x14ac:dyDescent="0.3">
      <c r="A12474" t="s">
        <v>2247</v>
      </c>
      <c r="B12474" t="s">
        <v>485</v>
      </c>
      <c r="C12474" t="s">
        <v>996</v>
      </c>
      <c r="D12474" t="s">
        <v>1154</v>
      </c>
      <c r="E12474">
        <v>87608</v>
      </c>
      <c r="F12474" s="1">
        <v>42060</v>
      </c>
      <c r="G12474" s="1">
        <v>42392</v>
      </c>
      <c r="H12474">
        <v>183138</v>
      </c>
      <c r="I12474" t="s">
        <v>133</v>
      </c>
      <c r="J12474" s="2">
        <v>42392.440462962964</v>
      </c>
    </row>
    <row r="12475" spans="1:10" hidden="1" x14ac:dyDescent="0.3">
      <c r="A12475" t="s">
        <v>2247</v>
      </c>
      <c r="B12475" t="s">
        <v>485</v>
      </c>
      <c r="C12475" t="s">
        <v>996</v>
      </c>
      <c r="D12475" t="s">
        <v>1154</v>
      </c>
      <c r="E12475">
        <v>87608</v>
      </c>
      <c r="F12475" s="1">
        <v>42060</v>
      </c>
      <c r="G12475" s="1">
        <v>42388</v>
      </c>
      <c r="H12475">
        <v>183151</v>
      </c>
      <c r="I12475" t="s">
        <v>17</v>
      </c>
      <c r="J12475" s="2">
        <v>42392.440462962964</v>
      </c>
    </row>
    <row r="12476" spans="1:10" hidden="1" x14ac:dyDescent="0.3">
      <c r="A12476" t="s">
        <v>2247</v>
      </c>
      <c r="B12476" t="s">
        <v>485</v>
      </c>
      <c r="C12476" t="s">
        <v>996</v>
      </c>
      <c r="D12476" t="s">
        <v>1155</v>
      </c>
      <c r="E12476">
        <v>87609</v>
      </c>
      <c r="F12476" s="1">
        <v>42060</v>
      </c>
      <c r="G12476" s="1">
        <v>42388</v>
      </c>
      <c r="H12476">
        <v>183137</v>
      </c>
      <c r="I12476" t="s">
        <v>22</v>
      </c>
      <c r="J12476" s="2">
        <v>42392.441400462965</v>
      </c>
    </row>
    <row r="12477" spans="1:10" hidden="1" x14ac:dyDescent="0.3">
      <c r="A12477" t="s">
        <v>2247</v>
      </c>
      <c r="B12477" t="s">
        <v>485</v>
      </c>
      <c r="C12477" t="s">
        <v>996</v>
      </c>
      <c r="D12477" t="s">
        <v>1155</v>
      </c>
      <c r="E12477">
        <v>87609</v>
      </c>
      <c r="F12477" s="1">
        <v>42060</v>
      </c>
      <c r="G12477" s="1">
        <v>42392</v>
      </c>
      <c r="H12477">
        <v>183143</v>
      </c>
      <c r="I12477" t="s">
        <v>133</v>
      </c>
      <c r="J12477" s="2">
        <v>42392.441400462965</v>
      </c>
    </row>
    <row r="12478" spans="1:10" hidden="1" x14ac:dyDescent="0.3">
      <c r="A12478" t="s">
        <v>2247</v>
      </c>
      <c r="B12478" t="s">
        <v>485</v>
      </c>
      <c r="C12478" t="s">
        <v>996</v>
      </c>
      <c r="D12478" t="s">
        <v>1155</v>
      </c>
      <c r="E12478">
        <v>87609</v>
      </c>
      <c r="F12478" s="1">
        <v>42060</v>
      </c>
      <c r="G12478" s="1">
        <v>42388</v>
      </c>
      <c r="H12478">
        <v>183163</v>
      </c>
      <c r="I12478" t="s">
        <v>17</v>
      </c>
      <c r="J12478" s="2">
        <v>42392.441400462965</v>
      </c>
    </row>
    <row r="12479" spans="1:10" hidden="1" x14ac:dyDescent="0.3">
      <c r="A12479" t="s">
        <v>2247</v>
      </c>
      <c r="B12479" t="s">
        <v>385</v>
      </c>
      <c r="C12479" t="s">
        <v>996</v>
      </c>
      <c r="D12479" t="s">
        <v>1089</v>
      </c>
      <c r="E12479">
        <v>85853</v>
      </c>
      <c r="F12479" s="1">
        <v>42058</v>
      </c>
      <c r="G12479" s="1">
        <v>42382</v>
      </c>
      <c r="H12479">
        <v>181831</v>
      </c>
      <c r="I12479" t="s">
        <v>14</v>
      </c>
      <c r="J12479" s="2">
        <v>42403.353101851855</v>
      </c>
    </row>
    <row r="12480" spans="1:10" hidden="1" x14ac:dyDescent="0.3">
      <c r="A12480" t="s">
        <v>2247</v>
      </c>
      <c r="B12480" t="s">
        <v>385</v>
      </c>
      <c r="C12480" t="s">
        <v>996</v>
      </c>
      <c r="D12480" t="s">
        <v>1089</v>
      </c>
      <c r="E12480">
        <v>85853</v>
      </c>
      <c r="F12480" s="1">
        <v>42058</v>
      </c>
      <c r="G12480" s="1">
        <v>42403</v>
      </c>
      <c r="H12480">
        <v>186611</v>
      </c>
      <c r="I12480" t="s">
        <v>17</v>
      </c>
      <c r="J12480" s="2">
        <v>42403.353101851855</v>
      </c>
    </row>
    <row r="12481" spans="1:10" hidden="1" x14ac:dyDescent="0.3">
      <c r="A12481" t="s">
        <v>2247</v>
      </c>
      <c r="B12481" t="s">
        <v>385</v>
      </c>
      <c r="C12481" t="s">
        <v>996</v>
      </c>
      <c r="D12481" t="s">
        <v>1090</v>
      </c>
      <c r="E12481">
        <v>85860</v>
      </c>
      <c r="F12481" s="1">
        <v>42058</v>
      </c>
      <c r="G12481" s="1">
        <v>42382</v>
      </c>
      <c r="H12481">
        <v>181833</v>
      </c>
      <c r="I12481" t="s">
        <v>17</v>
      </c>
      <c r="J12481" s="2">
        <v>42382.244247685187</v>
      </c>
    </row>
    <row r="12482" spans="1:10" hidden="1" x14ac:dyDescent="0.3">
      <c r="A12482" t="s">
        <v>2247</v>
      </c>
      <c r="B12482" t="s">
        <v>385</v>
      </c>
      <c r="C12482" t="s">
        <v>996</v>
      </c>
      <c r="D12482" t="s">
        <v>1091</v>
      </c>
      <c r="E12482">
        <v>85861</v>
      </c>
      <c r="F12482" s="1">
        <v>42058</v>
      </c>
      <c r="G12482" s="1">
        <v>42382</v>
      </c>
      <c r="H12482">
        <v>181835</v>
      </c>
      <c r="I12482" t="s">
        <v>14</v>
      </c>
      <c r="J12482" s="2">
        <v>42397.442488425928</v>
      </c>
    </row>
    <row r="12483" spans="1:10" hidden="1" x14ac:dyDescent="0.3">
      <c r="A12483" t="s">
        <v>2247</v>
      </c>
      <c r="B12483" t="s">
        <v>385</v>
      </c>
      <c r="C12483" t="s">
        <v>996</v>
      </c>
      <c r="D12483" t="s">
        <v>1091</v>
      </c>
      <c r="E12483">
        <v>85861</v>
      </c>
      <c r="F12483" s="1">
        <v>42058</v>
      </c>
      <c r="G12483" s="1">
        <v>42397</v>
      </c>
      <c r="H12483">
        <v>185339</v>
      </c>
      <c r="I12483" t="s">
        <v>17</v>
      </c>
      <c r="J12483" s="2">
        <v>42397.442488425928</v>
      </c>
    </row>
    <row r="12484" spans="1:10" hidden="1" x14ac:dyDescent="0.3">
      <c r="A12484" t="s">
        <v>2247</v>
      </c>
      <c r="B12484" t="s">
        <v>385</v>
      </c>
      <c r="C12484" t="s">
        <v>996</v>
      </c>
      <c r="D12484" t="s">
        <v>1092</v>
      </c>
      <c r="E12484">
        <v>85865</v>
      </c>
      <c r="F12484" s="1">
        <v>42058</v>
      </c>
      <c r="G12484" s="1">
        <v>42382</v>
      </c>
      <c r="H12484">
        <v>181840</v>
      </c>
      <c r="I12484" t="s">
        <v>17</v>
      </c>
      <c r="J12484" s="2">
        <v>42382.260069444441</v>
      </c>
    </row>
    <row r="12485" spans="1:10" hidden="1" x14ac:dyDescent="0.3">
      <c r="A12485" t="s">
        <v>2247</v>
      </c>
      <c r="B12485" t="s">
        <v>385</v>
      </c>
      <c r="C12485" t="s">
        <v>996</v>
      </c>
      <c r="D12485" t="s">
        <v>1093</v>
      </c>
      <c r="E12485">
        <v>85868</v>
      </c>
      <c r="F12485" s="1">
        <v>42058</v>
      </c>
      <c r="G12485" s="1">
        <v>42382</v>
      </c>
      <c r="H12485">
        <v>181845</v>
      </c>
      <c r="I12485" t="s">
        <v>17</v>
      </c>
      <c r="J12485" s="2">
        <v>42382.26630787037</v>
      </c>
    </row>
    <row r="12486" spans="1:10" hidden="1" x14ac:dyDescent="0.3">
      <c r="A12486" t="s">
        <v>2247</v>
      </c>
      <c r="B12486" t="s">
        <v>385</v>
      </c>
      <c r="C12486" t="s">
        <v>996</v>
      </c>
      <c r="D12486" t="s">
        <v>1094</v>
      </c>
      <c r="E12486">
        <v>85869</v>
      </c>
      <c r="F12486" s="1">
        <v>42058</v>
      </c>
      <c r="G12486" s="1">
        <v>42382</v>
      </c>
      <c r="H12486">
        <v>181849</v>
      </c>
      <c r="I12486" t="s">
        <v>17</v>
      </c>
      <c r="J12486" s="2">
        <v>42382.270520833335</v>
      </c>
    </row>
    <row r="12487" spans="1:10" hidden="1" x14ac:dyDescent="0.3">
      <c r="A12487" t="s">
        <v>2247</v>
      </c>
      <c r="B12487" t="s">
        <v>385</v>
      </c>
      <c r="C12487" t="s">
        <v>996</v>
      </c>
      <c r="D12487" t="s">
        <v>1095</v>
      </c>
      <c r="E12487">
        <v>85871</v>
      </c>
      <c r="F12487" s="1">
        <v>42058</v>
      </c>
      <c r="G12487" s="1">
        <v>42382</v>
      </c>
      <c r="H12487">
        <v>181851</v>
      </c>
      <c r="I12487" t="s">
        <v>17</v>
      </c>
      <c r="J12487" s="2">
        <v>42382.274756944447</v>
      </c>
    </row>
    <row r="12488" spans="1:10" hidden="1" x14ac:dyDescent="0.3">
      <c r="A12488" t="s">
        <v>2247</v>
      </c>
      <c r="B12488" t="s">
        <v>385</v>
      </c>
      <c r="C12488" t="s">
        <v>996</v>
      </c>
      <c r="D12488" t="s">
        <v>1096</v>
      </c>
      <c r="E12488">
        <v>85872</v>
      </c>
      <c r="F12488" s="1">
        <v>42058</v>
      </c>
      <c r="G12488" s="1">
        <v>42382</v>
      </c>
      <c r="H12488">
        <v>181854</v>
      </c>
      <c r="I12488" t="s">
        <v>17</v>
      </c>
      <c r="J12488" s="2">
        <v>42382.278969907406</v>
      </c>
    </row>
    <row r="12489" spans="1:10" hidden="1" x14ac:dyDescent="0.3">
      <c r="A12489" t="s">
        <v>2247</v>
      </c>
      <c r="B12489" t="s">
        <v>385</v>
      </c>
      <c r="C12489" t="s">
        <v>996</v>
      </c>
      <c r="D12489" t="s">
        <v>1097</v>
      </c>
      <c r="E12489">
        <v>85873</v>
      </c>
      <c r="F12489" s="1">
        <v>42058</v>
      </c>
      <c r="G12489" s="1">
        <v>42382</v>
      </c>
      <c r="H12489">
        <v>181855</v>
      </c>
      <c r="I12489" t="s">
        <v>17</v>
      </c>
      <c r="J12489" s="2">
        <v>42382.281122685185</v>
      </c>
    </row>
    <row r="12490" spans="1:10" hidden="1" x14ac:dyDescent="0.3">
      <c r="A12490" t="s">
        <v>2247</v>
      </c>
      <c r="B12490" t="s">
        <v>385</v>
      </c>
      <c r="C12490" t="s">
        <v>996</v>
      </c>
      <c r="D12490" t="s">
        <v>1098</v>
      </c>
      <c r="E12490">
        <v>85875</v>
      </c>
      <c r="F12490" s="1">
        <v>42058</v>
      </c>
      <c r="G12490" s="1">
        <v>42382</v>
      </c>
      <c r="H12490">
        <v>181856</v>
      </c>
      <c r="I12490" t="s">
        <v>17</v>
      </c>
      <c r="J12490" s="2">
        <v>42382.28465277778</v>
      </c>
    </row>
    <row r="12491" spans="1:10" hidden="1" x14ac:dyDescent="0.3">
      <c r="A12491" t="s">
        <v>2247</v>
      </c>
      <c r="B12491" t="s">
        <v>1099</v>
      </c>
      <c r="C12491" t="s">
        <v>996</v>
      </c>
      <c r="D12491" t="s">
        <v>1100</v>
      </c>
      <c r="E12491">
        <v>87578</v>
      </c>
      <c r="F12491" s="1">
        <v>42060</v>
      </c>
      <c r="G12491" s="1">
        <v>42382</v>
      </c>
      <c r="H12491">
        <v>181871</v>
      </c>
      <c r="I12491" t="s">
        <v>17</v>
      </c>
      <c r="J12491" s="2">
        <v>42382.32135416667</v>
      </c>
    </row>
    <row r="12492" spans="1:10" hidden="1" x14ac:dyDescent="0.3">
      <c r="A12492" t="s">
        <v>2247</v>
      </c>
      <c r="B12492" t="s">
        <v>1099</v>
      </c>
      <c r="C12492" t="s">
        <v>996</v>
      </c>
      <c r="D12492" t="s">
        <v>1101</v>
      </c>
      <c r="E12492">
        <v>87579</v>
      </c>
      <c r="F12492" s="1">
        <v>42060</v>
      </c>
      <c r="G12492" s="1">
        <v>42382</v>
      </c>
      <c r="H12492">
        <v>181876</v>
      </c>
      <c r="I12492" t="s">
        <v>14</v>
      </c>
      <c r="J12492" s="2">
        <v>42409.368935185186</v>
      </c>
    </row>
    <row r="12493" spans="1:10" hidden="1" x14ac:dyDescent="0.3">
      <c r="A12493" t="s">
        <v>2247</v>
      </c>
      <c r="B12493" t="s">
        <v>1099</v>
      </c>
      <c r="C12493" t="s">
        <v>996</v>
      </c>
      <c r="D12493" t="s">
        <v>1101</v>
      </c>
      <c r="E12493">
        <v>87579</v>
      </c>
      <c r="F12493" s="1">
        <v>42060</v>
      </c>
      <c r="G12493" s="1">
        <v>42409</v>
      </c>
      <c r="H12493">
        <v>187733</v>
      </c>
      <c r="I12493" t="s">
        <v>17</v>
      </c>
      <c r="J12493" s="2">
        <v>42409.368935185186</v>
      </c>
    </row>
    <row r="12494" spans="1:10" hidden="1" x14ac:dyDescent="0.3">
      <c r="A12494" t="s">
        <v>2247</v>
      </c>
      <c r="B12494" t="s">
        <v>1099</v>
      </c>
      <c r="C12494" t="s">
        <v>996</v>
      </c>
      <c r="D12494" t="s">
        <v>1102</v>
      </c>
      <c r="E12494">
        <v>87580</v>
      </c>
      <c r="F12494" s="1">
        <v>42060</v>
      </c>
      <c r="G12494" s="1">
        <v>42382</v>
      </c>
      <c r="H12494">
        <v>181877</v>
      </c>
      <c r="I12494" t="s">
        <v>17</v>
      </c>
      <c r="J12494" s="2">
        <v>42382.333611111113</v>
      </c>
    </row>
    <row r="12495" spans="1:10" hidden="1" x14ac:dyDescent="0.3">
      <c r="A12495" t="s">
        <v>2247</v>
      </c>
      <c r="B12495" t="s">
        <v>399</v>
      </c>
      <c r="C12495" t="s">
        <v>996</v>
      </c>
      <c r="D12495" t="s">
        <v>1116</v>
      </c>
      <c r="E12495">
        <v>87200</v>
      </c>
      <c r="F12495" s="1">
        <v>42060</v>
      </c>
      <c r="G12495" s="1">
        <v>42382</v>
      </c>
      <c r="H12495">
        <v>181919</v>
      </c>
      <c r="I12495" t="s">
        <v>17</v>
      </c>
      <c r="J12495" s="2">
        <v>42382.448414351849</v>
      </c>
    </row>
    <row r="12496" spans="1:10" hidden="1" x14ac:dyDescent="0.3">
      <c r="A12496" t="s">
        <v>2247</v>
      </c>
      <c r="B12496" t="s">
        <v>399</v>
      </c>
      <c r="C12496" t="s">
        <v>996</v>
      </c>
      <c r="D12496" t="s">
        <v>1117</v>
      </c>
      <c r="E12496">
        <v>87202</v>
      </c>
      <c r="F12496" s="1">
        <v>42060</v>
      </c>
      <c r="G12496" s="1">
        <v>42382</v>
      </c>
      <c r="H12496">
        <v>181924</v>
      </c>
      <c r="I12496" t="s">
        <v>17</v>
      </c>
      <c r="J12496" s="2">
        <v>42382.450995370367</v>
      </c>
    </row>
    <row r="12497" spans="1:10" hidden="1" x14ac:dyDescent="0.3">
      <c r="A12497" t="s">
        <v>2247</v>
      </c>
      <c r="B12497" t="s">
        <v>399</v>
      </c>
      <c r="C12497" t="s">
        <v>996</v>
      </c>
      <c r="D12497" t="s">
        <v>1118</v>
      </c>
      <c r="E12497">
        <v>87203</v>
      </c>
      <c r="F12497" s="1">
        <v>42060</v>
      </c>
      <c r="G12497" s="1">
        <v>42382</v>
      </c>
      <c r="H12497">
        <v>181928</v>
      </c>
      <c r="I12497" t="s">
        <v>17</v>
      </c>
      <c r="J12497" s="2">
        <v>42382.453553240739</v>
      </c>
    </row>
    <row r="12498" spans="1:10" hidden="1" x14ac:dyDescent="0.3">
      <c r="A12498" t="s">
        <v>2247</v>
      </c>
      <c r="B12498" t="s">
        <v>399</v>
      </c>
      <c r="C12498" t="s">
        <v>996</v>
      </c>
      <c r="D12498" t="s">
        <v>1119</v>
      </c>
      <c r="E12498">
        <v>87206</v>
      </c>
      <c r="F12498" s="1">
        <v>42060</v>
      </c>
      <c r="G12498" s="1">
        <v>42382</v>
      </c>
      <c r="H12498">
        <v>181932</v>
      </c>
      <c r="I12498" t="s">
        <v>17</v>
      </c>
      <c r="J12498" s="2">
        <v>42382.456157407411</v>
      </c>
    </row>
    <row r="12499" spans="1:10" hidden="1" x14ac:dyDescent="0.3">
      <c r="A12499" t="s">
        <v>2247</v>
      </c>
      <c r="B12499" t="s">
        <v>399</v>
      </c>
      <c r="C12499" t="s">
        <v>996</v>
      </c>
      <c r="D12499" t="s">
        <v>1120</v>
      </c>
      <c r="E12499">
        <v>87207</v>
      </c>
      <c r="F12499" s="1">
        <v>42060</v>
      </c>
      <c r="G12499" s="1">
        <v>42382</v>
      </c>
      <c r="H12499">
        <v>181936</v>
      </c>
      <c r="I12499" t="s">
        <v>17</v>
      </c>
      <c r="J12499" s="2">
        <v>42382.462060185186</v>
      </c>
    </row>
    <row r="12500" spans="1:10" hidden="1" x14ac:dyDescent="0.3">
      <c r="A12500" t="s">
        <v>2247</v>
      </c>
      <c r="B12500" t="s">
        <v>399</v>
      </c>
      <c r="C12500" t="s">
        <v>996</v>
      </c>
      <c r="D12500" t="s">
        <v>1121</v>
      </c>
      <c r="E12500">
        <v>87208</v>
      </c>
      <c r="F12500" s="1">
        <v>42060</v>
      </c>
      <c r="G12500" s="1">
        <v>42382</v>
      </c>
      <c r="H12500">
        <v>181945</v>
      </c>
      <c r="I12500" t="s">
        <v>17</v>
      </c>
      <c r="J12500" s="2">
        <v>42382.469050925924</v>
      </c>
    </row>
    <row r="12501" spans="1:10" hidden="1" x14ac:dyDescent="0.3">
      <c r="A12501" t="s">
        <v>2247</v>
      </c>
      <c r="B12501" t="s">
        <v>399</v>
      </c>
      <c r="C12501" t="s">
        <v>996</v>
      </c>
      <c r="D12501" t="s">
        <v>1122</v>
      </c>
      <c r="E12501">
        <v>87213</v>
      </c>
      <c r="F12501" s="1">
        <v>42060</v>
      </c>
      <c r="G12501" s="1">
        <v>42382</v>
      </c>
      <c r="H12501">
        <v>181951</v>
      </c>
      <c r="I12501" t="s">
        <v>17</v>
      </c>
      <c r="J12501" s="2">
        <v>42382.475312499999</v>
      </c>
    </row>
    <row r="12502" spans="1:10" hidden="1" x14ac:dyDescent="0.3">
      <c r="A12502" t="s">
        <v>2247</v>
      </c>
      <c r="B12502" t="s">
        <v>399</v>
      </c>
      <c r="C12502" t="s">
        <v>996</v>
      </c>
      <c r="D12502" t="s">
        <v>1123</v>
      </c>
      <c r="E12502">
        <v>87217</v>
      </c>
      <c r="F12502" s="1">
        <v>42060</v>
      </c>
      <c r="G12502" s="1">
        <v>42382</v>
      </c>
      <c r="H12502">
        <v>181956</v>
      </c>
      <c r="I12502" t="s">
        <v>17</v>
      </c>
      <c r="J12502" s="2">
        <v>42382.48364583333</v>
      </c>
    </row>
    <row r="12503" spans="1:10" hidden="1" x14ac:dyDescent="0.3">
      <c r="A12503" t="s">
        <v>2247</v>
      </c>
      <c r="B12503" t="s">
        <v>399</v>
      </c>
      <c r="C12503" t="s">
        <v>996</v>
      </c>
      <c r="D12503" t="s">
        <v>1124</v>
      </c>
      <c r="E12503">
        <v>87220</v>
      </c>
      <c r="F12503" s="1">
        <v>42060</v>
      </c>
      <c r="G12503" s="1">
        <v>42382</v>
      </c>
      <c r="H12503">
        <v>181964</v>
      </c>
      <c r="I12503" t="s">
        <v>17</v>
      </c>
      <c r="J12503" s="2">
        <v>42382.498993055553</v>
      </c>
    </row>
    <row r="12504" spans="1:10" hidden="1" x14ac:dyDescent="0.3">
      <c r="A12504" t="s">
        <v>2247</v>
      </c>
      <c r="B12504" t="s">
        <v>370</v>
      </c>
      <c r="C12504" t="s">
        <v>996</v>
      </c>
      <c r="D12504" t="s">
        <v>1103</v>
      </c>
      <c r="E12504">
        <v>87165</v>
      </c>
      <c r="F12504" s="1">
        <v>42060</v>
      </c>
      <c r="G12504" s="1">
        <v>42387</v>
      </c>
      <c r="H12504">
        <v>182794</v>
      </c>
      <c r="I12504" t="s">
        <v>17</v>
      </c>
      <c r="J12504" s="2">
        <v>42387.3434837963</v>
      </c>
    </row>
    <row r="12505" spans="1:10" hidden="1" x14ac:dyDescent="0.3">
      <c r="A12505" t="s">
        <v>2247</v>
      </c>
      <c r="B12505" t="s">
        <v>370</v>
      </c>
      <c r="C12505" t="s">
        <v>996</v>
      </c>
      <c r="D12505" t="s">
        <v>1104</v>
      </c>
      <c r="E12505">
        <v>87166</v>
      </c>
      <c r="F12505" s="1">
        <v>42060</v>
      </c>
      <c r="G12505" s="1">
        <v>42387</v>
      </c>
      <c r="H12505">
        <v>182804</v>
      </c>
      <c r="I12505" t="s">
        <v>17</v>
      </c>
      <c r="J12505" s="2">
        <v>42387.347685185188</v>
      </c>
    </row>
    <row r="12506" spans="1:10" hidden="1" x14ac:dyDescent="0.3">
      <c r="A12506" t="s">
        <v>2247</v>
      </c>
      <c r="B12506" t="s">
        <v>370</v>
      </c>
      <c r="C12506" t="s">
        <v>996</v>
      </c>
      <c r="D12506" t="s">
        <v>1105</v>
      </c>
      <c r="E12506">
        <v>87167</v>
      </c>
      <c r="F12506" s="1">
        <v>42060</v>
      </c>
      <c r="G12506" s="1">
        <v>42387</v>
      </c>
      <c r="H12506">
        <v>182805</v>
      </c>
      <c r="I12506" t="s">
        <v>17</v>
      </c>
      <c r="J12506" s="2">
        <v>42387.352638888886</v>
      </c>
    </row>
    <row r="12507" spans="1:10" hidden="1" x14ac:dyDescent="0.3">
      <c r="A12507" t="s">
        <v>2247</v>
      </c>
      <c r="B12507" t="s">
        <v>370</v>
      </c>
      <c r="C12507" t="s">
        <v>996</v>
      </c>
      <c r="D12507" t="s">
        <v>1106</v>
      </c>
      <c r="E12507">
        <v>87168</v>
      </c>
      <c r="F12507" s="1">
        <v>42060</v>
      </c>
      <c r="G12507" s="1">
        <v>42387</v>
      </c>
      <c r="H12507">
        <v>182809</v>
      </c>
      <c r="I12507" t="s">
        <v>17</v>
      </c>
      <c r="J12507" s="2">
        <v>42387.359236111108</v>
      </c>
    </row>
    <row r="12508" spans="1:10" hidden="1" x14ac:dyDescent="0.3">
      <c r="A12508" t="s">
        <v>2247</v>
      </c>
      <c r="B12508" t="s">
        <v>370</v>
      </c>
      <c r="C12508" t="s">
        <v>996</v>
      </c>
      <c r="D12508" t="s">
        <v>1107</v>
      </c>
      <c r="E12508">
        <v>87171</v>
      </c>
      <c r="F12508" s="1">
        <v>42060</v>
      </c>
      <c r="G12508" s="1">
        <v>42387</v>
      </c>
      <c r="H12508">
        <v>182812</v>
      </c>
      <c r="I12508" t="s">
        <v>22</v>
      </c>
      <c r="J12508" s="2">
        <v>42397.434351851851</v>
      </c>
    </row>
    <row r="12509" spans="1:10" hidden="1" x14ac:dyDescent="0.3">
      <c r="A12509" t="s">
        <v>2247</v>
      </c>
      <c r="B12509" t="s">
        <v>370</v>
      </c>
      <c r="C12509" t="s">
        <v>996</v>
      </c>
      <c r="D12509" t="s">
        <v>1107</v>
      </c>
      <c r="E12509">
        <v>87171</v>
      </c>
      <c r="F12509" s="1">
        <v>42060</v>
      </c>
      <c r="G12509" s="1">
        <v>42387</v>
      </c>
      <c r="H12509">
        <v>182823</v>
      </c>
      <c r="I12509" t="s">
        <v>14</v>
      </c>
      <c r="J12509" s="2">
        <v>42397.434351851851</v>
      </c>
    </row>
    <row r="12510" spans="1:10" hidden="1" x14ac:dyDescent="0.3">
      <c r="A12510" t="s">
        <v>2247</v>
      </c>
      <c r="B12510" t="s">
        <v>370</v>
      </c>
      <c r="C12510" t="s">
        <v>996</v>
      </c>
      <c r="D12510" t="s">
        <v>1107</v>
      </c>
      <c r="E12510">
        <v>87171</v>
      </c>
      <c r="F12510" s="1">
        <v>42060</v>
      </c>
      <c r="G12510" s="1">
        <v>42397</v>
      </c>
      <c r="H12510">
        <v>185332</v>
      </c>
      <c r="I12510" t="s">
        <v>17</v>
      </c>
      <c r="J12510" s="2">
        <v>42397.434351851851</v>
      </c>
    </row>
    <row r="12511" spans="1:10" hidden="1" x14ac:dyDescent="0.3">
      <c r="A12511" t="s">
        <v>2247</v>
      </c>
      <c r="B12511" t="s">
        <v>370</v>
      </c>
      <c r="C12511" t="s">
        <v>996</v>
      </c>
      <c r="D12511" t="s">
        <v>1108</v>
      </c>
      <c r="E12511">
        <v>87176</v>
      </c>
      <c r="F12511" s="1">
        <v>42060</v>
      </c>
      <c r="G12511" s="1">
        <v>42387</v>
      </c>
      <c r="H12511">
        <v>182837</v>
      </c>
      <c r="I12511" t="s">
        <v>17</v>
      </c>
      <c r="J12511" s="2">
        <v>42387.424988425926</v>
      </c>
    </row>
    <row r="12512" spans="1:10" hidden="1" x14ac:dyDescent="0.3">
      <c r="A12512" t="s">
        <v>2247</v>
      </c>
      <c r="B12512" t="s">
        <v>370</v>
      </c>
      <c r="C12512" t="s">
        <v>996</v>
      </c>
      <c r="D12512" t="s">
        <v>1109</v>
      </c>
      <c r="E12512">
        <v>87177</v>
      </c>
      <c r="F12512" s="1">
        <v>42060</v>
      </c>
      <c r="G12512" s="1">
        <v>42402</v>
      </c>
      <c r="H12512">
        <v>186339</v>
      </c>
      <c r="I12512" t="s">
        <v>133</v>
      </c>
      <c r="J12512" s="2">
        <v>42402.487615740742</v>
      </c>
    </row>
    <row r="12513" spans="1:10" hidden="1" x14ac:dyDescent="0.3">
      <c r="A12513" t="s">
        <v>2247</v>
      </c>
      <c r="B12513" t="s">
        <v>449</v>
      </c>
      <c r="C12513" t="s">
        <v>996</v>
      </c>
      <c r="D12513" t="s">
        <v>1132</v>
      </c>
      <c r="E12513">
        <v>87292</v>
      </c>
      <c r="F12513" s="1">
        <v>42060</v>
      </c>
      <c r="G12513" s="1">
        <v>42388</v>
      </c>
      <c r="H12513">
        <v>183082</v>
      </c>
      <c r="I12513" t="s">
        <v>17</v>
      </c>
      <c r="J12513" s="2">
        <v>42388.323564814818</v>
      </c>
    </row>
    <row r="12514" spans="1:10" hidden="1" x14ac:dyDescent="0.3">
      <c r="A12514" t="s">
        <v>2247</v>
      </c>
      <c r="B12514" t="s">
        <v>449</v>
      </c>
      <c r="C12514" t="s">
        <v>996</v>
      </c>
      <c r="D12514" t="s">
        <v>1133</v>
      </c>
      <c r="E12514">
        <v>87293</v>
      </c>
      <c r="F12514" s="1">
        <v>42060</v>
      </c>
      <c r="G12514" s="1">
        <v>42388</v>
      </c>
      <c r="H12514">
        <v>183090</v>
      </c>
      <c r="I12514" t="s">
        <v>14</v>
      </c>
      <c r="J12514" s="2">
        <v>42397.510057870371</v>
      </c>
    </row>
    <row r="12515" spans="1:10" hidden="1" x14ac:dyDescent="0.3">
      <c r="A12515" t="s">
        <v>2247</v>
      </c>
      <c r="B12515" t="s">
        <v>449</v>
      </c>
      <c r="C12515" t="s">
        <v>996</v>
      </c>
      <c r="D12515" t="s">
        <v>1133</v>
      </c>
      <c r="E12515">
        <v>87293</v>
      </c>
      <c r="F12515" s="1">
        <v>42060</v>
      </c>
      <c r="G12515" s="1">
        <v>42397</v>
      </c>
      <c r="H12515">
        <v>185382</v>
      </c>
      <c r="I12515" t="s">
        <v>17</v>
      </c>
      <c r="J12515" s="2">
        <v>42397.510057870371</v>
      </c>
    </row>
    <row r="12516" spans="1:10" hidden="1" x14ac:dyDescent="0.3">
      <c r="A12516" t="s">
        <v>2247</v>
      </c>
      <c r="B12516" t="s">
        <v>452</v>
      </c>
      <c r="C12516" t="s">
        <v>996</v>
      </c>
      <c r="D12516" t="s">
        <v>1156</v>
      </c>
      <c r="E12516">
        <v>85419</v>
      </c>
      <c r="F12516" s="1">
        <v>42058</v>
      </c>
      <c r="G12516" s="1">
        <v>42387</v>
      </c>
      <c r="H12516">
        <v>182919</v>
      </c>
      <c r="I12516" t="s">
        <v>17</v>
      </c>
      <c r="J12516" s="2">
        <v>42387.557858796295</v>
      </c>
    </row>
    <row r="12517" spans="1:10" hidden="1" x14ac:dyDescent="0.3">
      <c r="A12517" t="s">
        <v>2247</v>
      </c>
      <c r="B12517" t="s">
        <v>452</v>
      </c>
      <c r="C12517" t="s">
        <v>996</v>
      </c>
      <c r="D12517" t="s">
        <v>1157</v>
      </c>
      <c r="E12517">
        <v>85420</v>
      </c>
      <c r="F12517" s="1">
        <v>42058</v>
      </c>
      <c r="G12517" s="1">
        <v>42387</v>
      </c>
      <c r="H12517">
        <v>182921</v>
      </c>
      <c r="I12517" t="s">
        <v>17</v>
      </c>
      <c r="J12517" s="2">
        <v>42387.561053240737</v>
      </c>
    </row>
    <row r="12518" spans="1:10" hidden="1" x14ac:dyDescent="0.3">
      <c r="A12518" t="s">
        <v>2247</v>
      </c>
      <c r="B12518" t="s">
        <v>452</v>
      </c>
      <c r="C12518" t="s">
        <v>996</v>
      </c>
      <c r="D12518" t="s">
        <v>1158</v>
      </c>
      <c r="E12518">
        <v>85421</v>
      </c>
      <c r="F12518" s="1">
        <v>42058</v>
      </c>
      <c r="G12518" s="1">
        <v>42387</v>
      </c>
      <c r="H12518">
        <v>182923</v>
      </c>
      <c r="I12518" t="s">
        <v>17</v>
      </c>
      <c r="J12518" s="2">
        <v>42387.563761574071</v>
      </c>
    </row>
    <row r="12519" spans="1:10" hidden="1" x14ac:dyDescent="0.3">
      <c r="A12519" t="s">
        <v>2247</v>
      </c>
      <c r="B12519" t="s">
        <v>452</v>
      </c>
      <c r="C12519" t="s">
        <v>996</v>
      </c>
      <c r="D12519" t="s">
        <v>1159</v>
      </c>
      <c r="E12519">
        <v>85422</v>
      </c>
      <c r="F12519" s="1">
        <v>42058</v>
      </c>
      <c r="G12519" s="1">
        <v>42387</v>
      </c>
      <c r="H12519">
        <v>182925</v>
      </c>
      <c r="I12519" t="s">
        <v>17</v>
      </c>
      <c r="J12519" s="2">
        <v>42387.56763888889</v>
      </c>
    </row>
    <row r="12520" spans="1:10" hidden="1" x14ac:dyDescent="0.3">
      <c r="A12520" t="s">
        <v>2247</v>
      </c>
      <c r="B12520" t="s">
        <v>452</v>
      </c>
      <c r="C12520" t="s">
        <v>996</v>
      </c>
      <c r="D12520" t="s">
        <v>1160</v>
      </c>
      <c r="E12520">
        <v>85423</v>
      </c>
      <c r="F12520" s="1">
        <v>42058</v>
      </c>
      <c r="G12520" s="1">
        <v>42387</v>
      </c>
      <c r="H12520">
        <v>182929</v>
      </c>
      <c r="I12520" t="s">
        <v>17</v>
      </c>
      <c r="J12520" s="2">
        <v>42387.569016203706</v>
      </c>
    </row>
    <row r="12521" spans="1:10" hidden="1" x14ac:dyDescent="0.3">
      <c r="A12521" t="s">
        <v>2247</v>
      </c>
      <c r="B12521" t="s">
        <v>452</v>
      </c>
      <c r="C12521" t="s">
        <v>996</v>
      </c>
      <c r="D12521" t="s">
        <v>1161</v>
      </c>
      <c r="E12521">
        <v>85424</v>
      </c>
      <c r="F12521" s="1">
        <v>42058</v>
      </c>
      <c r="G12521" s="1">
        <v>42387</v>
      </c>
      <c r="H12521">
        <v>182930</v>
      </c>
      <c r="I12521" t="s">
        <v>17</v>
      </c>
      <c r="J12521" s="2">
        <v>42387.571620370371</v>
      </c>
    </row>
    <row r="12522" spans="1:10" hidden="1" x14ac:dyDescent="0.3">
      <c r="A12522" t="s">
        <v>2247</v>
      </c>
      <c r="B12522" t="s">
        <v>452</v>
      </c>
      <c r="C12522" t="s">
        <v>996</v>
      </c>
      <c r="D12522" t="s">
        <v>1162</v>
      </c>
      <c r="E12522">
        <v>85425</v>
      </c>
      <c r="F12522" s="1">
        <v>42058</v>
      </c>
      <c r="G12522" s="1">
        <v>42387</v>
      </c>
      <c r="H12522">
        <v>182932</v>
      </c>
      <c r="I12522" t="s">
        <v>17</v>
      </c>
      <c r="J12522" s="2">
        <v>42387.577372685184</v>
      </c>
    </row>
    <row r="12523" spans="1:10" hidden="1" x14ac:dyDescent="0.3">
      <c r="A12523" t="s">
        <v>2247</v>
      </c>
      <c r="B12523" t="s">
        <v>452</v>
      </c>
      <c r="C12523" t="s">
        <v>996</v>
      </c>
      <c r="D12523" t="s">
        <v>1163</v>
      </c>
      <c r="E12523">
        <v>85426</v>
      </c>
      <c r="F12523" s="1">
        <v>42058</v>
      </c>
      <c r="G12523" s="1">
        <v>42387</v>
      </c>
      <c r="H12523">
        <v>182936</v>
      </c>
      <c r="I12523" t="s">
        <v>17</v>
      </c>
      <c r="J12523" s="2">
        <v>42387.580682870372</v>
      </c>
    </row>
    <row r="12524" spans="1:10" hidden="1" x14ac:dyDescent="0.3">
      <c r="A12524" t="s">
        <v>2247</v>
      </c>
      <c r="B12524" t="s">
        <v>452</v>
      </c>
      <c r="C12524" t="s">
        <v>996</v>
      </c>
      <c r="D12524" t="s">
        <v>1164</v>
      </c>
      <c r="E12524">
        <v>85427</v>
      </c>
      <c r="F12524" s="1">
        <v>42058</v>
      </c>
      <c r="G12524" s="1">
        <v>42387</v>
      </c>
      <c r="H12524">
        <v>182938</v>
      </c>
      <c r="I12524" t="s">
        <v>17</v>
      </c>
      <c r="J12524" s="2">
        <v>42387.586643518516</v>
      </c>
    </row>
    <row r="12525" spans="1:10" hidden="1" x14ac:dyDescent="0.3">
      <c r="A12525" t="s">
        <v>2247</v>
      </c>
      <c r="B12525" t="s">
        <v>452</v>
      </c>
      <c r="C12525" t="s">
        <v>996</v>
      </c>
      <c r="D12525" t="s">
        <v>1165</v>
      </c>
      <c r="E12525">
        <v>85428</v>
      </c>
      <c r="F12525" s="1">
        <v>42058</v>
      </c>
      <c r="G12525" s="1">
        <v>42387</v>
      </c>
      <c r="H12525">
        <v>182942</v>
      </c>
      <c r="I12525" t="s">
        <v>17</v>
      </c>
      <c r="J12525" s="2">
        <v>42387.59270833333</v>
      </c>
    </row>
    <row r="12526" spans="1:10" hidden="1" x14ac:dyDescent="0.3">
      <c r="A12526" t="s">
        <v>2247</v>
      </c>
      <c r="B12526" t="s">
        <v>452</v>
      </c>
      <c r="C12526" t="s">
        <v>996</v>
      </c>
      <c r="D12526" t="s">
        <v>1166</v>
      </c>
      <c r="E12526">
        <v>85429</v>
      </c>
      <c r="F12526" s="1">
        <v>42058</v>
      </c>
      <c r="G12526" s="1">
        <v>42387</v>
      </c>
      <c r="H12526">
        <v>182946</v>
      </c>
      <c r="I12526" t="s">
        <v>17</v>
      </c>
      <c r="J12526" s="2">
        <v>42387.595416666663</v>
      </c>
    </row>
    <row r="12527" spans="1:10" hidden="1" x14ac:dyDescent="0.3">
      <c r="A12527" t="s">
        <v>2247</v>
      </c>
      <c r="B12527" t="s">
        <v>452</v>
      </c>
      <c r="C12527" t="s">
        <v>996</v>
      </c>
      <c r="D12527" t="s">
        <v>1167</v>
      </c>
      <c r="E12527">
        <v>85430</v>
      </c>
      <c r="F12527" s="1">
        <v>42058</v>
      </c>
      <c r="G12527" s="1">
        <v>42387</v>
      </c>
      <c r="H12527">
        <v>182949</v>
      </c>
      <c r="I12527" t="s">
        <v>17</v>
      </c>
      <c r="J12527" s="2">
        <v>42387.603576388887</v>
      </c>
    </row>
    <row r="12528" spans="1:10" hidden="1" x14ac:dyDescent="0.3">
      <c r="A12528" t="s">
        <v>2247</v>
      </c>
      <c r="B12528" t="s">
        <v>452</v>
      </c>
      <c r="C12528" t="s">
        <v>996</v>
      </c>
      <c r="D12528" t="s">
        <v>1168</v>
      </c>
      <c r="E12528">
        <v>85431</v>
      </c>
      <c r="F12528" s="1">
        <v>42058</v>
      </c>
      <c r="G12528" s="1">
        <v>42387</v>
      </c>
      <c r="H12528">
        <v>182956</v>
      </c>
      <c r="I12528" t="s">
        <v>14</v>
      </c>
      <c r="J12528" s="2">
        <v>42397.456458333334</v>
      </c>
    </row>
    <row r="12529" spans="1:11" hidden="1" x14ac:dyDescent="0.3">
      <c r="A12529" t="s">
        <v>2247</v>
      </c>
      <c r="B12529" t="s">
        <v>452</v>
      </c>
      <c r="C12529" t="s">
        <v>996</v>
      </c>
      <c r="D12529" t="s">
        <v>1168</v>
      </c>
      <c r="E12529">
        <v>85431</v>
      </c>
      <c r="F12529" s="1">
        <v>42058</v>
      </c>
      <c r="G12529" s="1">
        <v>42397</v>
      </c>
      <c r="H12529">
        <v>185348</v>
      </c>
      <c r="I12529" t="s">
        <v>17</v>
      </c>
      <c r="J12529" s="2">
        <v>42397.456458333334</v>
      </c>
    </row>
    <row r="12530" spans="1:11" hidden="1" x14ac:dyDescent="0.3">
      <c r="A12530" t="s">
        <v>2247</v>
      </c>
      <c r="B12530" t="s">
        <v>415</v>
      </c>
      <c r="C12530" t="s">
        <v>996</v>
      </c>
      <c r="D12530" t="s">
        <v>1125</v>
      </c>
      <c r="E12530">
        <v>85353</v>
      </c>
      <c r="F12530" s="1">
        <v>42058</v>
      </c>
      <c r="G12530" s="1">
        <v>42383</v>
      </c>
      <c r="H12530">
        <v>182370</v>
      </c>
      <c r="I12530" t="s">
        <v>17</v>
      </c>
      <c r="J12530" s="2">
        <v>42383.695451388892</v>
      </c>
    </row>
    <row r="12531" spans="1:11" hidden="1" x14ac:dyDescent="0.3">
      <c r="A12531" t="s">
        <v>2247</v>
      </c>
      <c r="B12531" t="s">
        <v>415</v>
      </c>
      <c r="C12531" t="s">
        <v>996</v>
      </c>
      <c r="D12531" t="s">
        <v>1126</v>
      </c>
      <c r="E12531">
        <v>85355</v>
      </c>
      <c r="F12531" s="1">
        <v>42058</v>
      </c>
      <c r="G12531" s="1">
        <v>42383</v>
      </c>
      <c r="H12531">
        <v>182374</v>
      </c>
      <c r="I12531" t="s">
        <v>17</v>
      </c>
      <c r="J12531" s="2">
        <v>42383.708854166667</v>
      </c>
    </row>
    <row r="12532" spans="1:11" hidden="1" x14ac:dyDescent="0.3">
      <c r="A12532" t="s">
        <v>2247</v>
      </c>
      <c r="B12532" t="s">
        <v>415</v>
      </c>
      <c r="C12532" t="s">
        <v>996</v>
      </c>
      <c r="D12532" t="s">
        <v>1127</v>
      </c>
      <c r="E12532">
        <v>85357</v>
      </c>
      <c r="F12532" s="1">
        <v>42058</v>
      </c>
      <c r="G12532" s="1">
        <v>42383</v>
      </c>
      <c r="H12532">
        <v>182378</v>
      </c>
      <c r="I12532" t="s">
        <v>17</v>
      </c>
      <c r="J12532" s="2">
        <v>42383.722175925926</v>
      </c>
    </row>
    <row r="12533" spans="1:11" hidden="1" x14ac:dyDescent="0.3">
      <c r="A12533" t="s">
        <v>2247</v>
      </c>
      <c r="B12533" t="s">
        <v>415</v>
      </c>
      <c r="C12533" t="s">
        <v>996</v>
      </c>
      <c r="D12533" t="s">
        <v>1128</v>
      </c>
      <c r="E12533">
        <v>85358</v>
      </c>
      <c r="F12533" s="1">
        <v>42058</v>
      </c>
      <c r="G12533" s="1">
        <v>42384</v>
      </c>
      <c r="H12533">
        <v>182412</v>
      </c>
      <c r="I12533" t="s">
        <v>17</v>
      </c>
      <c r="J12533" s="2">
        <v>42384.212199074071</v>
      </c>
    </row>
    <row r="12534" spans="1:11" hidden="1" x14ac:dyDescent="0.3">
      <c r="A12534" t="s">
        <v>2247</v>
      </c>
      <c r="B12534" t="s">
        <v>415</v>
      </c>
      <c r="C12534" t="s">
        <v>996</v>
      </c>
      <c r="D12534" t="s">
        <v>1129</v>
      </c>
      <c r="E12534">
        <v>85361</v>
      </c>
      <c r="F12534" s="1">
        <v>42058</v>
      </c>
      <c r="G12534" s="1">
        <v>42384</v>
      </c>
      <c r="H12534">
        <v>182418</v>
      </c>
      <c r="I12534" t="s">
        <v>17</v>
      </c>
      <c r="J12534" s="2">
        <v>42384.222245370373</v>
      </c>
    </row>
    <row r="12535" spans="1:11" hidden="1" x14ac:dyDescent="0.3">
      <c r="A12535" t="s">
        <v>2247</v>
      </c>
      <c r="B12535" t="s">
        <v>415</v>
      </c>
      <c r="C12535" t="s">
        <v>996</v>
      </c>
      <c r="D12535" t="s">
        <v>1130</v>
      </c>
      <c r="E12535">
        <v>85362</v>
      </c>
      <c r="F12535" s="1">
        <v>42058</v>
      </c>
      <c r="G12535" s="1">
        <v>42384</v>
      </c>
      <c r="H12535">
        <v>182428</v>
      </c>
      <c r="I12535" t="s">
        <v>14</v>
      </c>
      <c r="J12535" s="2">
        <v>42397.449965277781</v>
      </c>
    </row>
    <row r="12536" spans="1:11" hidden="1" x14ac:dyDescent="0.3">
      <c r="A12536" t="s">
        <v>2247</v>
      </c>
      <c r="B12536" t="s">
        <v>415</v>
      </c>
      <c r="C12536" t="s">
        <v>996</v>
      </c>
      <c r="D12536" t="s">
        <v>1130</v>
      </c>
      <c r="E12536">
        <v>85362</v>
      </c>
      <c r="F12536" s="1">
        <v>42058</v>
      </c>
      <c r="G12536" s="1">
        <v>42397</v>
      </c>
      <c r="H12536">
        <v>185344</v>
      </c>
      <c r="I12536" t="s">
        <v>17</v>
      </c>
      <c r="J12536" s="2">
        <v>42397.449965277781</v>
      </c>
    </row>
    <row r="12537" spans="1:11" hidden="1" x14ac:dyDescent="0.3">
      <c r="A12537" t="s">
        <v>2247</v>
      </c>
      <c r="B12537" t="s">
        <v>415</v>
      </c>
      <c r="C12537" t="s">
        <v>996</v>
      </c>
      <c r="D12537" t="s">
        <v>1131</v>
      </c>
      <c r="E12537">
        <v>85358</v>
      </c>
      <c r="F12537" s="1">
        <v>42058</v>
      </c>
      <c r="G12537" s="1">
        <v>42392</v>
      </c>
      <c r="H12537">
        <v>182696</v>
      </c>
      <c r="I12537" t="s">
        <v>133</v>
      </c>
      <c r="J12537" s="2">
        <v>42392.439918981479</v>
      </c>
    </row>
    <row r="12538" spans="1:11" hidden="1" x14ac:dyDescent="0.3">
      <c r="A12538" t="s">
        <v>2247</v>
      </c>
      <c r="B12538" t="s">
        <v>541</v>
      </c>
      <c r="C12538" t="s">
        <v>996</v>
      </c>
      <c r="D12538" t="s">
        <v>2180</v>
      </c>
      <c r="E12538">
        <v>87491</v>
      </c>
      <c r="F12538" s="1">
        <v>42060</v>
      </c>
      <c r="G12538" s="1">
        <v>42381</v>
      </c>
      <c r="H12538">
        <v>181689</v>
      </c>
      <c r="I12538" t="s">
        <v>17</v>
      </c>
      <c r="J12538" s="2">
        <v>42381.461759259262</v>
      </c>
    </row>
    <row r="12539" spans="1:11" hidden="1" x14ac:dyDescent="0.3">
      <c r="A12539" t="s">
        <v>2247</v>
      </c>
      <c r="B12539" t="s">
        <v>541</v>
      </c>
      <c r="C12539" t="s">
        <v>996</v>
      </c>
      <c r="D12539" t="s">
        <v>2181</v>
      </c>
      <c r="E12539">
        <v>87493</v>
      </c>
      <c r="F12539" s="1">
        <v>42060</v>
      </c>
      <c r="G12539" s="1">
        <v>42381</v>
      </c>
      <c r="H12539">
        <v>181692</v>
      </c>
      <c r="I12539" t="s">
        <v>14</v>
      </c>
      <c r="J12539" s="2">
        <v>42409.358877314815</v>
      </c>
    </row>
    <row r="12540" spans="1:11" hidden="1" x14ac:dyDescent="0.3">
      <c r="A12540" t="s">
        <v>2247</v>
      </c>
      <c r="B12540" t="s">
        <v>541</v>
      </c>
      <c r="C12540" t="s">
        <v>996</v>
      </c>
      <c r="D12540" t="s">
        <v>2181</v>
      </c>
      <c r="E12540">
        <v>87493</v>
      </c>
      <c r="F12540" s="1">
        <v>42060</v>
      </c>
      <c r="G12540" s="1">
        <v>42409</v>
      </c>
      <c r="H12540">
        <v>187726</v>
      </c>
      <c r="I12540" t="s">
        <v>17</v>
      </c>
      <c r="J12540" s="2">
        <v>42409.358877314815</v>
      </c>
    </row>
    <row r="12541" spans="1:11" x14ac:dyDescent="0.3">
      <c r="A12541" t="s">
        <v>2247</v>
      </c>
      <c r="B12541" t="s">
        <v>969</v>
      </c>
      <c r="C12541" t="s">
        <v>1287</v>
      </c>
      <c r="D12541" t="s">
        <v>1288</v>
      </c>
      <c r="E12541">
        <v>18709</v>
      </c>
      <c r="F12541" s="1">
        <v>40092</v>
      </c>
      <c r="G12541" s="1">
        <v>42392</v>
      </c>
      <c r="H12541">
        <v>184754</v>
      </c>
      <c r="I12541" t="s">
        <v>17</v>
      </c>
      <c r="J12541" s="2">
        <v>42392.362199074072</v>
      </c>
      <c r="K12541" t="s">
        <v>1289</v>
      </c>
    </row>
    <row r="12542" spans="1:11" x14ac:dyDescent="0.3">
      <c r="A12542" t="s">
        <v>2247</v>
      </c>
      <c r="B12542" t="s">
        <v>969</v>
      </c>
      <c r="C12542" t="s">
        <v>1287</v>
      </c>
      <c r="D12542" t="s">
        <v>1290</v>
      </c>
      <c r="E12542">
        <v>18713</v>
      </c>
      <c r="F12542" s="1">
        <v>40092</v>
      </c>
      <c r="G12542" s="1">
        <v>42392</v>
      </c>
      <c r="H12542">
        <v>184755</v>
      </c>
      <c r="I12542" t="s">
        <v>17</v>
      </c>
      <c r="J12542" s="2">
        <v>42392.362256944441</v>
      </c>
      <c r="K12542" t="s">
        <v>1289</v>
      </c>
    </row>
    <row r="12543" spans="1:11" x14ac:dyDescent="0.3">
      <c r="A12543" t="s">
        <v>2247</v>
      </c>
      <c r="B12543" t="s">
        <v>969</v>
      </c>
      <c r="C12543" t="s">
        <v>1287</v>
      </c>
      <c r="D12543" t="s">
        <v>1291</v>
      </c>
      <c r="E12543">
        <v>18708</v>
      </c>
      <c r="F12543" s="1">
        <v>40092</v>
      </c>
      <c r="G12543" s="1">
        <v>42392</v>
      </c>
      <c r="H12543">
        <v>184753</v>
      </c>
      <c r="I12543" t="s">
        <v>17</v>
      </c>
      <c r="J12543" s="2">
        <v>42392.36209490741</v>
      </c>
      <c r="K12543" t="s">
        <v>1289</v>
      </c>
    </row>
    <row r="12544" spans="1:11" x14ac:dyDescent="0.3">
      <c r="A12544" t="s">
        <v>2247</v>
      </c>
      <c r="B12544" t="s">
        <v>969</v>
      </c>
      <c r="C12544" t="s">
        <v>1287</v>
      </c>
      <c r="D12544" t="s">
        <v>1292</v>
      </c>
      <c r="E12544">
        <v>18714</v>
      </c>
      <c r="F12544" s="1">
        <v>40092</v>
      </c>
      <c r="G12544" s="1">
        <v>42392</v>
      </c>
      <c r="H12544">
        <v>184756</v>
      </c>
      <c r="I12544" t="s">
        <v>17</v>
      </c>
      <c r="J12544" s="2">
        <v>42392.362314814818</v>
      </c>
      <c r="K12544" t="s">
        <v>1289</v>
      </c>
    </row>
    <row r="12545" spans="1:11" x14ac:dyDescent="0.3">
      <c r="A12545" t="s">
        <v>2247</v>
      </c>
      <c r="B12545" t="s">
        <v>969</v>
      </c>
      <c r="C12545" t="s">
        <v>1287</v>
      </c>
      <c r="D12545" t="s">
        <v>1293</v>
      </c>
      <c r="E12545">
        <v>18715</v>
      </c>
      <c r="F12545" s="1">
        <v>40092</v>
      </c>
      <c r="G12545" s="1">
        <v>42392</v>
      </c>
      <c r="H12545">
        <v>184757</v>
      </c>
      <c r="I12545" t="s">
        <v>17</v>
      </c>
      <c r="J12545" s="2">
        <v>42392.362395833334</v>
      </c>
      <c r="K12545" t="s">
        <v>1289</v>
      </c>
    </row>
    <row r="12546" spans="1:11" x14ac:dyDescent="0.3">
      <c r="A12546" t="s">
        <v>2247</v>
      </c>
      <c r="B12546" t="s">
        <v>969</v>
      </c>
      <c r="C12546" t="s">
        <v>1287</v>
      </c>
      <c r="D12546" t="s">
        <v>1295</v>
      </c>
      <c r="E12546">
        <v>18712</v>
      </c>
      <c r="F12546" s="1">
        <v>40092</v>
      </c>
      <c r="G12546" s="1">
        <v>42401</v>
      </c>
      <c r="H12546">
        <v>185918</v>
      </c>
      <c r="I12546" t="s">
        <v>17</v>
      </c>
      <c r="J12546" s="2">
        <v>42401.512754629628</v>
      </c>
      <c r="K12546" t="s">
        <v>1289</v>
      </c>
    </row>
    <row r="12547" spans="1:11" x14ac:dyDescent="0.3">
      <c r="A12547" t="s">
        <v>2247</v>
      </c>
      <c r="B12547" t="s">
        <v>969</v>
      </c>
      <c r="C12547" t="s">
        <v>1287</v>
      </c>
      <c r="D12547" t="s">
        <v>1296</v>
      </c>
      <c r="E12547">
        <v>18711</v>
      </c>
      <c r="F12547" s="1">
        <v>40092</v>
      </c>
      <c r="G12547" s="1">
        <v>42401</v>
      </c>
      <c r="H12547">
        <v>185919</v>
      </c>
      <c r="I12547" t="s">
        <v>17</v>
      </c>
      <c r="J12547" s="2">
        <v>42401.514270833337</v>
      </c>
      <c r="K12547" t="s">
        <v>1289</v>
      </c>
    </row>
    <row r="12548" spans="1:11" x14ac:dyDescent="0.3">
      <c r="A12548" t="s">
        <v>2247</v>
      </c>
      <c r="B12548" t="s">
        <v>969</v>
      </c>
      <c r="C12548" t="s">
        <v>1287</v>
      </c>
      <c r="D12548" t="s">
        <v>1297</v>
      </c>
      <c r="E12548">
        <v>18716</v>
      </c>
      <c r="F12548" s="1">
        <v>40092</v>
      </c>
      <c r="G12548" s="1">
        <v>42392</v>
      </c>
      <c r="H12548">
        <v>184758</v>
      </c>
      <c r="I12548" t="s">
        <v>17</v>
      </c>
      <c r="J12548" s="2">
        <v>42392.362604166665</v>
      </c>
      <c r="K12548" t="s">
        <v>1289</v>
      </c>
    </row>
    <row r="12549" spans="1:11" x14ac:dyDescent="0.3">
      <c r="A12549" t="s">
        <v>2247</v>
      </c>
      <c r="B12549" t="s">
        <v>969</v>
      </c>
      <c r="C12549" t="s">
        <v>1298</v>
      </c>
      <c r="D12549" t="s">
        <v>1299</v>
      </c>
      <c r="E12549">
        <v>18707</v>
      </c>
      <c r="F12549" s="1">
        <v>40091</v>
      </c>
      <c r="G12549" s="1">
        <v>42392</v>
      </c>
      <c r="H12549">
        <v>184759</v>
      </c>
      <c r="I12549" t="s">
        <v>17</v>
      </c>
      <c r="J12549" s="2">
        <v>42392.363194444442</v>
      </c>
      <c r="K12549" t="s">
        <v>1300</v>
      </c>
    </row>
    <row r="12550" spans="1:11" x14ac:dyDescent="0.3">
      <c r="A12550" t="s">
        <v>2247</v>
      </c>
      <c r="B12550" t="s">
        <v>969</v>
      </c>
      <c r="C12550" t="s">
        <v>1298</v>
      </c>
      <c r="D12550" t="s">
        <v>1301</v>
      </c>
      <c r="E12550">
        <v>18705</v>
      </c>
      <c r="F12550" s="1">
        <v>40091</v>
      </c>
      <c r="G12550" s="1">
        <v>42392</v>
      </c>
      <c r="H12550">
        <v>184760</v>
      </c>
      <c r="I12550" t="s">
        <v>17</v>
      </c>
      <c r="J12550" s="2">
        <v>42392.363240740742</v>
      </c>
      <c r="K12550" t="s">
        <v>1300</v>
      </c>
    </row>
    <row r="12551" spans="1:11" x14ac:dyDescent="0.3">
      <c r="A12551" t="s">
        <v>2247</v>
      </c>
      <c r="B12551" t="s">
        <v>969</v>
      </c>
      <c r="C12551" t="s">
        <v>1298</v>
      </c>
      <c r="D12551" t="s">
        <v>1302</v>
      </c>
      <c r="E12551">
        <v>18698</v>
      </c>
      <c r="F12551" s="1">
        <v>40091</v>
      </c>
      <c r="G12551" s="1">
        <v>42392</v>
      </c>
      <c r="H12551">
        <v>184763</v>
      </c>
      <c r="I12551" t="s">
        <v>17</v>
      </c>
      <c r="J12551" s="2">
        <v>42392.363368055558</v>
      </c>
      <c r="K12551" t="s">
        <v>1300</v>
      </c>
    </row>
    <row r="12552" spans="1:11" x14ac:dyDescent="0.3">
      <c r="A12552" t="s">
        <v>2247</v>
      </c>
      <c r="B12552" t="s">
        <v>969</v>
      </c>
      <c r="C12552" t="s">
        <v>1298</v>
      </c>
      <c r="D12552" t="s">
        <v>1303</v>
      </c>
      <c r="E12552">
        <v>18697</v>
      </c>
      <c r="F12552" s="1">
        <v>40091</v>
      </c>
      <c r="G12552" s="1">
        <v>42392</v>
      </c>
      <c r="H12552">
        <v>184761</v>
      </c>
      <c r="I12552" t="s">
        <v>17</v>
      </c>
      <c r="J12552" s="2">
        <v>42392.363298611112</v>
      </c>
      <c r="K12552" t="s">
        <v>1300</v>
      </c>
    </row>
    <row r="12553" spans="1:11" x14ac:dyDescent="0.3">
      <c r="A12553" t="s">
        <v>2247</v>
      </c>
      <c r="B12553" t="s">
        <v>969</v>
      </c>
      <c r="C12553" t="s">
        <v>1298</v>
      </c>
      <c r="D12553" t="s">
        <v>1304</v>
      </c>
      <c r="E12553">
        <v>18699</v>
      </c>
      <c r="F12553" s="1">
        <v>40091</v>
      </c>
      <c r="G12553" s="1">
        <v>42392</v>
      </c>
      <c r="H12553">
        <v>184762</v>
      </c>
      <c r="I12553" t="s">
        <v>17</v>
      </c>
      <c r="J12553" s="2">
        <v>42392.363344907404</v>
      </c>
      <c r="K12553" t="s">
        <v>1300</v>
      </c>
    </row>
    <row r="12554" spans="1:11" x14ac:dyDescent="0.3">
      <c r="A12554" t="s">
        <v>2247</v>
      </c>
      <c r="B12554" t="s">
        <v>969</v>
      </c>
      <c r="C12554" t="s">
        <v>1298</v>
      </c>
      <c r="D12554" t="s">
        <v>1305</v>
      </c>
      <c r="E12554">
        <v>18700</v>
      </c>
      <c r="F12554" s="1">
        <v>40091</v>
      </c>
      <c r="G12554" s="1">
        <v>42392</v>
      </c>
      <c r="H12554">
        <v>184764</v>
      </c>
      <c r="I12554" t="s">
        <v>17</v>
      </c>
      <c r="J12554" s="2">
        <v>42392.363402777781</v>
      </c>
      <c r="K12554" t="s">
        <v>1300</v>
      </c>
    </row>
    <row r="12555" spans="1:11" x14ac:dyDescent="0.3">
      <c r="A12555" t="s">
        <v>2247</v>
      </c>
      <c r="B12555" t="s">
        <v>969</v>
      </c>
      <c r="C12555" t="s">
        <v>1298</v>
      </c>
      <c r="D12555" t="s">
        <v>1306</v>
      </c>
      <c r="E12555">
        <v>18706</v>
      </c>
      <c r="F12555" s="1">
        <v>40091</v>
      </c>
      <c r="G12555" s="1">
        <v>42392</v>
      </c>
      <c r="H12555">
        <v>184765</v>
      </c>
      <c r="I12555" t="s">
        <v>17</v>
      </c>
      <c r="J12555" s="2">
        <v>42392.363437499997</v>
      </c>
      <c r="K12555" t="s">
        <v>1300</v>
      </c>
    </row>
    <row r="12556" spans="1:11" x14ac:dyDescent="0.3">
      <c r="A12556" t="s">
        <v>2247</v>
      </c>
      <c r="B12556" t="s">
        <v>969</v>
      </c>
      <c r="C12556" t="s">
        <v>1298</v>
      </c>
      <c r="D12556" t="s">
        <v>1307</v>
      </c>
      <c r="E12556">
        <v>18703</v>
      </c>
      <c r="F12556" s="1">
        <v>40091</v>
      </c>
      <c r="G12556" s="1">
        <v>42409</v>
      </c>
      <c r="H12556">
        <v>187758</v>
      </c>
      <c r="I12556" t="s">
        <v>17</v>
      </c>
      <c r="J12556" s="2">
        <v>42409.438784722224</v>
      </c>
      <c r="K12556" t="s">
        <v>1300</v>
      </c>
    </row>
    <row r="12557" spans="1:11" x14ac:dyDescent="0.3">
      <c r="A12557" t="s">
        <v>2247</v>
      </c>
      <c r="B12557" t="s">
        <v>969</v>
      </c>
      <c r="C12557" t="s">
        <v>1298</v>
      </c>
      <c r="D12557" t="s">
        <v>1308</v>
      </c>
      <c r="E12557">
        <v>18702</v>
      </c>
      <c r="F12557" s="1">
        <v>40091</v>
      </c>
      <c r="G12557" s="1">
        <v>42392</v>
      </c>
      <c r="H12557">
        <v>184767</v>
      </c>
      <c r="I12557" t="s">
        <v>17</v>
      </c>
      <c r="J12557" s="2">
        <v>42392.363634259258</v>
      </c>
      <c r="K12557" t="s">
        <v>1300</v>
      </c>
    </row>
    <row r="12558" spans="1:11" x14ac:dyDescent="0.3">
      <c r="A12558" t="s">
        <v>2247</v>
      </c>
      <c r="B12558" t="s">
        <v>969</v>
      </c>
      <c r="C12558" t="s">
        <v>1298</v>
      </c>
      <c r="D12558" t="s">
        <v>1309</v>
      </c>
      <c r="E12558">
        <v>18704</v>
      </c>
      <c r="F12558" s="1">
        <v>40091</v>
      </c>
      <c r="G12558" s="1">
        <v>42392</v>
      </c>
      <c r="H12558">
        <v>184766</v>
      </c>
      <c r="I12558" t="s">
        <v>17</v>
      </c>
      <c r="J12558" s="2">
        <v>42392.363495370373</v>
      </c>
      <c r="K12558" t="s">
        <v>1300</v>
      </c>
    </row>
    <row r="12559" spans="1:11" x14ac:dyDescent="0.3">
      <c r="A12559" t="s">
        <v>2247</v>
      </c>
      <c r="B12559" t="s">
        <v>969</v>
      </c>
      <c r="C12559" t="s">
        <v>1298</v>
      </c>
      <c r="D12559" t="s">
        <v>1310</v>
      </c>
      <c r="E12559">
        <v>18701</v>
      </c>
      <c r="F12559" s="1">
        <v>40091</v>
      </c>
      <c r="G12559" s="1">
        <v>42401</v>
      </c>
      <c r="H12559">
        <v>185920</v>
      </c>
      <c r="I12559" t="s">
        <v>17</v>
      </c>
      <c r="J12559" s="2">
        <v>42401.514849537038</v>
      </c>
      <c r="K12559" t="s">
        <v>1300</v>
      </c>
    </row>
    <row r="12560" spans="1:11" x14ac:dyDescent="0.3">
      <c r="A12560" t="s">
        <v>2247</v>
      </c>
      <c r="B12560" t="s">
        <v>969</v>
      </c>
      <c r="C12560" t="s">
        <v>1311</v>
      </c>
      <c r="D12560" t="s">
        <v>1312</v>
      </c>
      <c r="E12560">
        <v>19828</v>
      </c>
      <c r="F12560" s="1">
        <v>40143</v>
      </c>
      <c r="G12560" s="1">
        <v>42401</v>
      </c>
      <c r="H12560">
        <v>185860</v>
      </c>
      <c r="I12560" t="s">
        <v>17</v>
      </c>
      <c r="J12560" s="2">
        <v>42401.457719907405</v>
      </c>
      <c r="K12560" t="s">
        <v>1313</v>
      </c>
    </row>
    <row r="12561" spans="1:11" x14ac:dyDescent="0.3">
      <c r="A12561" t="s">
        <v>2247</v>
      </c>
      <c r="B12561" t="s">
        <v>969</v>
      </c>
      <c r="C12561" t="s">
        <v>1311</v>
      </c>
      <c r="D12561" t="s">
        <v>1314</v>
      </c>
      <c r="E12561">
        <v>18763</v>
      </c>
      <c r="F12561" s="1">
        <v>40094</v>
      </c>
      <c r="G12561" s="1">
        <v>42401</v>
      </c>
      <c r="H12561">
        <v>185861</v>
      </c>
      <c r="I12561" t="s">
        <v>17</v>
      </c>
      <c r="J12561" s="2">
        <v>42401.457997685182</v>
      </c>
      <c r="K12561" t="s">
        <v>1313</v>
      </c>
    </row>
    <row r="12562" spans="1:11" x14ac:dyDescent="0.3">
      <c r="A12562" t="s">
        <v>2247</v>
      </c>
      <c r="B12562" t="s">
        <v>969</v>
      </c>
      <c r="C12562" t="s">
        <v>1311</v>
      </c>
      <c r="D12562" t="s">
        <v>1315</v>
      </c>
      <c r="E12562">
        <v>19830</v>
      </c>
      <c r="F12562" s="1">
        <v>40143</v>
      </c>
      <c r="G12562" s="1">
        <v>42401</v>
      </c>
      <c r="H12562">
        <v>185862</v>
      </c>
      <c r="I12562" t="s">
        <v>17</v>
      </c>
      <c r="J12562" s="2">
        <v>42401.458067129628</v>
      </c>
      <c r="K12562" t="s">
        <v>1313</v>
      </c>
    </row>
    <row r="12563" spans="1:11" x14ac:dyDescent="0.3">
      <c r="A12563" t="s">
        <v>2247</v>
      </c>
      <c r="B12563" t="s">
        <v>969</v>
      </c>
      <c r="C12563" t="s">
        <v>1311</v>
      </c>
      <c r="D12563" t="s">
        <v>1316</v>
      </c>
      <c r="E12563">
        <v>18726</v>
      </c>
      <c r="F12563" s="1">
        <v>40093</v>
      </c>
      <c r="G12563" s="1">
        <v>42404</v>
      </c>
      <c r="H12563">
        <v>187196</v>
      </c>
      <c r="I12563" t="s">
        <v>17</v>
      </c>
      <c r="J12563" s="2">
        <v>42404.387511574074</v>
      </c>
      <c r="K12563" t="s">
        <v>1313</v>
      </c>
    </row>
    <row r="12564" spans="1:11" x14ac:dyDescent="0.3">
      <c r="A12564" t="s">
        <v>2247</v>
      </c>
      <c r="B12564" t="s">
        <v>969</v>
      </c>
      <c r="C12564" t="s">
        <v>1311</v>
      </c>
      <c r="D12564" t="s">
        <v>1317</v>
      </c>
      <c r="E12564">
        <v>18723</v>
      </c>
      <c r="F12564" s="1">
        <v>40093</v>
      </c>
      <c r="G12564" s="1">
        <v>42401</v>
      </c>
      <c r="H12564">
        <v>185863</v>
      </c>
      <c r="I12564" t="s">
        <v>17</v>
      </c>
      <c r="J12564" s="2">
        <v>42401.458171296297</v>
      </c>
      <c r="K12564" t="s">
        <v>1313</v>
      </c>
    </row>
    <row r="12565" spans="1:11" x14ac:dyDescent="0.3">
      <c r="A12565" t="s">
        <v>2247</v>
      </c>
      <c r="B12565" t="s">
        <v>969</v>
      </c>
      <c r="C12565" t="s">
        <v>1311</v>
      </c>
      <c r="D12565" t="s">
        <v>1318</v>
      </c>
      <c r="E12565">
        <v>18724</v>
      </c>
      <c r="F12565" s="1">
        <v>40093</v>
      </c>
      <c r="G12565" s="1">
        <v>42404</v>
      </c>
      <c r="H12565">
        <v>187084</v>
      </c>
      <c r="I12565" t="s">
        <v>17</v>
      </c>
      <c r="J12565" s="2">
        <v>42404.369710648149</v>
      </c>
      <c r="K12565" t="s">
        <v>1313</v>
      </c>
    </row>
    <row r="12566" spans="1:11" x14ac:dyDescent="0.3">
      <c r="A12566" t="s">
        <v>2247</v>
      </c>
      <c r="B12566" t="s">
        <v>969</v>
      </c>
      <c r="C12566" t="s">
        <v>1311</v>
      </c>
      <c r="D12566" t="s">
        <v>1319</v>
      </c>
      <c r="E12566">
        <v>18725</v>
      </c>
      <c r="F12566" s="1">
        <v>40093</v>
      </c>
      <c r="G12566" s="1">
        <v>42401</v>
      </c>
      <c r="H12566">
        <v>185864</v>
      </c>
      <c r="I12566" t="s">
        <v>17</v>
      </c>
      <c r="J12566" s="2">
        <v>42401.458229166667</v>
      </c>
      <c r="K12566" t="s">
        <v>1313</v>
      </c>
    </row>
    <row r="12567" spans="1:11" x14ac:dyDescent="0.3">
      <c r="A12567" t="s">
        <v>2247</v>
      </c>
      <c r="B12567" t="s">
        <v>969</v>
      </c>
      <c r="C12567" t="s">
        <v>1311</v>
      </c>
      <c r="D12567" t="s">
        <v>1320</v>
      </c>
      <c r="E12567">
        <v>18728</v>
      </c>
      <c r="F12567" s="1">
        <v>40093</v>
      </c>
      <c r="G12567" s="1">
        <v>42401</v>
      </c>
      <c r="H12567">
        <v>185865</v>
      </c>
      <c r="I12567" t="s">
        <v>17</v>
      </c>
      <c r="J12567" s="2">
        <v>42401.458275462966</v>
      </c>
      <c r="K12567" t="s">
        <v>1313</v>
      </c>
    </row>
    <row r="12568" spans="1:11" x14ac:dyDescent="0.3">
      <c r="A12568" t="s">
        <v>2247</v>
      </c>
      <c r="B12568" t="s">
        <v>969</v>
      </c>
      <c r="C12568" t="s">
        <v>1311</v>
      </c>
      <c r="D12568" t="s">
        <v>1321</v>
      </c>
      <c r="E12568">
        <v>18727</v>
      </c>
      <c r="F12568" s="1">
        <v>40093</v>
      </c>
      <c r="G12568" s="1">
        <v>42401</v>
      </c>
      <c r="H12568">
        <v>185866</v>
      </c>
      <c r="I12568" t="s">
        <v>17</v>
      </c>
      <c r="J12568" s="2">
        <v>42401.458414351851</v>
      </c>
      <c r="K12568" t="s">
        <v>1313</v>
      </c>
    </row>
    <row r="12569" spans="1:11" x14ac:dyDescent="0.3">
      <c r="A12569" t="s">
        <v>2247</v>
      </c>
      <c r="B12569" t="s">
        <v>969</v>
      </c>
      <c r="C12569" t="s">
        <v>1311</v>
      </c>
      <c r="D12569" t="s">
        <v>1322</v>
      </c>
      <c r="E12569">
        <v>18761</v>
      </c>
      <c r="F12569" s="1">
        <v>40094</v>
      </c>
      <c r="G12569" s="1">
        <v>42401</v>
      </c>
      <c r="H12569">
        <v>185867</v>
      </c>
      <c r="I12569" t="s">
        <v>17</v>
      </c>
      <c r="J12569" s="2">
        <v>42401.458472222221</v>
      </c>
      <c r="K12569" t="s">
        <v>1313</v>
      </c>
    </row>
    <row r="12570" spans="1:11" x14ac:dyDescent="0.3">
      <c r="A12570" t="s">
        <v>2247</v>
      </c>
      <c r="B12570" t="s">
        <v>969</v>
      </c>
      <c r="C12570" t="s">
        <v>1311</v>
      </c>
      <c r="D12570" t="s">
        <v>1323</v>
      </c>
      <c r="E12570">
        <v>19829</v>
      </c>
      <c r="F12570" s="1">
        <v>40143</v>
      </c>
      <c r="G12570" s="1">
        <v>42401</v>
      </c>
      <c r="H12570">
        <v>185869</v>
      </c>
      <c r="I12570" t="s">
        <v>17</v>
      </c>
      <c r="J12570" s="2">
        <v>42401.458587962959</v>
      </c>
      <c r="K12570" t="s">
        <v>1313</v>
      </c>
    </row>
    <row r="12571" spans="1:11" x14ac:dyDescent="0.3">
      <c r="A12571" t="s">
        <v>2247</v>
      </c>
      <c r="B12571" t="s">
        <v>969</v>
      </c>
      <c r="C12571" t="s">
        <v>1311</v>
      </c>
      <c r="D12571" t="s">
        <v>1324</v>
      </c>
      <c r="E12571">
        <v>18762</v>
      </c>
      <c r="F12571" s="1">
        <v>40094</v>
      </c>
      <c r="G12571" s="1">
        <v>42404</v>
      </c>
      <c r="H12571">
        <v>187086</v>
      </c>
      <c r="I12571" t="s">
        <v>17</v>
      </c>
      <c r="J12571" s="2">
        <v>42404.370208333334</v>
      </c>
      <c r="K12571" t="s">
        <v>1313</v>
      </c>
    </row>
    <row r="12572" spans="1:11" x14ac:dyDescent="0.3">
      <c r="A12572" t="s">
        <v>2247</v>
      </c>
      <c r="B12572" t="s">
        <v>969</v>
      </c>
      <c r="C12572" t="s">
        <v>1325</v>
      </c>
      <c r="D12572" t="s">
        <v>1326</v>
      </c>
      <c r="E12572">
        <v>19743</v>
      </c>
      <c r="F12572" s="1">
        <v>40136</v>
      </c>
      <c r="G12572" s="1">
        <v>42392</v>
      </c>
      <c r="H12572">
        <v>184786</v>
      </c>
      <c r="I12572" t="s">
        <v>17</v>
      </c>
      <c r="J12572" s="2">
        <v>42392.367986111109</v>
      </c>
      <c r="K12572" t="s">
        <v>1327</v>
      </c>
    </row>
    <row r="12573" spans="1:11" x14ac:dyDescent="0.3">
      <c r="A12573" t="s">
        <v>2247</v>
      </c>
      <c r="B12573" t="s">
        <v>969</v>
      </c>
      <c r="C12573" t="s">
        <v>1325</v>
      </c>
      <c r="D12573" t="s">
        <v>1328</v>
      </c>
      <c r="E12573">
        <v>19744</v>
      </c>
      <c r="F12573" s="1">
        <v>40136</v>
      </c>
      <c r="G12573" s="1">
        <v>42392</v>
      </c>
      <c r="H12573">
        <v>184787</v>
      </c>
      <c r="I12573" t="s">
        <v>17</v>
      </c>
      <c r="J12573" s="2">
        <v>42392.368854166663</v>
      </c>
      <c r="K12573" t="s">
        <v>1327</v>
      </c>
    </row>
    <row r="12574" spans="1:11" x14ac:dyDescent="0.3">
      <c r="A12574" t="s">
        <v>2247</v>
      </c>
      <c r="B12574" t="s">
        <v>969</v>
      </c>
      <c r="C12574" t="s">
        <v>1325</v>
      </c>
      <c r="D12574" t="s">
        <v>1329</v>
      </c>
      <c r="E12574">
        <v>19742</v>
      </c>
      <c r="F12574" s="1">
        <v>40136</v>
      </c>
      <c r="G12574" s="1">
        <v>42409</v>
      </c>
      <c r="H12574">
        <v>187761</v>
      </c>
      <c r="I12574" t="s">
        <v>17</v>
      </c>
      <c r="J12574" s="2">
        <v>42409.442002314812</v>
      </c>
      <c r="K12574" t="s">
        <v>1327</v>
      </c>
    </row>
    <row r="12575" spans="1:11" x14ac:dyDescent="0.3">
      <c r="A12575" t="s">
        <v>2247</v>
      </c>
      <c r="B12575" t="s">
        <v>969</v>
      </c>
      <c r="C12575" t="s">
        <v>1325</v>
      </c>
      <c r="D12575" t="s">
        <v>1330</v>
      </c>
      <c r="E12575">
        <v>19745</v>
      </c>
      <c r="F12575" s="1">
        <v>40136</v>
      </c>
      <c r="G12575" s="1">
        <v>42392</v>
      </c>
      <c r="H12575">
        <v>184788</v>
      </c>
      <c r="I12575" t="s">
        <v>17</v>
      </c>
      <c r="J12575" s="2">
        <v>42392.368888888886</v>
      </c>
      <c r="K12575" t="s">
        <v>1327</v>
      </c>
    </row>
    <row r="12576" spans="1:11" x14ac:dyDescent="0.3">
      <c r="A12576" t="s">
        <v>2247</v>
      </c>
      <c r="B12576" t="s">
        <v>969</v>
      </c>
      <c r="C12576" t="s">
        <v>1325</v>
      </c>
      <c r="D12576" t="s">
        <v>1331</v>
      </c>
      <c r="E12576">
        <v>19740</v>
      </c>
      <c r="F12576" s="1">
        <v>40136</v>
      </c>
      <c r="G12576" s="1">
        <v>42392</v>
      </c>
      <c r="H12576">
        <v>184789</v>
      </c>
      <c r="I12576" t="s">
        <v>17</v>
      </c>
      <c r="J12576" s="2">
        <v>42392.372916666667</v>
      </c>
      <c r="K12576" t="s">
        <v>1327</v>
      </c>
    </row>
    <row r="12577" spans="1:11" x14ac:dyDescent="0.3">
      <c r="A12577" t="s">
        <v>2247</v>
      </c>
      <c r="B12577" t="s">
        <v>969</v>
      </c>
      <c r="C12577" t="s">
        <v>1325</v>
      </c>
      <c r="D12577" t="s">
        <v>2220</v>
      </c>
      <c r="E12577">
        <v>19747</v>
      </c>
      <c r="F12577" s="1">
        <v>40136</v>
      </c>
      <c r="G12577" s="1">
        <v>42409</v>
      </c>
      <c r="H12577">
        <v>187762</v>
      </c>
      <c r="I12577" t="s">
        <v>17</v>
      </c>
      <c r="J12577" s="2">
        <v>42409.442071759258</v>
      </c>
      <c r="K12577" t="s">
        <v>1327</v>
      </c>
    </row>
    <row r="12578" spans="1:11" x14ac:dyDescent="0.3">
      <c r="A12578" t="s">
        <v>2247</v>
      </c>
      <c r="B12578" t="s">
        <v>969</v>
      </c>
      <c r="C12578" t="s">
        <v>1325</v>
      </c>
      <c r="D12578" t="s">
        <v>1332</v>
      </c>
      <c r="E12578">
        <v>19741</v>
      </c>
      <c r="F12578" s="1">
        <v>40136</v>
      </c>
      <c r="G12578" s="1">
        <v>42392</v>
      </c>
      <c r="H12578">
        <v>184790</v>
      </c>
      <c r="I12578" t="s">
        <v>17</v>
      </c>
      <c r="J12578" s="2">
        <v>42392.37295138889</v>
      </c>
      <c r="K12578" t="s">
        <v>1327</v>
      </c>
    </row>
    <row r="12579" spans="1:11" x14ac:dyDescent="0.3">
      <c r="A12579" t="s">
        <v>2247</v>
      </c>
      <c r="B12579" t="s">
        <v>969</v>
      </c>
      <c r="C12579" t="s">
        <v>1325</v>
      </c>
      <c r="D12579" t="s">
        <v>1333</v>
      </c>
      <c r="E12579">
        <v>19746</v>
      </c>
      <c r="F12579" s="1">
        <v>40136</v>
      </c>
      <c r="G12579" s="1">
        <v>42392</v>
      </c>
      <c r="H12579">
        <v>184791</v>
      </c>
      <c r="I12579" t="s">
        <v>17</v>
      </c>
      <c r="J12579" s="2">
        <v>42392.373495370368</v>
      </c>
      <c r="K12579" t="s">
        <v>1327</v>
      </c>
    </row>
    <row r="12580" spans="1:11" x14ac:dyDescent="0.3">
      <c r="A12580" t="s">
        <v>2247</v>
      </c>
      <c r="B12580" t="s">
        <v>969</v>
      </c>
      <c r="C12580" t="s">
        <v>1334</v>
      </c>
      <c r="D12580" t="s">
        <v>1335</v>
      </c>
      <c r="E12580">
        <v>19756</v>
      </c>
      <c r="F12580" s="1">
        <v>40137</v>
      </c>
      <c r="G12580" s="1">
        <v>42404</v>
      </c>
      <c r="H12580">
        <v>187061</v>
      </c>
      <c r="I12580" t="s">
        <v>17</v>
      </c>
      <c r="J12580" s="2">
        <v>42404.363368055558</v>
      </c>
      <c r="K12580" t="s">
        <v>1336</v>
      </c>
    </row>
    <row r="12581" spans="1:11" x14ac:dyDescent="0.3">
      <c r="A12581" t="s">
        <v>2247</v>
      </c>
      <c r="B12581" t="s">
        <v>969</v>
      </c>
      <c r="C12581" t="s">
        <v>1334</v>
      </c>
      <c r="D12581" t="s">
        <v>1337</v>
      </c>
      <c r="E12581">
        <v>19757</v>
      </c>
      <c r="F12581" s="1">
        <v>40137</v>
      </c>
      <c r="G12581" s="1">
        <v>42409</v>
      </c>
      <c r="H12581">
        <v>187763</v>
      </c>
      <c r="I12581" t="s">
        <v>17</v>
      </c>
      <c r="J12581" s="2">
        <v>42409.442789351851</v>
      </c>
      <c r="K12581" t="s">
        <v>1336</v>
      </c>
    </row>
    <row r="12582" spans="1:11" x14ac:dyDescent="0.3">
      <c r="A12582" t="s">
        <v>2247</v>
      </c>
      <c r="B12582" t="s">
        <v>969</v>
      </c>
      <c r="C12582" t="s">
        <v>1334</v>
      </c>
      <c r="D12582" t="s">
        <v>2221</v>
      </c>
      <c r="E12582">
        <v>19758</v>
      </c>
      <c r="F12582" s="1">
        <v>40137</v>
      </c>
      <c r="G12582" s="1">
        <v>42409</v>
      </c>
      <c r="H12582">
        <v>187826</v>
      </c>
      <c r="I12582" t="s">
        <v>14</v>
      </c>
      <c r="J12582" s="2">
        <v>42409.510671296295</v>
      </c>
      <c r="K12582" t="s">
        <v>1336</v>
      </c>
    </row>
    <row r="12583" spans="1:11" x14ac:dyDescent="0.3">
      <c r="A12583" t="s">
        <v>2247</v>
      </c>
      <c r="B12583" t="s">
        <v>969</v>
      </c>
      <c r="C12583" t="s">
        <v>1334</v>
      </c>
      <c r="D12583" t="s">
        <v>1338</v>
      </c>
      <c r="E12583">
        <v>19755</v>
      </c>
      <c r="F12583" s="1">
        <v>40137</v>
      </c>
      <c r="G12583" s="1">
        <v>42404</v>
      </c>
      <c r="H12583">
        <v>187063</v>
      </c>
      <c r="I12583" t="s">
        <v>17</v>
      </c>
      <c r="J12583" s="2">
        <v>42404.363506944443</v>
      </c>
      <c r="K12583" t="s">
        <v>1336</v>
      </c>
    </row>
    <row r="12584" spans="1:11" x14ac:dyDescent="0.3">
      <c r="A12584" t="s">
        <v>2247</v>
      </c>
      <c r="B12584" t="s">
        <v>969</v>
      </c>
      <c r="C12584" t="s">
        <v>1339</v>
      </c>
      <c r="D12584" t="s">
        <v>1312</v>
      </c>
      <c r="E12584">
        <v>19837</v>
      </c>
      <c r="F12584" s="1">
        <v>40143</v>
      </c>
      <c r="G12584" s="1">
        <v>42392</v>
      </c>
      <c r="H12584">
        <v>184768</v>
      </c>
      <c r="I12584" t="s">
        <v>17</v>
      </c>
      <c r="J12584" s="2">
        <v>42392.364131944443</v>
      </c>
      <c r="K12584" t="s">
        <v>1340</v>
      </c>
    </row>
    <row r="12585" spans="1:11" x14ac:dyDescent="0.3">
      <c r="A12585" t="s">
        <v>2247</v>
      </c>
      <c r="B12585" t="s">
        <v>969</v>
      </c>
      <c r="C12585" t="s">
        <v>1339</v>
      </c>
      <c r="D12585" t="s">
        <v>1314</v>
      </c>
      <c r="E12585">
        <v>19841</v>
      </c>
      <c r="F12585" s="1">
        <v>40143</v>
      </c>
      <c r="G12585" s="1">
        <v>42392</v>
      </c>
      <c r="H12585">
        <v>184769</v>
      </c>
      <c r="I12585" t="s">
        <v>17</v>
      </c>
      <c r="J12585" s="2">
        <v>42392.364166666666</v>
      </c>
      <c r="K12585" t="s">
        <v>1340</v>
      </c>
    </row>
    <row r="12586" spans="1:11" x14ac:dyDescent="0.3">
      <c r="A12586" t="s">
        <v>2247</v>
      </c>
      <c r="B12586" t="s">
        <v>969</v>
      </c>
      <c r="C12586" t="s">
        <v>1339</v>
      </c>
      <c r="D12586" t="s">
        <v>1341</v>
      </c>
      <c r="E12586">
        <v>19834</v>
      </c>
      <c r="F12586" s="1">
        <v>40143</v>
      </c>
      <c r="G12586" s="1">
        <v>42392</v>
      </c>
      <c r="H12586">
        <v>184770</v>
      </c>
      <c r="I12586" t="s">
        <v>17</v>
      </c>
      <c r="J12586" s="2">
        <v>42392.364212962966</v>
      </c>
      <c r="K12586" t="s">
        <v>1340</v>
      </c>
    </row>
    <row r="12587" spans="1:11" x14ac:dyDescent="0.3">
      <c r="A12587" t="s">
        <v>2247</v>
      </c>
      <c r="B12587" t="s">
        <v>969</v>
      </c>
      <c r="C12587" t="s">
        <v>1339</v>
      </c>
      <c r="D12587" t="s">
        <v>1342</v>
      </c>
      <c r="E12587">
        <v>19832</v>
      </c>
      <c r="F12587" s="1">
        <v>40143</v>
      </c>
      <c r="G12587" s="1">
        <v>42392</v>
      </c>
      <c r="H12587">
        <v>184772</v>
      </c>
      <c r="I12587" t="s">
        <v>17</v>
      </c>
      <c r="J12587" s="2">
        <v>42392.364421296297</v>
      </c>
      <c r="K12587" t="s">
        <v>1340</v>
      </c>
    </row>
    <row r="12588" spans="1:11" x14ac:dyDescent="0.3">
      <c r="A12588" t="s">
        <v>2247</v>
      </c>
      <c r="B12588" t="s">
        <v>969</v>
      </c>
      <c r="C12588" t="s">
        <v>1339</v>
      </c>
      <c r="D12588" t="s">
        <v>1343</v>
      </c>
      <c r="E12588">
        <v>19835</v>
      </c>
      <c r="F12588" s="1">
        <v>40143</v>
      </c>
      <c r="G12588" s="1">
        <v>42392</v>
      </c>
      <c r="H12588">
        <v>184771</v>
      </c>
      <c r="I12588" t="s">
        <v>17</v>
      </c>
      <c r="J12588" s="2">
        <v>42392.364259259259</v>
      </c>
      <c r="K12588" t="s">
        <v>1340</v>
      </c>
    </row>
    <row r="12589" spans="1:11" x14ac:dyDescent="0.3">
      <c r="A12589" t="s">
        <v>2247</v>
      </c>
      <c r="B12589" t="s">
        <v>969</v>
      </c>
      <c r="C12589" t="s">
        <v>1339</v>
      </c>
      <c r="D12589" t="s">
        <v>1344</v>
      </c>
      <c r="E12589">
        <v>19836</v>
      </c>
      <c r="F12589" s="1">
        <v>40143</v>
      </c>
      <c r="G12589" s="1">
        <v>42392</v>
      </c>
      <c r="H12589">
        <v>184773</v>
      </c>
      <c r="I12589" t="s">
        <v>17</v>
      </c>
      <c r="J12589" s="2">
        <v>42392.36445601852</v>
      </c>
      <c r="K12589" t="s">
        <v>1340</v>
      </c>
    </row>
    <row r="12590" spans="1:11" x14ac:dyDescent="0.3">
      <c r="A12590" t="s">
        <v>2247</v>
      </c>
      <c r="B12590" t="s">
        <v>969</v>
      </c>
      <c r="C12590" t="s">
        <v>1339</v>
      </c>
      <c r="D12590" t="s">
        <v>1345</v>
      </c>
      <c r="E12590">
        <v>19839</v>
      </c>
      <c r="F12590" s="1">
        <v>40143</v>
      </c>
      <c r="G12590" s="1">
        <v>42392</v>
      </c>
      <c r="H12590">
        <v>184774</v>
      </c>
      <c r="I12590" t="s">
        <v>17</v>
      </c>
      <c r="J12590" s="2">
        <v>42392.364479166667</v>
      </c>
      <c r="K12590" t="s">
        <v>1340</v>
      </c>
    </row>
    <row r="12591" spans="1:11" x14ac:dyDescent="0.3">
      <c r="A12591" t="s">
        <v>2247</v>
      </c>
      <c r="B12591" t="s">
        <v>969</v>
      </c>
      <c r="C12591" t="s">
        <v>1339</v>
      </c>
      <c r="D12591" t="s">
        <v>1346</v>
      </c>
      <c r="E12591">
        <v>19840</v>
      </c>
      <c r="F12591" s="1">
        <v>40143</v>
      </c>
      <c r="G12591" s="1">
        <v>42409</v>
      </c>
      <c r="H12591">
        <v>187757</v>
      </c>
      <c r="I12591" t="s">
        <v>17</v>
      </c>
      <c r="J12591" s="2">
        <v>42409.438368055555</v>
      </c>
      <c r="K12591" t="s">
        <v>1340</v>
      </c>
    </row>
    <row r="12592" spans="1:11" x14ac:dyDescent="0.3">
      <c r="A12592" t="s">
        <v>2247</v>
      </c>
      <c r="B12592" t="s">
        <v>969</v>
      </c>
      <c r="C12592" t="s">
        <v>1339</v>
      </c>
      <c r="D12592" t="s">
        <v>1347</v>
      </c>
      <c r="E12592">
        <v>19833</v>
      </c>
      <c r="F12592" s="1">
        <v>40143</v>
      </c>
      <c r="G12592" s="1">
        <v>42392</v>
      </c>
      <c r="H12592">
        <v>184776</v>
      </c>
      <c r="I12592" t="s">
        <v>17</v>
      </c>
      <c r="J12592" s="2">
        <v>42392.364710648151</v>
      </c>
      <c r="K12592" t="s">
        <v>1340</v>
      </c>
    </row>
    <row r="12593" spans="1:11" x14ac:dyDescent="0.3">
      <c r="A12593" t="s">
        <v>2247</v>
      </c>
      <c r="B12593" t="s">
        <v>969</v>
      </c>
      <c r="C12593" t="s">
        <v>1339</v>
      </c>
      <c r="D12593" t="s">
        <v>1348</v>
      </c>
      <c r="E12593">
        <v>19831</v>
      </c>
      <c r="F12593" s="1">
        <v>40143</v>
      </c>
      <c r="G12593" s="1">
        <v>42392</v>
      </c>
      <c r="H12593">
        <v>184775</v>
      </c>
      <c r="I12593" t="s">
        <v>17</v>
      </c>
      <c r="J12593" s="2">
        <v>42392.364525462966</v>
      </c>
      <c r="K12593" t="s">
        <v>1340</v>
      </c>
    </row>
    <row r="12594" spans="1:11" x14ac:dyDescent="0.3">
      <c r="A12594" t="s">
        <v>2247</v>
      </c>
      <c r="B12594" t="s">
        <v>969</v>
      </c>
      <c r="C12594" t="s">
        <v>1350</v>
      </c>
      <c r="D12594" t="s">
        <v>1351</v>
      </c>
      <c r="E12594">
        <v>19787</v>
      </c>
      <c r="F12594" s="1">
        <v>40140</v>
      </c>
      <c r="G12594" s="1">
        <v>42392</v>
      </c>
      <c r="H12594">
        <v>184735</v>
      </c>
      <c r="I12594" t="s">
        <v>17</v>
      </c>
      <c r="J12594" s="2">
        <v>42392.347025462965</v>
      </c>
      <c r="K12594" t="s">
        <v>1352</v>
      </c>
    </row>
    <row r="12595" spans="1:11" x14ac:dyDescent="0.3">
      <c r="A12595" t="s">
        <v>2247</v>
      </c>
      <c r="B12595" t="s">
        <v>969</v>
      </c>
      <c r="C12595" t="s">
        <v>1350</v>
      </c>
      <c r="D12595" t="s">
        <v>1353</v>
      </c>
      <c r="E12595">
        <v>19753</v>
      </c>
      <c r="F12595" s="1">
        <v>40137</v>
      </c>
      <c r="G12595" s="1">
        <v>42404</v>
      </c>
      <c r="H12595">
        <v>187199</v>
      </c>
      <c r="I12595" t="s">
        <v>17</v>
      </c>
      <c r="J12595" s="2">
        <v>42404.389456018522</v>
      </c>
      <c r="K12595" t="s">
        <v>1352</v>
      </c>
    </row>
    <row r="12596" spans="1:11" x14ac:dyDescent="0.3">
      <c r="A12596" t="s">
        <v>2247</v>
      </c>
      <c r="B12596" t="s">
        <v>969</v>
      </c>
      <c r="C12596" t="s">
        <v>1350</v>
      </c>
      <c r="D12596" t="s">
        <v>1354</v>
      </c>
      <c r="E12596">
        <v>19792</v>
      </c>
      <c r="F12596" s="1">
        <v>40140</v>
      </c>
      <c r="G12596" s="1">
        <v>42392</v>
      </c>
      <c r="H12596">
        <v>184736</v>
      </c>
      <c r="I12596" t="s">
        <v>17</v>
      </c>
      <c r="J12596" s="2">
        <v>42392.347071759257</v>
      </c>
      <c r="K12596" t="s">
        <v>1352</v>
      </c>
    </row>
    <row r="12597" spans="1:11" x14ac:dyDescent="0.3">
      <c r="A12597" t="s">
        <v>2247</v>
      </c>
      <c r="B12597" t="s">
        <v>969</v>
      </c>
      <c r="C12597" t="s">
        <v>1350</v>
      </c>
      <c r="D12597" t="s">
        <v>1355</v>
      </c>
      <c r="E12597">
        <v>19786</v>
      </c>
      <c r="F12597" s="1">
        <v>40140</v>
      </c>
      <c r="G12597" s="1">
        <v>42392</v>
      </c>
      <c r="H12597">
        <v>184737</v>
      </c>
      <c r="I12597" t="s">
        <v>17</v>
      </c>
      <c r="J12597" s="2">
        <v>42392.34716435185</v>
      </c>
      <c r="K12597" t="s">
        <v>1352</v>
      </c>
    </row>
    <row r="12598" spans="1:11" x14ac:dyDescent="0.3">
      <c r="A12598" t="s">
        <v>2247</v>
      </c>
      <c r="B12598" t="s">
        <v>969</v>
      </c>
      <c r="C12598" t="s">
        <v>1350</v>
      </c>
      <c r="D12598" t="s">
        <v>1356</v>
      </c>
      <c r="E12598">
        <v>19750</v>
      </c>
      <c r="F12598" s="1">
        <v>40137</v>
      </c>
      <c r="G12598" s="1">
        <v>42392</v>
      </c>
      <c r="H12598">
        <v>184738</v>
      </c>
      <c r="I12598" t="s">
        <v>17</v>
      </c>
      <c r="J12598" s="2">
        <v>42392.347233796296</v>
      </c>
      <c r="K12598" t="s">
        <v>1352</v>
      </c>
    </row>
    <row r="12599" spans="1:11" x14ac:dyDescent="0.3">
      <c r="A12599" t="s">
        <v>2247</v>
      </c>
      <c r="B12599" t="s">
        <v>969</v>
      </c>
      <c r="C12599" t="s">
        <v>1350</v>
      </c>
      <c r="D12599" t="s">
        <v>1357</v>
      </c>
      <c r="E12599">
        <v>19751</v>
      </c>
      <c r="F12599" s="1">
        <v>40137</v>
      </c>
      <c r="G12599" s="1">
        <v>42392</v>
      </c>
      <c r="H12599">
        <v>184739</v>
      </c>
      <c r="I12599" t="s">
        <v>17</v>
      </c>
      <c r="J12599" s="2">
        <v>42392.347314814811</v>
      </c>
      <c r="K12599" t="s">
        <v>1352</v>
      </c>
    </row>
    <row r="12600" spans="1:11" x14ac:dyDescent="0.3">
      <c r="A12600" t="s">
        <v>2247</v>
      </c>
      <c r="B12600" t="s">
        <v>969</v>
      </c>
      <c r="C12600" t="s">
        <v>1350</v>
      </c>
      <c r="D12600" t="s">
        <v>1358</v>
      </c>
      <c r="E12600">
        <v>19754</v>
      </c>
      <c r="F12600" s="1">
        <v>40137</v>
      </c>
      <c r="G12600" s="1">
        <v>42404</v>
      </c>
      <c r="H12600">
        <v>187200</v>
      </c>
      <c r="I12600" t="s">
        <v>17</v>
      </c>
      <c r="J12600" s="2">
        <v>42404.389525462961</v>
      </c>
      <c r="K12600" t="s">
        <v>1352</v>
      </c>
    </row>
    <row r="12601" spans="1:11" x14ac:dyDescent="0.3">
      <c r="A12601" t="s">
        <v>2247</v>
      </c>
      <c r="B12601" t="s">
        <v>969</v>
      </c>
      <c r="C12601" t="s">
        <v>1350</v>
      </c>
      <c r="D12601" t="s">
        <v>1359</v>
      </c>
      <c r="E12601">
        <v>19790</v>
      </c>
      <c r="F12601" s="1">
        <v>40140</v>
      </c>
      <c r="G12601" s="1">
        <v>42404</v>
      </c>
      <c r="H12601">
        <v>187092</v>
      </c>
      <c r="I12601" t="s">
        <v>17</v>
      </c>
      <c r="J12601" s="2">
        <v>42404.372430555559</v>
      </c>
      <c r="K12601" t="s">
        <v>1352</v>
      </c>
    </row>
    <row r="12602" spans="1:11" x14ac:dyDescent="0.3">
      <c r="A12602" t="s">
        <v>2247</v>
      </c>
      <c r="B12602" t="s">
        <v>969</v>
      </c>
      <c r="C12602" t="s">
        <v>1350</v>
      </c>
      <c r="D12602" t="s">
        <v>1360</v>
      </c>
      <c r="E12602">
        <v>19791</v>
      </c>
      <c r="F12602" s="1">
        <v>40140</v>
      </c>
      <c r="G12602" s="1">
        <v>42401</v>
      </c>
      <c r="H12602">
        <v>185870</v>
      </c>
      <c r="I12602" t="s">
        <v>17</v>
      </c>
      <c r="J12602" s="2">
        <v>42401.45921296296</v>
      </c>
      <c r="K12602" t="s">
        <v>1352</v>
      </c>
    </row>
    <row r="12603" spans="1:11" x14ac:dyDescent="0.3">
      <c r="A12603" t="s">
        <v>2247</v>
      </c>
      <c r="B12603" t="s">
        <v>969</v>
      </c>
      <c r="C12603" t="s">
        <v>1350</v>
      </c>
      <c r="D12603" t="s">
        <v>1361</v>
      </c>
      <c r="E12603">
        <v>19752</v>
      </c>
      <c r="F12603" s="1">
        <v>40137</v>
      </c>
      <c r="G12603" s="1">
        <v>42392</v>
      </c>
      <c r="H12603">
        <v>184740</v>
      </c>
      <c r="I12603" t="s">
        <v>17</v>
      </c>
      <c r="J12603" s="2">
        <v>42392.347349537034</v>
      </c>
      <c r="K12603" t="s">
        <v>1352</v>
      </c>
    </row>
    <row r="12604" spans="1:11" x14ac:dyDescent="0.3">
      <c r="A12604" t="s">
        <v>2247</v>
      </c>
      <c r="B12604" t="s">
        <v>969</v>
      </c>
      <c r="C12604" t="s">
        <v>1350</v>
      </c>
      <c r="D12604" t="s">
        <v>1362</v>
      </c>
      <c r="E12604">
        <v>19788</v>
      </c>
      <c r="F12604" s="1">
        <v>40140</v>
      </c>
      <c r="G12604" s="1">
        <v>42392</v>
      </c>
      <c r="H12604">
        <v>184741</v>
      </c>
      <c r="I12604" t="s">
        <v>17</v>
      </c>
      <c r="J12604" s="2">
        <v>42392.347488425927</v>
      </c>
      <c r="K12604" t="s">
        <v>1352</v>
      </c>
    </row>
    <row r="12605" spans="1:11" x14ac:dyDescent="0.3">
      <c r="A12605" t="s">
        <v>2247</v>
      </c>
      <c r="B12605" t="s">
        <v>969</v>
      </c>
      <c r="C12605" t="s">
        <v>1363</v>
      </c>
      <c r="D12605" t="s">
        <v>1364</v>
      </c>
      <c r="E12605">
        <v>19783</v>
      </c>
      <c r="F12605" s="1">
        <v>40140</v>
      </c>
      <c r="G12605" s="1">
        <v>42409</v>
      </c>
      <c r="H12605">
        <v>187764</v>
      </c>
      <c r="I12605" t="s">
        <v>17</v>
      </c>
      <c r="J12605" s="2">
        <v>42409.443935185183</v>
      </c>
      <c r="K12605" t="s">
        <v>1365</v>
      </c>
    </row>
    <row r="12606" spans="1:11" x14ac:dyDescent="0.3">
      <c r="A12606" t="s">
        <v>2247</v>
      </c>
      <c r="B12606" t="s">
        <v>969</v>
      </c>
      <c r="C12606" t="s">
        <v>1363</v>
      </c>
      <c r="D12606" t="s">
        <v>1366</v>
      </c>
      <c r="E12606">
        <v>19782</v>
      </c>
      <c r="F12606" s="1">
        <v>40140</v>
      </c>
      <c r="G12606" s="1">
        <v>42404</v>
      </c>
      <c r="H12606">
        <v>187064</v>
      </c>
      <c r="I12606" t="s">
        <v>17</v>
      </c>
      <c r="J12606" s="2">
        <v>42404.364085648151</v>
      </c>
      <c r="K12606" t="s">
        <v>1365</v>
      </c>
    </row>
    <row r="12607" spans="1:11" x14ac:dyDescent="0.3">
      <c r="A12607" t="s">
        <v>2247</v>
      </c>
      <c r="B12607" t="s">
        <v>969</v>
      </c>
      <c r="C12607" t="s">
        <v>1363</v>
      </c>
      <c r="D12607" t="s">
        <v>1367</v>
      </c>
      <c r="E12607">
        <v>19785</v>
      </c>
      <c r="F12607" s="1">
        <v>40140</v>
      </c>
      <c r="G12607" s="1">
        <v>42409</v>
      </c>
      <c r="H12607">
        <v>187771</v>
      </c>
      <c r="I12607" t="s">
        <v>14</v>
      </c>
      <c r="J12607" s="2">
        <v>42409.447974537034</v>
      </c>
      <c r="K12607" t="s">
        <v>1365</v>
      </c>
    </row>
    <row r="12608" spans="1:11" x14ac:dyDescent="0.3">
      <c r="A12608" t="s">
        <v>2247</v>
      </c>
      <c r="B12608" t="s">
        <v>969</v>
      </c>
      <c r="C12608" t="s">
        <v>1363</v>
      </c>
      <c r="D12608" t="s">
        <v>1368</v>
      </c>
      <c r="E12608">
        <v>19784</v>
      </c>
      <c r="F12608" s="1">
        <v>40140</v>
      </c>
      <c r="G12608" s="1">
        <v>42409</v>
      </c>
      <c r="H12608">
        <v>187765</v>
      </c>
      <c r="I12608" t="s">
        <v>17</v>
      </c>
      <c r="J12608" s="2">
        <v>42409.444016203706</v>
      </c>
      <c r="K12608" t="s">
        <v>1365</v>
      </c>
    </row>
    <row r="12609" spans="1:11" x14ac:dyDescent="0.3">
      <c r="A12609" t="s">
        <v>2247</v>
      </c>
      <c r="B12609" t="s">
        <v>969</v>
      </c>
      <c r="C12609" t="s">
        <v>1363</v>
      </c>
      <c r="D12609" t="s">
        <v>1369</v>
      </c>
      <c r="E12609">
        <v>19811</v>
      </c>
      <c r="F12609" s="1">
        <v>40141</v>
      </c>
      <c r="G12609" s="1">
        <v>42392</v>
      </c>
      <c r="H12609">
        <v>184792</v>
      </c>
      <c r="I12609" t="s">
        <v>17</v>
      </c>
      <c r="J12609" s="2">
        <v>42392.374120370368</v>
      </c>
      <c r="K12609" t="s">
        <v>1365</v>
      </c>
    </row>
    <row r="12610" spans="1:11" x14ac:dyDescent="0.3">
      <c r="A12610" t="s">
        <v>2247</v>
      </c>
      <c r="B12610" t="s">
        <v>969</v>
      </c>
      <c r="C12610" t="s">
        <v>1363</v>
      </c>
      <c r="D12610" t="s">
        <v>1370</v>
      </c>
      <c r="E12610">
        <v>19809</v>
      </c>
      <c r="F12610" s="1">
        <v>40141</v>
      </c>
      <c r="G12610" s="1">
        <v>42409</v>
      </c>
      <c r="H12610">
        <v>187766</v>
      </c>
      <c r="I12610" t="s">
        <v>17</v>
      </c>
      <c r="J12610" s="2">
        <v>42409.444085648145</v>
      </c>
      <c r="K12610" t="s">
        <v>1365</v>
      </c>
    </row>
    <row r="12611" spans="1:11" x14ac:dyDescent="0.3">
      <c r="A12611" t="s">
        <v>2247</v>
      </c>
      <c r="B12611" t="s">
        <v>969</v>
      </c>
      <c r="C12611" t="s">
        <v>1371</v>
      </c>
      <c r="D12611" t="s">
        <v>1372</v>
      </c>
      <c r="E12611">
        <v>19850</v>
      </c>
      <c r="F12611" s="1">
        <v>40144</v>
      </c>
      <c r="G12611" s="1">
        <v>42404</v>
      </c>
      <c r="H12611">
        <v>187065</v>
      </c>
      <c r="I12611" t="s">
        <v>17</v>
      </c>
      <c r="J12611" s="2">
        <v>42404.364421296297</v>
      </c>
      <c r="K12611" t="s">
        <v>1373</v>
      </c>
    </row>
    <row r="12612" spans="1:11" x14ac:dyDescent="0.3">
      <c r="A12612" t="s">
        <v>2247</v>
      </c>
      <c r="B12612" t="s">
        <v>969</v>
      </c>
      <c r="C12612" t="s">
        <v>1371</v>
      </c>
      <c r="D12612" t="s">
        <v>1374</v>
      </c>
      <c r="E12612">
        <v>19853</v>
      </c>
      <c r="F12612" s="1">
        <v>40144</v>
      </c>
      <c r="G12612" s="1">
        <v>42404</v>
      </c>
      <c r="H12612">
        <v>187066</v>
      </c>
      <c r="I12612" t="s">
        <v>17</v>
      </c>
      <c r="J12612" s="2">
        <v>42404.364502314813</v>
      </c>
      <c r="K12612" t="s">
        <v>1373</v>
      </c>
    </row>
    <row r="12613" spans="1:11" x14ac:dyDescent="0.3">
      <c r="A12613" t="s">
        <v>2247</v>
      </c>
      <c r="B12613" t="s">
        <v>969</v>
      </c>
      <c r="C12613" t="s">
        <v>1371</v>
      </c>
      <c r="D12613" t="s">
        <v>1375</v>
      </c>
      <c r="E12613">
        <v>19854</v>
      </c>
      <c r="F12613" s="1">
        <v>40144</v>
      </c>
      <c r="G12613" s="1">
        <v>42404</v>
      </c>
      <c r="H12613">
        <v>187068</v>
      </c>
      <c r="I12613" t="s">
        <v>17</v>
      </c>
      <c r="J12613" s="2">
        <v>42404.364606481482</v>
      </c>
      <c r="K12613" t="s">
        <v>1373</v>
      </c>
    </row>
    <row r="12614" spans="1:11" x14ac:dyDescent="0.3">
      <c r="A12614" t="s">
        <v>2247</v>
      </c>
      <c r="B12614" t="s">
        <v>969</v>
      </c>
      <c r="C12614" t="s">
        <v>1371</v>
      </c>
      <c r="D12614" t="s">
        <v>1376</v>
      </c>
      <c r="E12614">
        <v>19848</v>
      </c>
      <c r="F12614" s="1">
        <v>40144</v>
      </c>
      <c r="G12614" s="1">
        <v>42404</v>
      </c>
      <c r="H12614">
        <v>187069</v>
      </c>
      <c r="I12614" t="s">
        <v>17</v>
      </c>
      <c r="J12614" s="2">
        <v>42404.364803240744</v>
      </c>
      <c r="K12614" t="s">
        <v>1373</v>
      </c>
    </row>
    <row r="12615" spans="1:11" x14ac:dyDescent="0.3">
      <c r="A12615" t="s">
        <v>2247</v>
      </c>
      <c r="B12615" t="s">
        <v>969</v>
      </c>
      <c r="C12615" t="s">
        <v>1371</v>
      </c>
      <c r="D12615" t="s">
        <v>2223</v>
      </c>
      <c r="E12615">
        <v>19852</v>
      </c>
      <c r="F12615" s="1">
        <v>40144</v>
      </c>
      <c r="G12615" s="1">
        <v>42409</v>
      </c>
      <c r="H12615">
        <v>187767</v>
      </c>
      <c r="I12615" t="s">
        <v>17</v>
      </c>
      <c r="J12615" s="2">
        <v>42409.444837962961</v>
      </c>
      <c r="K12615" t="s">
        <v>1373</v>
      </c>
    </row>
    <row r="12616" spans="1:11" x14ac:dyDescent="0.3">
      <c r="A12616" t="s">
        <v>2247</v>
      </c>
      <c r="B12616" t="s">
        <v>969</v>
      </c>
      <c r="C12616" t="s">
        <v>1371</v>
      </c>
      <c r="D12616" t="s">
        <v>1377</v>
      </c>
      <c r="E12616">
        <v>19849</v>
      </c>
      <c r="F12616" s="1">
        <v>40144</v>
      </c>
      <c r="G12616" s="1">
        <v>42409</v>
      </c>
      <c r="H12616">
        <v>187768</v>
      </c>
      <c r="I12616" t="s">
        <v>17</v>
      </c>
      <c r="J12616" s="2">
        <v>42409.444907407407</v>
      </c>
      <c r="K12616" t="s">
        <v>1373</v>
      </c>
    </row>
    <row r="12617" spans="1:11" x14ac:dyDescent="0.3">
      <c r="A12617" t="s">
        <v>2247</v>
      </c>
      <c r="B12617" t="s">
        <v>969</v>
      </c>
      <c r="C12617" t="s">
        <v>1371</v>
      </c>
      <c r="D12617" t="s">
        <v>1378</v>
      </c>
      <c r="E12617">
        <v>19851</v>
      </c>
      <c r="F12617" s="1">
        <v>40144</v>
      </c>
      <c r="G12617" s="1">
        <v>42392</v>
      </c>
      <c r="H12617">
        <v>184793</v>
      </c>
      <c r="I12617" t="s">
        <v>17</v>
      </c>
      <c r="J12617" s="2">
        <v>42392.374745370369</v>
      </c>
      <c r="K12617" t="s">
        <v>1373</v>
      </c>
    </row>
    <row r="12618" spans="1:11" x14ac:dyDescent="0.3">
      <c r="A12618" t="s">
        <v>2247</v>
      </c>
      <c r="B12618" t="s">
        <v>969</v>
      </c>
      <c r="C12618" t="s">
        <v>1379</v>
      </c>
      <c r="D12618" t="s">
        <v>1380</v>
      </c>
      <c r="E12618">
        <v>19795</v>
      </c>
      <c r="F12618" s="1">
        <v>40141</v>
      </c>
      <c r="G12618" s="1">
        <v>42404</v>
      </c>
      <c r="H12618">
        <v>187088</v>
      </c>
      <c r="I12618" t="s">
        <v>17</v>
      </c>
      <c r="J12618" s="2">
        <v>42404.370659722219</v>
      </c>
      <c r="K12618" t="s">
        <v>1381</v>
      </c>
    </row>
    <row r="12619" spans="1:11" x14ac:dyDescent="0.3">
      <c r="A12619" t="s">
        <v>2247</v>
      </c>
      <c r="B12619" t="s">
        <v>969</v>
      </c>
      <c r="C12619" t="s">
        <v>1379</v>
      </c>
      <c r="D12619" t="s">
        <v>1382</v>
      </c>
      <c r="E12619">
        <v>19801</v>
      </c>
      <c r="F12619" s="1">
        <v>40141</v>
      </c>
      <c r="G12619" s="1">
        <v>42392</v>
      </c>
      <c r="H12619">
        <v>184742</v>
      </c>
      <c r="I12619" t="s">
        <v>17</v>
      </c>
      <c r="J12619" s="2">
        <v>42392.347800925927</v>
      </c>
      <c r="K12619" t="s">
        <v>1381</v>
      </c>
    </row>
    <row r="12620" spans="1:11" x14ac:dyDescent="0.3">
      <c r="A12620" t="s">
        <v>2247</v>
      </c>
      <c r="B12620" t="s">
        <v>969</v>
      </c>
      <c r="C12620" t="s">
        <v>1379</v>
      </c>
      <c r="D12620" t="s">
        <v>1383</v>
      </c>
      <c r="E12620">
        <v>19799</v>
      </c>
      <c r="F12620" s="1">
        <v>40141</v>
      </c>
      <c r="G12620" s="1">
        <v>42392</v>
      </c>
      <c r="H12620">
        <v>184743</v>
      </c>
      <c r="I12620" t="s">
        <v>17</v>
      </c>
      <c r="J12620" s="2">
        <v>42392.347858796296</v>
      </c>
      <c r="K12620" t="s">
        <v>1381</v>
      </c>
    </row>
    <row r="12621" spans="1:11" x14ac:dyDescent="0.3">
      <c r="A12621" t="s">
        <v>2247</v>
      </c>
      <c r="B12621" t="s">
        <v>969</v>
      </c>
      <c r="C12621" t="s">
        <v>1379</v>
      </c>
      <c r="D12621" t="s">
        <v>1384</v>
      </c>
      <c r="E12621">
        <v>19796</v>
      </c>
      <c r="F12621" s="1">
        <v>40141</v>
      </c>
      <c r="G12621" s="1">
        <v>42392</v>
      </c>
      <c r="H12621">
        <v>184744</v>
      </c>
      <c r="I12621" t="s">
        <v>17</v>
      </c>
      <c r="J12621" s="2">
        <v>42392.347962962966</v>
      </c>
      <c r="K12621" t="s">
        <v>1381</v>
      </c>
    </row>
    <row r="12622" spans="1:11" x14ac:dyDescent="0.3">
      <c r="A12622" t="s">
        <v>2247</v>
      </c>
      <c r="B12622" t="s">
        <v>969</v>
      </c>
      <c r="C12622" t="s">
        <v>1379</v>
      </c>
      <c r="D12622" t="s">
        <v>1385</v>
      </c>
      <c r="E12622">
        <v>19800</v>
      </c>
      <c r="F12622" s="1">
        <v>40141</v>
      </c>
      <c r="G12622" s="1">
        <v>42392</v>
      </c>
      <c r="H12622">
        <v>184745</v>
      </c>
      <c r="I12622" t="s">
        <v>17</v>
      </c>
      <c r="J12622" s="2">
        <v>42392.348020833335</v>
      </c>
      <c r="K12622" t="s">
        <v>1381</v>
      </c>
    </row>
    <row r="12623" spans="1:11" x14ac:dyDescent="0.3">
      <c r="A12623" t="s">
        <v>2247</v>
      </c>
      <c r="B12623" t="s">
        <v>969</v>
      </c>
      <c r="C12623" t="s">
        <v>1379</v>
      </c>
      <c r="D12623" t="s">
        <v>1386</v>
      </c>
      <c r="E12623">
        <v>19798</v>
      </c>
      <c r="F12623" s="1">
        <v>40141</v>
      </c>
      <c r="G12623" s="1">
        <v>42401</v>
      </c>
      <c r="H12623">
        <v>185874</v>
      </c>
      <c r="I12623" t="s">
        <v>14</v>
      </c>
      <c r="J12623" s="2">
        <v>42401.461550925924</v>
      </c>
      <c r="K12623" t="s">
        <v>1381</v>
      </c>
    </row>
    <row r="12624" spans="1:11" hidden="1" x14ac:dyDescent="0.3">
      <c r="A12624" t="s">
        <v>2247</v>
      </c>
      <c r="B12624" t="s">
        <v>969</v>
      </c>
      <c r="C12624" t="s">
        <v>1379</v>
      </c>
      <c r="D12624" t="s">
        <v>1387</v>
      </c>
      <c r="E12624">
        <v>19795</v>
      </c>
      <c r="F12624" s="1">
        <v>40141</v>
      </c>
      <c r="G12624" s="1">
        <v>42401</v>
      </c>
      <c r="H12624">
        <v>185873</v>
      </c>
      <c r="I12624" t="s">
        <v>133</v>
      </c>
      <c r="J12624" s="2">
        <v>42401.461423611108</v>
      </c>
      <c r="K12624" t="s">
        <v>1381</v>
      </c>
    </row>
    <row r="12625" spans="1:11" x14ac:dyDescent="0.3">
      <c r="A12625" t="s">
        <v>2247</v>
      </c>
      <c r="B12625" t="s">
        <v>969</v>
      </c>
      <c r="C12625" t="s">
        <v>1379</v>
      </c>
      <c r="D12625" t="s">
        <v>1388</v>
      </c>
      <c r="E12625">
        <v>19802</v>
      </c>
      <c r="F12625" s="1">
        <v>40141</v>
      </c>
      <c r="G12625" s="1">
        <v>42392</v>
      </c>
      <c r="H12625">
        <v>184746</v>
      </c>
      <c r="I12625" t="s">
        <v>17</v>
      </c>
      <c r="J12625" s="2">
        <v>42392.348113425927</v>
      </c>
      <c r="K12625" t="s">
        <v>1381</v>
      </c>
    </row>
    <row r="12626" spans="1:11" x14ac:dyDescent="0.3">
      <c r="A12626" t="s">
        <v>2247</v>
      </c>
      <c r="B12626" t="s">
        <v>969</v>
      </c>
      <c r="C12626" t="s">
        <v>1379</v>
      </c>
      <c r="D12626" t="s">
        <v>2224</v>
      </c>
      <c r="E12626">
        <v>19803</v>
      </c>
      <c r="F12626" s="1">
        <v>40141</v>
      </c>
      <c r="G12626" s="1">
        <v>42404</v>
      </c>
      <c r="H12626">
        <v>187080</v>
      </c>
      <c r="I12626" t="s">
        <v>17</v>
      </c>
      <c r="J12626" s="2">
        <v>42404.367743055554</v>
      </c>
      <c r="K12626" t="s">
        <v>1381</v>
      </c>
    </row>
    <row r="12627" spans="1:11" x14ac:dyDescent="0.3">
      <c r="A12627" t="s">
        <v>2247</v>
      </c>
      <c r="B12627" t="s">
        <v>969</v>
      </c>
      <c r="C12627" t="s">
        <v>1379</v>
      </c>
      <c r="D12627" t="s">
        <v>1389</v>
      </c>
      <c r="E12627">
        <v>19797</v>
      </c>
      <c r="F12627" s="1">
        <v>40141</v>
      </c>
      <c r="G12627" s="1">
        <v>42401</v>
      </c>
      <c r="H12627">
        <v>185871</v>
      </c>
      <c r="I12627" t="s">
        <v>17</v>
      </c>
      <c r="J12627" s="2">
        <v>42401.45952546296</v>
      </c>
      <c r="K12627" t="s">
        <v>1381</v>
      </c>
    </row>
    <row r="12628" spans="1:11" x14ac:dyDescent="0.3">
      <c r="A12628" t="s">
        <v>2247</v>
      </c>
      <c r="B12628" t="s">
        <v>969</v>
      </c>
      <c r="C12628" t="s">
        <v>1379</v>
      </c>
      <c r="D12628" t="s">
        <v>1390</v>
      </c>
      <c r="E12628">
        <v>19794</v>
      </c>
      <c r="F12628" s="1">
        <v>40141</v>
      </c>
      <c r="G12628" s="1">
        <v>42392</v>
      </c>
      <c r="H12628">
        <v>184747</v>
      </c>
      <c r="I12628" t="s">
        <v>17</v>
      </c>
      <c r="J12628" s="2">
        <v>42392.348217592589</v>
      </c>
      <c r="K12628" t="s">
        <v>1381</v>
      </c>
    </row>
    <row r="12629" spans="1:11" x14ac:dyDescent="0.3">
      <c r="A12629" t="s">
        <v>2247</v>
      </c>
      <c r="B12629" t="s">
        <v>969</v>
      </c>
      <c r="C12629" t="s">
        <v>1391</v>
      </c>
      <c r="D12629" t="s">
        <v>1392</v>
      </c>
      <c r="E12629">
        <v>18390</v>
      </c>
      <c r="F12629" s="1">
        <v>40086</v>
      </c>
      <c r="G12629" s="1">
        <v>42392</v>
      </c>
      <c r="H12629">
        <v>184748</v>
      </c>
      <c r="I12629" t="s">
        <v>17</v>
      </c>
      <c r="J12629" s="2">
        <v>42392.348449074074</v>
      </c>
      <c r="K12629" t="s">
        <v>1393</v>
      </c>
    </row>
    <row r="12630" spans="1:11" x14ac:dyDescent="0.3">
      <c r="A12630" t="s">
        <v>2247</v>
      </c>
      <c r="B12630" t="s">
        <v>969</v>
      </c>
      <c r="C12630" t="s">
        <v>1391</v>
      </c>
      <c r="D12630" t="s">
        <v>1394</v>
      </c>
      <c r="E12630">
        <v>18388</v>
      </c>
      <c r="F12630" s="1">
        <v>40086</v>
      </c>
      <c r="G12630" s="1">
        <v>42404</v>
      </c>
      <c r="H12630">
        <v>187197</v>
      </c>
      <c r="I12630" t="s">
        <v>17</v>
      </c>
      <c r="J12630" s="2">
        <v>42404.387916666667</v>
      </c>
      <c r="K12630" t="s">
        <v>1393</v>
      </c>
    </row>
    <row r="12631" spans="1:11" x14ac:dyDescent="0.3">
      <c r="A12631" t="s">
        <v>2247</v>
      </c>
      <c r="B12631" t="s">
        <v>969</v>
      </c>
      <c r="C12631" t="s">
        <v>1391</v>
      </c>
      <c r="D12631" t="s">
        <v>1395</v>
      </c>
      <c r="E12631">
        <v>18400</v>
      </c>
      <c r="F12631" s="1">
        <v>40087</v>
      </c>
      <c r="G12631" s="1">
        <v>42392</v>
      </c>
      <c r="H12631">
        <v>184749</v>
      </c>
      <c r="I12631" t="s">
        <v>17</v>
      </c>
      <c r="J12631" s="2">
        <v>42392.348553240743</v>
      </c>
      <c r="K12631" t="s">
        <v>1393</v>
      </c>
    </row>
    <row r="12632" spans="1:11" x14ac:dyDescent="0.3">
      <c r="A12632" t="s">
        <v>2247</v>
      </c>
      <c r="B12632" t="s">
        <v>969</v>
      </c>
      <c r="C12632" t="s">
        <v>1391</v>
      </c>
      <c r="D12632" t="s">
        <v>1396</v>
      </c>
      <c r="E12632">
        <v>18385</v>
      </c>
      <c r="F12632" s="1">
        <v>40086</v>
      </c>
      <c r="G12632" s="1">
        <v>42392</v>
      </c>
      <c r="H12632">
        <v>184750</v>
      </c>
      <c r="I12632" t="s">
        <v>17</v>
      </c>
      <c r="J12632" s="2">
        <v>42392.348599537036</v>
      </c>
      <c r="K12632" t="s">
        <v>1393</v>
      </c>
    </row>
    <row r="12633" spans="1:11" x14ac:dyDescent="0.3">
      <c r="A12633" t="s">
        <v>2247</v>
      </c>
      <c r="B12633" t="s">
        <v>969</v>
      </c>
      <c r="C12633" t="s">
        <v>1391</v>
      </c>
      <c r="D12633" t="s">
        <v>1397</v>
      </c>
      <c r="E12633">
        <v>18389</v>
      </c>
      <c r="F12633" s="1">
        <v>40086</v>
      </c>
      <c r="G12633" s="1">
        <v>42392</v>
      </c>
      <c r="H12633">
        <v>184751</v>
      </c>
      <c r="I12633" t="s">
        <v>17</v>
      </c>
      <c r="J12633" s="2">
        <v>42392.348680555559</v>
      </c>
      <c r="K12633" t="s">
        <v>1393</v>
      </c>
    </row>
    <row r="12634" spans="1:11" x14ac:dyDescent="0.3">
      <c r="A12634" t="s">
        <v>2247</v>
      </c>
      <c r="B12634" t="s">
        <v>969</v>
      </c>
      <c r="C12634" t="s">
        <v>1391</v>
      </c>
      <c r="D12634" t="s">
        <v>1398</v>
      </c>
      <c r="E12634">
        <v>18387</v>
      </c>
      <c r="F12634" s="1">
        <v>40086</v>
      </c>
      <c r="G12634" s="1">
        <v>42392</v>
      </c>
      <c r="H12634">
        <v>184752</v>
      </c>
      <c r="I12634" t="s">
        <v>17</v>
      </c>
      <c r="J12634" s="2">
        <v>42392.348807870374</v>
      </c>
      <c r="K12634" t="s">
        <v>1393</v>
      </c>
    </row>
    <row r="12635" spans="1:11" x14ac:dyDescent="0.3">
      <c r="A12635" t="s">
        <v>2247</v>
      </c>
      <c r="B12635" t="s">
        <v>969</v>
      </c>
      <c r="C12635" t="s">
        <v>1391</v>
      </c>
      <c r="D12635" t="s">
        <v>1399</v>
      </c>
      <c r="E12635">
        <v>18391</v>
      </c>
      <c r="F12635" s="1">
        <v>40086</v>
      </c>
      <c r="G12635" s="1">
        <v>42392</v>
      </c>
      <c r="H12635">
        <v>184795</v>
      </c>
      <c r="I12635" t="s">
        <v>17</v>
      </c>
      <c r="J12635" s="2">
        <v>42392.3749537037</v>
      </c>
      <c r="K12635" t="s">
        <v>1393</v>
      </c>
    </row>
    <row r="12636" spans="1:11" x14ac:dyDescent="0.3">
      <c r="A12636" t="s">
        <v>2247</v>
      </c>
      <c r="B12636" t="s">
        <v>969</v>
      </c>
      <c r="C12636" t="s">
        <v>1391</v>
      </c>
      <c r="D12636" t="s">
        <v>1400</v>
      </c>
      <c r="E12636">
        <v>18399</v>
      </c>
      <c r="F12636" s="1">
        <v>40087</v>
      </c>
      <c r="G12636" s="1">
        <v>42404</v>
      </c>
      <c r="H12636">
        <v>187070</v>
      </c>
      <c r="I12636" t="s">
        <v>17</v>
      </c>
      <c r="J12636" s="2">
        <v>42404.365671296298</v>
      </c>
      <c r="K12636" t="s">
        <v>1393</v>
      </c>
    </row>
    <row r="12637" spans="1:11" x14ac:dyDescent="0.3">
      <c r="A12637" t="s">
        <v>2247</v>
      </c>
      <c r="B12637" t="s">
        <v>969</v>
      </c>
      <c r="C12637" t="s">
        <v>1391</v>
      </c>
      <c r="D12637" t="s">
        <v>2225</v>
      </c>
      <c r="E12637">
        <v>18392</v>
      </c>
      <c r="F12637" s="1">
        <v>40086</v>
      </c>
      <c r="G12637" s="1">
        <v>42409</v>
      </c>
      <c r="H12637">
        <v>187769</v>
      </c>
      <c r="I12637" t="s">
        <v>17</v>
      </c>
      <c r="J12637" s="2">
        <v>42409.446655092594</v>
      </c>
      <c r="K12637" t="s">
        <v>1393</v>
      </c>
    </row>
    <row r="12638" spans="1:11" x14ac:dyDescent="0.3">
      <c r="A12638" t="s">
        <v>2247</v>
      </c>
      <c r="B12638" t="s">
        <v>969</v>
      </c>
      <c r="C12638" t="s">
        <v>1391</v>
      </c>
      <c r="D12638" t="s">
        <v>1401</v>
      </c>
      <c r="E12638">
        <v>18386</v>
      </c>
      <c r="F12638" s="1">
        <v>40086</v>
      </c>
      <c r="G12638" s="1">
        <v>42392</v>
      </c>
      <c r="H12638">
        <v>184794</v>
      </c>
      <c r="I12638" t="s">
        <v>17</v>
      </c>
      <c r="J12638" s="2">
        <v>42392.374907407408</v>
      </c>
      <c r="K12638" t="s">
        <v>1393</v>
      </c>
    </row>
    <row r="12639" spans="1:11" x14ac:dyDescent="0.3">
      <c r="A12639" t="s">
        <v>2247</v>
      </c>
      <c r="B12639" t="s">
        <v>161</v>
      </c>
      <c r="C12639" t="s">
        <v>1402</v>
      </c>
      <c r="D12639" t="s">
        <v>1403</v>
      </c>
      <c r="E12639">
        <v>93048</v>
      </c>
      <c r="F12639" s="1">
        <v>42289</v>
      </c>
      <c r="G12639" s="1">
        <v>42392</v>
      </c>
      <c r="H12639">
        <v>184709</v>
      </c>
      <c r="I12639" t="s">
        <v>17</v>
      </c>
      <c r="J12639" s="2">
        <v>42392.343124999999</v>
      </c>
      <c r="K12639" t="s">
        <v>1404</v>
      </c>
    </row>
    <row r="12640" spans="1:11" x14ac:dyDescent="0.3">
      <c r="A12640" t="s">
        <v>2247</v>
      </c>
      <c r="B12640" t="s">
        <v>161</v>
      </c>
      <c r="C12640" t="s">
        <v>1402</v>
      </c>
      <c r="D12640" t="s">
        <v>1405</v>
      </c>
      <c r="E12640">
        <v>93049</v>
      </c>
      <c r="F12640" s="1">
        <v>42289</v>
      </c>
      <c r="G12640" s="1">
        <v>42392</v>
      </c>
      <c r="H12640">
        <v>184710</v>
      </c>
      <c r="I12640" t="s">
        <v>17</v>
      </c>
      <c r="J12640" s="2">
        <v>42392.343159722222</v>
      </c>
      <c r="K12640" t="s">
        <v>1404</v>
      </c>
    </row>
    <row r="12641" spans="1:11" x14ac:dyDescent="0.3">
      <c r="A12641" t="s">
        <v>2247</v>
      </c>
      <c r="B12641" t="s">
        <v>161</v>
      </c>
      <c r="C12641" t="s">
        <v>1402</v>
      </c>
      <c r="D12641" t="s">
        <v>1406</v>
      </c>
      <c r="E12641">
        <v>93050</v>
      </c>
      <c r="F12641" s="1">
        <v>42289</v>
      </c>
      <c r="G12641" s="1">
        <v>42392</v>
      </c>
      <c r="H12641">
        <v>184711</v>
      </c>
      <c r="I12641" t="s">
        <v>17</v>
      </c>
      <c r="J12641" s="2">
        <v>42392.343194444446</v>
      </c>
      <c r="K12641" t="s">
        <v>1404</v>
      </c>
    </row>
    <row r="12642" spans="1:11" x14ac:dyDescent="0.3">
      <c r="A12642" t="s">
        <v>2247</v>
      </c>
      <c r="B12642" t="s">
        <v>161</v>
      </c>
      <c r="C12642" t="s">
        <v>1402</v>
      </c>
      <c r="D12642" t="s">
        <v>1407</v>
      </c>
      <c r="E12642">
        <v>93051</v>
      </c>
      <c r="F12642" s="1">
        <v>42289</v>
      </c>
      <c r="G12642" s="1">
        <v>42392</v>
      </c>
      <c r="H12642">
        <v>184712</v>
      </c>
      <c r="I12642" t="s">
        <v>17</v>
      </c>
      <c r="J12642" s="2">
        <v>42392.343321759261</v>
      </c>
      <c r="K12642" t="s">
        <v>1404</v>
      </c>
    </row>
    <row r="12643" spans="1:11" x14ac:dyDescent="0.3">
      <c r="A12643" t="s">
        <v>2247</v>
      </c>
      <c r="B12643" t="s">
        <v>161</v>
      </c>
      <c r="C12643" t="s">
        <v>1402</v>
      </c>
      <c r="D12643" t="s">
        <v>1408</v>
      </c>
      <c r="E12643">
        <v>93052</v>
      </c>
      <c r="F12643" s="1">
        <v>42289</v>
      </c>
      <c r="G12643" s="1">
        <v>42405</v>
      </c>
      <c r="H12643">
        <v>187369</v>
      </c>
      <c r="I12643" t="s">
        <v>17</v>
      </c>
      <c r="J12643" s="2">
        <v>42405.303356481483</v>
      </c>
      <c r="K12643" t="s">
        <v>1404</v>
      </c>
    </row>
    <row r="12644" spans="1:11" x14ac:dyDescent="0.3">
      <c r="A12644" t="s">
        <v>2247</v>
      </c>
      <c r="B12644" t="s">
        <v>161</v>
      </c>
      <c r="C12644" t="s">
        <v>1402</v>
      </c>
      <c r="D12644" t="s">
        <v>1409</v>
      </c>
      <c r="E12644">
        <v>93053</v>
      </c>
      <c r="F12644" s="1">
        <v>42289</v>
      </c>
      <c r="G12644" s="1">
        <v>42392</v>
      </c>
      <c r="H12644">
        <v>184713</v>
      </c>
      <c r="I12644" t="s">
        <v>17</v>
      </c>
      <c r="J12644" s="2">
        <v>42392.343356481484</v>
      </c>
      <c r="K12644" t="s">
        <v>1404</v>
      </c>
    </row>
    <row r="12645" spans="1:11" x14ac:dyDescent="0.3">
      <c r="A12645" t="s">
        <v>2247</v>
      </c>
      <c r="B12645" t="s">
        <v>161</v>
      </c>
      <c r="C12645" t="s">
        <v>1402</v>
      </c>
      <c r="D12645" t="s">
        <v>1410</v>
      </c>
      <c r="E12645">
        <v>93054</v>
      </c>
      <c r="F12645" s="1">
        <v>42289</v>
      </c>
      <c r="G12645" s="1">
        <v>42392</v>
      </c>
      <c r="H12645">
        <v>184716</v>
      </c>
      <c r="I12645" t="s">
        <v>17</v>
      </c>
      <c r="J12645" s="2">
        <v>42392.343530092592</v>
      </c>
      <c r="K12645" t="s">
        <v>1404</v>
      </c>
    </row>
    <row r="12646" spans="1:11" x14ac:dyDescent="0.3">
      <c r="A12646" t="s">
        <v>2247</v>
      </c>
      <c r="B12646" t="s">
        <v>161</v>
      </c>
      <c r="C12646" t="s">
        <v>1402</v>
      </c>
      <c r="D12646" t="s">
        <v>1411</v>
      </c>
      <c r="E12646">
        <v>93055</v>
      </c>
      <c r="F12646" s="1">
        <v>42289</v>
      </c>
      <c r="G12646" s="1">
        <v>42392</v>
      </c>
      <c r="H12646">
        <v>184715</v>
      </c>
      <c r="I12646" t="s">
        <v>17</v>
      </c>
      <c r="J12646" s="2">
        <v>42392.343460648146</v>
      </c>
      <c r="K12646" t="s">
        <v>1404</v>
      </c>
    </row>
    <row r="12647" spans="1:11" x14ac:dyDescent="0.3">
      <c r="A12647" t="s">
        <v>2247</v>
      </c>
      <c r="B12647" t="s">
        <v>161</v>
      </c>
      <c r="C12647" t="s">
        <v>1402</v>
      </c>
      <c r="D12647" t="s">
        <v>1412</v>
      </c>
      <c r="E12647">
        <v>93056</v>
      </c>
      <c r="F12647" s="1">
        <v>42289</v>
      </c>
      <c r="G12647" s="1">
        <v>42392</v>
      </c>
      <c r="H12647">
        <v>184714</v>
      </c>
      <c r="I12647" t="s">
        <v>17</v>
      </c>
      <c r="J12647" s="2">
        <v>42392.3434375</v>
      </c>
      <c r="K12647" t="s">
        <v>1404</v>
      </c>
    </row>
    <row r="12648" spans="1:11" x14ac:dyDescent="0.3">
      <c r="A12648" t="s">
        <v>2247</v>
      </c>
      <c r="B12648" t="s">
        <v>161</v>
      </c>
      <c r="C12648" t="s">
        <v>1402</v>
      </c>
      <c r="D12648" t="s">
        <v>1413</v>
      </c>
      <c r="E12648">
        <v>93057</v>
      </c>
      <c r="F12648" s="1">
        <v>42289</v>
      </c>
      <c r="G12648" s="1">
        <v>42405</v>
      </c>
      <c r="H12648">
        <v>187370</v>
      </c>
      <c r="I12648" t="s">
        <v>17</v>
      </c>
      <c r="J12648" s="2">
        <v>42405.303391203706</v>
      </c>
      <c r="K12648" t="s">
        <v>1404</v>
      </c>
    </row>
    <row r="12649" spans="1:11" x14ac:dyDescent="0.3">
      <c r="A12649" t="s">
        <v>2247</v>
      </c>
      <c r="B12649" t="s">
        <v>161</v>
      </c>
      <c r="C12649" t="s">
        <v>1402</v>
      </c>
      <c r="D12649" t="s">
        <v>1414</v>
      </c>
      <c r="E12649">
        <v>93058</v>
      </c>
      <c r="F12649" s="1">
        <v>42289</v>
      </c>
      <c r="G12649" s="1">
        <v>42405</v>
      </c>
      <c r="H12649">
        <v>187371</v>
      </c>
      <c r="I12649" t="s">
        <v>17</v>
      </c>
      <c r="J12649" s="2">
        <v>42405.303530092591</v>
      </c>
      <c r="K12649" t="s">
        <v>1404</v>
      </c>
    </row>
    <row r="12650" spans="1:11" x14ac:dyDescent="0.3">
      <c r="A12650" t="s">
        <v>2247</v>
      </c>
      <c r="B12650" t="s">
        <v>161</v>
      </c>
      <c r="C12650" t="s">
        <v>1402</v>
      </c>
      <c r="D12650" t="s">
        <v>1415</v>
      </c>
      <c r="E12650">
        <v>93059</v>
      </c>
      <c r="F12650" s="1">
        <v>42289</v>
      </c>
      <c r="G12650" s="1">
        <v>42409</v>
      </c>
      <c r="H12650">
        <v>187756</v>
      </c>
      <c r="I12650" t="s">
        <v>17</v>
      </c>
      <c r="J12650" s="2">
        <v>42409.437337962961</v>
      </c>
      <c r="K12650" t="s">
        <v>1404</v>
      </c>
    </row>
    <row r="12651" spans="1:11" x14ac:dyDescent="0.3">
      <c r="A12651" t="s">
        <v>2247</v>
      </c>
      <c r="B12651" t="s">
        <v>161</v>
      </c>
      <c r="C12651" t="s">
        <v>1402</v>
      </c>
      <c r="D12651" t="s">
        <v>1416</v>
      </c>
      <c r="E12651">
        <v>93060</v>
      </c>
      <c r="F12651" s="1">
        <v>42289</v>
      </c>
      <c r="G12651" s="1">
        <v>42392</v>
      </c>
      <c r="H12651">
        <v>184717</v>
      </c>
      <c r="I12651" t="s">
        <v>17</v>
      </c>
      <c r="J12651" s="2">
        <v>42392.343611111108</v>
      </c>
      <c r="K12651" t="s">
        <v>1404</v>
      </c>
    </row>
    <row r="12652" spans="1:11" x14ac:dyDescent="0.3">
      <c r="A12652" t="s">
        <v>2247</v>
      </c>
      <c r="B12652" t="s">
        <v>161</v>
      </c>
      <c r="C12652" t="s">
        <v>1402</v>
      </c>
      <c r="D12652" t="s">
        <v>1417</v>
      </c>
      <c r="E12652">
        <v>93061</v>
      </c>
      <c r="F12652" s="1">
        <v>42289</v>
      </c>
      <c r="G12652" s="1">
        <v>42405</v>
      </c>
      <c r="H12652">
        <v>187372</v>
      </c>
      <c r="I12652" t="s">
        <v>17</v>
      </c>
      <c r="J12652" s="2">
        <v>42405.303611111114</v>
      </c>
      <c r="K12652" t="s">
        <v>1404</v>
      </c>
    </row>
    <row r="12653" spans="1:11" x14ac:dyDescent="0.3">
      <c r="A12653" t="s">
        <v>2247</v>
      </c>
      <c r="B12653" t="s">
        <v>161</v>
      </c>
      <c r="C12653" t="s">
        <v>1402</v>
      </c>
      <c r="D12653" t="s">
        <v>1418</v>
      </c>
      <c r="E12653">
        <v>93062</v>
      </c>
      <c r="F12653" s="1">
        <v>42289</v>
      </c>
      <c r="G12653" s="1">
        <v>42405</v>
      </c>
      <c r="H12653">
        <v>187375</v>
      </c>
      <c r="I12653" t="s">
        <v>17</v>
      </c>
      <c r="J12653" s="2">
        <v>42405.303877314815</v>
      </c>
      <c r="K12653" t="s">
        <v>1404</v>
      </c>
    </row>
    <row r="12654" spans="1:11" x14ac:dyDescent="0.3">
      <c r="A12654" t="s">
        <v>2247</v>
      </c>
      <c r="B12654" t="s">
        <v>161</v>
      </c>
      <c r="C12654" t="s">
        <v>1402</v>
      </c>
      <c r="D12654" t="s">
        <v>1419</v>
      </c>
      <c r="E12654">
        <v>93063</v>
      </c>
      <c r="F12654" s="1">
        <v>42289</v>
      </c>
      <c r="G12654" s="1">
        <v>42405</v>
      </c>
      <c r="H12654">
        <v>187374</v>
      </c>
      <c r="I12654" t="s">
        <v>17</v>
      </c>
      <c r="J12654" s="2">
        <v>42405.303749999999</v>
      </c>
      <c r="K12654" t="s">
        <v>1404</v>
      </c>
    </row>
    <row r="12655" spans="1:11" x14ac:dyDescent="0.3">
      <c r="A12655" t="s">
        <v>2247</v>
      </c>
      <c r="B12655" t="s">
        <v>161</v>
      </c>
      <c r="C12655" t="s">
        <v>1402</v>
      </c>
      <c r="D12655" t="s">
        <v>1420</v>
      </c>
      <c r="E12655">
        <v>93064</v>
      </c>
      <c r="F12655" s="1">
        <v>42289</v>
      </c>
      <c r="G12655" s="1">
        <v>42405</v>
      </c>
      <c r="H12655">
        <v>187373</v>
      </c>
      <c r="I12655" t="s">
        <v>17</v>
      </c>
      <c r="J12655" s="2">
        <v>42405.30369212963</v>
      </c>
      <c r="K12655" t="s">
        <v>1404</v>
      </c>
    </row>
    <row r="12656" spans="1:11" x14ac:dyDescent="0.3">
      <c r="A12656" t="s">
        <v>2247</v>
      </c>
      <c r="B12656" t="s">
        <v>161</v>
      </c>
      <c r="C12656" t="s">
        <v>1402</v>
      </c>
      <c r="D12656" t="s">
        <v>1422</v>
      </c>
      <c r="E12656">
        <v>93066</v>
      </c>
      <c r="F12656" s="1">
        <v>42289</v>
      </c>
      <c r="G12656" s="1">
        <v>42392</v>
      </c>
      <c r="H12656">
        <v>184718</v>
      </c>
      <c r="I12656" t="s">
        <v>17</v>
      </c>
      <c r="J12656" s="2">
        <v>42392.343773148146</v>
      </c>
      <c r="K12656" t="s">
        <v>1404</v>
      </c>
    </row>
    <row r="12657" spans="1:11" x14ac:dyDescent="0.3">
      <c r="A12657" t="s">
        <v>2247</v>
      </c>
      <c r="B12657" t="s">
        <v>161</v>
      </c>
      <c r="C12657" t="s">
        <v>1402</v>
      </c>
      <c r="D12657" t="s">
        <v>1423</v>
      </c>
      <c r="E12657">
        <v>93067</v>
      </c>
      <c r="F12657" s="1">
        <v>42289</v>
      </c>
      <c r="G12657" s="1">
        <v>42405</v>
      </c>
      <c r="H12657">
        <v>187376</v>
      </c>
      <c r="I12657" t="s">
        <v>17</v>
      </c>
      <c r="J12657" s="2">
        <v>42405.303912037038</v>
      </c>
      <c r="K12657" t="s">
        <v>1404</v>
      </c>
    </row>
    <row r="12658" spans="1:11" x14ac:dyDescent="0.3">
      <c r="A12658" t="s">
        <v>2247</v>
      </c>
      <c r="B12658" t="s">
        <v>161</v>
      </c>
      <c r="C12658" t="s">
        <v>1402</v>
      </c>
      <c r="D12658" t="s">
        <v>1424</v>
      </c>
      <c r="E12658">
        <v>93068</v>
      </c>
      <c r="F12658" s="1">
        <v>42289</v>
      </c>
      <c r="G12658" s="1">
        <v>42392</v>
      </c>
      <c r="H12658">
        <v>184719</v>
      </c>
      <c r="I12658" t="s">
        <v>17</v>
      </c>
      <c r="J12658" s="2">
        <v>42392.343819444446</v>
      </c>
      <c r="K12658" t="s">
        <v>1404</v>
      </c>
    </row>
    <row r="12659" spans="1:11" x14ac:dyDescent="0.3">
      <c r="A12659" t="s">
        <v>2247</v>
      </c>
      <c r="B12659" t="s">
        <v>161</v>
      </c>
      <c r="C12659" t="s">
        <v>1402</v>
      </c>
      <c r="D12659" t="s">
        <v>1425</v>
      </c>
      <c r="E12659">
        <v>93069</v>
      </c>
      <c r="F12659" s="1">
        <v>42289</v>
      </c>
      <c r="G12659" s="1">
        <v>42392</v>
      </c>
      <c r="H12659">
        <v>184720</v>
      </c>
      <c r="I12659" t="s">
        <v>17</v>
      </c>
      <c r="J12659" s="2">
        <v>42392.343854166669</v>
      </c>
      <c r="K12659" t="s">
        <v>1404</v>
      </c>
    </row>
    <row r="12660" spans="1:11" x14ac:dyDescent="0.3">
      <c r="A12660" t="s">
        <v>2247</v>
      </c>
      <c r="B12660" t="s">
        <v>161</v>
      </c>
      <c r="C12660" t="s">
        <v>1402</v>
      </c>
      <c r="D12660" t="s">
        <v>1426</v>
      </c>
      <c r="E12660">
        <v>93070</v>
      </c>
      <c r="F12660" s="1">
        <v>42289</v>
      </c>
      <c r="G12660" s="1">
        <v>42392</v>
      </c>
      <c r="H12660">
        <v>184722</v>
      </c>
      <c r="I12660" t="s">
        <v>17</v>
      </c>
      <c r="J12660" s="2">
        <v>42392.343958333331</v>
      </c>
      <c r="K12660" t="s">
        <v>1404</v>
      </c>
    </row>
    <row r="12661" spans="1:11" x14ac:dyDescent="0.3">
      <c r="A12661" t="s">
        <v>2247</v>
      </c>
      <c r="B12661" t="s">
        <v>161</v>
      </c>
      <c r="C12661" t="s">
        <v>1402</v>
      </c>
      <c r="D12661" t="s">
        <v>1427</v>
      </c>
      <c r="E12661">
        <v>93071</v>
      </c>
      <c r="F12661" s="1">
        <v>42289</v>
      </c>
      <c r="G12661" s="1">
        <v>42392</v>
      </c>
      <c r="H12661">
        <v>184721</v>
      </c>
      <c r="I12661" t="s">
        <v>17</v>
      </c>
      <c r="J12661" s="2">
        <v>42392.343935185185</v>
      </c>
      <c r="K12661" t="s">
        <v>1404</v>
      </c>
    </row>
    <row r="12662" spans="1:11" x14ac:dyDescent="0.3">
      <c r="A12662" t="s">
        <v>2247</v>
      </c>
      <c r="B12662" t="s">
        <v>161</v>
      </c>
      <c r="C12662" t="s">
        <v>1402</v>
      </c>
      <c r="D12662" t="s">
        <v>1428</v>
      </c>
      <c r="E12662">
        <v>93072</v>
      </c>
      <c r="F12662" s="1">
        <v>42289</v>
      </c>
      <c r="G12662" s="1">
        <v>42392</v>
      </c>
      <c r="H12662">
        <v>184723</v>
      </c>
      <c r="I12662" t="s">
        <v>17</v>
      </c>
      <c r="J12662" s="2">
        <v>42392.343993055554</v>
      </c>
      <c r="K12662" t="s">
        <v>1404</v>
      </c>
    </row>
    <row r="12663" spans="1:11" x14ac:dyDescent="0.3">
      <c r="A12663" t="s">
        <v>2247</v>
      </c>
      <c r="B12663" t="s">
        <v>161</v>
      </c>
      <c r="C12663" t="s">
        <v>1402</v>
      </c>
      <c r="D12663" t="s">
        <v>1429</v>
      </c>
      <c r="E12663">
        <v>93073</v>
      </c>
      <c r="F12663" s="1">
        <v>42289</v>
      </c>
      <c r="G12663" s="1">
        <v>42392</v>
      </c>
      <c r="H12663">
        <v>184724</v>
      </c>
      <c r="I12663" t="s">
        <v>17</v>
      </c>
      <c r="J12663" s="2">
        <v>42392.344039351854</v>
      </c>
      <c r="K12663" t="s">
        <v>1404</v>
      </c>
    </row>
    <row r="12664" spans="1:11" x14ac:dyDescent="0.3">
      <c r="A12664" t="s">
        <v>2247</v>
      </c>
      <c r="B12664" t="s">
        <v>161</v>
      </c>
      <c r="C12664" t="s">
        <v>1402</v>
      </c>
      <c r="D12664" t="s">
        <v>1430</v>
      </c>
      <c r="E12664">
        <v>93074</v>
      </c>
      <c r="F12664" s="1">
        <v>42289</v>
      </c>
      <c r="G12664" s="1">
        <v>42392</v>
      </c>
      <c r="H12664">
        <v>184725</v>
      </c>
      <c r="I12664" t="s">
        <v>17</v>
      </c>
      <c r="J12664" s="2">
        <v>42392.344212962962</v>
      </c>
      <c r="K12664" t="s">
        <v>1404</v>
      </c>
    </row>
    <row r="12665" spans="1:11" x14ac:dyDescent="0.3">
      <c r="A12665" t="s">
        <v>2247</v>
      </c>
      <c r="B12665" t="s">
        <v>161</v>
      </c>
      <c r="C12665" t="s">
        <v>1402</v>
      </c>
      <c r="D12665" t="s">
        <v>1431</v>
      </c>
      <c r="E12665">
        <v>93075</v>
      </c>
      <c r="F12665" s="1">
        <v>42289</v>
      </c>
      <c r="G12665" s="1">
        <v>42405</v>
      </c>
      <c r="H12665">
        <v>187377</v>
      </c>
      <c r="I12665" t="s">
        <v>17</v>
      </c>
      <c r="J12665" s="2">
        <v>42405.303981481484</v>
      </c>
      <c r="K12665" t="s">
        <v>1404</v>
      </c>
    </row>
    <row r="12666" spans="1:11" x14ac:dyDescent="0.3">
      <c r="A12666" t="s">
        <v>2247</v>
      </c>
      <c r="B12666" t="s">
        <v>161</v>
      </c>
      <c r="C12666" t="s">
        <v>1402</v>
      </c>
      <c r="D12666" t="s">
        <v>1432</v>
      </c>
      <c r="E12666">
        <v>93076</v>
      </c>
      <c r="F12666" s="1">
        <v>42289</v>
      </c>
      <c r="G12666" s="1">
        <v>42392</v>
      </c>
      <c r="H12666">
        <v>184726</v>
      </c>
      <c r="I12666" t="s">
        <v>17</v>
      </c>
      <c r="J12666" s="2">
        <v>42392.344317129631</v>
      </c>
      <c r="K12666" t="s">
        <v>1404</v>
      </c>
    </row>
    <row r="12667" spans="1:11" x14ac:dyDescent="0.3">
      <c r="A12667" t="s">
        <v>2247</v>
      </c>
      <c r="B12667" t="s">
        <v>161</v>
      </c>
      <c r="C12667" t="s">
        <v>1402</v>
      </c>
      <c r="D12667" t="s">
        <v>1434</v>
      </c>
      <c r="E12667">
        <v>93078</v>
      </c>
      <c r="F12667" s="1">
        <v>42289</v>
      </c>
      <c r="G12667" s="1">
        <v>42405</v>
      </c>
      <c r="H12667">
        <v>187378</v>
      </c>
      <c r="I12667" t="s">
        <v>17</v>
      </c>
      <c r="J12667" s="2">
        <v>42405.304062499999</v>
      </c>
      <c r="K12667" t="s">
        <v>1404</v>
      </c>
    </row>
    <row r="12668" spans="1:11" x14ac:dyDescent="0.3">
      <c r="A12668" t="s">
        <v>2247</v>
      </c>
      <c r="B12668" t="s">
        <v>161</v>
      </c>
      <c r="C12668" t="s">
        <v>1436</v>
      </c>
      <c r="D12668" t="s">
        <v>1437</v>
      </c>
      <c r="E12668">
        <v>92637</v>
      </c>
      <c r="F12668" s="1">
        <v>42249</v>
      </c>
      <c r="G12668" s="1">
        <v>42392</v>
      </c>
      <c r="H12668">
        <v>184677</v>
      </c>
      <c r="I12668" t="s">
        <v>17</v>
      </c>
      <c r="J12668" s="2">
        <v>42392.339062500003</v>
      </c>
      <c r="K12668" t="s">
        <v>239</v>
      </c>
    </row>
    <row r="12669" spans="1:11" x14ac:dyDescent="0.3">
      <c r="A12669" t="s">
        <v>2247</v>
      </c>
      <c r="B12669" t="s">
        <v>161</v>
      </c>
      <c r="C12669" t="s">
        <v>1436</v>
      </c>
      <c r="D12669" t="s">
        <v>1438</v>
      </c>
      <c r="E12669">
        <v>92638</v>
      </c>
      <c r="F12669" s="1">
        <v>42249</v>
      </c>
      <c r="G12669" s="1">
        <v>42392</v>
      </c>
      <c r="H12669">
        <v>184678</v>
      </c>
      <c r="I12669" t="s">
        <v>17</v>
      </c>
      <c r="J12669" s="2">
        <v>42392.339097222219</v>
      </c>
      <c r="K12669" t="s">
        <v>239</v>
      </c>
    </row>
    <row r="12670" spans="1:11" x14ac:dyDescent="0.3">
      <c r="A12670" t="s">
        <v>2247</v>
      </c>
      <c r="B12670" t="s">
        <v>161</v>
      </c>
      <c r="C12670" t="s">
        <v>1436</v>
      </c>
      <c r="D12670" t="s">
        <v>1439</v>
      </c>
      <c r="E12670">
        <v>92639</v>
      </c>
      <c r="F12670" s="1">
        <v>42249</v>
      </c>
      <c r="G12670" s="1">
        <v>42392</v>
      </c>
      <c r="H12670">
        <v>184679</v>
      </c>
      <c r="I12670" t="s">
        <v>17</v>
      </c>
      <c r="J12670" s="2">
        <v>42392.339131944442</v>
      </c>
      <c r="K12670" t="s">
        <v>239</v>
      </c>
    </row>
    <row r="12671" spans="1:11" x14ac:dyDescent="0.3">
      <c r="A12671" t="s">
        <v>2247</v>
      </c>
      <c r="B12671" t="s">
        <v>161</v>
      </c>
      <c r="C12671" t="s">
        <v>1436</v>
      </c>
      <c r="D12671" t="s">
        <v>1440</v>
      </c>
      <c r="E12671">
        <v>92640</v>
      </c>
      <c r="F12671" s="1">
        <v>42249</v>
      </c>
      <c r="G12671" s="1">
        <v>42392</v>
      </c>
      <c r="H12671">
        <v>184680</v>
      </c>
      <c r="I12671" t="s">
        <v>17</v>
      </c>
      <c r="J12671" s="2">
        <v>42392.339166666665</v>
      </c>
      <c r="K12671" t="s">
        <v>239</v>
      </c>
    </row>
    <row r="12672" spans="1:11" x14ac:dyDescent="0.3">
      <c r="A12672" t="s">
        <v>2247</v>
      </c>
      <c r="B12672" t="s">
        <v>161</v>
      </c>
      <c r="C12672" t="s">
        <v>1436</v>
      </c>
      <c r="D12672" t="s">
        <v>1441</v>
      </c>
      <c r="E12672">
        <v>92641</v>
      </c>
      <c r="F12672" s="1">
        <v>42249</v>
      </c>
      <c r="G12672" s="1">
        <v>42392</v>
      </c>
      <c r="H12672">
        <v>184681</v>
      </c>
      <c r="I12672" t="s">
        <v>17</v>
      </c>
      <c r="J12672" s="2">
        <v>42392.339212962965</v>
      </c>
      <c r="K12672" t="s">
        <v>239</v>
      </c>
    </row>
    <row r="12673" spans="1:11" x14ac:dyDescent="0.3">
      <c r="A12673" t="s">
        <v>2247</v>
      </c>
      <c r="B12673" t="s">
        <v>161</v>
      </c>
      <c r="C12673" t="s">
        <v>1436</v>
      </c>
      <c r="D12673" t="s">
        <v>1442</v>
      </c>
      <c r="E12673">
        <v>92642</v>
      </c>
      <c r="F12673" s="1">
        <v>42249</v>
      </c>
      <c r="G12673" s="1">
        <v>42392</v>
      </c>
      <c r="H12673">
        <v>184682</v>
      </c>
      <c r="I12673" t="s">
        <v>17</v>
      </c>
      <c r="J12673" s="2">
        <v>42392.339247685188</v>
      </c>
      <c r="K12673" t="s">
        <v>239</v>
      </c>
    </row>
    <row r="12674" spans="1:11" x14ac:dyDescent="0.3">
      <c r="A12674" t="s">
        <v>2247</v>
      </c>
      <c r="B12674" t="s">
        <v>161</v>
      </c>
      <c r="C12674" t="s">
        <v>1436</v>
      </c>
      <c r="D12674" t="s">
        <v>1443</v>
      </c>
      <c r="E12674">
        <v>92643</v>
      </c>
      <c r="F12674" s="1">
        <v>42249</v>
      </c>
      <c r="G12674" s="1">
        <v>42392</v>
      </c>
      <c r="H12674">
        <v>184683</v>
      </c>
      <c r="I12674" t="s">
        <v>17</v>
      </c>
      <c r="J12674" s="2">
        <v>42392.339282407411</v>
      </c>
      <c r="K12674" t="s">
        <v>239</v>
      </c>
    </row>
    <row r="12675" spans="1:11" x14ac:dyDescent="0.3">
      <c r="A12675" t="s">
        <v>2247</v>
      </c>
      <c r="B12675" t="s">
        <v>161</v>
      </c>
      <c r="C12675" t="s">
        <v>1436</v>
      </c>
      <c r="D12675" t="s">
        <v>1444</v>
      </c>
      <c r="E12675">
        <v>92644</v>
      </c>
      <c r="F12675" s="1">
        <v>42249</v>
      </c>
      <c r="G12675" s="1">
        <v>42392</v>
      </c>
      <c r="H12675">
        <v>184685</v>
      </c>
      <c r="I12675" t="s">
        <v>17</v>
      </c>
      <c r="J12675" s="2">
        <v>42392.339560185188</v>
      </c>
      <c r="K12675" t="s">
        <v>239</v>
      </c>
    </row>
    <row r="12676" spans="1:11" x14ac:dyDescent="0.3">
      <c r="A12676" t="s">
        <v>2247</v>
      </c>
      <c r="B12676" t="s">
        <v>161</v>
      </c>
      <c r="C12676" t="s">
        <v>1436</v>
      </c>
      <c r="D12676" t="s">
        <v>1445</v>
      </c>
      <c r="E12676">
        <v>92645</v>
      </c>
      <c r="F12676" s="1">
        <v>42249</v>
      </c>
      <c r="G12676" s="1">
        <v>42392</v>
      </c>
      <c r="H12676">
        <v>184686</v>
      </c>
      <c r="I12676" t="s">
        <v>17</v>
      </c>
      <c r="J12676" s="2">
        <v>42392.339594907404</v>
      </c>
      <c r="K12676" t="s">
        <v>239</v>
      </c>
    </row>
    <row r="12677" spans="1:11" x14ac:dyDescent="0.3">
      <c r="A12677" t="s">
        <v>2247</v>
      </c>
      <c r="B12677" t="s">
        <v>161</v>
      </c>
      <c r="C12677" t="s">
        <v>1436</v>
      </c>
      <c r="D12677" t="s">
        <v>1446</v>
      </c>
      <c r="E12677">
        <v>92646</v>
      </c>
      <c r="F12677" s="1">
        <v>42249</v>
      </c>
      <c r="G12677" s="1">
        <v>42392</v>
      </c>
      <c r="H12677">
        <v>184693</v>
      </c>
      <c r="I12677" t="s">
        <v>17</v>
      </c>
      <c r="J12677" s="2">
        <v>42392.33997685185</v>
      </c>
      <c r="K12677" t="s">
        <v>239</v>
      </c>
    </row>
    <row r="12678" spans="1:11" x14ac:dyDescent="0.3">
      <c r="A12678" t="s">
        <v>2247</v>
      </c>
      <c r="B12678" t="s">
        <v>161</v>
      </c>
      <c r="C12678" t="s">
        <v>1436</v>
      </c>
      <c r="D12678" t="s">
        <v>1447</v>
      </c>
      <c r="E12678">
        <v>92647</v>
      </c>
      <c r="F12678" s="1">
        <v>42249</v>
      </c>
      <c r="G12678" s="1">
        <v>42392</v>
      </c>
      <c r="H12678">
        <v>184684</v>
      </c>
      <c r="I12678" t="s">
        <v>17</v>
      </c>
      <c r="J12678" s="2">
        <v>42392.339537037034</v>
      </c>
      <c r="K12678" t="s">
        <v>239</v>
      </c>
    </row>
    <row r="12679" spans="1:11" x14ac:dyDescent="0.3">
      <c r="A12679" t="s">
        <v>2247</v>
      </c>
      <c r="B12679" t="s">
        <v>161</v>
      </c>
      <c r="C12679" t="s">
        <v>1436</v>
      </c>
      <c r="D12679" t="s">
        <v>1448</v>
      </c>
      <c r="E12679">
        <v>92648</v>
      </c>
      <c r="F12679" s="1">
        <v>42249</v>
      </c>
      <c r="G12679" s="1">
        <v>42392</v>
      </c>
      <c r="H12679">
        <v>184687</v>
      </c>
      <c r="I12679" t="s">
        <v>17</v>
      </c>
      <c r="J12679" s="2">
        <v>42392.339641203704</v>
      </c>
      <c r="K12679" t="s">
        <v>239</v>
      </c>
    </row>
    <row r="12680" spans="1:11" x14ac:dyDescent="0.3">
      <c r="A12680" t="s">
        <v>2247</v>
      </c>
      <c r="B12680" t="s">
        <v>161</v>
      </c>
      <c r="C12680" t="s">
        <v>1436</v>
      </c>
      <c r="D12680" t="s">
        <v>1449</v>
      </c>
      <c r="E12680">
        <v>92649</v>
      </c>
      <c r="F12680" s="1">
        <v>42249</v>
      </c>
      <c r="G12680" s="1">
        <v>42392</v>
      </c>
      <c r="H12680">
        <v>184688</v>
      </c>
      <c r="I12680" t="s">
        <v>17</v>
      </c>
      <c r="J12680" s="2">
        <v>42392.339675925927</v>
      </c>
      <c r="K12680" t="s">
        <v>239</v>
      </c>
    </row>
    <row r="12681" spans="1:11" x14ac:dyDescent="0.3">
      <c r="A12681" t="s">
        <v>2247</v>
      </c>
      <c r="B12681" t="s">
        <v>161</v>
      </c>
      <c r="C12681" t="s">
        <v>1436</v>
      </c>
      <c r="D12681" t="s">
        <v>1450</v>
      </c>
      <c r="E12681">
        <v>92650</v>
      </c>
      <c r="F12681" s="1">
        <v>42249</v>
      </c>
      <c r="G12681" s="1">
        <v>42392</v>
      </c>
      <c r="H12681">
        <v>184689</v>
      </c>
      <c r="I12681" t="s">
        <v>17</v>
      </c>
      <c r="J12681" s="2">
        <v>42392.33971064815</v>
      </c>
      <c r="K12681" t="s">
        <v>239</v>
      </c>
    </row>
    <row r="12682" spans="1:11" x14ac:dyDescent="0.3">
      <c r="A12682" t="s">
        <v>2247</v>
      </c>
      <c r="B12682" t="s">
        <v>161</v>
      </c>
      <c r="C12682" t="s">
        <v>1436</v>
      </c>
      <c r="D12682" t="s">
        <v>1451</v>
      </c>
      <c r="E12682">
        <v>92651</v>
      </c>
      <c r="F12682" s="1">
        <v>42249</v>
      </c>
      <c r="G12682" s="1">
        <v>42392</v>
      </c>
      <c r="H12682">
        <v>184690</v>
      </c>
      <c r="I12682" t="s">
        <v>17</v>
      </c>
      <c r="J12682" s="2">
        <v>42392.339745370373</v>
      </c>
      <c r="K12682" t="s">
        <v>239</v>
      </c>
    </row>
    <row r="12683" spans="1:11" x14ac:dyDescent="0.3">
      <c r="A12683" t="s">
        <v>2247</v>
      </c>
      <c r="B12683" t="s">
        <v>161</v>
      </c>
      <c r="C12683" t="s">
        <v>1436</v>
      </c>
      <c r="D12683" t="s">
        <v>1452</v>
      </c>
      <c r="E12683">
        <v>92652</v>
      </c>
      <c r="F12683" s="1">
        <v>42249</v>
      </c>
      <c r="G12683" s="1">
        <v>42392</v>
      </c>
      <c r="H12683">
        <v>184694</v>
      </c>
      <c r="I12683" t="s">
        <v>17</v>
      </c>
      <c r="J12683" s="2">
        <v>42392.34</v>
      </c>
      <c r="K12683" t="s">
        <v>239</v>
      </c>
    </row>
    <row r="12684" spans="1:11" x14ac:dyDescent="0.3">
      <c r="A12684" t="s">
        <v>2247</v>
      </c>
      <c r="B12684" t="s">
        <v>161</v>
      </c>
      <c r="C12684" t="s">
        <v>1436</v>
      </c>
      <c r="D12684" t="s">
        <v>1453</v>
      </c>
      <c r="E12684">
        <v>92653</v>
      </c>
      <c r="F12684" s="1">
        <v>42249</v>
      </c>
      <c r="G12684" s="1">
        <v>42392</v>
      </c>
      <c r="H12684">
        <v>184691</v>
      </c>
      <c r="I12684" t="s">
        <v>17</v>
      </c>
      <c r="J12684" s="2">
        <v>42392.339803240742</v>
      </c>
      <c r="K12684" t="s">
        <v>239</v>
      </c>
    </row>
    <row r="12685" spans="1:11" x14ac:dyDescent="0.3">
      <c r="A12685" t="s">
        <v>2247</v>
      </c>
      <c r="B12685" t="s">
        <v>161</v>
      </c>
      <c r="C12685" t="s">
        <v>1436</v>
      </c>
      <c r="D12685" t="s">
        <v>1454</v>
      </c>
      <c r="E12685">
        <v>92654</v>
      </c>
      <c r="F12685" s="1">
        <v>42249</v>
      </c>
      <c r="G12685" s="1">
        <v>42392</v>
      </c>
      <c r="H12685">
        <v>184692</v>
      </c>
      <c r="I12685" t="s">
        <v>17</v>
      </c>
      <c r="J12685" s="2">
        <v>42392.339837962965</v>
      </c>
      <c r="K12685" t="s">
        <v>239</v>
      </c>
    </row>
    <row r="12686" spans="1:11" x14ac:dyDescent="0.3">
      <c r="A12686" t="s">
        <v>2247</v>
      </c>
      <c r="B12686" t="s">
        <v>161</v>
      </c>
      <c r="C12686" t="s">
        <v>1436</v>
      </c>
      <c r="D12686" t="s">
        <v>1455</v>
      </c>
      <c r="E12686">
        <v>92655</v>
      </c>
      <c r="F12686" s="1">
        <v>42249</v>
      </c>
      <c r="G12686" s="1">
        <v>42392</v>
      </c>
      <c r="H12686">
        <v>184695</v>
      </c>
      <c r="I12686" t="s">
        <v>17</v>
      </c>
      <c r="J12686" s="2">
        <v>42392.34002314815</v>
      </c>
      <c r="K12686" t="s">
        <v>239</v>
      </c>
    </row>
    <row r="12687" spans="1:11" x14ac:dyDescent="0.3">
      <c r="A12687" t="s">
        <v>2247</v>
      </c>
      <c r="B12687" t="s">
        <v>161</v>
      </c>
      <c r="C12687" t="s">
        <v>1436</v>
      </c>
      <c r="D12687" t="s">
        <v>1456</v>
      </c>
      <c r="E12687">
        <v>92656</v>
      </c>
      <c r="F12687" s="1">
        <v>42249</v>
      </c>
      <c r="G12687" s="1">
        <v>42392</v>
      </c>
      <c r="H12687">
        <v>184696</v>
      </c>
      <c r="I12687" t="s">
        <v>17</v>
      </c>
      <c r="J12687" s="2">
        <v>42392.340057870373</v>
      </c>
      <c r="K12687" t="s">
        <v>239</v>
      </c>
    </row>
    <row r="12688" spans="1:11" x14ac:dyDescent="0.3">
      <c r="A12688" t="s">
        <v>2247</v>
      </c>
      <c r="B12688" t="s">
        <v>161</v>
      </c>
      <c r="C12688" t="s">
        <v>1436</v>
      </c>
      <c r="D12688" t="s">
        <v>1457</v>
      </c>
      <c r="E12688">
        <v>92657</v>
      </c>
      <c r="F12688" s="1">
        <v>42249</v>
      </c>
      <c r="G12688" s="1">
        <v>42392</v>
      </c>
      <c r="H12688">
        <v>184697</v>
      </c>
      <c r="I12688" t="s">
        <v>17</v>
      </c>
      <c r="J12688" s="2">
        <v>42392.340081018519</v>
      </c>
      <c r="K12688" t="s">
        <v>239</v>
      </c>
    </row>
    <row r="12689" spans="1:11" x14ac:dyDescent="0.3">
      <c r="A12689" t="s">
        <v>2247</v>
      </c>
      <c r="B12689" t="s">
        <v>161</v>
      </c>
      <c r="C12689" t="s">
        <v>1436</v>
      </c>
      <c r="D12689" t="s">
        <v>1458</v>
      </c>
      <c r="E12689">
        <v>92658</v>
      </c>
      <c r="F12689" s="1">
        <v>42249</v>
      </c>
      <c r="G12689" s="1">
        <v>42392</v>
      </c>
      <c r="H12689">
        <v>184698</v>
      </c>
      <c r="I12689" t="s">
        <v>17</v>
      </c>
      <c r="J12689" s="2">
        <v>42392.340115740742</v>
      </c>
      <c r="K12689" t="s">
        <v>239</v>
      </c>
    </row>
    <row r="12690" spans="1:11" x14ac:dyDescent="0.3">
      <c r="A12690" t="s">
        <v>2247</v>
      </c>
      <c r="B12690" t="s">
        <v>161</v>
      </c>
      <c r="C12690" t="s">
        <v>1436</v>
      </c>
      <c r="D12690" t="s">
        <v>1459</v>
      </c>
      <c r="E12690">
        <v>92659</v>
      </c>
      <c r="F12690" s="1">
        <v>42249</v>
      </c>
      <c r="G12690" s="1">
        <v>42392</v>
      </c>
      <c r="H12690">
        <v>184699</v>
      </c>
      <c r="I12690" t="s">
        <v>17</v>
      </c>
      <c r="J12690" s="2">
        <v>42392.340138888889</v>
      </c>
      <c r="K12690" t="s">
        <v>239</v>
      </c>
    </row>
    <row r="12691" spans="1:11" x14ac:dyDescent="0.3">
      <c r="A12691" t="s">
        <v>2247</v>
      </c>
      <c r="B12691" t="s">
        <v>161</v>
      </c>
      <c r="C12691" t="s">
        <v>1436</v>
      </c>
      <c r="D12691" t="s">
        <v>1460</v>
      </c>
      <c r="E12691">
        <v>92660</v>
      </c>
      <c r="F12691" s="1">
        <v>42249</v>
      </c>
      <c r="G12691" s="1">
        <v>42392</v>
      </c>
      <c r="H12691">
        <v>184700</v>
      </c>
      <c r="I12691" t="s">
        <v>17</v>
      </c>
      <c r="J12691" s="2">
        <v>42392.340173611112</v>
      </c>
      <c r="K12691" t="s">
        <v>239</v>
      </c>
    </row>
    <row r="12692" spans="1:11" x14ac:dyDescent="0.3">
      <c r="A12692" t="s">
        <v>2247</v>
      </c>
      <c r="B12692" t="s">
        <v>161</v>
      </c>
      <c r="C12692" t="s">
        <v>1436</v>
      </c>
      <c r="D12692" t="s">
        <v>1461</v>
      </c>
      <c r="E12692">
        <v>92661</v>
      </c>
      <c r="F12692" s="1">
        <v>42249</v>
      </c>
      <c r="G12692" s="1">
        <v>42392</v>
      </c>
      <c r="H12692">
        <v>184702</v>
      </c>
      <c r="I12692" t="s">
        <v>17</v>
      </c>
      <c r="J12692" s="2">
        <v>42392.340289351851</v>
      </c>
      <c r="K12692" t="s">
        <v>239</v>
      </c>
    </row>
    <row r="12693" spans="1:11" x14ac:dyDescent="0.3">
      <c r="A12693" t="s">
        <v>2247</v>
      </c>
      <c r="B12693" t="s">
        <v>161</v>
      </c>
      <c r="C12693" t="s">
        <v>1436</v>
      </c>
      <c r="D12693" t="s">
        <v>1462</v>
      </c>
      <c r="E12693">
        <v>92662</v>
      </c>
      <c r="F12693" s="1">
        <v>42249</v>
      </c>
      <c r="G12693" s="1">
        <v>42392</v>
      </c>
      <c r="H12693">
        <v>184701</v>
      </c>
      <c r="I12693" t="s">
        <v>17</v>
      </c>
      <c r="J12693" s="2">
        <v>42392.340266203704</v>
      </c>
      <c r="K12693" t="s">
        <v>239</v>
      </c>
    </row>
    <row r="12694" spans="1:11" x14ac:dyDescent="0.3">
      <c r="A12694" t="s">
        <v>2247</v>
      </c>
      <c r="B12694" t="s">
        <v>161</v>
      </c>
      <c r="C12694" t="s">
        <v>1436</v>
      </c>
      <c r="D12694" t="s">
        <v>1463</v>
      </c>
      <c r="E12694">
        <v>92663</v>
      </c>
      <c r="F12694" s="1">
        <v>42249</v>
      </c>
      <c r="G12694" s="1">
        <v>42392</v>
      </c>
      <c r="H12694">
        <v>184706</v>
      </c>
      <c r="I12694" t="s">
        <v>17</v>
      </c>
      <c r="J12694" s="2">
        <v>42392.340497685182</v>
      </c>
      <c r="K12694" t="s">
        <v>239</v>
      </c>
    </row>
    <row r="12695" spans="1:11" x14ac:dyDescent="0.3">
      <c r="A12695" t="s">
        <v>2247</v>
      </c>
      <c r="B12695" t="s">
        <v>161</v>
      </c>
      <c r="C12695" t="s">
        <v>1436</v>
      </c>
      <c r="D12695" t="s">
        <v>1464</v>
      </c>
      <c r="E12695">
        <v>92664</v>
      </c>
      <c r="F12695" s="1">
        <v>42249</v>
      </c>
      <c r="G12695" s="1">
        <v>42392</v>
      </c>
      <c r="H12695">
        <v>184703</v>
      </c>
      <c r="I12695" t="s">
        <v>17</v>
      </c>
      <c r="J12695" s="2">
        <v>42392.34034722222</v>
      </c>
      <c r="K12695" t="s">
        <v>239</v>
      </c>
    </row>
    <row r="12696" spans="1:11" x14ac:dyDescent="0.3">
      <c r="A12696" t="s">
        <v>2247</v>
      </c>
      <c r="B12696" t="s">
        <v>161</v>
      </c>
      <c r="C12696" t="s">
        <v>1436</v>
      </c>
      <c r="D12696" t="s">
        <v>1465</v>
      </c>
      <c r="E12696">
        <v>92665</v>
      </c>
      <c r="F12696" s="1">
        <v>42249</v>
      </c>
      <c r="G12696" s="1">
        <v>42392</v>
      </c>
      <c r="H12696">
        <v>184704</v>
      </c>
      <c r="I12696" t="s">
        <v>17</v>
      </c>
      <c r="J12696" s="2">
        <v>42392.340381944443</v>
      </c>
      <c r="K12696" t="s">
        <v>239</v>
      </c>
    </row>
    <row r="12697" spans="1:11" x14ac:dyDescent="0.3">
      <c r="A12697" t="s">
        <v>2247</v>
      </c>
      <c r="B12697" t="s">
        <v>161</v>
      </c>
      <c r="C12697" t="s">
        <v>1436</v>
      </c>
      <c r="D12697" t="s">
        <v>1466</v>
      </c>
      <c r="E12697">
        <v>92666</v>
      </c>
      <c r="F12697" s="1">
        <v>42249</v>
      </c>
      <c r="G12697" s="1">
        <v>42392</v>
      </c>
      <c r="H12697">
        <v>184707</v>
      </c>
      <c r="I12697" t="s">
        <v>17</v>
      </c>
      <c r="J12697" s="2">
        <v>42392.340520833335</v>
      </c>
      <c r="K12697" t="s">
        <v>239</v>
      </c>
    </row>
    <row r="12698" spans="1:11" x14ac:dyDescent="0.3">
      <c r="A12698" t="s">
        <v>2247</v>
      </c>
      <c r="B12698" t="s">
        <v>161</v>
      </c>
      <c r="C12698" t="s">
        <v>1436</v>
      </c>
      <c r="D12698" t="s">
        <v>1467</v>
      </c>
      <c r="E12698">
        <v>92667</v>
      </c>
      <c r="F12698" s="1">
        <v>42249</v>
      </c>
      <c r="G12698" s="1">
        <v>42392</v>
      </c>
      <c r="H12698">
        <v>184673</v>
      </c>
      <c r="I12698" t="s">
        <v>14</v>
      </c>
      <c r="J12698" s="2">
        <v>42392.338136574072</v>
      </c>
      <c r="K12698" t="s">
        <v>239</v>
      </c>
    </row>
    <row r="12699" spans="1:11" x14ac:dyDescent="0.3">
      <c r="A12699" t="s">
        <v>2247</v>
      </c>
      <c r="B12699" t="s">
        <v>161</v>
      </c>
      <c r="C12699" t="s">
        <v>1436</v>
      </c>
      <c r="D12699" t="s">
        <v>1468</v>
      </c>
      <c r="E12699">
        <v>92668</v>
      </c>
      <c r="F12699" s="1">
        <v>42249</v>
      </c>
      <c r="G12699" s="1">
        <v>42392</v>
      </c>
      <c r="H12699">
        <v>184674</v>
      </c>
      <c r="I12699" t="s">
        <v>14</v>
      </c>
      <c r="J12699" s="2">
        <v>42392.338182870371</v>
      </c>
      <c r="K12699" t="s">
        <v>239</v>
      </c>
    </row>
    <row r="12700" spans="1:11" x14ac:dyDescent="0.3">
      <c r="A12700" t="s">
        <v>2247</v>
      </c>
      <c r="B12700" t="s">
        <v>161</v>
      </c>
      <c r="C12700" t="s">
        <v>1436</v>
      </c>
      <c r="D12700" t="s">
        <v>1469</v>
      </c>
      <c r="E12700">
        <v>92669</v>
      </c>
      <c r="F12700" s="1">
        <v>42249</v>
      </c>
      <c r="G12700" s="1">
        <v>42392</v>
      </c>
      <c r="H12700">
        <v>184675</v>
      </c>
      <c r="I12700" t="s">
        <v>14</v>
      </c>
      <c r="J12700" s="2">
        <v>42392.338217592594</v>
      </c>
      <c r="K12700" t="s">
        <v>239</v>
      </c>
    </row>
    <row r="12701" spans="1:11" x14ac:dyDescent="0.3">
      <c r="A12701" t="s">
        <v>2247</v>
      </c>
      <c r="B12701" t="s">
        <v>161</v>
      </c>
      <c r="C12701" t="s">
        <v>1436</v>
      </c>
      <c r="D12701" t="s">
        <v>1470</v>
      </c>
      <c r="E12701">
        <v>92670</v>
      </c>
      <c r="F12701" s="1">
        <v>42249</v>
      </c>
      <c r="G12701" s="1">
        <v>42392</v>
      </c>
      <c r="H12701">
        <v>184676</v>
      </c>
      <c r="I12701" t="s">
        <v>14</v>
      </c>
      <c r="J12701" s="2">
        <v>42392.338263888887</v>
      </c>
      <c r="K12701" t="s">
        <v>239</v>
      </c>
    </row>
    <row r="12702" spans="1:11" x14ac:dyDescent="0.3">
      <c r="A12702" t="s">
        <v>2247</v>
      </c>
      <c r="B12702" t="s">
        <v>161</v>
      </c>
      <c r="C12702" t="s">
        <v>1436</v>
      </c>
      <c r="D12702" t="s">
        <v>1471</v>
      </c>
      <c r="E12702">
        <v>92671</v>
      </c>
      <c r="F12702" s="1">
        <v>42249</v>
      </c>
      <c r="G12702" s="1">
        <v>42392</v>
      </c>
      <c r="H12702">
        <v>184705</v>
      </c>
      <c r="I12702" t="s">
        <v>17</v>
      </c>
      <c r="J12702" s="2">
        <v>42392.340439814812</v>
      </c>
      <c r="K12702" t="s">
        <v>239</v>
      </c>
    </row>
    <row r="12703" spans="1:11" x14ac:dyDescent="0.3">
      <c r="A12703" t="s">
        <v>2247</v>
      </c>
      <c r="B12703" t="s">
        <v>161</v>
      </c>
      <c r="C12703" t="s">
        <v>1436</v>
      </c>
      <c r="D12703" t="s">
        <v>1472</v>
      </c>
      <c r="E12703">
        <v>92672</v>
      </c>
      <c r="F12703" s="1">
        <v>42249</v>
      </c>
      <c r="G12703" s="1">
        <v>42392</v>
      </c>
      <c r="H12703">
        <v>184708</v>
      </c>
      <c r="I12703" t="s">
        <v>17</v>
      </c>
      <c r="J12703" s="2">
        <v>42392.340624999997</v>
      </c>
      <c r="K12703" t="s">
        <v>239</v>
      </c>
    </row>
    <row r="12704" spans="1:11" x14ac:dyDescent="0.3">
      <c r="A12704" t="s">
        <v>2247</v>
      </c>
      <c r="B12704" t="s">
        <v>969</v>
      </c>
      <c r="C12704" t="s">
        <v>1473</v>
      </c>
      <c r="D12704" t="s">
        <v>1474</v>
      </c>
      <c r="E12704">
        <v>18755</v>
      </c>
      <c r="F12704" s="1">
        <v>40094</v>
      </c>
      <c r="G12704" s="1">
        <v>42392</v>
      </c>
      <c r="H12704">
        <v>184796</v>
      </c>
      <c r="I12704" t="s">
        <v>17</v>
      </c>
      <c r="J12704" s="2">
        <v>42392.375428240739</v>
      </c>
      <c r="K12704" t="s">
        <v>1475</v>
      </c>
    </row>
    <row r="12705" spans="1:11" x14ac:dyDescent="0.3">
      <c r="A12705" t="s">
        <v>2247</v>
      </c>
      <c r="B12705" t="s">
        <v>969</v>
      </c>
      <c r="C12705" t="s">
        <v>1473</v>
      </c>
      <c r="D12705" t="s">
        <v>2226</v>
      </c>
      <c r="E12705">
        <v>18757</v>
      </c>
      <c r="F12705" s="1">
        <v>40094</v>
      </c>
      <c r="G12705" s="1">
        <v>42409</v>
      </c>
      <c r="H12705">
        <v>187770</v>
      </c>
      <c r="I12705" t="s">
        <v>17</v>
      </c>
      <c r="J12705" s="2">
        <v>42409.447199074071</v>
      </c>
      <c r="K12705" t="s">
        <v>1475</v>
      </c>
    </row>
    <row r="12706" spans="1:11" x14ac:dyDescent="0.3">
      <c r="A12706" t="s">
        <v>2247</v>
      </c>
      <c r="B12706" t="s">
        <v>969</v>
      </c>
      <c r="C12706" t="s">
        <v>1473</v>
      </c>
      <c r="D12706" t="s">
        <v>1476</v>
      </c>
      <c r="E12706">
        <v>18758</v>
      </c>
      <c r="F12706" s="1">
        <v>40094</v>
      </c>
      <c r="G12706" s="1">
        <v>42392</v>
      </c>
      <c r="H12706">
        <v>184797</v>
      </c>
      <c r="I12706" t="s">
        <v>17</v>
      </c>
      <c r="J12706" s="2">
        <v>42392.375462962962</v>
      </c>
      <c r="K12706" t="s">
        <v>1475</v>
      </c>
    </row>
    <row r="12707" spans="1:11" x14ac:dyDescent="0.3">
      <c r="A12707" t="s">
        <v>2247</v>
      </c>
      <c r="B12707" t="s">
        <v>969</v>
      </c>
      <c r="C12707" t="s">
        <v>1473</v>
      </c>
      <c r="D12707" t="s">
        <v>1477</v>
      </c>
      <c r="E12707">
        <v>18754</v>
      </c>
      <c r="F12707" s="1">
        <v>40094</v>
      </c>
      <c r="G12707" s="1">
        <v>42404</v>
      </c>
      <c r="H12707">
        <v>187075</v>
      </c>
      <c r="I12707" t="s">
        <v>17</v>
      </c>
      <c r="J12707" s="2">
        <v>42404.366331018522</v>
      </c>
      <c r="K12707" t="s">
        <v>1475</v>
      </c>
    </row>
    <row r="12708" spans="1:11" x14ac:dyDescent="0.3">
      <c r="A12708" t="s">
        <v>2247</v>
      </c>
      <c r="B12708" t="s">
        <v>969</v>
      </c>
      <c r="C12708" t="s">
        <v>1473</v>
      </c>
      <c r="D12708" t="s">
        <v>1478</v>
      </c>
      <c r="E12708">
        <v>18756</v>
      </c>
      <c r="F12708" s="1">
        <v>40094</v>
      </c>
      <c r="G12708" s="1">
        <v>42392</v>
      </c>
      <c r="H12708">
        <v>184798</v>
      </c>
      <c r="I12708" t="s">
        <v>17</v>
      </c>
      <c r="J12708" s="2">
        <v>42392.375509259262</v>
      </c>
      <c r="K12708" t="s">
        <v>1475</v>
      </c>
    </row>
    <row r="12709" spans="1:11" hidden="1" x14ac:dyDescent="0.3">
      <c r="A12709" t="s">
        <v>2251</v>
      </c>
      <c r="B12709" t="s">
        <v>12</v>
      </c>
      <c r="C12709" t="s">
        <v>12</v>
      </c>
      <c r="D12709" t="s">
        <v>13</v>
      </c>
      <c r="E12709">
        <v>81675</v>
      </c>
      <c r="F12709" s="1">
        <v>41981</v>
      </c>
      <c r="G12709" s="1">
        <v>42515</v>
      </c>
      <c r="H12709">
        <v>197298</v>
      </c>
      <c r="I12709" t="s">
        <v>14</v>
      </c>
      <c r="J12709" s="2">
        <v>42529.22552083333</v>
      </c>
    </row>
    <row r="12710" spans="1:11" hidden="1" x14ac:dyDescent="0.3">
      <c r="A12710" t="s">
        <v>2251</v>
      </c>
      <c r="B12710" t="s">
        <v>12</v>
      </c>
      <c r="C12710" t="s">
        <v>12</v>
      </c>
      <c r="D12710" t="s">
        <v>13</v>
      </c>
      <c r="E12710">
        <v>81675</v>
      </c>
      <c r="F12710" s="1">
        <v>41981</v>
      </c>
      <c r="G12710" s="1">
        <v>42521</v>
      </c>
      <c r="H12710">
        <v>198898</v>
      </c>
      <c r="I12710" t="s">
        <v>14</v>
      </c>
      <c r="J12710" s="2">
        <v>42529.22552083333</v>
      </c>
    </row>
    <row r="12711" spans="1:11" hidden="1" x14ac:dyDescent="0.3">
      <c r="A12711" t="s">
        <v>2251</v>
      </c>
      <c r="B12711" t="s">
        <v>12</v>
      </c>
      <c r="C12711" t="s">
        <v>12</v>
      </c>
      <c r="D12711" t="s">
        <v>13</v>
      </c>
      <c r="E12711">
        <v>81675</v>
      </c>
      <c r="F12711" s="1">
        <v>41981</v>
      </c>
      <c r="G12711" s="1">
        <v>42524</v>
      </c>
      <c r="H12711">
        <v>199819</v>
      </c>
      <c r="I12711" t="s">
        <v>14</v>
      </c>
      <c r="J12711" s="2">
        <v>42529.22552083333</v>
      </c>
    </row>
    <row r="12712" spans="1:11" hidden="1" x14ac:dyDescent="0.3">
      <c r="A12712" t="s">
        <v>2251</v>
      </c>
      <c r="B12712" t="s">
        <v>12</v>
      </c>
      <c r="C12712" t="s">
        <v>12</v>
      </c>
      <c r="D12712" t="s">
        <v>13</v>
      </c>
      <c r="E12712">
        <v>81675</v>
      </c>
      <c r="F12712" s="1">
        <v>41981</v>
      </c>
      <c r="G12712" s="1">
        <v>42528</v>
      </c>
      <c r="H12712">
        <v>200338</v>
      </c>
      <c r="I12712" t="s">
        <v>14</v>
      </c>
      <c r="J12712" s="2">
        <v>42529.22552083333</v>
      </c>
    </row>
    <row r="12713" spans="1:11" hidden="1" x14ac:dyDescent="0.3">
      <c r="A12713" t="s">
        <v>2251</v>
      </c>
      <c r="B12713" t="s">
        <v>12</v>
      </c>
      <c r="C12713" t="s">
        <v>12</v>
      </c>
      <c r="D12713" t="s">
        <v>13</v>
      </c>
      <c r="E12713">
        <v>81675</v>
      </c>
      <c r="F12713" s="1">
        <v>41981</v>
      </c>
      <c r="G12713" s="1">
        <v>42529</v>
      </c>
      <c r="H12713">
        <v>200345</v>
      </c>
      <c r="I12713" t="s">
        <v>17</v>
      </c>
      <c r="J12713" s="2">
        <v>42529.22552083333</v>
      </c>
    </row>
    <row r="12714" spans="1:11" hidden="1" x14ac:dyDescent="0.3">
      <c r="A12714" t="s">
        <v>2251</v>
      </c>
      <c r="B12714" t="s">
        <v>12</v>
      </c>
      <c r="C12714" t="s">
        <v>12</v>
      </c>
      <c r="D12714" t="s">
        <v>15</v>
      </c>
      <c r="E12714">
        <v>81676</v>
      </c>
      <c r="F12714" s="1">
        <v>41981</v>
      </c>
      <c r="G12714" s="1">
        <v>42515</v>
      </c>
      <c r="H12714">
        <v>197315</v>
      </c>
      <c r="I12714" t="s">
        <v>14</v>
      </c>
      <c r="J12714" s="2">
        <v>42530.573935185188</v>
      </c>
    </row>
    <row r="12715" spans="1:11" hidden="1" x14ac:dyDescent="0.3">
      <c r="A12715" t="s">
        <v>2251</v>
      </c>
      <c r="B12715" t="s">
        <v>12</v>
      </c>
      <c r="C12715" t="s">
        <v>12</v>
      </c>
      <c r="D12715" t="s">
        <v>15</v>
      </c>
      <c r="E12715">
        <v>81676</v>
      </c>
      <c r="F12715" s="1">
        <v>41981</v>
      </c>
      <c r="G12715" s="1">
        <v>42521</v>
      </c>
      <c r="H12715">
        <v>198903</v>
      </c>
      <c r="I12715" t="s">
        <v>14</v>
      </c>
      <c r="J12715" s="2">
        <v>42530.573935185188</v>
      </c>
    </row>
    <row r="12716" spans="1:11" hidden="1" x14ac:dyDescent="0.3">
      <c r="A12716" t="s">
        <v>2251</v>
      </c>
      <c r="B12716" t="s">
        <v>12</v>
      </c>
      <c r="C12716" t="s">
        <v>12</v>
      </c>
      <c r="D12716" t="s">
        <v>15</v>
      </c>
      <c r="E12716">
        <v>81676</v>
      </c>
      <c r="F12716" s="1">
        <v>41981</v>
      </c>
      <c r="G12716" s="1">
        <v>42524</v>
      </c>
      <c r="H12716">
        <v>199820</v>
      </c>
      <c r="I12716" t="s">
        <v>14</v>
      </c>
      <c r="J12716" s="2">
        <v>42530.573935185188</v>
      </c>
    </row>
    <row r="12717" spans="1:11" hidden="1" x14ac:dyDescent="0.3">
      <c r="A12717" t="s">
        <v>2251</v>
      </c>
      <c r="B12717" t="s">
        <v>12</v>
      </c>
      <c r="C12717" t="s">
        <v>12</v>
      </c>
      <c r="D12717" t="s">
        <v>15</v>
      </c>
      <c r="E12717">
        <v>81676</v>
      </c>
      <c r="F12717" s="1">
        <v>41981</v>
      </c>
      <c r="G12717" s="1">
        <v>42529</v>
      </c>
      <c r="H12717">
        <v>200352</v>
      </c>
      <c r="I12717" t="s">
        <v>14</v>
      </c>
      <c r="J12717" s="2">
        <v>42530.573935185188</v>
      </c>
    </row>
    <row r="12718" spans="1:11" hidden="1" x14ac:dyDescent="0.3">
      <c r="A12718" t="s">
        <v>2251</v>
      </c>
      <c r="B12718" t="s">
        <v>12</v>
      </c>
      <c r="C12718" t="s">
        <v>12</v>
      </c>
      <c r="D12718" t="s">
        <v>15</v>
      </c>
      <c r="E12718">
        <v>81676</v>
      </c>
      <c r="F12718" s="1">
        <v>41981</v>
      </c>
      <c r="G12718" s="1">
        <v>42530</v>
      </c>
      <c r="H12718">
        <v>200601</v>
      </c>
      <c r="I12718" t="s">
        <v>14</v>
      </c>
      <c r="J12718" s="2">
        <v>42530.573935185188</v>
      </c>
    </row>
    <row r="12719" spans="1:11" hidden="1" x14ac:dyDescent="0.3">
      <c r="A12719" t="s">
        <v>2251</v>
      </c>
      <c r="B12719" t="s">
        <v>12</v>
      </c>
      <c r="C12719" t="s">
        <v>12</v>
      </c>
      <c r="D12719" t="s">
        <v>15</v>
      </c>
      <c r="E12719">
        <v>81676</v>
      </c>
      <c r="F12719" s="1">
        <v>41981</v>
      </c>
      <c r="G12719" s="1">
        <v>42530</v>
      </c>
      <c r="H12719">
        <v>200697</v>
      </c>
      <c r="I12719" t="s">
        <v>17</v>
      </c>
      <c r="J12719" s="2">
        <v>42530.573935185188</v>
      </c>
    </row>
    <row r="12720" spans="1:11" hidden="1" x14ac:dyDescent="0.3">
      <c r="A12720" t="s">
        <v>2251</v>
      </c>
      <c r="B12720" t="s">
        <v>12</v>
      </c>
      <c r="C12720" t="s">
        <v>12</v>
      </c>
      <c r="D12720" t="s">
        <v>16</v>
      </c>
      <c r="E12720">
        <v>81677</v>
      </c>
      <c r="F12720" s="1">
        <v>41981</v>
      </c>
      <c r="G12720" s="1">
        <v>42515</v>
      </c>
      <c r="H12720">
        <v>197332</v>
      </c>
      <c r="I12720" t="s">
        <v>14</v>
      </c>
      <c r="J12720" s="2">
        <v>42528.489594907405</v>
      </c>
    </row>
    <row r="12721" spans="1:10" hidden="1" x14ac:dyDescent="0.3">
      <c r="A12721" t="s">
        <v>2251</v>
      </c>
      <c r="B12721" t="s">
        <v>12</v>
      </c>
      <c r="C12721" t="s">
        <v>12</v>
      </c>
      <c r="D12721" t="s">
        <v>16</v>
      </c>
      <c r="E12721">
        <v>81677</v>
      </c>
      <c r="F12721" s="1">
        <v>41981</v>
      </c>
      <c r="G12721" s="1">
        <v>42521</v>
      </c>
      <c r="H12721">
        <v>198905</v>
      </c>
      <c r="I12721" t="s">
        <v>14</v>
      </c>
      <c r="J12721" s="2">
        <v>42528.489594907405</v>
      </c>
    </row>
    <row r="12722" spans="1:10" hidden="1" x14ac:dyDescent="0.3">
      <c r="A12722" t="s">
        <v>2251</v>
      </c>
      <c r="B12722" t="s">
        <v>12</v>
      </c>
      <c r="C12722" t="s">
        <v>12</v>
      </c>
      <c r="D12722" t="s">
        <v>16</v>
      </c>
      <c r="E12722">
        <v>81677</v>
      </c>
      <c r="F12722" s="1">
        <v>41981</v>
      </c>
      <c r="G12722" s="1">
        <v>42525</v>
      </c>
      <c r="H12722">
        <v>199840</v>
      </c>
      <c r="I12722" t="s">
        <v>14</v>
      </c>
      <c r="J12722" s="2">
        <v>42528.489594907405</v>
      </c>
    </row>
    <row r="12723" spans="1:10" hidden="1" x14ac:dyDescent="0.3">
      <c r="A12723" t="s">
        <v>2251</v>
      </c>
      <c r="B12723" t="s">
        <v>12</v>
      </c>
      <c r="C12723" t="s">
        <v>12</v>
      </c>
      <c r="D12723" t="s">
        <v>16</v>
      </c>
      <c r="E12723">
        <v>81677</v>
      </c>
      <c r="F12723" s="1">
        <v>41981</v>
      </c>
      <c r="G12723" s="1">
        <v>42525</v>
      </c>
      <c r="H12723">
        <v>199895</v>
      </c>
      <c r="I12723" t="s">
        <v>17</v>
      </c>
      <c r="J12723" s="2">
        <v>42528.489594907405</v>
      </c>
    </row>
    <row r="12724" spans="1:10" hidden="1" x14ac:dyDescent="0.3">
      <c r="A12724" t="s">
        <v>2251</v>
      </c>
      <c r="B12724" t="s">
        <v>12</v>
      </c>
      <c r="C12724" t="s">
        <v>12</v>
      </c>
      <c r="D12724" t="s">
        <v>16</v>
      </c>
      <c r="E12724">
        <v>81677</v>
      </c>
      <c r="F12724" s="1">
        <v>41981</v>
      </c>
      <c r="G12724" s="1">
        <v>42525</v>
      </c>
      <c r="H12724">
        <v>199899</v>
      </c>
      <c r="I12724" t="s">
        <v>14</v>
      </c>
      <c r="J12724" s="2">
        <v>42528.489594907405</v>
      </c>
    </row>
    <row r="12725" spans="1:10" hidden="1" x14ac:dyDescent="0.3">
      <c r="A12725" t="s">
        <v>2251</v>
      </c>
      <c r="B12725" t="s">
        <v>12</v>
      </c>
      <c r="C12725" t="s">
        <v>12</v>
      </c>
      <c r="D12725" t="s">
        <v>16</v>
      </c>
      <c r="E12725">
        <v>81677</v>
      </c>
      <c r="F12725" s="1">
        <v>41981</v>
      </c>
      <c r="G12725" s="1">
        <v>42528</v>
      </c>
      <c r="H12725">
        <v>200299</v>
      </c>
      <c r="I12725" t="s">
        <v>17</v>
      </c>
      <c r="J12725" s="2">
        <v>42528.489594907405</v>
      </c>
    </row>
    <row r="12726" spans="1:10" hidden="1" x14ac:dyDescent="0.3">
      <c r="A12726" t="s">
        <v>2251</v>
      </c>
      <c r="B12726" t="s">
        <v>12</v>
      </c>
      <c r="C12726" t="s">
        <v>12</v>
      </c>
      <c r="D12726" t="s">
        <v>18</v>
      </c>
      <c r="E12726">
        <v>81678</v>
      </c>
      <c r="F12726" s="1">
        <v>41981</v>
      </c>
      <c r="G12726" s="1">
        <v>42516</v>
      </c>
      <c r="H12726">
        <v>197348</v>
      </c>
      <c r="I12726" t="s">
        <v>17</v>
      </c>
      <c r="J12726" s="2">
        <v>42524.818252314813</v>
      </c>
    </row>
    <row r="12727" spans="1:10" hidden="1" x14ac:dyDescent="0.3">
      <c r="A12727" t="s">
        <v>2251</v>
      </c>
      <c r="B12727" t="s">
        <v>12</v>
      </c>
      <c r="C12727" t="s">
        <v>12</v>
      </c>
      <c r="D12727" t="s">
        <v>18</v>
      </c>
      <c r="E12727">
        <v>81678</v>
      </c>
      <c r="F12727" s="1">
        <v>41981</v>
      </c>
      <c r="G12727" s="1">
        <v>42525</v>
      </c>
      <c r="H12727">
        <v>199823</v>
      </c>
      <c r="I12727" t="s">
        <v>17</v>
      </c>
      <c r="J12727" s="2">
        <v>42524.818252314813</v>
      </c>
    </row>
    <row r="12728" spans="1:10" hidden="1" x14ac:dyDescent="0.3">
      <c r="A12728" t="s">
        <v>2251</v>
      </c>
      <c r="B12728" t="s">
        <v>12</v>
      </c>
      <c r="C12728" t="s">
        <v>12</v>
      </c>
      <c r="D12728" t="s">
        <v>19</v>
      </c>
      <c r="E12728">
        <v>81686</v>
      </c>
      <c r="F12728" s="1">
        <v>41981</v>
      </c>
      <c r="G12728" s="1">
        <v>42513</v>
      </c>
      <c r="H12728">
        <v>196517</v>
      </c>
      <c r="I12728" t="s">
        <v>17</v>
      </c>
      <c r="J12728" s="2">
        <v>42525.365613425929</v>
      </c>
    </row>
    <row r="12729" spans="1:10" hidden="1" x14ac:dyDescent="0.3">
      <c r="A12729" t="s">
        <v>2251</v>
      </c>
      <c r="B12729" t="s">
        <v>12</v>
      </c>
      <c r="C12729" t="s">
        <v>12</v>
      </c>
      <c r="D12729" t="s">
        <v>19</v>
      </c>
      <c r="E12729">
        <v>81686</v>
      </c>
      <c r="F12729" s="1">
        <v>41981</v>
      </c>
      <c r="G12729" s="1">
        <v>42525</v>
      </c>
      <c r="H12729">
        <v>199896</v>
      </c>
      <c r="I12729" t="s">
        <v>17</v>
      </c>
      <c r="J12729" s="2">
        <v>42525.365613425929</v>
      </c>
    </row>
    <row r="12730" spans="1:10" hidden="1" x14ac:dyDescent="0.3">
      <c r="A12730" t="s">
        <v>2251</v>
      </c>
      <c r="B12730" t="s">
        <v>12</v>
      </c>
      <c r="C12730" t="s">
        <v>12</v>
      </c>
      <c r="D12730" t="s">
        <v>19</v>
      </c>
      <c r="E12730">
        <v>81686</v>
      </c>
      <c r="F12730" s="1">
        <v>41981</v>
      </c>
      <c r="G12730" s="1">
        <v>42525</v>
      </c>
      <c r="H12730">
        <v>199901</v>
      </c>
      <c r="I12730" t="s">
        <v>17</v>
      </c>
      <c r="J12730" s="2">
        <v>42525.365613425929</v>
      </c>
    </row>
    <row r="12731" spans="1:10" hidden="1" x14ac:dyDescent="0.3">
      <c r="A12731" t="s">
        <v>2251</v>
      </c>
      <c r="B12731" t="s">
        <v>12</v>
      </c>
      <c r="C12731" t="s">
        <v>12</v>
      </c>
      <c r="D12731" t="s">
        <v>20</v>
      </c>
      <c r="E12731">
        <v>81687</v>
      </c>
      <c r="F12731" s="1">
        <v>41981</v>
      </c>
      <c r="G12731" s="1">
        <v>42509</v>
      </c>
      <c r="H12731">
        <v>195371</v>
      </c>
      <c r="I12731" t="s">
        <v>17</v>
      </c>
      <c r="J12731" s="2">
        <v>42509.25204861111</v>
      </c>
    </row>
    <row r="12732" spans="1:10" hidden="1" x14ac:dyDescent="0.3">
      <c r="A12732" t="s">
        <v>2251</v>
      </c>
      <c r="B12732" t="s">
        <v>12</v>
      </c>
      <c r="C12732" t="s">
        <v>12</v>
      </c>
      <c r="D12732" t="s">
        <v>21</v>
      </c>
      <c r="E12732">
        <v>81692</v>
      </c>
      <c r="F12732" s="1">
        <v>41981</v>
      </c>
      <c r="G12732" s="1">
        <v>42527</v>
      </c>
      <c r="H12732">
        <v>200076</v>
      </c>
      <c r="I12732" t="s">
        <v>14</v>
      </c>
      <c r="J12732" s="2">
        <v>42531.273217592592</v>
      </c>
    </row>
    <row r="12733" spans="1:10" hidden="1" x14ac:dyDescent="0.3">
      <c r="A12733" t="s">
        <v>2251</v>
      </c>
      <c r="B12733" t="s">
        <v>12</v>
      </c>
      <c r="C12733" t="s">
        <v>12</v>
      </c>
      <c r="D12733" t="s">
        <v>21</v>
      </c>
      <c r="E12733">
        <v>81692</v>
      </c>
      <c r="F12733" s="1">
        <v>41981</v>
      </c>
      <c r="G12733" s="1">
        <v>42531</v>
      </c>
      <c r="H12733">
        <v>200787</v>
      </c>
      <c r="I12733" t="s">
        <v>17</v>
      </c>
      <c r="J12733" s="2">
        <v>42531.273217592592</v>
      </c>
    </row>
    <row r="12734" spans="1:10" hidden="1" x14ac:dyDescent="0.3">
      <c r="A12734" t="s">
        <v>2251</v>
      </c>
      <c r="B12734" t="s">
        <v>12</v>
      </c>
      <c r="C12734" t="s">
        <v>12</v>
      </c>
      <c r="D12734" t="s">
        <v>23</v>
      </c>
      <c r="E12734">
        <v>81693</v>
      </c>
      <c r="F12734" s="1">
        <v>41981</v>
      </c>
      <c r="G12734" s="1">
        <v>42516</v>
      </c>
      <c r="H12734">
        <v>197351</v>
      </c>
      <c r="I12734" t="s">
        <v>14</v>
      </c>
      <c r="J12734" s="2">
        <v>42525.20207175926</v>
      </c>
    </row>
    <row r="12735" spans="1:10" hidden="1" x14ac:dyDescent="0.3">
      <c r="A12735" t="s">
        <v>2251</v>
      </c>
      <c r="B12735" t="s">
        <v>12</v>
      </c>
      <c r="C12735" t="s">
        <v>12</v>
      </c>
      <c r="D12735" t="s">
        <v>23</v>
      </c>
      <c r="E12735">
        <v>81693</v>
      </c>
      <c r="F12735" s="1">
        <v>41981</v>
      </c>
      <c r="G12735" s="1">
        <v>42522</v>
      </c>
      <c r="H12735">
        <v>198912</v>
      </c>
      <c r="I12735" t="s">
        <v>14</v>
      </c>
      <c r="J12735" s="2">
        <v>42525.20207175926</v>
      </c>
    </row>
    <row r="12736" spans="1:10" hidden="1" x14ac:dyDescent="0.3">
      <c r="A12736" t="s">
        <v>2251</v>
      </c>
      <c r="B12736" t="s">
        <v>12</v>
      </c>
      <c r="C12736" t="s">
        <v>12</v>
      </c>
      <c r="D12736" t="s">
        <v>23</v>
      </c>
      <c r="E12736">
        <v>81693</v>
      </c>
      <c r="F12736" s="1">
        <v>41981</v>
      </c>
      <c r="G12736" s="1">
        <v>42525</v>
      </c>
      <c r="H12736">
        <v>199831</v>
      </c>
      <c r="I12736" t="s">
        <v>17</v>
      </c>
      <c r="J12736" s="2">
        <v>42525.20207175926</v>
      </c>
    </row>
    <row r="12737" spans="1:10" hidden="1" x14ac:dyDescent="0.3">
      <c r="A12737" t="s">
        <v>2251</v>
      </c>
      <c r="B12737" t="s">
        <v>12</v>
      </c>
      <c r="C12737" t="s">
        <v>12</v>
      </c>
      <c r="D12737" t="s">
        <v>24</v>
      </c>
      <c r="E12737">
        <v>81694</v>
      </c>
      <c r="F12737" s="1">
        <v>41981</v>
      </c>
      <c r="G12737" s="1">
        <v>42516</v>
      </c>
      <c r="H12737">
        <v>197352</v>
      </c>
      <c r="I12737" t="s">
        <v>14</v>
      </c>
      <c r="J12737" s="2">
        <v>42525.2028587963</v>
      </c>
    </row>
    <row r="12738" spans="1:10" hidden="1" x14ac:dyDescent="0.3">
      <c r="A12738" t="s">
        <v>2251</v>
      </c>
      <c r="B12738" t="s">
        <v>12</v>
      </c>
      <c r="C12738" t="s">
        <v>12</v>
      </c>
      <c r="D12738" t="s">
        <v>24</v>
      </c>
      <c r="E12738">
        <v>81694</v>
      </c>
      <c r="F12738" s="1">
        <v>41981</v>
      </c>
      <c r="G12738" s="1">
        <v>42522</v>
      </c>
      <c r="H12738">
        <v>198914</v>
      </c>
      <c r="I12738" t="s">
        <v>14</v>
      </c>
      <c r="J12738" s="2">
        <v>42525.2028587963</v>
      </c>
    </row>
    <row r="12739" spans="1:10" hidden="1" x14ac:dyDescent="0.3">
      <c r="A12739" t="s">
        <v>2251</v>
      </c>
      <c r="B12739" t="s">
        <v>12</v>
      </c>
      <c r="C12739" t="s">
        <v>12</v>
      </c>
      <c r="D12739" t="s">
        <v>24</v>
      </c>
      <c r="E12739">
        <v>81694</v>
      </c>
      <c r="F12739" s="1">
        <v>41981</v>
      </c>
      <c r="G12739" s="1">
        <v>42525</v>
      </c>
      <c r="H12739">
        <v>199832</v>
      </c>
      <c r="I12739" t="s">
        <v>17</v>
      </c>
      <c r="J12739" s="2">
        <v>42525.2028587963</v>
      </c>
    </row>
    <row r="12740" spans="1:10" hidden="1" x14ac:dyDescent="0.3">
      <c r="A12740" t="s">
        <v>2251</v>
      </c>
      <c r="B12740" t="s">
        <v>12</v>
      </c>
      <c r="C12740" t="s">
        <v>12</v>
      </c>
      <c r="D12740" t="s">
        <v>25</v>
      </c>
      <c r="E12740">
        <v>81695</v>
      </c>
      <c r="F12740" s="1">
        <v>41981</v>
      </c>
      <c r="G12740" s="1">
        <v>42516</v>
      </c>
      <c r="H12740">
        <v>197353</v>
      </c>
      <c r="I12740" t="s">
        <v>14</v>
      </c>
      <c r="J12740" s="2">
        <v>42525.203877314816</v>
      </c>
    </row>
    <row r="12741" spans="1:10" hidden="1" x14ac:dyDescent="0.3">
      <c r="A12741" t="s">
        <v>2251</v>
      </c>
      <c r="B12741" t="s">
        <v>12</v>
      </c>
      <c r="C12741" t="s">
        <v>12</v>
      </c>
      <c r="D12741" t="s">
        <v>25</v>
      </c>
      <c r="E12741">
        <v>81695</v>
      </c>
      <c r="F12741" s="1">
        <v>41981</v>
      </c>
      <c r="G12741" s="1">
        <v>42522</v>
      </c>
      <c r="H12741">
        <v>198916</v>
      </c>
      <c r="I12741" t="s">
        <v>14</v>
      </c>
      <c r="J12741" s="2">
        <v>42525.203877314816</v>
      </c>
    </row>
    <row r="12742" spans="1:10" hidden="1" x14ac:dyDescent="0.3">
      <c r="A12742" t="s">
        <v>2251</v>
      </c>
      <c r="B12742" t="s">
        <v>12</v>
      </c>
      <c r="C12742" t="s">
        <v>12</v>
      </c>
      <c r="D12742" t="s">
        <v>25</v>
      </c>
      <c r="E12742">
        <v>81695</v>
      </c>
      <c r="F12742" s="1">
        <v>41981</v>
      </c>
      <c r="G12742" s="1">
        <v>42525</v>
      </c>
      <c r="H12742">
        <v>199833</v>
      </c>
      <c r="I12742" t="s">
        <v>17</v>
      </c>
      <c r="J12742" s="2">
        <v>42525.203877314816</v>
      </c>
    </row>
    <row r="12743" spans="1:10" hidden="1" x14ac:dyDescent="0.3">
      <c r="A12743" t="s">
        <v>2251</v>
      </c>
      <c r="B12743" t="s">
        <v>12</v>
      </c>
      <c r="C12743" t="s">
        <v>12</v>
      </c>
      <c r="D12743" t="s">
        <v>26</v>
      </c>
      <c r="E12743">
        <v>81696</v>
      </c>
      <c r="F12743" s="1">
        <v>41981</v>
      </c>
      <c r="G12743" s="1">
        <v>42516</v>
      </c>
      <c r="H12743">
        <v>197354</v>
      </c>
      <c r="I12743" t="s">
        <v>17</v>
      </c>
      <c r="J12743" s="2">
        <v>42515.908935185187</v>
      </c>
    </row>
    <row r="12744" spans="1:10" hidden="1" x14ac:dyDescent="0.3">
      <c r="A12744" t="s">
        <v>2251</v>
      </c>
      <c r="B12744" t="s">
        <v>12</v>
      </c>
      <c r="C12744" t="s">
        <v>12</v>
      </c>
      <c r="D12744" t="s">
        <v>27</v>
      </c>
      <c r="E12744">
        <v>81697</v>
      </c>
      <c r="F12744" s="1">
        <v>41981</v>
      </c>
      <c r="G12744" s="1">
        <v>42516</v>
      </c>
      <c r="H12744">
        <v>197355</v>
      </c>
      <c r="I12744" t="s">
        <v>17</v>
      </c>
      <c r="J12744" s="2">
        <v>42515.922071759262</v>
      </c>
    </row>
    <row r="12745" spans="1:10" hidden="1" x14ac:dyDescent="0.3">
      <c r="A12745" t="s">
        <v>2251</v>
      </c>
      <c r="B12745" t="s">
        <v>12</v>
      </c>
      <c r="C12745" t="s">
        <v>12</v>
      </c>
      <c r="D12745" t="s">
        <v>28</v>
      </c>
      <c r="E12745">
        <v>81698</v>
      </c>
      <c r="F12745" s="1">
        <v>41981</v>
      </c>
      <c r="G12745" s="1">
        <v>42509</v>
      </c>
      <c r="H12745">
        <v>195543</v>
      </c>
      <c r="I12745" t="s">
        <v>17</v>
      </c>
      <c r="J12745" s="2">
        <v>42509.572812500002</v>
      </c>
    </row>
    <row r="12746" spans="1:10" hidden="1" x14ac:dyDescent="0.3">
      <c r="A12746" t="s">
        <v>2251</v>
      </c>
      <c r="B12746" t="s">
        <v>12</v>
      </c>
      <c r="C12746" t="s">
        <v>12</v>
      </c>
      <c r="D12746" t="s">
        <v>29</v>
      </c>
      <c r="E12746">
        <v>81710</v>
      </c>
      <c r="F12746" s="1">
        <v>41981</v>
      </c>
      <c r="G12746" s="1">
        <v>42509</v>
      </c>
      <c r="H12746">
        <v>195394</v>
      </c>
      <c r="I12746" t="s">
        <v>17</v>
      </c>
      <c r="J12746" s="2">
        <v>42509.278229166666</v>
      </c>
    </row>
    <row r="12747" spans="1:10" hidden="1" x14ac:dyDescent="0.3">
      <c r="A12747" t="s">
        <v>2251</v>
      </c>
      <c r="B12747" t="s">
        <v>12</v>
      </c>
      <c r="C12747" t="s">
        <v>12</v>
      </c>
      <c r="D12747" t="s">
        <v>30</v>
      </c>
      <c r="E12747">
        <v>81716</v>
      </c>
      <c r="F12747" s="1">
        <v>41981</v>
      </c>
      <c r="G12747" s="1">
        <v>42509</v>
      </c>
      <c r="H12747">
        <v>195398</v>
      </c>
      <c r="I12747" t="s">
        <v>17</v>
      </c>
      <c r="J12747" s="2">
        <v>42509.289837962962</v>
      </c>
    </row>
    <row r="12748" spans="1:10" hidden="1" x14ac:dyDescent="0.3">
      <c r="A12748" t="s">
        <v>2251</v>
      </c>
      <c r="B12748" t="s">
        <v>12</v>
      </c>
      <c r="C12748" t="s">
        <v>12</v>
      </c>
      <c r="D12748" t="s">
        <v>31</v>
      </c>
      <c r="E12748">
        <v>81733</v>
      </c>
      <c r="F12748" s="1">
        <v>41981</v>
      </c>
      <c r="G12748" s="1">
        <v>42511</v>
      </c>
      <c r="H12748">
        <v>196078</v>
      </c>
      <c r="I12748" t="s">
        <v>17</v>
      </c>
      <c r="J12748" s="2">
        <v>42511.38958333333</v>
      </c>
    </row>
    <row r="12749" spans="1:10" hidden="1" x14ac:dyDescent="0.3">
      <c r="A12749" t="s">
        <v>2251</v>
      </c>
      <c r="B12749" t="s">
        <v>12</v>
      </c>
      <c r="C12749" t="s">
        <v>12</v>
      </c>
      <c r="D12749" t="s">
        <v>32</v>
      </c>
      <c r="E12749">
        <v>81734</v>
      </c>
      <c r="F12749" s="1">
        <v>41981</v>
      </c>
      <c r="G12749" s="1">
        <v>42512</v>
      </c>
      <c r="H12749">
        <v>196122</v>
      </c>
      <c r="I12749" t="s">
        <v>14</v>
      </c>
      <c r="J12749" s="2">
        <v>42528.497256944444</v>
      </c>
    </row>
    <row r="12750" spans="1:10" hidden="1" x14ac:dyDescent="0.3">
      <c r="A12750" t="s">
        <v>2251</v>
      </c>
      <c r="B12750" t="s">
        <v>12</v>
      </c>
      <c r="C12750" t="s">
        <v>12</v>
      </c>
      <c r="D12750" t="s">
        <v>32</v>
      </c>
      <c r="E12750">
        <v>81734</v>
      </c>
      <c r="F12750" s="1">
        <v>41981</v>
      </c>
      <c r="G12750" s="1">
        <v>42528</v>
      </c>
      <c r="H12750">
        <v>200307</v>
      </c>
      <c r="I12750" t="s">
        <v>17</v>
      </c>
      <c r="J12750" s="2">
        <v>42528.497256944444</v>
      </c>
    </row>
    <row r="12751" spans="1:10" hidden="1" x14ac:dyDescent="0.3">
      <c r="A12751" t="s">
        <v>2251</v>
      </c>
      <c r="B12751" t="s">
        <v>12</v>
      </c>
      <c r="C12751" t="s">
        <v>12</v>
      </c>
      <c r="D12751" t="s">
        <v>33</v>
      </c>
      <c r="E12751">
        <v>81735</v>
      </c>
      <c r="F12751" s="1">
        <v>41981</v>
      </c>
      <c r="G12751" s="1">
        <v>42519</v>
      </c>
      <c r="H12751">
        <v>198178</v>
      </c>
      <c r="I12751" t="s">
        <v>17</v>
      </c>
      <c r="J12751" s="2">
        <v>42519.298530092594</v>
      </c>
    </row>
    <row r="12752" spans="1:10" hidden="1" x14ac:dyDescent="0.3">
      <c r="A12752" t="s">
        <v>2251</v>
      </c>
      <c r="B12752" t="s">
        <v>12</v>
      </c>
      <c r="C12752" t="s">
        <v>12</v>
      </c>
      <c r="D12752" t="s">
        <v>34</v>
      </c>
      <c r="E12752">
        <v>81736</v>
      </c>
      <c r="F12752" s="1">
        <v>41981</v>
      </c>
      <c r="G12752" s="1">
        <v>42528</v>
      </c>
      <c r="H12752">
        <v>200203</v>
      </c>
      <c r="I12752" t="s">
        <v>17</v>
      </c>
      <c r="J12752" s="2">
        <v>42528.347557870373</v>
      </c>
    </row>
    <row r="12753" spans="1:10" hidden="1" x14ac:dyDescent="0.3">
      <c r="A12753" t="s">
        <v>2251</v>
      </c>
      <c r="B12753" t="s">
        <v>12</v>
      </c>
      <c r="C12753" t="s">
        <v>12</v>
      </c>
      <c r="D12753" t="s">
        <v>35</v>
      </c>
      <c r="E12753">
        <v>81737</v>
      </c>
      <c r="F12753" s="1">
        <v>41981</v>
      </c>
      <c r="G12753" s="1">
        <v>42513</v>
      </c>
      <c r="H12753">
        <v>196570</v>
      </c>
      <c r="I12753" t="s">
        <v>14</v>
      </c>
      <c r="J12753" s="2">
        <v>42525.249826388892</v>
      </c>
    </row>
    <row r="12754" spans="1:10" hidden="1" x14ac:dyDescent="0.3">
      <c r="A12754" t="s">
        <v>2251</v>
      </c>
      <c r="B12754" t="s">
        <v>12</v>
      </c>
      <c r="C12754" t="s">
        <v>12</v>
      </c>
      <c r="D12754" t="s">
        <v>35</v>
      </c>
      <c r="E12754">
        <v>81737</v>
      </c>
      <c r="F12754" s="1">
        <v>41981</v>
      </c>
      <c r="G12754" s="1">
        <v>42525</v>
      </c>
      <c r="H12754">
        <v>199844</v>
      </c>
      <c r="I12754" t="s">
        <v>17</v>
      </c>
      <c r="J12754" s="2">
        <v>42525.249826388892</v>
      </c>
    </row>
    <row r="12755" spans="1:10" hidden="1" x14ac:dyDescent="0.3">
      <c r="A12755" t="s">
        <v>2251</v>
      </c>
      <c r="B12755" t="s">
        <v>12</v>
      </c>
      <c r="C12755" t="s">
        <v>12</v>
      </c>
      <c r="D12755" t="s">
        <v>36</v>
      </c>
      <c r="E12755">
        <v>81738</v>
      </c>
      <c r="F12755" s="1">
        <v>41981</v>
      </c>
      <c r="G12755" s="1">
        <v>42511</v>
      </c>
      <c r="H12755">
        <v>196052</v>
      </c>
      <c r="I12755" t="s">
        <v>17</v>
      </c>
      <c r="J12755" s="2">
        <v>42511.259305555555</v>
      </c>
    </row>
    <row r="12756" spans="1:10" hidden="1" x14ac:dyDescent="0.3">
      <c r="A12756" t="s">
        <v>2251</v>
      </c>
      <c r="B12756" t="s">
        <v>12</v>
      </c>
      <c r="C12756" t="s">
        <v>12</v>
      </c>
      <c r="D12756" t="s">
        <v>37</v>
      </c>
      <c r="E12756">
        <v>81739</v>
      </c>
      <c r="F12756" s="1">
        <v>41981</v>
      </c>
      <c r="G12756" s="1">
        <v>42511</v>
      </c>
      <c r="H12756">
        <v>196055</v>
      </c>
      <c r="I12756" t="s">
        <v>17</v>
      </c>
      <c r="J12756" s="2">
        <v>42511.273541666669</v>
      </c>
    </row>
    <row r="12757" spans="1:10" hidden="1" x14ac:dyDescent="0.3">
      <c r="A12757" t="s">
        <v>2251</v>
      </c>
      <c r="B12757" t="s">
        <v>12</v>
      </c>
      <c r="C12757" t="s">
        <v>12</v>
      </c>
      <c r="D12757" t="s">
        <v>38</v>
      </c>
      <c r="E12757">
        <v>81740</v>
      </c>
      <c r="F12757" s="1">
        <v>41981</v>
      </c>
      <c r="G12757" s="1">
        <v>42528</v>
      </c>
      <c r="H12757">
        <v>200247</v>
      </c>
      <c r="I12757" t="s">
        <v>17</v>
      </c>
      <c r="J12757" s="2">
        <v>42528.433703703704</v>
      </c>
    </row>
    <row r="12758" spans="1:10" hidden="1" x14ac:dyDescent="0.3">
      <c r="A12758" t="s">
        <v>2251</v>
      </c>
      <c r="B12758" t="s">
        <v>12</v>
      </c>
      <c r="C12758" t="s">
        <v>12</v>
      </c>
      <c r="D12758" t="s">
        <v>39</v>
      </c>
      <c r="E12758">
        <v>81741</v>
      </c>
      <c r="F12758" s="1">
        <v>41981</v>
      </c>
      <c r="G12758" s="1">
        <v>42528</v>
      </c>
      <c r="H12758">
        <v>200229</v>
      </c>
      <c r="I12758" t="s">
        <v>17</v>
      </c>
      <c r="J12758" s="2">
        <v>42528.407118055555</v>
      </c>
    </row>
    <row r="12759" spans="1:10" hidden="1" x14ac:dyDescent="0.3">
      <c r="A12759" t="s">
        <v>2251</v>
      </c>
      <c r="B12759" t="s">
        <v>12</v>
      </c>
      <c r="C12759" t="s">
        <v>12</v>
      </c>
      <c r="D12759" t="s">
        <v>40</v>
      </c>
      <c r="E12759">
        <v>81742</v>
      </c>
      <c r="F12759" s="1">
        <v>41981</v>
      </c>
      <c r="G12759" s="1">
        <v>42528</v>
      </c>
      <c r="H12759">
        <v>200246</v>
      </c>
      <c r="I12759" t="s">
        <v>17</v>
      </c>
      <c r="J12759" s="2">
        <v>42528.433263888888</v>
      </c>
    </row>
    <row r="12760" spans="1:10" hidden="1" x14ac:dyDescent="0.3">
      <c r="A12760" t="s">
        <v>2251</v>
      </c>
      <c r="B12760" t="s">
        <v>12</v>
      </c>
      <c r="C12760" t="s">
        <v>12</v>
      </c>
      <c r="D12760" t="s">
        <v>41</v>
      </c>
      <c r="E12760">
        <v>81743</v>
      </c>
      <c r="F12760" s="1">
        <v>41981</v>
      </c>
      <c r="G12760" s="1">
        <v>42513</v>
      </c>
      <c r="H12760">
        <v>196613</v>
      </c>
      <c r="I12760" t="s">
        <v>14</v>
      </c>
      <c r="J12760" s="2">
        <v>42531.176689814813</v>
      </c>
    </row>
    <row r="12761" spans="1:10" hidden="1" x14ac:dyDescent="0.3">
      <c r="A12761" t="s">
        <v>2251</v>
      </c>
      <c r="B12761" t="s">
        <v>12</v>
      </c>
      <c r="C12761" t="s">
        <v>12</v>
      </c>
      <c r="D12761" t="s">
        <v>41</v>
      </c>
      <c r="E12761">
        <v>81743</v>
      </c>
      <c r="F12761" s="1">
        <v>41981</v>
      </c>
      <c r="G12761" s="1">
        <v>42531</v>
      </c>
      <c r="H12761">
        <v>200734</v>
      </c>
      <c r="I12761" t="s">
        <v>17</v>
      </c>
      <c r="J12761" s="2">
        <v>42531.176689814813</v>
      </c>
    </row>
    <row r="12762" spans="1:10" hidden="1" x14ac:dyDescent="0.3">
      <c r="A12762" t="s">
        <v>2251</v>
      </c>
      <c r="B12762" t="s">
        <v>12</v>
      </c>
      <c r="C12762" t="s">
        <v>12</v>
      </c>
      <c r="D12762" t="s">
        <v>42</v>
      </c>
      <c r="E12762">
        <v>81744</v>
      </c>
      <c r="F12762" s="1">
        <v>41981</v>
      </c>
      <c r="G12762" s="1">
        <v>42528</v>
      </c>
      <c r="H12762">
        <v>200230</v>
      </c>
      <c r="I12762" t="s">
        <v>17</v>
      </c>
      <c r="J12762" s="2">
        <v>42528.41333333333</v>
      </c>
    </row>
    <row r="12763" spans="1:10" hidden="1" x14ac:dyDescent="0.3">
      <c r="A12763" t="s">
        <v>2251</v>
      </c>
      <c r="B12763" t="s">
        <v>12</v>
      </c>
      <c r="C12763" t="s">
        <v>12</v>
      </c>
      <c r="D12763" t="s">
        <v>43</v>
      </c>
      <c r="E12763">
        <v>81745</v>
      </c>
      <c r="F12763" s="1">
        <v>41981</v>
      </c>
      <c r="G12763" s="1">
        <v>42528</v>
      </c>
      <c r="H12763">
        <v>200234</v>
      </c>
      <c r="I12763" t="s">
        <v>17</v>
      </c>
      <c r="J12763" s="2">
        <v>42528.419930555552</v>
      </c>
    </row>
    <row r="12764" spans="1:10" hidden="1" x14ac:dyDescent="0.3">
      <c r="A12764" t="s">
        <v>2251</v>
      </c>
      <c r="B12764" t="s">
        <v>12</v>
      </c>
      <c r="C12764" t="s">
        <v>12</v>
      </c>
      <c r="D12764" t="s">
        <v>44</v>
      </c>
      <c r="E12764">
        <v>81746</v>
      </c>
      <c r="F12764" s="1">
        <v>41981</v>
      </c>
      <c r="G12764" s="1">
        <v>42515</v>
      </c>
      <c r="H12764">
        <v>197046</v>
      </c>
      <c r="I12764" t="s">
        <v>14</v>
      </c>
      <c r="J12764" s="2">
        <v>42525.258379629631</v>
      </c>
    </row>
    <row r="12765" spans="1:10" hidden="1" x14ac:dyDescent="0.3">
      <c r="A12765" t="s">
        <v>2251</v>
      </c>
      <c r="B12765" t="s">
        <v>12</v>
      </c>
      <c r="C12765" t="s">
        <v>12</v>
      </c>
      <c r="D12765" t="s">
        <v>44</v>
      </c>
      <c r="E12765">
        <v>81746</v>
      </c>
      <c r="F12765" s="1">
        <v>41981</v>
      </c>
      <c r="G12765" s="1">
        <v>42525</v>
      </c>
      <c r="H12765">
        <v>199848</v>
      </c>
      <c r="I12765" t="s">
        <v>17</v>
      </c>
      <c r="J12765" s="2">
        <v>42525.258379629631</v>
      </c>
    </row>
    <row r="12766" spans="1:10" hidden="1" x14ac:dyDescent="0.3">
      <c r="A12766" t="s">
        <v>2251</v>
      </c>
      <c r="B12766" t="s">
        <v>12</v>
      </c>
      <c r="C12766" t="s">
        <v>12</v>
      </c>
      <c r="D12766" t="s">
        <v>45</v>
      </c>
      <c r="E12766">
        <v>81747</v>
      </c>
      <c r="F12766" s="1">
        <v>41981</v>
      </c>
      <c r="G12766" s="1">
        <v>42528</v>
      </c>
      <c r="H12766">
        <v>200239</v>
      </c>
      <c r="I12766" t="s">
        <v>17</v>
      </c>
      <c r="J12766" s="2">
        <v>42528.424571759257</v>
      </c>
    </row>
    <row r="12767" spans="1:10" hidden="1" x14ac:dyDescent="0.3">
      <c r="A12767" t="s">
        <v>2251</v>
      </c>
      <c r="B12767" t="s">
        <v>12</v>
      </c>
      <c r="C12767" t="s">
        <v>12</v>
      </c>
      <c r="D12767" t="s">
        <v>46</v>
      </c>
      <c r="E12767">
        <v>81748</v>
      </c>
      <c r="F12767" s="1">
        <v>41981</v>
      </c>
      <c r="G12767" s="1">
        <v>42528</v>
      </c>
      <c r="H12767">
        <v>200205</v>
      </c>
      <c r="I12767" t="s">
        <v>17</v>
      </c>
      <c r="J12767" s="2">
        <v>42528.349363425928</v>
      </c>
    </row>
    <row r="12768" spans="1:10" hidden="1" x14ac:dyDescent="0.3">
      <c r="A12768" t="s">
        <v>2251</v>
      </c>
      <c r="B12768" t="s">
        <v>12</v>
      </c>
      <c r="C12768" t="s">
        <v>12</v>
      </c>
      <c r="D12768" t="s">
        <v>47</v>
      </c>
      <c r="E12768">
        <v>81750</v>
      </c>
      <c r="F12768" s="1">
        <v>41981</v>
      </c>
      <c r="G12768" s="1">
        <v>42528</v>
      </c>
      <c r="H12768">
        <v>200207</v>
      </c>
      <c r="I12768" t="s">
        <v>17</v>
      </c>
      <c r="J12768" s="2">
        <v>42528.352835648147</v>
      </c>
    </row>
    <row r="12769" spans="1:10" hidden="1" x14ac:dyDescent="0.3">
      <c r="A12769" t="s">
        <v>2251</v>
      </c>
      <c r="B12769" t="s">
        <v>12</v>
      </c>
      <c r="C12769" t="s">
        <v>12</v>
      </c>
      <c r="D12769" t="s">
        <v>48</v>
      </c>
      <c r="E12769">
        <v>81751</v>
      </c>
      <c r="F12769" s="1">
        <v>41981</v>
      </c>
      <c r="G12769" s="1">
        <v>42528</v>
      </c>
      <c r="H12769">
        <v>200206</v>
      </c>
      <c r="I12769" t="s">
        <v>17</v>
      </c>
      <c r="J12769" s="2">
        <v>42528.351481481484</v>
      </c>
    </row>
    <row r="12770" spans="1:10" hidden="1" x14ac:dyDescent="0.3">
      <c r="A12770" t="s">
        <v>2251</v>
      </c>
      <c r="B12770" t="s">
        <v>12</v>
      </c>
      <c r="C12770" t="s">
        <v>12</v>
      </c>
      <c r="D12770" t="s">
        <v>49</v>
      </c>
      <c r="E12770">
        <v>81752</v>
      </c>
      <c r="F12770" s="1">
        <v>41981</v>
      </c>
      <c r="G12770" s="1">
        <v>42516</v>
      </c>
      <c r="H12770">
        <v>197361</v>
      </c>
      <c r="I12770" t="s">
        <v>17</v>
      </c>
      <c r="J12770" s="2">
        <v>42515.995671296296</v>
      </c>
    </row>
    <row r="12771" spans="1:10" hidden="1" x14ac:dyDescent="0.3">
      <c r="A12771" t="s">
        <v>2251</v>
      </c>
      <c r="B12771" t="s">
        <v>12</v>
      </c>
      <c r="C12771" t="s">
        <v>12</v>
      </c>
      <c r="D12771" t="s">
        <v>50</v>
      </c>
      <c r="E12771">
        <v>81761</v>
      </c>
      <c r="F12771" s="1">
        <v>41981</v>
      </c>
      <c r="G12771" s="1">
        <v>42509</v>
      </c>
      <c r="H12771">
        <v>195403</v>
      </c>
      <c r="I12771" t="s">
        <v>17</v>
      </c>
      <c r="J12771" s="2">
        <v>42509.294305555559</v>
      </c>
    </row>
    <row r="12772" spans="1:10" hidden="1" x14ac:dyDescent="0.3">
      <c r="A12772" t="s">
        <v>2251</v>
      </c>
      <c r="B12772" t="s">
        <v>12</v>
      </c>
      <c r="C12772" t="s">
        <v>12</v>
      </c>
      <c r="D12772" t="s">
        <v>51</v>
      </c>
      <c r="E12772">
        <v>81672</v>
      </c>
      <c r="F12772" s="1">
        <v>41981</v>
      </c>
      <c r="G12772" s="1">
        <v>42518</v>
      </c>
      <c r="H12772">
        <v>197985</v>
      </c>
      <c r="I12772" t="s">
        <v>14</v>
      </c>
      <c r="J12772" s="2">
        <v>42529.242407407408</v>
      </c>
    </row>
    <row r="12773" spans="1:10" hidden="1" x14ac:dyDescent="0.3">
      <c r="A12773" t="s">
        <v>2251</v>
      </c>
      <c r="B12773" t="s">
        <v>12</v>
      </c>
      <c r="C12773" t="s">
        <v>12</v>
      </c>
      <c r="D12773" t="s">
        <v>51</v>
      </c>
      <c r="E12773">
        <v>81672</v>
      </c>
      <c r="F12773" s="1">
        <v>41981</v>
      </c>
      <c r="G12773" s="1">
        <v>42528</v>
      </c>
      <c r="H12773">
        <v>200327</v>
      </c>
      <c r="I12773" t="s">
        <v>14</v>
      </c>
      <c r="J12773" s="2">
        <v>42529.242407407408</v>
      </c>
    </row>
    <row r="12774" spans="1:10" hidden="1" x14ac:dyDescent="0.3">
      <c r="A12774" t="s">
        <v>2251</v>
      </c>
      <c r="B12774" t="s">
        <v>12</v>
      </c>
      <c r="C12774" t="s">
        <v>12</v>
      </c>
      <c r="D12774" t="s">
        <v>51</v>
      </c>
      <c r="E12774">
        <v>81672</v>
      </c>
      <c r="F12774" s="1">
        <v>41981</v>
      </c>
      <c r="G12774" s="1">
        <v>42529</v>
      </c>
      <c r="H12774">
        <v>200348</v>
      </c>
      <c r="I12774" t="s">
        <v>17</v>
      </c>
      <c r="J12774" s="2">
        <v>42529.242407407408</v>
      </c>
    </row>
    <row r="12775" spans="1:10" hidden="1" x14ac:dyDescent="0.3">
      <c r="A12775" t="s">
        <v>2251</v>
      </c>
      <c r="B12775" t="s">
        <v>12</v>
      </c>
      <c r="C12775" t="s">
        <v>12</v>
      </c>
      <c r="D12775" t="s">
        <v>52</v>
      </c>
      <c r="E12775">
        <v>81673</v>
      </c>
      <c r="F12775" s="1">
        <v>41981</v>
      </c>
      <c r="G12775" s="1">
        <v>42518</v>
      </c>
      <c r="H12775">
        <v>198001</v>
      </c>
      <c r="I12775" t="s">
        <v>14</v>
      </c>
      <c r="J12775" s="2">
        <v>42531.324270833335</v>
      </c>
    </row>
    <row r="12776" spans="1:10" hidden="1" x14ac:dyDescent="0.3">
      <c r="A12776" t="s">
        <v>2251</v>
      </c>
      <c r="B12776" t="s">
        <v>12</v>
      </c>
      <c r="C12776" t="s">
        <v>12</v>
      </c>
      <c r="D12776" t="s">
        <v>52</v>
      </c>
      <c r="E12776">
        <v>81673</v>
      </c>
      <c r="F12776" s="1">
        <v>41981</v>
      </c>
      <c r="G12776" s="1">
        <v>42525</v>
      </c>
      <c r="H12776">
        <v>199924</v>
      </c>
      <c r="I12776" t="s">
        <v>14</v>
      </c>
      <c r="J12776" s="2">
        <v>42531.324270833335</v>
      </c>
    </row>
    <row r="12777" spans="1:10" hidden="1" x14ac:dyDescent="0.3">
      <c r="A12777" t="s">
        <v>2251</v>
      </c>
      <c r="B12777" t="s">
        <v>12</v>
      </c>
      <c r="C12777" t="s">
        <v>12</v>
      </c>
      <c r="D12777" t="s">
        <v>52</v>
      </c>
      <c r="E12777">
        <v>81673</v>
      </c>
      <c r="F12777" s="1">
        <v>41981</v>
      </c>
      <c r="G12777" s="1">
        <v>42531</v>
      </c>
      <c r="H12777">
        <v>200807</v>
      </c>
      <c r="I12777" t="s">
        <v>17</v>
      </c>
      <c r="J12777" s="2">
        <v>42531.324270833335</v>
      </c>
    </row>
    <row r="12778" spans="1:10" hidden="1" x14ac:dyDescent="0.3">
      <c r="A12778" t="s">
        <v>2251</v>
      </c>
      <c r="B12778" t="s">
        <v>12</v>
      </c>
      <c r="C12778" t="s">
        <v>12</v>
      </c>
      <c r="D12778" t="s">
        <v>53</v>
      </c>
      <c r="E12778">
        <v>81674</v>
      </c>
      <c r="F12778" s="1">
        <v>41981</v>
      </c>
      <c r="G12778" s="1">
        <v>42509</v>
      </c>
      <c r="H12778">
        <v>195444</v>
      </c>
      <c r="I12778" t="s">
        <v>17</v>
      </c>
      <c r="J12778" s="2">
        <v>42509.383483796293</v>
      </c>
    </row>
    <row r="12779" spans="1:10" hidden="1" x14ac:dyDescent="0.3">
      <c r="A12779" t="s">
        <v>2251</v>
      </c>
      <c r="B12779" t="s">
        <v>12</v>
      </c>
      <c r="C12779" t="s">
        <v>12</v>
      </c>
      <c r="D12779" t="s">
        <v>54</v>
      </c>
      <c r="E12779">
        <v>81679</v>
      </c>
      <c r="F12779" s="1">
        <v>41981</v>
      </c>
      <c r="G12779" s="1">
        <v>42509</v>
      </c>
      <c r="H12779">
        <v>195551</v>
      </c>
      <c r="I12779" t="s">
        <v>17</v>
      </c>
      <c r="J12779" s="2">
        <v>42509.613252314812</v>
      </c>
    </row>
    <row r="12780" spans="1:10" hidden="1" x14ac:dyDescent="0.3">
      <c r="A12780" t="s">
        <v>2251</v>
      </c>
      <c r="B12780" t="s">
        <v>12</v>
      </c>
      <c r="C12780" t="s">
        <v>12</v>
      </c>
      <c r="D12780" t="s">
        <v>55</v>
      </c>
      <c r="E12780">
        <v>81680</v>
      </c>
      <c r="F12780" s="1">
        <v>41981</v>
      </c>
      <c r="G12780" s="1">
        <v>42516</v>
      </c>
      <c r="H12780">
        <v>197362</v>
      </c>
      <c r="I12780" t="s">
        <v>17</v>
      </c>
      <c r="J12780" s="2">
        <v>42516.025451388887</v>
      </c>
    </row>
    <row r="12781" spans="1:10" hidden="1" x14ac:dyDescent="0.3">
      <c r="A12781" t="s">
        <v>2251</v>
      </c>
      <c r="B12781" t="s">
        <v>12</v>
      </c>
      <c r="C12781" t="s">
        <v>12</v>
      </c>
      <c r="D12781" t="s">
        <v>56</v>
      </c>
      <c r="E12781">
        <v>81681</v>
      </c>
      <c r="F12781" s="1">
        <v>41981</v>
      </c>
      <c r="G12781" s="1">
        <v>42509</v>
      </c>
      <c r="H12781">
        <v>195448</v>
      </c>
      <c r="I12781" t="s">
        <v>17</v>
      </c>
      <c r="J12781" s="2">
        <v>42509.387233796297</v>
      </c>
    </row>
    <row r="12782" spans="1:10" hidden="1" x14ac:dyDescent="0.3">
      <c r="A12782" t="s">
        <v>2251</v>
      </c>
      <c r="B12782" t="s">
        <v>12</v>
      </c>
      <c r="C12782" t="s">
        <v>12</v>
      </c>
      <c r="D12782" t="s">
        <v>57</v>
      </c>
      <c r="E12782">
        <v>81691</v>
      </c>
      <c r="F12782" s="1">
        <v>41981</v>
      </c>
      <c r="G12782" s="1">
        <v>42516</v>
      </c>
      <c r="H12782">
        <v>197589</v>
      </c>
      <c r="I12782" t="s">
        <v>14</v>
      </c>
      <c r="J12782" s="2">
        <v>42525.204988425925</v>
      </c>
    </row>
    <row r="12783" spans="1:10" hidden="1" x14ac:dyDescent="0.3">
      <c r="A12783" t="s">
        <v>2251</v>
      </c>
      <c r="B12783" t="s">
        <v>12</v>
      </c>
      <c r="C12783" t="s">
        <v>12</v>
      </c>
      <c r="D12783" t="s">
        <v>57</v>
      </c>
      <c r="E12783">
        <v>81691</v>
      </c>
      <c r="F12783" s="1">
        <v>41981</v>
      </c>
      <c r="G12783" s="1">
        <v>42522</v>
      </c>
      <c r="H12783">
        <v>198923</v>
      </c>
      <c r="I12783" t="s">
        <v>14</v>
      </c>
      <c r="J12783" s="2">
        <v>42525.204988425925</v>
      </c>
    </row>
    <row r="12784" spans="1:10" hidden="1" x14ac:dyDescent="0.3">
      <c r="A12784" t="s">
        <v>2251</v>
      </c>
      <c r="B12784" t="s">
        <v>12</v>
      </c>
      <c r="C12784" t="s">
        <v>12</v>
      </c>
      <c r="D12784" t="s">
        <v>57</v>
      </c>
      <c r="E12784">
        <v>81691</v>
      </c>
      <c r="F12784" s="1">
        <v>41981</v>
      </c>
      <c r="G12784" s="1">
        <v>42525</v>
      </c>
      <c r="H12784">
        <v>199834</v>
      </c>
      <c r="I12784" t="s">
        <v>17</v>
      </c>
      <c r="J12784" s="2">
        <v>42525.204988425925</v>
      </c>
    </row>
    <row r="12785" spans="1:10" hidden="1" x14ac:dyDescent="0.3">
      <c r="A12785" t="s">
        <v>2251</v>
      </c>
      <c r="B12785" t="s">
        <v>12</v>
      </c>
      <c r="C12785" t="s">
        <v>12</v>
      </c>
      <c r="D12785" t="s">
        <v>58</v>
      </c>
      <c r="E12785">
        <v>81699</v>
      </c>
      <c r="F12785" s="1">
        <v>41981</v>
      </c>
      <c r="G12785" s="1">
        <v>42509</v>
      </c>
      <c r="H12785">
        <v>195451</v>
      </c>
      <c r="I12785" t="s">
        <v>17</v>
      </c>
      <c r="J12785" s="2">
        <v>42509.40221064815</v>
      </c>
    </row>
    <row r="12786" spans="1:10" hidden="1" x14ac:dyDescent="0.3">
      <c r="A12786" t="s">
        <v>2251</v>
      </c>
      <c r="B12786" t="s">
        <v>12</v>
      </c>
      <c r="C12786" t="s">
        <v>12</v>
      </c>
      <c r="D12786" t="s">
        <v>59</v>
      </c>
      <c r="E12786">
        <v>81700</v>
      </c>
      <c r="F12786" s="1">
        <v>41981</v>
      </c>
      <c r="G12786" s="1">
        <v>42509</v>
      </c>
      <c r="H12786">
        <v>195586</v>
      </c>
      <c r="I12786" t="s">
        <v>14</v>
      </c>
      <c r="J12786" s="2">
        <v>42525.205821759257</v>
      </c>
    </row>
    <row r="12787" spans="1:10" hidden="1" x14ac:dyDescent="0.3">
      <c r="A12787" t="s">
        <v>2251</v>
      </c>
      <c r="B12787" t="s">
        <v>12</v>
      </c>
      <c r="C12787" t="s">
        <v>12</v>
      </c>
      <c r="D12787" t="s">
        <v>59</v>
      </c>
      <c r="E12787">
        <v>81700</v>
      </c>
      <c r="F12787" s="1">
        <v>41981</v>
      </c>
      <c r="G12787" s="1">
        <v>42522</v>
      </c>
      <c r="H12787">
        <v>198929</v>
      </c>
      <c r="I12787" t="s">
        <v>14</v>
      </c>
      <c r="J12787" s="2">
        <v>42525.205821759257</v>
      </c>
    </row>
    <row r="12788" spans="1:10" hidden="1" x14ac:dyDescent="0.3">
      <c r="A12788" t="s">
        <v>2251</v>
      </c>
      <c r="B12788" t="s">
        <v>12</v>
      </c>
      <c r="C12788" t="s">
        <v>12</v>
      </c>
      <c r="D12788" t="s">
        <v>59</v>
      </c>
      <c r="E12788">
        <v>81700</v>
      </c>
      <c r="F12788" s="1">
        <v>41981</v>
      </c>
      <c r="G12788" s="1">
        <v>42525</v>
      </c>
      <c r="H12788">
        <v>199835</v>
      </c>
      <c r="I12788" t="s">
        <v>17</v>
      </c>
      <c r="J12788" s="2">
        <v>42525.205821759257</v>
      </c>
    </row>
    <row r="12789" spans="1:10" hidden="1" x14ac:dyDescent="0.3">
      <c r="A12789" t="s">
        <v>2251</v>
      </c>
      <c r="B12789" t="s">
        <v>12</v>
      </c>
      <c r="C12789" t="s">
        <v>12</v>
      </c>
      <c r="D12789" t="s">
        <v>60</v>
      </c>
      <c r="E12789">
        <v>81701</v>
      </c>
      <c r="F12789" s="1">
        <v>41981</v>
      </c>
      <c r="G12789" s="1">
        <v>42509</v>
      </c>
      <c r="H12789">
        <v>195461</v>
      </c>
      <c r="I12789" t="s">
        <v>14</v>
      </c>
      <c r="J12789" s="2">
        <v>42525.209548611114</v>
      </c>
    </row>
    <row r="12790" spans="1:10" hidden="1" x14ac:dyDescent="0.3">
      <c r="A12790" t="s">
        <v>2251</v>
      </c>
      <c r="B12790" t="s">
        <v>12</v>
      </c>
      <c r="C12790" t="s">
        <v>12</v>
      </c>
      <c r="D12790" t="s">
        <v>60</v>
      </c>
      <c r="E12790">
        <v>81701</v>
      </c>
      <c r="F12790" s="1">
        <v>41981</v>
      </c>
      <c r="G12790" s="1">
        <v>42522</v>
      </c>
      <c r="H12790">
        <v>198930</v>
      </c>
      <c r="I12790" t="s">
        <v>14</v>
      </c>
      <c r="J12790" s="2">
        <v>42525.209548611114</v>
      </c>
    </row>
    <row r="12791" spans="1:10" hidden="1" x14ac:dyDescent="0.3">
      <c r="A12791" t="s">
        <v>2251</v>
      </c>
      <c r="B12791" t="s">
        <v>12</v>
      </c>
      <c r="C12791" t="s">
        <v>12</v>
      </c>
      <c r="D12791" t="s">
        <v>60</v>
      </c>
      <c r="E12791">
        <v>81701</v>
      </c>
      <c r="F12791" s="1">
        <v>41981</v>
      </c>
      <c r="G12791" s="1">
        <v>42525</v>
      </c>
      <c r="H12791">
        <v>199837</v>
      </c>
      <c r="I12791" t="s">
        <v>17</v>
      </c>
      <c r="J12791" s="2">
        <v>42525.209548611114</v>
      </c>
    </row>
    <row r="12792" spans="1:10" hidden="1" x14ac:dyDescent="0.3">
      <c r="A12792" t="s">
        <v>2251</v>
      </c>
      <c r="B12792" t="s">
        <v>12</v>
      </c>
      <c r="C12792" t="s">
        <v>12</v>
      </c>
      <c r="D12792" t="s">
        <v>61</v>
      </c>
      <c r="E12792">
        <v>81702</v>
      </c>
      <c r="F12792" s="1">
        <v>41981</v>
      </c>
      <c r="G12792" s="1">
        <v>42509</v>
      </c>
      <c r="H12792">
        <v>195608</v>
      </c>
      <c r="I12792" t="s">
        <v>17</v>
      </c>
      <c r="J12792" s="2">
        <v>42509.672048611108</v>
      </c>
    </row>
    <row r="12793" spans="1:10" hidden="1" x14ac:dyDescent="0.3">
      <c r="A12793" t="s">
        <v>2251</v>
      </c>
      <c r="B12793" t="s">
        <v>12</v>
      </c>
      <c r="C12793" t="s">
        <v>12</v>
      </c>
      <c r="D12793" t="s">
        <v>62</v>
      </c>
      <c r="E12793">
        <v>81703</v>
      </c>
      <c r="F12793" s="1">
        <v>41981</v>
      </c>
      <c r="G12793" s="1">
        <v>42509</v>
      </c>
      <c r="H12793">
        <v>195613</v>
      </c>
      <c r="I12793" t="s">
        <v>17</v>
      </c>
      <c r="J12793" s="2">
        <v>42509.68167824074</v>
      </c>
    </row>
    <row r="12794" spans="1:10" hidden="1" x14ac:dyDescent="0.3">
      <c r="A12794" t="s">
        <v>2251</v>
      </c>
      <c r="B12794" t="s">
        <v>12</v>
      </c>
      <c r="C12794" t="s">
        <v>12</v>
      </c>
      <c r="D12794" t="s">
        <v>63</v>
      </c>
      <c r="E12794">
        <v>81704</v>
      </c>
      <c r="F12794" s="1">
        <v>41981</v>
      </c>
      <c r="G12794" s="1">
        <v>42528</v>
      </c>
      <c r="H12794">
        <v>200328</v>
      </c>
      <c r="I12794" t="s">
        <v>14</v>
      </c>
      <c r="J12794" s="2">
        <v>42531.333923611113</v>
      </c>
    </row>
    <row r="12795" spans="1:10" hidden="1" x14ac:dyDescent="0.3">
      <c r="A12795" t="s">
        <v>2251</v>
      </c>
      <c r="B12795" t="s">
        <v>12</v>
      </c>
      <c r="C12795" t="s">
        <v>12</v>
      </c>
      <c r="D12795" t="s">
        <v>63</v>
      </c>
      <c r="E12795">
        <v>81704</v>
      </c>
      <c r="F12795" s="1">
        <v>41981</v>
      </c>
      <c r="G12795" s="1">
        <v>42531</v>
      </c>
      <c r="H12795">
        <v>200809</v>
      </c>
      <c r="I12795" t="s">
        <v>17</v>
      </c>
      <c r="J12795" s="2">
        <v>42531.333923611113</v>
      </c>
    </row>
    <row r="12796" spans="1:10" hidden="1" x14ac:dyDescent="0.3">
      <c r="A12796" t="s">
        <v>2251</v>
      </c>
      <c r="B12796" t="s">
        <v>12</v>
      </c>
      <c r="C12796" t="s">
        <v>12</v>
      </c>
      <c r="D12796" t="s">
        <v>64</v>
      </c>
      <c r="E12796">
        <v>81705</v>
      </c>
      <c r="F12796" s="1">
        <v>41981</v>
      </c>
      <c r="G12796" s="1">
        <v>42509</v>
      </c>
      <c r="H12796">
        <v>195617</v>
      </c>
      <c r="I12796" t="s">
        <v>17</v>
      </c>
      <c r="J12796" s="2">
        <v>42509.689131944448</v>
      </c>
    </row>
    <row r="12797" spans="1:10" hidden="1" x14ac:dyDescent="0.3">
      <c r="A12797" t="s">
        <v>2251</v>
      </c>
      <c r="B12797" t="s">
        <v>12</v>
      </c>
      <c r="C12797" t="s">
        <v>12</v>
      </c>
      <c r="D12797" t="s">
        <v>65</v>
      </c>
      <c r="E12797">
        <v>81717</v>
      </c>
      <c r="F12797" s="1">
        <v>41981</v>
      </c>
      <c r="G12797" s="1">
        <v>42509</v>
      </c>
      <c r="H12797">
        <v>195624</v>
      </c>
      <c r="I12797" t="s">
        <v>14</v>
      </c>
      <c r="J12797" s="2">
        <v>42525.208680555559</v>
      </c>
    </row>
    <row r="12798" spans="1:10" hidden="1" x14ac:dyDescent="0.3">
      <c r="A12798" t="s">
        <v>2251</v>
      </c>
      <c r="B12798" t="s">
        <v>12</v>
      </c>
      <c r="C12798" t="s">
        <v>12</v>
      </c>
      <c r="D12798" t="s">
        <v>65</v>
      </c>
      <c r="E12798">
        <v>81717</v>
      </c>
      <c r="F12798" s="1">
        <v>41981</v>
      </c>
      <c r="G12798" s="1">
        <v>42522</v>
      </c>
      <c r="H12798">
        <v>198931</v>
      </c>
      <c r="I12798" t="s">
        <v>14</v>
      </c>
      <c r="J12798" s="2">
        <v>42525.208680555559</v>
      </c>
    </row>
    <row r="12799" spans="1:10" hidden="1" x14ac:dyDescent="0.3">
      <c r="A12799" t="s">
        <v>2251</v>
      </c>
      <c r="B12799" t="s">
        <v>12</v>
      </c>
      <c r="C12799" t="s">
        <v>12</v>
      </c>
      <c r="D12799" t="s">
        <v>65</v>
      </c>
      <c r="E12799">
        <v>81717</v>
      </c>
      <c r="F12799" s="1">
        <v>41981</v>
      </c>
      <c r="G12799" s="1">
        <v>42525</v>
      </c>
      <c r="H12799">
        <v>199836</v>
      </c>
      <c r="I12799" t="s">
        <v>17</v>
      </c>
      <c r="J12799" s="2">
        <v>42525.208680555559</v>
      </c>
    </row>
    <row r="12800" spans="1:10" hidden="1" x14ac:dyDescent="0.3">
      <c r="A12800" t="s">
        <v>2251</v>
      </c>
      <c r="B12800" t="s">
        <v>12</v>
      </c>
      <c r="C12800" t="s">
        <v>12</v>
      </c>
      <c r="D12800" t="s">
        <v>66</v>
      </c>
      <c r="E12800">
        <v>81762</v>
      </c>
      <c r="F12800" s="1">
        <v>41981</v>
      </c>
      <c r="G12800" s="1">
        <v>42509</v>
      </c>
      <c r="H12800">
        <v>195485</v>
      </c>
      <c r="I12800" t="s">
        <v>17</v>
      </c>
      <c r="J12800" s="2">
        <v>42509.443437499998</v>
      </c>
    </row>
    <row r="12801" spans="1:10" hidden="1" x14ac:dyDescent="0.3">
      <c r="A12801" t="s">
        <v>2251</v>
      </c>
      <c r="B12801" t="s">
        <v>12</v>
      </c>
      <c r="C12801" t="s">
        <v>12</v>
      </c>
      <c r="D12801" t="s">
        <v>67</v>
      </c>
      <c r="E12801">
        <v>81763</v>
      </c>
      <c r="F12801" s="1">
        <v>41981</v>
      </c>
      <c r="G12801" s="1">
        <v>42509</v>
      </c>
      <c r="H12801">
        <v>195491</v>
      </c>
      <c r="I12801" t="s">
        <v>17</v>
      </c>
      <c r="J12801" s="2">
        <v>42509.465381944443</v>
      </c>
    </row>
    <row r="12802" spans="1:10" hidden="1" x14ac:dyDescent="0.3">
      <c r="A12802" t="s">
        <v>2251</v>
      </c>
      <c r="B12802" t="s">
        <v>12</v>
      </c>
      <c r="C12802" t="s">
        <v>12</v>
      </c>
      <c r="D12802" t="s">
        <v>68</v>
      </c>
      <c r="E12802">
        <v>81765</v>
      </c>
      <c r="F12802" s="1">
        <v>41981</v>
      </c>
      <c r="G12802" s="1">
        <v>42516</v>
      </c>
      <c r="H12802">
        <v>197365</v>
      </c>
      <c r="I12802" t="s">
        <v>14</v>
      </c>
      <c r="J12802" s="2">
        <v>42525.269456018519</v>
      </c>
    </row>
    <row r="12803" spans="1:10" hidden="1" x14ac:dyDescent="0.3">
      <c r="A12803" t="s">
        <v>2251</v>
      </c>
      <c r="B12803" t="s">
        <v>12</v>
      </c>
      <c r="C12803" t="s">
        <v>12</v>
      </c>
      <c r="D12803" t="s">
        <v>68</v>
      </c>
      <c r="E12803">
        <v>81765</v>
      </c>
      <c r="F12803" s="1">
        <v>41981</v>
      </c>
      <c r="G12803" s="1">
        <v>42525</v>
      </c>
      <c r="H12803">
        <v>199852</v>
      </c>
      <c r="I12803" t="s">
        <v>17</v>
      </c>
      <c r="J12803" s="2">
        <v>42525.269456018519</v>
      </c>
    </row>
    <row r="12804" spans="1:10" hidden="1" x14ac:dyDescent="0.3">
      <c r="A12804" t="s">
        <v>2251</v>
      </c>
      <c r="B12804" t="s">
        <v>12</v>
      </c>
      <c r="C12804" t="s">
        <v>12</v>
      </c>
      <c r="D12804" t="s">
        <v>69</v>
      </c>
      <c r="E12804">
        <v>81766</v>
      </c>
      <c r="F12804" s="1">
        <v>41981</v>
      </c>
      <c r="G12804" s="1">
        <v>42516</v>
      </c>
      <c r="H12804">
        <v>197366</v>
      </c>
      <c r="I12804" t="s">
        <v>14</v>
      </c>
      <c r="J12804" s="2">
        <v>42525.272627314815</v>
      </c>
    </row>
    <row r="12805" spans="1:10" hidden="1" x14ac:dyDescent="0.3">
      <c r="A12805" t="s">
        <v>2251</v>
      </c>
      <c r="B12805" t="s">
        <v>12</v>
      </c>
      <c r="C12805" t="s">
        <v>12</v>
      </c>
      <c r="D12805" t="s">
        <v>69</v>
      </c>
      <c r="E12805">
        <v>81766</v>
      </c>
      <c r="F12805" s="1">
        <v>41981</v>
      </c>
      <c r="G12805" s="1">
        <v>42525</v>
      </c>
      <c r="H12805">
        <v>199853</v>
      </c>
      <c r="I12805" t="s">
        <v>17</v>
      </c>
      <c r="J12805" s="2">
        <v>42525.272627314815</v>
      </c>
    </row>
    <row r="12806" spans="1:10" hidden="1" x14ac:dyDescent="0.3">
      <c r="A12806" t="s">
        <v>2251</v>
      </c>
      <c r="B12806" t="s">
        <v>12</v>
      </c>
      <c r="C12806" t="s">
        <v>12</v>
      </c>
      <c r="D12806" t="s">
        <v>70</v>
      </c>
      <c r="E12806">
        <v>81767</v>
      </c>
      <c r="F12806" s="1">
        <v>41981</v>
      </c>
      <c r="G12806" s="1">
        <v>42531</v>
      </c>
      <c r="H12806">
        <v>200806</v>
      </c>
      <c r="I12806" t="s">
        <v>17</v>
      </c>
      <c r="J12806" s="2">
        <v>42531.32236111111</v>
      </c>
    </row>
    <row r="12807" spans="1:10" hidden="1" x14ac:dyDescent="0.3">
      <c r="A12807" t="s">
        <v>2251</v>
      </c>
      <c r="B12807" t="s">
        <v>12</v>
      </c>
      <c r="C12807" t="s">
        <v>12</v>
      </c>
      <c r="D12807" t="s">
        <v>71</v>
      </c>
      <c r="E12807">
        <v>81768</v>
      </c>
      <c r="F12807" s="1">
        <v>41981</v>
      </c>
      <c r="G12807" s="1">
        <v>42510</v>
      </c>
      <c r="H12807">
        <v>195645</v>
      </c>
      <c r="I12807" t="s">
        <v>17</v>
      </c>
      <c r="J12807" s="2">
        <v>42509.813680555555</v>
      </c>
    </row>
    <row r="12808" spans="1:10" hidden="1" x14ac:dyDescent="0.3">
      <c r="A12808" t="s">
        <v>2251</v>
      </c>
      <c r="B12808" t="s">
        <v>12</v>
      </c>
      <c r="C12808" t="s">
        <v>12</v>
      </c>
      <c r="D12808" t="s">
        <v>72</v>
      </c>
      <c r="E12808">
        <v>81769</v>
      </c>
      <c r="F12808" s="1">
        <v>41981</v>
      </c>
      <c r="G12808" s="1">
        <v>42509</v>
      </c>
      <c r="H12808">
        <v>195488</v>
      </c>
      <c r="I12808" t="s">
        <v>14</v>
      </c>
      <c r="J12808" s="2">
        <v>42522.185613425929</v>
      </c>
    </row>
    <row r="12809" spans="1:10" hidden="1" x14ac:dyDescent="0.3">
      <c r="A12809" t="s">
        <v>2251</v>
      </c>
      <c r="B12809" t="s">
        <v>12</v>
      </c>
      <c r="C12809" t="s">
        <v>12</v>
      </c>
      <c r="D12809" t="s">
        <v>72</v>
      </c>
      <c r="E12809">
        <v>81769</v>
      </c>
      <c r="F12809" s="1">
        <v>41981</v>
      </c>
      <c r="G12809" s="1">
        <v>42522</v>
      </c>
      <c r="H12809">
        <v>198932</v>
      </c>
      <c r="I12809" t="s">
        <v>17</v>
      </c>
      <c r="J12809" s="2">
        <v>42522.185613425929</v>
      </c>
    </row>
    <row r="12810" spans="1:10" hidden="1" x14ac:dyDescent="0.3">
      <c r="A12810" t="s">
        <v>2251</v>
      </c>
      <c r="B12810" t="s">
        <v>12</v>
      </c>
      <c r="C12810" t="s">
        <v>12</v>
      </c>
      <c r="D12810" t="s">
        <v>73</v>
      </c>
      <c r="E12810">
        <v>81770</v>
      </c>
      <c r="F12810" s="1">
        <v>41981</v>
      </c>
      <c r="G12810" s="1">
        <v>42509</v>
      </c>
      <c r="H12810">
        <v>195508</v>
      </c>
      <c r="I12810" t="s">
        <v>17</v>
      </c>
      <c r="J12810" s="2">
        <v>42509.489224537036</v>
      </c>
    </row>
    <row r="12811" spans="1:10" hidden="1" x14ac:dyDescent="0.3">
      <c r="A12811" t="s">
        <v>2251</v>
      </c>
      <c r="B12811" t="s">
        <v>12</v>
      </c>
      <c r="C12811" t="s">
        <v>12</v>
      </c>
      <c r="D12811" t="s">
        <v>74</v>
      </c>
      <c r="E12811">
        <v>81771</v>
      </c>
      <c r="F12811" s="1">
        <v>41981</v>
      </c>
      <c r="G12811" s="1">
        <v>42509</v>
      </c>
      <c r="H12811">
        <v>195511</v>
      </c>
      <c r="I12811" t="s">
        <v>17</v>
      </c>
      <c r="J12811" s="2">
        <v>42509.493969907409</v>
      </c>
    </row>
    <row r="12812" spans="1:10" hidden="1" x14ac:dyDescent="0.3">
      <c r="A12812" t="s">
        <v>2251</v>
      </c>
      <c r="B12812" t="s">
        <v>12</v>
      </c>
      <c r="C12812" t="s">
        <v>12</v>
      </c>
      <c r="D12812" t="s">
        <v>76</v>
      </c>
      <c r="E12812">
        <v>81772</v>
      </c>
      <c r="F12812" s="1">
        <v>41981</v>
      </c>
      <c r="G12812" s="1">
        <v>42509</v>
      </c>
      <c r="H12812">
        <v>195514</v>
      </c>
      <c r="I12812" t="s">
        <v>17</v>
      </c>
      <c r="J12812" s="2">
        <v>42509.499224537038</v>
      </c>
    </row>
    <row r="12813" spans="1:10" hidden="1" x14ac:dyDescent="0.3">
      <c r="A12813" t="s">
        <v>2251</v>
      </c>
      <c r="B12813" t="s">
        <v>12</v>
      </c>
      <c r="C12813" t="s">
        <v>12</v>
      </c>
      <c r="D12813" t="s">
        <v>77</v>
      </c>
      <c r="E12813">
        <v>81773</v>
      </c>
      <c r="F12813" s="1">
        <v>41981</v>
      </c>
      <c r="G12813" s="1">
        <v>42516</v>
      </c>
      <c r="H12813">
        <v>197368</v>
      </c>
      <c r="I12813" t="s">
        <v>14</v>
      </c>
      <c r="J12813" s="2">
        <v>42525.274652777778</v>
      </c>
    </row>
    <row r="12814" spans="1:10" hidden="1" x14ac:dyDescent="0.3">
      <c r="A12814" t="s">
        <v>2251</v>
      </c>
      <c r="B12814" t="s">
        <v>12</v>
      </c>
      <c r="C12814" t="s">
        <v>12</v>
      </c>
      <c r="D12814" t="s">
        <v>77</v>
      </c>
      <c r="E12814">
        <v>81773</v>
      </c>
      <c r="F12814" s="1">
        <v>41981</v>
      </c>
      <c r="G12814" s="1">
        <v>42525</v>
      </c>
      <c r="H12814">
        <v>199854</v>
      </c>
      <c r="I12814" t="s">
        <v>17</v>
      </c>
      <c r="J12814" s="2">
        <v>42525.274652777778</v>
      </c>
    </row>
    <row r="12815" spans="1:10" hidden="1" x14ac:dyDescent="0.3">
      <c r="A12815" t="s">
        <v>2251</v>
      </c>
      <c r="B12815" t="s">
        <v>12</v>
      </c>
      <c r="C12815" t="s">
        <v>12</v>
      </c>
      <c r="D12815" t="s">
        <v>78</v>
      </c>
      <c r="E12815">
        <v>81774</v>
      </c>
      <c r="F12815" s="1">
        <v>41981</v>
      </c>
      <c r="G12815" s="1">
        <v>42516</v>
      </c>
      <c r="H12815">
        <v>197369</v>
      </c>
      <c r="I12815" t="s">
        <v>14</v>
      </c>
      <c r="J12815" s="2">
        <v>42525.278460648151</v>
      </c>
    </row>
    <row r="12816" spans="1:10" hidden="1" x14ac:dyDescent="0.3">
      <c r="A12816" t="s">
        <v>2251</v>
      </c>
      <c r="B12816" t="s">
        <v>12</v>
      </c>
      <c r="C12816" t="s">
        <v>12</v>
      </c>
      <c r="D12816" t="s">
        <v>78</v>
      </c>
      <c r="E12816">
        <v>81774</v>
      </c>
      <c r="F12816" s="1">
        <v>41981</v>
      </c>
      <c r="G12816" s="1">
        <v>42525</v>
      </c>
      <c r="H12816">
        <v>199855</v>
      </c>
      <c r="I12816" t="s">
        <v>17</v>
      </c>
      <c r="J12816" s="2">
        <v>42525.278460648151</v>
      </c>
    </row>
    <row r="12817" spans="1:10" hidden="1" x14ac:dyDescent="0.3">
      <c r="A12817" t="s">
        <v>2251</v>
      </c>
      <c r="B12817" t="s">
        <v>12</v>
      </c>
      <c r="C12817" t="s">
        <v>12</v>
      </c>
      <c r="D12817" t="s">
        <v>79</v>
      </c>
      <c r="E12817">
        <v>81775</v>
      </c>
      <c r="F12817" s="1">
        <v>41981</v>
      </c>
      <c r="G12817" s="1">
        <v>42516</v>
      </c>
      <c r="H12817">
        <v>197370</v>
      </c>
      <c r="I12817" t="s">
        <v>14</v>
      </c>
      <c r="J12817" s="2">
        <v>42525.279664351852</v>
      </c>
    </row>
    <row r="12818" spans="1:10" hidden="1" x14ac:dyDescent="0.3">
      <c r="A12818" t="s">
        <v>2251</v>
      </c>
      <c r="B12818" t="s">
        <v>12</v>
      </c>
      <c r="C12818" t="s">
        <v>12</v>
      </c>
      <c r="D12818" t="s">
        <v>79</v>
      </c>
      <c r="E12818">
        <v>81775</v>
      </c>
      <c r="F12818" s="1">
        <v>41981</v>
      </c>
      <c r="G12818" s="1">
        <v>42525</v>
      </c>
      <c r="H12818">
        <v>199858</v>
      </c>
      <c r="I12818" t="s">
        <v>17</v>
      </c>
      <c r="J12818" s="2">
        <v>42525.279664351852</v>
      </c>
    </row>
    <row r="12819" spans="1:10" hidden="1" x14ac:dyDescent="0.3">
      <c r="A12819" t="s">
        <v>2251</v>
      </c>
      <c r="B12819" t="s">
        <v>12</v>
      </c>
      <c r="C12819" t="s">
        <v>12</v>
      </c>
      <c r="D12819" t="s">
        <v>80</v>
      </c>
      <c r="E12819">
        <v>81776</v>
      </c>
      <c r="F12819" s="1">
        <v>41981</v>
      </c>
      <c r="G12819" s="1">
        <v>42509</v>
      </c>
      <c r="H12819">
        <v>195517</v>
      </c>
      <c r="I12819" t="s">
        <v>17</v>
      </c>
      <c r="J12819" s="2">
        <v>42509.51017361111</v>
      </c>
    </row>
    <row r="12820" spans="1:10" hidden="1" x14ac:dyDescent="0.3">
      <c r="A12820" t="s">
        <v>2251</v>
      </c>
      <c r="B12820" t="s">
        <v>12</v>
      </c>
      <c r="C12820" t="s">
        <v>12</v>
      </c>
      <c r="D12820" t="s">
        <v>81</v>
      </c>
      <c r="E12820">
        <v>81784</v>
      </c>
      <c r="F12820" s="1">
        <v>41981</v>
      </c>
      <c r="G12820" s="1">
        <v>42509</v>
      </c>
      <c r="H12820">
        <v>195523</v>
      </c>
      <c r="I12820" t="s">
        <v>17</v>
      </c>
      <c r="J12820" s="2">
        <v>42509.516296296293</v>
      </c>
    </row>
    <row r="12821" spans="1:10" hidden="1" x14ac:dyDescent="0.3">
      <c r="A12821" t="s">
        <v>2251</v>
      </c>
      <c r="B12821" t="s">
        <v>12</v>
      </c>
      <c r="C12821" t="s">
        <v>12</v>
      </c>
      <c r="D12821" t="s">
        <v>82</v>
      </c>
      <c r="E12821">
        <v>81785</v>
      </c>
      <c r="F12821" s="1">
        <v>41981</v>
      </c>
      <c r="G12821" s="1">
        <v>42509</v>
      </c>
      <c r="H12821">
        <v>195525</v>
      </c>
      <c r="I12821" t="s">
        <v>17</v>
      </c>
      <c r="J12821" s="2">
        <v>42509.522696759261</v>
      </c>
    </row>
    <row r="12822" spans="1:10" hidden="1" x14ac:dyDescent="0.3">
      <c r="A12822" t="s">
        <v>2251</v>
      </c>
      <c r="B12822" t="s">
        <v>12</v>
      </c>
      <c r="C12822" t="s">
        <v>12</v>
      </c>
      <c r="D12822" t="s">
        <v>83</v>
      </c>
      <c r="E12822">
        <v>81809</v>
      </c>
      <c r="F12822" s="1">
        <v>41981</v>
      </c>
      <c r="G12822" s="1">
        <v>42509</v>
      </c>
      <c r="H12822">
        <v>195528</v>
      </c>
      <c r="I12822" t="s">
        <v>14</v>
      </c>
      <c r="J12822" s="2">
        <v>42525.280624999999</v>
      </c>
    </row>
    <row r="12823" spans="1:10" hidden="1" x14ac:dyDescent="0.3">
      <c r="A12823" t="s">
        <v>2251</v>
      </c>
      <c r="B12823" t="s">
        <v>12</v>
      </c>
      <c r="C12823" t="s">
        <v>12</v>
      </c>
      <c r="D12823" t="s">
        <v>83</v>
      </c>
      <c r="E12823">
        <v>81809</v>
      </c>
      <c r="F12823" s="1">
        <v>41981</v>
      </c>
      <c r="G12823" s="1">
        <v>42522</v>
      </c>
      <c r="H12823">
        <v>198933</v>
      </c>
      <c r="I12823" t="s">
        <v>14</v>
      </c>
      <c r="J12823" s="2">
        <v>42525.280624999999</v>
      </c>
    </row>
    <row r="12824" spans="1:10" hidden="1" x14ac:dyDescent="0.3">
      <c r="A12824" t="s">
        <v>2251</v>
      </c>
      <c r="B12824" t="s">
        <v>12</v>
      </c>
      <c r="C12824" t="s">
        <v>12</v>
      </c>
      <c r="D12824" t="s">
        <v>83</v>
      </c>
      <c r="E12824">
        <v>81809</v>
      </c>
      <c r="F12824" s="1">
        <v>41981</v>
      </c>
      <c r="G12824" s="1">
        <v>42525</v>
      </c>
      <c r="H12824">
        <v>199859</v>
      </c>
      <c r="I12824" t="s">
        <v>17</v>
      </c>
      <c r="J12824" s="2">
        <v>42525.280624999999</v>
      </c>
    </row>
    <row r="12825" spans="1:10" hidden="1" x14ac:dyDescent="0.3">
      <c r="A12825" t="s">
        <v>2251</v>
      </c>
      <c r="B12825" t="s">
        <v>12</v>
      </c>
      <c r="C12825" t="s">
        <v>12</v>
      </c>
      <c r="D12825" t="s">
        <v>84</v>
      </c>
      <c r="E12825">
        <v>81810</v>
      </c>
      <c r="F12825" s="1">
        <v>41981</v>
      </c>
      <c r="G12825" s="1">
        <v>42509</v>
      </c>
      <c r="H12825">
        <v>195530</v>
      </c>
      <c r="I12825" t="s">
        <v>14</v>
      </c>
      <c r="J12825" s="2">
        <v>42525.285763888889</v>
      </c>
    </row>
    <row r="12826" spans="1:10" hidden="1" x14ac:dyDescent="0.3">
      <c r="A12826" t="s">
        <v>2251</v>
      </c>
      <c r="B12826" t="s">
        <v>12</v>
      </c>
      <c r="C12826" t="s">
        <v>12</v>
      </c>
      <c r="D12826" t="s">
        <v>84</v>
      </c>
      <c r="E12826">
        <v>81810</v>
      </c>
      <c r="F12826" s="1">
        <v>41981</v>
      </c>
      <c r="G12826" s="1">
        <v>42522</v>
      </c>
      <c r="H12826">
        <v>198934</v>
      </c>
      <c r="I12826" t="s">
        <v>14</v>
      </c>
      <c r="J12826" s="2">
        <v>42525.285763888889</v>
      </c>
    </row>
    <row r="12827" spans="1:10" hidden="1" x14ac:dyDescent="0.3">
      <c r="A12827" t="s">
        <v>2251</v>
      </c>
      <c r="B12827" t="s">
        <v>12</v>
      </c>
      <c r="C12827" t="s">
        <v>12</v>
      </c>
      <c r="D12827" t="s">
        <v>84</v>
      </c>
      <c r="E12827">
        <v>81810</v>
      </c>
      <c r="F12827" s="1">
        <v>41981</v>
      </c>
      <c r="G12827" s="1">
        <v>42525</v>
      </c>
      <c r="H12827">
        <v>199865</v>
      </c>
      <c r="I12827" t="s">
        <v>17</v>
      </c>
      <c r="J12827" s="2">
        <v>42525.285763888889</v>
      </c>
    </row>
    <row r="12828" spans="1:10" hidden="1" x14ac:dyDescent="0.3">
      <c r="A12828" t="s">
        <v>2251</v>
      </c>
      <c r="B12828" t="s">
        <v>12</v>
      </c>
      <c r="C12828" t="s">
        <v>12</v>
      </c>
      <c r="D12828" t="s">
        <v>85</v>
      </c>
      <c r="E12828">
        <v>81811</v>
      </c>
      <c r="F12828" s="1">
        <v>41981</v>
      </c>
      <c r="G12828" s="1">
        <v>42509</v>
      </c>
      <c r="H12828">
        <v>195533</v>
      </c>
      <c r="I12828" t="s">
        <v>14</v>
      </c>
      <c r="J12828" s="2">
        <v>42525.28670138889</v>
      </c>
    </row>
    <row r="12829" spans="1:10" hidden="1" x14ac:dyDescent="0.3">
      <c r="A12829" t="s">
        <v>2251</v>
      </c>
      <c r="B12829" t="s">
        <v>12</v>
      </c>
      <c r="C12829" t="s">
        <v>12</v>
      </c>
      <c r="D12829" t="s">
        <v>85</v>
      </c>
      <c r="E12829">
        <v>81811</v>
      </c>
      <c r="F12829" s="1">
        <v>41981</v>
      </c>
      <c r="G12829" s="1">
        <v>42522</v>
      </c>
      <c r="H12829">
        <v>198941</v>
      </c>
      <c r="I12829" t="s">
        <v>14</v>
      </c>
      <c r="J12829" s="2">
        <v>42525.28670138889</v>
      </c>
    </row>
    <row r="12830" spans="1:10" hidden="1" x14ac:dyDescent="0.3">
      <c r="A12830" t="s">
        <v>2251</v>
      </c>
      <c r="B12830" t="s">
        <v>12</v>
      </c>
      <c r="C12830" t="s">
        <v>12</v>
      </c>
      <c r="D12830" t="s">
        <v>85</v>
      </c>
      <c r="E12830">
        <v>81811</v>
      </c>
      <c r="F12830" s="1">
        <v>41981</v>
      </c>
      <c r="G12830" s="1">
        <v>42525</v>
      </c>
      <c r="H12830">
        <v>199867</v>
      </c>
      <c r="I12830" t="s">
        <v>17</v>
      </c>
      <c r="J12830" s="2">
        <v>42525.28670138889</v>
      </c>
    </row>
    <row r="12831" spans="1:10" hidden="1" x14ac:dyDescent="0.3">
      <c r="A12831" t="s">
        <v>2251</v>
      </c>
      <c r="B12831" t="s">
        <v>12</v>
      </c>
      <c r="C12831" t="s">
        <v>12</v>
      </c>
      <c r="D12831" t="s">
        <v>86</v>
      </c>
      <c r="E12831">
        <v>81812</v>
      </c>
      <c r="F12831" s="1">
        <v>41981</v>
      </c>
      <c r="G12831" s="1">
        <v>42509</v>
      </c>
      <c r="H12831">
        <v>195534</v>
      </c>
      <c r="I12831" t="s">
        <v>14</v>
      </c>
      <c r="J12831" s="2">
        <v>42525.287511574075</v>
      </c>
    </row>
    <row r="12832" spans="1:10" hidden="1" x14ac:dyDescent="0.3">
      <c r="A12832" t="s">
        <v>2251</v>
      </c>
      <c r="B12832" t="s">
        <v>12</v>
      </c>
      <c r="C12832" t="s">
        <v>12</v>
      </c>
      <c r="D12832" t="s">
        <v>86</v>
      </c>
      <c r="E12832">
        <v>81812</v>
      </c>
      <c r="F12832" s="1">
        <v>41981</v>
      </c>
      <c r="G12832" s="1">
        <v>42522</v>
      </c>
      <c r="H12832">
        <v>198944</v>
      </c>
      <c r="I12832" t="s">
        <v>14</v>
      </c>
      <c r="J12832" s="2">
        <v>42525.287511574075</v>
      </c>
    </row>
    <row r="12833" spans="1:10" hidden="1" x14ac:dyDescent="0.3">
      <c r="A12833" t="s">
        <v>2251</v>
      </c>
      <c r="B12833" t="s">
        <v>12</v>
      </c>
      <c r="C12833" t="s">
        <v>12</v>
      </c>
      <c r="D12833" t="s">
        <v>86</v>
      </c>
      <c r="E12833">
        <v>81812</v>
      </c>
      <c r="F12833" s="1">
        <v>41981</v>
      </c>
      <c r="G12833" s="1">
        <v>42525</v>
      </c>
      <c r="H12833">
        <v>199870</v>
      </c>
      <c r="I12833" t="s">
        <v>17</v>
      </c>
      <c r="J12833" s="2">
        <v>42525.287511574075</v>
      </c>
    </row>
    <row r="12834" spans="1:10" hidden="1" x14ac:dyDescent="0.3">
      <c r="A12834" t="s">
        <v>2251</v>
      </c>
      <c r="B12834" t="s">
        <v>12</v>
      </c>
      <c r="C12834" t="s">
        <v>12</v>
      </c>
      <c r="D12834" t="s">
        <v>87</v>
      </c>
      <c r="E12834">
        <v>81753</v>
      </c>
      <c r="F12834" s="1">
        <v>41981</v>
      </c>
      <c r="G12834" s="1">
        <v>42509</v>
      </c>
      <c r="H12834">
        <v>195540</v>
      </c>
      <c r="I12834" t="s">
        <v>17</v>
      </c>
      <c r="J12834" s="2">
        <v>42509.560069444444</v>
      </c>
    </row>
    <row r="12835" spans="1:10" hidden="1" x14ac:dyDescent="0.3">
      <c r="A12835" t="s">
        <v>2251</v>
      </c>
      <c r="B12835" t="s">
        <v>12</v>
      </c>
      <c r="C12835" t="s">
        <v>12</v>
      </c>
      <c r="D12835" t="s">
        <v>88</v>
      </c>
      <c r="E12835">
        <v>81777</v>
      </c>
      <c r="F12835" s="1">
        <v>41981</v>
      </c>
      <c r="G12835" s="1">
        <v>42510</v>
      </c>
      <c r="H12835">
        <v>195646</v>
      </c>
      <c r="I12835" t="s">
        <v>17</v>
      </c>
      <c r="J12835" s="2">
        <v>42509.849444444444</v>
      </c>
    </row>
    <row r="12836" spans="1:10" hidden="1" x14ac:dyDescent="0.3">
      <c r="A12836" t="s">
        <v>2251</v>
      </c>
      <c r="B12836" t="s">
        <v>12</v>
      </c>
      <c r="C12836" t="s">
        <v>12</v>
      </c>
      <c r="D12836" t="s">
        <v>89</v>
      </c>
      <c r="E12836">
        <v>81778</v>
      </c>
      <c r="F12836" s="1">
        <v>41981</v>
      </c>
      <c r="G12836" s="1">
        <v>42509</v>
      </c>
      <c r="H12836">
        <v>195544</v>
      </c>
      <c r="I12836" t="s">
        <v>14</v>
      </c>
      <c r="J12836" s="2">
        <v>42525.29011574074</v>
      </c>
    </row>
    <row r="12837" spans="1:10" hidden="1" x14ac:dyDescent="0.3">
      <c r="A12837" t="s">
        <v>2251</v>
      </c>
      <c r="B12837" t="s">
        <v>12</v>
      </c>
      <c r="C12837" t="s">
        <v>12</v>
      </c>
      <c r="D12837" t="s">
        <v>89</v>
      </c>
      <c r="E12837">
        <v>81778</v>
      </c>
      <c r="F12837" s="1">
        <v>41981</v>
      </c>
      <c r="G12837" s="1">
        <v>42522</v>
      </c>
      <c r="H12837">
        <v>198958</v>
      </c>
      <c r="I12837" t="s">
        <v>14</v>
      </c>
      <c r="J12837" s="2">
        <v>42525.29011574074</v>
      </c>
    </row>
    <row r="12838" spans="1:10" hidden="1" x14ac:dyDescent="0.3">
      <c r="A12838" t="s">
        <v>2251</v>
      </c>
      <c r="B12838" t="s">
        <v>12</v>
      </c>
      <c r="C12838" t="s">
        <v>12</v>
      </c>
      <c r="D12838" t="s">
        <v>89</v>
      </c>
      <c r="E12838">
        <v>81778</v>
      </c>
      <c r="F12838" s="1">
        <v>41981</v>
      </c>
      <c r="G12838" s="1">
        <v>42525</v>
      </c>
      <c r="H12838">
        <v>199875</v>
      </c>
      <c r="I12838" t="s">
        <v>17</v>
      </c>
      <c r="J12838" s="2">
        <v>42525.29011574074</v>
      </c>
    </row>
    <row r="12839" spans="1:10" hidden="1" x14ac:dyDescent="0.3">
      <c r="A12839" t="s">
        <v>2251</v>
      </c>
      <c r="B12839" t="s">
        <v>12</v>
      </c>
      <c r="C12839" t="s">
        <v>12</v>
      </c>
      <c r="D12839" t="s">
        <v>90</v>
      </c>
      <c r="E12839">
        <v>81779</v>
      </c>
      <c r="F12839" s="1">
        <v>41981</v>
      </c>
      <c r="G12839" s="1">
        <v>42510</v>
      </c>
      <c r="H12839">
        <v>195648</v>
      </c>
      <c r="I12839" t="s">
        <v>17</v>
      </c>
      <c r="J12839" s="2">
        <v>42509.859178240738</v>
      </c>
    </row>
    <row r="12840" spans="1:10" hidden="1" x14ac:dyDescent="0.3">
      <c r="A12840" t="s">
        <v>2251</v>
      </c>
      <c r="B12840" t="s">
        <v>12</v>
      </c>
      <c r="C12840" t="s">
        <v>12</v>
      </c>
      <c r="D12840" t="s">
        <v>91</v>
      </c>
      <c r="E12840">
        <v>81780</v>
      </c>
      <c r="F12840" s="1">
        <v>41981</v>
      </c>
      <c r="G12840" s="1">
        <v>42515</v>
      </c>
      <c r="H12840">
        <v>197054</v>
      </c>
      <c r="I12840" t="s">
        <v>17</v>
      </c>
      <c r="J12840" s="2">
        <v>42515.229884259257</v>
      </c>
    </row>
    <row r="12841" spans="1:10" hidden="1" x14ac:dyDescent="0.3">
      <c r="A12841" t="s">
        <v>2251</v>
      </c>
      <c r="B12841" t="s">
        <v>12</v>
      </c>
      <c r="C12841" t="s">
        <v>12</v>
      </c>
      <c r="D12841" t="s">
        <v>92</v>
      </c>
      <c r="E12841">
        <v>81781</v>
      </c>
      <c r="F12841" s="1">
        <v>41981</v>
      </c>
      <c r="G12841" s="1">
        <v>42519</v>
      </c>
      <c r="H12841">
        <v>198227</v>
      </c>
      <c r="I12841" t="s">
        <v>14</v>
      </c>
      <c r="J12841" s="2">
        <v>42525.262025462966</v>
      </c>
    </row>
    <row r="12842" spans="1:10" hidden="1" x14ac:dyDescent="0.3">
      <c r="A12842" t="s">
        <v>2251</v>
      </c>
      <c r="B12842" t="s">
        <v>12</v>
      </c>
      <c r="C12842" t="s">
        <v>12</v>
      </c>
      <c r="D12842" t="s">
        <v>92</v>
      </c>
      <c r="E12842">
        <v>81781</v>
      </c>
      <c r="F12842" s="1">
        <v>41981</v>
      </c>
      <c r="G12842" s="1">
        <v>42525</v>
      </c>
      <c r="H12842">
        <v>199850</v>
      </c>
      <c r="I12842" t="s">
        <v>17</v>
      </c>
      <c r="J12842" s="2">
        <v>42525.262025462966</v>
      </c>
    </row>
    <row r="12843" spans="1:10" hidden="1" x14ac:dyDescent="0.3">
      <c r="A12843" t="s">
        <v>2251</v>
      </c>
      <c r="B12843" t="s">
        <v>12</v>
      </c>
      <c r="C12843" t="s">
        <v>12</v>
      </c>
      <c r="D12843" t="s">
        <v>93</v>
      </c>
      <c r="E12843">
        <v>81782</v>
      </c>
      <c r="F12843" s="1">
        <v>41981</v>
      </c>
      <c r="G12843" s="1">
        <v>42519</v>
      </c>
      <c r="H12843">
        <v>198228</v>
      </c>
      <c r="I12843" t="s">
        <v>14</v>
      </c>
      <c r="J12843" s="2">
        <v>42528.500439814816</v>
      </c>
    </row>
    <row r="12844" spans="1:10" hidden="1" x14ac:dyDescent="0.3">
      <c r="A12844" t="s">
        <v>2251</v>
      </c>
      <c r="B12844" t="s">
        <v>12</v>
      </c>
      <c r="C12844" t="s">
        <v>12</v>
      </c>
      <c r="D12844" t="s">
        <v>93</v>
      </c>
      <c r="E12844">
        <v>81782</v>
      </c>
      <c r="F12844" s="1">
        <v>41981</v>
      </c>
      <c r="G12844" s="1">
        <v>42528</v>
      </c>
      <c r="H12844">
        <v>200309</v>
      </c>
      <c r="I12844" t="s">
        <v>17</v>
      </c>
      <c r="J12844" s="2">
        <v>42528.500439814816</v>
      </c>
    </row>
    <row r="12845" spans="1:10" hidden="1" x14ac:dyDescent="0.3">
      <c r="A12845" t="s">
        <v>2251</v>
      </c>
      <c r="B12845" t="s">
        <v>12</v>
      </c>
      <c r="C12845" t="s">
        <v>12</v>
      </c>
      <c r="D12845" t="s">
        <v>94</v>
      </c>
      <c r="E12845">
        <v>81783</v>
      </c>
      <c r="F12845" s="1">
        <v>41981</v>
      </c>
      <c r="G12845" s="1">
        <v>42516</v>
      </c>
      <c r="H12845">
        <v>197371</v>
      </c>
      <c r="I12845" t="s">
        <v>14</v>
      </c>
      <c r="J12845" s="2">
        <v>42528.432881944442</v>
      </c>
    </row>
    <row r="12846" spans="1:10" hidden="1" x14ac:dyDescent="0.3">
      <c r="A12846" t="s">
        <v>2251</v>
      </c>
      <c r="B12846" t="s">
        <v>12</v>
      </c>
      <c r="C12846" t="s">
        <v>12</v>
      </c>
      <c r="D12846" t="s">
        <v>94</v>
      </c>
      <c r="E12846">
        <v>81783</v>
      </c>
      <c r="F12846" s="1">
        <v>41981</v>
      </c>
      <c r="G12846" s="1">
        <v>42528</v>
      </c>
      <c r="H12846">
        <v>200244</v>
      </c>
      <c r="I12846" t="s">
        <v>17</v>
      </c>
      <c r="J12846" s="2">
        <v>42528.432881944442</v>
      </c>
    </row>
    <row r="12847" spans="1:10" hidden="1" x14ac:dyDescent="0.3">
      <c r="A12847" t="s">
        <v>2251</v>
      </c>
      <c r="B12847" t="s">
        <v>12</v>
      </c>
      <c r="C12847" t="s">
        <v>12</v>
      </c>
      <c r="D12847" t="s">
        <v>95</v>
      </c>
      <c r="E12847">
        <v>81786</v>
      </c>
      <c r="F12847" s="1">
        <v>41981</v>
      </c>
      <c r="G12847" s="1">
        <v>42516</v>
      </c>
      <c r="H12847">
        <v>197373</v>
      </c>
      <c r="I12847" t="s">
        <v>14</v>
      </c>
      <c r="J12847" s="2">
        <v>42525.260347222225</v>
      </c>
    </row>
    <row r="12848" spans="1:10" hidden="1" x14ac:dyDescent="0.3">
      <c r="A12848" t="s">
        <v>2251</v>
      </c>
      <c r="B12848" t="s">
        <v>12</v>
      </c>
      <c r="C12848" t="s">
        <v>12</v>
      </c>
      <c r="D12848" t="s">
        <v>95</v>
      </c>
      <c r="E12848">
        <v>81786</v>
      </c>
      <c r="F12848" s="1">
        <v>41981</v>
      </c>
      <c r="G12848" s="1">
        <v>42525</v>
      </c>
      <c r="H12848">
        <v>199849</v>
      </c>
      <c r="I12848" t="s">
        <v>17</v>
      </c>
      <c r="J12848" s="2">
        <v>42525.260347222225</v>
      </c>
    </row>
    <row r="12849" spans="1:10" hidden="1" x14ac:dyDescent="0.3">
      <c r="A12849" t="s">
        <v>2251</v>
      </c>
      <c r="B12849" t="s">
        <v>12</v>
      </c>
      <c r="C12849" t="s">
        <v>12</v>
      </c>
      <c r="D12849" t="s">
        <v>96</v>
      </c>
      <c r="E12849">
        <v>81787</v>
      </c>
      <c r="F12849" s="1">
        <v>41981</v>
      </c>
      <c r="G12849" s="1">
        <v>42510</v>
      </c>
      <c r="H12849">
        <v>195649</v>
      </c>
      <c r="I12849" t="s">
        <v>14</v>
      </c>
      <c r="J12849" s="2">
        <v>42525.351597222223</v>
      </c>
    </row>
    <row r="12850" spans="1:10" hidden="1" x14ac:dyDescent="0.3">
      <c r="A12850" t="s">
        <v>2251</v>
      </c>
      <c r="B12850" t="s">
        <v>12</v>
      </c>
      <c r="C12850" t="s">
        <v>12</v>
      </c>
      <c r="D12850" t="s">
        <v>96</v>
      </c>
      <c r="E12850">
        <v>81787</v>
      </c>
      <c r="F12850" s="1">
        <v>41981</v>
      </c>
      <c r="G12850" s="1">
        <v>42525</v>
      </c>
      <c r="H12850">
        <v>199900</v>
      </c>
      <c r="I12850" t="s">
        <v>17</v>
      </c>
      <c r="J12850" s="2">
        <v>42525.351597222223</v>
      </c>
    </row>
    <row r="12851" spans="1:10" hidden="1" x14ac:dyDescent="0.3">
      <c r="A12851" t="s">
        <v>2251</v>
      </c>
      <c r="B12851" t="s">
        <v>12</v>
      </c>
      <c r="C12851" t="s">
        <v>12</v>
      </c>
      <c r="D12851" t="s">
        <v>97</v>
      </c>
      <c r="E12851">
        <v>81788</v>
      </c>
      <c r="F12851" s="1">
        <v>41981</v>
      </c>
      <c r="G12851" s="1">
        <v>42516</v>
      </c>
      <c r="H12851">
        <v>197374</v>
      </c>
      <c r="I12851" t="s">
        <v>14</v>
      </c>
      <c r="J12851" s="2">
        <v>42525.335497685184</v>
      </c>
    </row>
    <row r="12852" spans="1:10" hidden="1" x14ac:dyDescent="0.3">
      <c r="A12852" t="s">
        <v>2251</v>
      </c>
      <c r="B12852" t="s">
        <v>12</v>
      </c>
      <c r="C12852" t="s">
        <v>12</v>
      </c>
      <c r="D12852" t="s">
        <v>97</v>
      </c>
      <c r="E12852">
        <v>81788</v>
      </c>
      <c r="F12852" s="1">
        <v>41981</v>
      </c>
      <c r="G12852" s="1">
        <v>42525</v>
      </c>
      <c r="H12852">
        <v>199892</v>
      </c>
      <c r="I12852" t="s">
        <v>17</v>
      </c>
      <c r="J12852" s="2">
        <v>42525.335497685184</v>
      </c>
    </row>
    <row r="12853" spans="1:10" hidden="1" x14ac:dyDescent="0.3">
      <c r="A12853" t="s">
        <v>2251</v>
      </c>
      <c r="B12853" t="s">
        <v>12</v>
      </c>
      <c r="C12853" t="s">
        <v>12</v>
      </c>
      <c r="D12853" t="s">
        <v>98</v>
      </c>
      <c r="E12853">
        <v>81789</v>
      </c>
      <c r="F12853" s="1">
        <v>41981</v>
      </c>
      <c r="G12853" s="1">
        <v>42516</v>
      </c>
      <c r="H12853">
        <v>197375</v>
      </c>
      <c r="I12853" t="s">
        <v>14</v>
      </c>
      <c r="J12853" s="2">
        <v>42525.338333333333</v>
      </c>
    </row>
    <row r="12854" spans="1:10" hidden="1" x14ac:dyDescent="0.3">
      <c r="A12854" t="s">
        <v>2251</v>
      </c>
      <c r="B12854" t="s">
        <v>12</v>
      </c>
      <c r="C12854" t="s">
        <v>12</v>
      </c>
      <c r="D12854" t="s">
        <v>98</v>
      </c>
      <c r="E12854">
        <v>81789</v>
      </c>
      <c r="F12854" s="1">
        <v>41981</v>
      </c>
      <c r="G12854" s="1">
        <v>42525</v>
      </c>
      <c r="H12854">
        <v>199893</v>
      </c>
      <c r="I12854" t="s">
        <v>17</v>
      </c>
      <c r="J12854" s="2">
        <v>42525.338333333333</v>
      </c>
    </row>
    <row r="12855" spans="1:10" hidden="1" x14ac:dyDescent="0.3">
      <c r="A12855" t="s">
        <v>2251</v>
      </c>
      <c r="B12855" t="s">
        <v>12</v>
      </c>
      <c r="C12855" t="s">
        <v>12</v>
      </c>
      <c r="D12855" t="s">
        <v>99</v>
      </c>
      <c r="E12855">
        <v>81790</v>
      </c>
      <c r="F12855" s="1">
        <v>41981</v>
      </c>
      <c r="G12855" s="1">
        <v>42509</v>
      </c>
      <c r="H12855">
        <v>195547</v>
      </c>
      <c r="I12855" t="s">
        <v>17</v>
      </c>
      <c r="J12855" s="2">
        <v>42509.574421296296</v>
      </c>
    </row>
    <row r="12856" spans="1:10" hidden="1" x14ac:dyDescent="0.3">
      <c r="A12856" t="s">
        <v>2251</v>
      </c>
      <c r="B12856" t="s">
        <v>12</v>
      </c>
      <c r="C12856" t="s">
        <v>12</v>
      </c>
      <c r="D12856" t="s">
        <v>100</v>
      </c>
      <c r="E12856">
        <v>81791</v>
      </c>
      <c r="F12856" s="1">
        <v>41981</v>
      </c>
      <c r="G12856" s="1">
        <v>42516</v>
      </c>
      <c r="H12856">
        <v>197390</v>
      </c>
      <c r="I12856" t="s">
        <v>14</v>
      </c>
      <c r="J12856" s="2">
        <v>42525.265462962961</v>
      </c>
    </row>
    <row r="12857" spans="1:10" hidden="1" x14ac:dyDescent="0.3">
      <c r="A12857" t="s">
        <v>2251</v>
      </c>
      <c r="B12857" t="s">
        <v>12</v>
      </c>
      <c r="C12857" t="s">
        <v>12</v>
      </c>
      <c r="D12857" t="s">
        <v>100</v>
      </c>
      <c r="E12857">
        <v>81791</v>
      </c>
      <c r="F12857" s="1">
        <v>41981</v>
      </c>
      <c r="G12857" s="1">
        <v>42525</v>
      </c>
      <c r="H12857">
        <v>199851</v>
      </c>
      <c r="I12857" t="s">
        <v>17</v>
      </c>
      <c r="J12857" s="2">
        <v>42525.265462962961</v>
      </c>
    </row>
    <row r="12858" spans="1:10" hidden="1" x14ac:dyDescent="0.3">
      <c r="A12858" t="s">
        <v>2251</v>
      </c>
      <c r="B12858" t="s">
        <v>12</v>
      </c>
      <c r="C12858" t="s">
        <v>12</v>
      </c>
      <c r="D12858" t="s">
        <v>101</v>
      </c>
      <c r="E12858">
        <v>81792</v>
      </c>
      <c r="F12858" s="1">
        <v>41981</v>
      </c>
      <c r="G12858" s="1">
        <v>42519</v>
      </c>
      <c r="H12858">
        <v>198232</v>
      </c>
      <c r="I12858" t="s">
        <v>17</v>
      </c>
      <c r="J12858" s="2">
        <v>42519.53979166667</v>
      </c>
    </row>
    <row r="12859" spans="1:10" hidden="1" x14ac:dyDescent="0.3">
      <c r="A12859" t="s">
        <v>2251</v>
      </c>
      <c r="B12859" t="s">
        <v>12</v>
      </c>
      <c r="C12859" t="s">
        <v>12</v>
      </c>
      <c r="D12859" t="s">
        <v>102</v>
      </c>
      <c r="E12859">
        <v>81793</v>
      </c>
      <c r="F12859" s="1">
        <v>41981</v>
      </c>
      <c r="G12859" s="1">
        <v>42517</v>
      </c>
      <c r="H12859">
        <v>197915</v>
      </c>
      <c r="I12859" t="s">
        <v>14</v>
      </c>
      <c r="J12859" s="2">
        <v>42531.211215277777</v>
      </c>
    </row>
    <row r="12860" spans="1:10" hidden="1" x14ac:dyDescent="0.3">
      <c r="A12860" t="s">
        <v>2251</v>
      </c>
      <c r="B12860" t="s">
        <v>12</v>
      </c>
      <c r="C12860" t="s">
        <v>12</v>
      </c>
      <c r="D12860" t="s">
        <v>102</v>
      </c>
      <c r="E12860">
        <v>81793</v>
      </c>
      <c r="F12860" s="1">
        <v>41981</v>
      </c>
      <c r="G12860" s="1">
        <v>42531</v>
      </c>
      <c r="H12860">
        <v>200746</v>
      </c>
      <c r="I12860" t="s">
        <v>17</v>
      </c>
      <c r="J12860" s="2">
        <v>42531.211215277777</v>
      </c>
    </row>
    <row r="12861" spans="1:10" hidden="1" x14ac:dyDescent="0.3">
      <c r="A12861" t="s">
        <v>2251</v>
      </c>
      <c r="B12861" t="s">
        <v>12</v>
      </c>
      <c r="C12861" t="s">
        <v>12</v>
      </c>
      <c r="D12861" t="s">
        <v>103</v>
      </c>
      <c r="E12861">
        <v>81794</v>
      </c>
      <c r="F12861" s="1">
        <v>41981</v>
      </c>
      <c r="G12861" s="1">
        <v>42509</v>
      </c>
      <c r="H12861">
        <v>195552</v>
      </c>
      <c r="I12861" t="s">
        <v>14</v>
      </c>
      <c r="J12861" s="2">
        <v>42525.33353009259</v>
      </c>
    </row>
    <row r="12862" spans="1:10" hidden="1" x14ac:dyDescent="0.3">
      <c r="A12862" t="s">
        <v>2251</v>
      </c>
      <c r="B12862" t="s">
        <v>12</v>
      </c>
      <c r="C12862" t="s">
        <v>12</v>
      </c>
      <c r="D12862" t="s">
        <v>103</v>
      </c>
      <c r="E12862">
        <v>81794</v>
      </c>
      <c r="F12862" s="1">
        <v>41981</v>
      </c>
      <c r="G12862" s="1">
        <v>42525</v>
      </c>
      <c r="H12862">
        <v>199891</v>
      </c>
      <c r="I12862" t="s">
        <v>17</v>
      </c>
      <c r="J12862" s="2">
        <v>42525.33353009259</v>
      </c>
    </row>
    <row r="12863" spans="1:10" hidden="1" x14ac:dyDescent="0.3">
      <c r="A12863" t="s">
        <v>2251</v>
      </c>
      <c r="B12863" t="s">
        <v>12</v>
      </c>
      <c r="C12863" t="s">
        <v>12</v>
      </c>
      <c r="D12863" t="s">
        <v>104</v>
      </c>
      <c r="E12863">
        <v>81795</v>
      </c>
      <c r="F12863" s="1">
        <v>41981</v>
      </c>
      <c r="G12863" s="1">
        <v>42509</v>
      </c>
      <c r="H12863">
        <v>195557</v>
      </c>
      <c r="I12863" t="s">
        <v>14</v>
      </c>
      <c r="J12863" s="2">
        <v>42530.389687499999</v>
      </c>
    </row>
    <row r="12864" spans="1:10" hidden="1" x14ac:dyDescent="0.3">
      <c r="A12864" t="s">
        <v>2251</v>
      </c>
      <c r="B12864" t="s">
        <v>12</v>
      </c>
      <c r="C12864" t="s">
        <v>12</v>
      </c>
      <c r="D12864" t="s">
        <v>104</v>
      </c>
      <c r="E12864">
        <v>81795</v>
      </c>
      <c r="F12864" s="1">
        <v>41981</v>
      </c>
      <c r="G12864" s="1">
        <v>42530</v>
      </c>
      <c r="H12864">
        <v>200606</v>
      </c>
      <c r="I12864" t="s">
        <v>17</v>
      </c>
      <c r="J12864" s="2">
        <v>42530.389687499999</v>
      </c>
    </row>
    <row r="12865" spans="1:10" hidden="1" x14ac:dyDescent="0.3">
      <c r="A12865" t="s">
        <v>2251</v>
      </c>
      <c r="B12865" t="s">
        <v>12</v>
      </c>
      <c r="C12865" t="s">
        <v>12</v>
      </c>
      <c r="D12865" t="s">
        <v>105</v>
      </c>
      <c r="E12865">
        <v>81796</v>
      </c>
      <c r="F12865" s="1">
        <v>41981</v>
      </c>
      <c r="G12865" s="1">
        <v>42509</v>
      </c>
      <c r="H12865">
        <v>195564</v>
      </c>
      <c r="I12865" t="s">
        <v>17</v>
      </c>
      <c r="J12865" s="2">
        <v>42509.605057870373</v>
      </c>
    </row>
    <row r="12866" spans="1:10" hidden="1" x14ac:dyDescent="0.3">
      <c r="A12866" t="s">
        <v>2251</v>
      </c>
      <c r="B12866" t="s">
        <v>12</v>
      </c>
      <c r="C12866" t="s">
        <v>12</v>
      </c>
      <c r="D12866" t="s">
        <v>106</v>
      </c>
      <c r="E12866">
        <v>81797</v>
      </c>
      <c r="F12866" s="1">
        <v>41981</v>
      </c>
      <c r="G12866" s="1">
        <v>42510</v>
      </c>
      <c r="H12866">
        <v>195651</v>
      </c>
      <c r="I12866" t="s">
        <v>17</v>
      </c>
      <c r="J12866" s="2">
        <v>42509.964375000003</v>
      </c>
    </row>
    <row r="12867" spans="1:10" hidden="1" x14ac:dyDescent="0.3">
      <c r="A12867" t="s">
        <v>2251</v>
      </c>
      <c r="B12867" t="s">
        <v>12</v>
      </c>
      <c r="C12867" t="s">
        <v>12</v>
      </c>
      <c r="D12867" t="s">
        <v>107</v>
      </c>
      <c r="E12867">
        <v>81798</v>
      </c>
      <c r="F12867" s="1">
        <v>41981</v>
      </c>
      <c r="G12867" s="1">
        <v>42516</v>
      </c>
      <c r="H12867">
        <v>197616</v>
      </c>
      <c r="I12867" t="s">
        <v>14</v>
      </c>
      <c r="J12867" s="2">
        <v>42525.328148148146</v>
      </c>
    </row>
    <row r="12868" spans="1:10" hidden="1" x14ac:dyDescent="0.3">
      <c r="A12868" t="s">
        <v>2251</v>
      </c>
      <c r="B12868" t="s">
        <v>12</v>
      </c>
      <c r="C12868" t="s">
        <v>12</v>
      </c>
      <c r="D12868" t="s">
        <v>107</v>
      </c>
      <c r="E12868">
        <v>81798</v>
      </c>
      <c r="F12868" s="1">
        <v>41981</v>
      </c>
      <c r="G12868" s="1">
        <v>42525</v>
      </c>
      <c r="H12868">
        <v>199890</v>
      </c>
      <c r="I12868" t="s">
        <v>17</v>
      </c>
      <c r="J12868" s="2">
        <v>42525.328148148146</v>
      </c>
    </row>
    <row r="12869" spans="1:10" hidden="1" x14ac:dyDescent="0.3">
      <c r="A12869" t="s">
        <v>2251</v>
      </c>
      <c r="B12869" t="s">
        <v>12</v>
      </c>
      <c r="C12869" t="s">
        <v>12</v>
      </c>
      <c r="D12869" t="s">
        <v>108</v>
      </c>
      <c r="E12869">
        <v>81799</v>
      </c>
      <c r="F12869" s="1">
        <v>41981</v>
      </c>
      <c r="G12869" s="1">
        <v>42509</v>
      </c>
      <c r="H12869">
        <v>195568</v>
      </c>
      <c r="I12869" t="s">
        <v>17</v>
      </c>
      <c r="J12869" s="2">
        <v>42509.615393518521</v>
      </c>
    </row>
    <row r="12870" spans="1:10" hidden="1" x14ac:dyDescent="0.3">
      <c r="A12870" t="s">
        <v>2251</v>
      </c>
      <c r="B12870" t="s">
        <v>12</v>
      </c>
      <c r="C12870" t="s">
        <v>12</v>
      </c>
      <c r="D12870" t="s">
        <v>109</v>
      </c>
      <c r="E12870">
        <v>81800</v>
      </c>
      <c r="F12870" s="1">
        <v>41981</v>
      </c>
      <c r="G12870" s="1">
        <v>42514</v>
      </c>
      <c r="H12870">
        <v>196665</v>
      </c>
      <c r="I12870" t="s">
        <v>17</v>
      </c>
      <c r="J12870" s="2">
        <v>42513.863437499997</v>
      </c>
    </row>
    <row r="12871" spans="1:10" hidden="1" x14ac:dyDescent="0.3">
      <c r="A12871" t="s">
        <v>2251</v>
      </c>
      <c r="B12871" t="s">
        <v>12</v>
      </c>
      <c r="C12871" t="s">
        <v>12</v>
      </c>
      <c r="D12871" t="s">
        <v>110</v>
      </c>
      <c r="E12871">
        <v>81801</v>
      </c>
      <c r="F12871" s="1">
        <v>41981</v>
      </c>
      <c r="G12871" s="1">
        <v>42514</v>
      </c>
      <c r="H12871">
        <v>196666</v>
      </c>
      <c r="I12871" t="s">
        <v>17</v>
      </c>
      <c r="J12871" s="2">
        <v>42513.881273148145</v>
      </c>
    </row>
    <row r="12872" spans="1:10" hidden="1" x14ac:dyDescent="0.3">
      <c r="A12872" t="s">
        <v>2251</v>
      </c>
      <c r="B12872" t="s">
        <v>12</v>
      </c>
      <c r="C12872" t="s">
        <v>12</v>
      </c>
      <c r="D12872" t="s">
        <v>111</v>
      </c>
      <c r="E12872">
        <v>81802</v>
      </c>
      <c r="F12872" s="1">
        <v>41981</v>
      </c>
      <c r="G12872" s="1">
        <v>42518</v>
      </c>
      <c r="H12872">
        <v>198036</v>
      </c>
      <c r="I12872" t="s">
        <v>17</v>
      </c>
      <c r="J12872" s="2">
        <v>42518.335335648146</v>
      </c>
    </row>
    <row r="12873" spans="1:10" hidden="1" x14ac:dyDescent="0.3">
      <c r="A12873" t="s">
        <v>2251</v>
      </c>
      <c r="B12873" t="s">
        <v>12</v>
      </c>
      <c r="C12873" t="s">
        <v>12</v>
      </c>
      <c r="D12873" t="s">
        <v>112</v>
      </c>
      <c r="E12873">
        <v>81803</v>
      </c>
      <c r="F12873" s="1">
        <v>41981</v>
      </c>
      <c r="G12873" s="1">
        <v>42509</v>
      </c>
      <c r="H12873">
        <v>195588</v>
      </c>
      <c r="I12873" t="s">
        <v>17</v>
      </c>
      <c r="J12873" s="2">
        <v>42509.646203703705</v>
      </c>
    </row>
    <row r="12874" spans="1:10" hidden="1" x14ac:dyDescent="0.3">
      <c r="A12874" t="s">
        <v>2251</v>
      </c>
      <c r="B12874" t="s">
        <v>12</v>
      </c>
      <c r="C12874" t="s">
        <v>12</v>
      </c>
      <c r="D12874" t="s">
        <v>113</v>
      </c>
      <c r="E12874">
        <v>81804</v>
      </c>
      <c r="F12874" s="1">
        <v>41981</v>
      </c>
      <c r="G12874" s="1">
        <v>42509</v>
      </c>
      <c r="H12874">
        <v>195596</v>
      </c>
      <c r="I12874" t="s">
        <v>14</v>
      </c>
      <c r="J12874" s="2">
        <v>42525.327245370368</v>
      </c>
    </row>
    <row r="12875" spans="1:10" hidden="1" x14ac:dyDescent="0.3">
      <c r="A12875" t="s">
        <v>2251</v>
      </c>
      <c r="B12875" t="s">
        <v>12</v>
      </c>
      <c r="C12875" t="s">
        <v>12</v>
      </c>
      <c r="D12875" t="s">
        <v>113</v>
      </c>
      <c r="E12875">
        <v>81804</v>
      </c>
      <c r="F12875" s="1">
        <v>41981</v>
      </c>
      <c r="G12875" s="1">
        <v>42525</v>
      </c>
      <c r="H12875">
        <v>199889</v>
      </c>
      <c r="I12875" t="s">
        <v>17</v>
      </c>
      <c r="J12875" s="2">
        <v>42525.327245370368</v>
      </c>
    </row>
    <row r="12876" spans="1:10" hidden="1" x14ac:dyDescent="0.3">
      <c r="A12876" t="s">
        <v>2251</v>
      </c>
      <c r="B12876" t="s">
        <v>12</v>
      </c>
      <c r="C12876" t="s">
        <v>12</v>
      </c>
      <c r="D12876" t="s">
        <v>114</v>
      </c>
      <c r="E12876">
        <v>81805</v>
      </c>
      <c r="F12876" s="1">
        <v>41981</v>
      </c>
      <c r="G12876" s="1">
        <v>42509</v>
      </c>
      <c r="H12876">
        <v>195605</v>
      </c>
      <c r="I12876" t="s">
        <v>17</v>
      </c>
      <c r="J12876" s="2">
        <v>42509.662291666667</v>
      </c>
    </row>
    <row r="12877" spans="1:10" hidden="1" x14ac:dyDescent="0.3">
      <c r="A12877" t="s">
        <v>2251</v>
      </c>
      <c r="B12877" t="s">
        <v>12</v>
      </c>
      <c r="C12877" t="s">
        <v>12</v>
      </c>
      <c r="D12877" t="s">
        <v>115</v>
      </c>
      <c r="E12877">
        <v>81806</v>
      </c>
      <c r="F12877" s="1">
        <v>41981</v>
      </c>
      <c r="G12877" s="1">
        <v>42510</v>
      </c>
      <c r="H12877">
        <v>195652</v>
      </c>
      <c r="I12877" t="s">
        <v>17</v>
      </c>
      <c r="J12877" s="2">
        <v>42509.968263888892</v>
      </c>
    </row>
    <row r="12878" spans="1:10" hidden="1" x14ac:dyDescent="0.3">
      <c r="A12878" t="s">
        <v>2251</v>
      </c>
      <c r="B12878" t="s">
        <v>12</v>
      </c>
      <c r="C12878" t="s">
        <v>12</v>
      </c>
      <c r="D12878" t="s">
        <v>116</v>
      </c>
      <c r="E12878">
        <v>81807</v>
      </c>
      <c r="F12878" s="1">
        <v>41981</v>
      </c>
      <c r="G12878" s="1">
        <v>42509</v>
      </c>
      <c r="H12878">
        <v>195610</v>
      </c>
      <c r="I12878" t="s">
        <v>14</v>
      </c>
      <c r="J12878" s="2">
        <v>42525.250787037039</v>
      </c>
    </row>
    <row r="12879" spans="1:10" hidden="1" x14ac:dyDescent="0.3">
      <c r="A12879" t="s">
        <v>2251</v>
      </c>
      <c r="B12879" t="s">
        <v>12</v>
      </c>
      <c r="C12879" t="s">
        <v>12</v>
      </c>
      <c r="D12879" t="s">
        <v>116</v>
      </c>
      <c r="E12879">
        <v>81807</v>
      </c>
      <c r="F12879" s="1">
        <v>41981</v>
      </c>
      <c r="G12879" s="1">
        <v>42525</v>
      </c>
      <c r="H12879">
        <v>199845</v>
      </c>
      <c r="I12879" t="s">
        <v>17</v>
      </c>
      <c r="J12879" s="2">
        <v>42525.250787037039</v>
      </c>
    </row>
    <row r="12880" spans="1:10" hidden="1" x14ac:dyDescent="0.3">
      <c r="A12880" t="s">
        <v>2251</v>
      </c>
      <c r="B12880" t="s">
        <v>12</v>
      </c>
      <c r="C12880" t="s">
        <v>12</v>
      </c>
      <c r="D12880" t="s">
        <v>117</v>
      </c>
      <c r="E12880">
        <v>81808</v>
      </c>
      <c r="F12880" s="1">
        <v>41981</v>
      </c>
      <c r="G12880" s="1">
        <v>42510</v>
      </c>
      <c r="H12880">
        <v>195653</v>
      </c>
      <c r="I12880" t="s">
        <v>14</v>
      </c>
      <c r="J12880" s="2">
        <v>42525.324861111112</v>
      </c>
    </row>
    <row r="12881" spans="1:10" hidden="1" x14ac:dyDescent="0.3">
      <c r="A12881" t="s">
        <v>2251</v>
      </c>
      <c r="B12881" t="s">
        <v>12</v>
      </c>
      <c r="C12881" t="s">
        <v>12</v>
      </c>
      <c r="D12881" t="s">
        <v>117</v>
      </c>
      <c r="E12881">
        <v>81808</v>
      </c>
      <c r="F12881" s="1">
        <v>41981</v>
      </c>
      <c r="G12881" s="1">
        <v>42525</v>
      </c>
      <c r="H12881">
        <v>199888</v>
      </c>
      <c r="I12881" t="s">
        <v>14</v>
      </c>
      <c r="J12881" s="2">
        <v>42525.324861111112</v>
      </c>
    </row>
    <row r="12882" spans="1:10" hidden="1" x14ac:dyDescent="0.3">
      <c r="A12882" t="s">
        <v>2251</v>
      </c>
      <c r="B12882" t="s">
        <v>12</v>
      </c>
      <c r="C12882" t="s">
        <v>12</v>
      </c>
      <c r="D12882" t="s">
        <v>118</v>
      </c>
      <c r="E12882">
        <v>81682</v>
      </c>
      <c r="F12882" s="1">
        <v>41981</v>
      </c>
      <c r="G12882" s="1">
        <v>42509</v>
      </c>
      <c r="H12882">
        <v>195615</v>
      </c>
      <c r="I12882" t="s">
        <v>17</v>
      </c>
      <c r="J12882" s="2">
        <v>42509.691261574073</v>
      </c>
    </row>
    <row r="12883" spans="1:10" hidden="1" x14ac:dyDescent="0.3">
      <c r="A12883" t="s">
        <v>2251</v>
      </c>
      <c r="B12883" t="s">
        <v>12</v>
      </c>
      <c r="C12883" t="s">
        <v>12</v>
      </c>
      <c r="D12883" t="s">
        <v>119</v>
      </c>
      <c r="E12883">
        <v>81683</v>
      </c>
      <c r="F12883" s="1">
        <v>41981</v>
      </c>
      <c r="G12883" s="1">
        <v>42516</v>
      </c>
      <c r="H12883">
        <v>197625</v>
      </c>
      <c r="I12883" t="s">
        <v>14</v>
      </c>
      <c r="J12883" s="2">
        <v>42525.323935185188</v>
      </c>
    </row>
    <row r="12884" spans="1:10" hidden="1" x14ac:dyDescent="0.3">
      <c r="A12884" t="s">
        <v>2251</v>
      </c>
      <c r="B12884" t="s">
        <v>12</v>
      </c>
      <c r="C12884" t="s">
        <v>12</v>
      </c>
      <c r="D12884" t="s">
        <v>119</v>
      </c>
      <c r="E12884">
        <v>81683</v>
      </c>
      <c r="F12884" s="1">
        <v>41981</v>
      </c>
      <c r="G12884" s="1">
        <v>42525</v>
      </c>
      <c r="H12884">
        <v>199886</v>
      </c>
      <c r="I12884" t="s">
        <v>17</v>
      </c>
      <c r="J12884" s="2">
        <v>42525.323935185188</v>
      </c>
    </row>
    <row r="12885" spans="1:10" hidden="1" x14ac:dyDescent="0.3">
      <c r="A12885" t="s">
        <v>2251</v>
      </c>
      <c r="B12885" t="s">
        <v>12</v>
      </c>
      <c r="C12885" t="s">
        <v>12</v>
      </c>
      <c r="D12885" t="s">
        <v>120</v>
      </c>
      <c r="E12885">
        <v>81684</v>
      </c>
      <c r="F12885" s="1">
        <v>41981</v>
      </c>
      <c r="G12885" s="1">
        <v>42516</v>
      </c>
      <c r="H12885">
        <v>197626</v>
      </c>
      <c r="I12885" t="s">
        <v>17</v>
      </c>
      <c r="J12885" s="2">
        <v>42516.711435185185</v>
      </c>
    </row>
    <row r="12886" spans="1:10" hidden="1" x14ac:dyDescent="0.3">
      <c r="A12886" t="s">
        <v>2251</v>
      </c>
      <c r="B12886" t="s">
        <v>12</v>
      </c>
      <c r="C12886" t="s">
        <v>12</v>
      </c>
      <c r="D12886" t="s">
        <v>121</v>
      </c>
      <c r="E12886">
        <v>81685</v>
      </c>
      <c r="F12886" s="1">
        <v>41981</v>
      </c>
      <c r="G12886" s="1">
        <v>42516</v>
      </c>
      <c r="H12886">
        <v>197627</v>
      </c>
      <c r="I12886" t="s">
        <v>17</v>
      </c>
      <c r="J12886" s="2">
        <v>42516.722557870373</v>
      </c>
    </row>
    <row r="12887" spans="1:10" hidden="1" x14ac:dyDescent="0.3">
      <c r="A12887" t="s">
        <v>2251</v>
      </c>
      <c r="B12887" t="s">
        <v>12</v>
      </c>
      <c r="C12887" t="s">
        <v>12</v>
      </c>
      <c r="D12887" t="s">
        <v>122</v>
      </c>
      <c r="E12887">
        <v>81688</v>
      </c>
      <c r="F12887" s="1">
        <v>41981</v>
      </c>
      <c r="G12887" s="1">
        <v>42509</v>
      </c>
      <c r="H12887">
        <v>195626</v>
      </c>
      <c r="I12887" t="s">
        <v>17</v>
      </c>
      <c r="J12887" s="2">
        <v>42509.699699074074</v>
      </c>
    </row>
    <row r="12888" spans="1:10" hidden="1" x14ac:dyDescent="0.3">
      <c r="A12888" t="s">
        <v>2251</v>
      </c>
      <c r="B12888" t="s">
        <v>12</v>
      </c>
      <c r="C12888" t="s">
        <v>12</v>
      </c>
      <c r="D12888" t="s">
        <v>123</v>
      </c>
      <c r="E12888">
        <v>81689</v>
      </c>
      <c r="F12888" s="1">
        <v>41981</v>
      </c>
      <c r="G12888" s="1">
        <v>42509</v>
      </c>
      <c r="H12888">
        <v>195630</v>
      </c>
      <c r="I12888" t="s">
        <v>14</v>
      </c>
      <c r="J12888" s="2">
        <v>42525.321736111109</v>
      </c>
    </row>
    <row r="12889" spans="1:10" hidden="1" x14ac:dyDescent="0.3">
      <c r="A12889" t="s">
        <v>2251</v>
      </c>
      <c r="B12889" t="s">
        <v>12</v>
      </c>
      <c r="C12889" t="s">
        <v>12</v>
      </c>
      <c r="D12889" t="s">
        <v>123</v>
      </c>
      <c r="E12889">
        <v>81689</v>
      </c>
      <c r="F12889" s="1">
        <v>41981</v>
      </c>
      <c r="G12889" s="1">
        <v>42525</v>
      </c>
      <c r="H12889">
        <v>199885</v>
      </c>
      <c r="I12889" t="s">
        <v>17</v>
      </c>
      <c r="J12889" s="2">
        <v>42525.321736111109</v>
      </c>
    </row>
    <row r="12890" spans="1:10" hidden="1" x14ac:dyDescent="0.3">
      <c r="A12890" t="s">
        <v>2251</v>
      </c>
      <c r="B12890" t="s">
        <v>12</v>
      </c>
      <c r="C12890" t="s">
        <v>12</v>
      </c>
      <c r="D12890" t="s">
        <v>124</v>
      </c>
      <c r="E12890">
        <v>81690</v>
      </c>
      <c r="F12890" s="1">
        <v>41981</v>
      </c>
      <c r="G12890" s="1">
        <v>42509</v>
      </c>
      <c r="H12890">
        <v>195633</v>
      </c>
      <c r="I12890" t="s">
        <v>14</v>
      </c>
      <c r="J12890" s="2">
        <v>42531.241712962961</v>
      </c>
    </row>
    <row r="12891" spans="1:10" hidden="1" x14ac:dyDescent="0.3">
      <c r="A12891" t="s">
        <v>2251</v>
      </c>
      <c r="B12891" t="s">
        <v>12</v>
      </c>
      <c r="C12891" t="s">
        <v>12</v>
      </c>
      <c r="D12891" t="s">
        <v>124</v>
      </c>
      <c r="E12891">
        <v>81690</v>
      </c>
      <c r="F12891" s="1">
        <v>41981</v>
      </c>
      <c r="G12891" s="1">
        <v>42525</v>
      </c>
      <c r="H12891">
        <v>199902</v>
      </c>
      <c r="I12891" t="s">
        <v>14</v>
      </c>
      <c r="J12891" s="2">
        <v>42531.241712962961</v>
      </c>
    </row>
    <row r="12892" spans="1:10" hidden="1" x14ac:dyDescent="0.3">
      <c r="A12892" t="s">
        <v>2251</v>
      </c>
      <c r="B12892" t="s">
        <v>12</v>
      </c>
      <c r="C12892" t="s">
        <v>12</v>
      </c>
      <c r="D12892" t="s">
        <v>124</v>
      </c>
      <c r="E12892">
        <v>81690</v>
      </c>
      <c r="F12892" s="1">
        <v>41981</v>
      </c>
      <c r="G12892" s="1">
        <v>42525</v>
      </c>
      <c r="H12892">
        <v>199933</v>
      </c>
      <c r="I12892" t="s">
        <v>14</v>
      </c>
      <c r="J12892" s="2">
        <v>42531.241712962961</v>
      </c>
    </row>
    <row r="12893" spans="1:10" hidden="1" x14ac:dyDescent="0.3">
      <c r="A12893" t="s">
        <v>2251</v>
      </c>
      <c r="B12893" t="s">
        <v>12</v>
      </c>
      <c r="C12893" t="s">
        <v>12</v>
      </c>
      <c r="D12893" t="s">
        <v>124</v>
      </c>
      <c r="E12893">
        <v>81690</v>
      </c>
      <c r="F12893" s="1">
        <v>41981</v>
      </c>
      <c r="G12893" s="1">
        <v>42530</v>
      </c>
      <c r="H12893">
        <v>200614</v>
      </c>
      <c r="I12893" t="s">
        <v>14</v>
      </c>
      <c r="J12893" s="2">
        <v>42531.241712962961</v>
      </c>
    </row>
    <row r="12894" spans="1:10" hidden="1" x14ac:dyDescent="0.3">
      <c r="A12894" t="s">
        <v>2251</v>
      </c>
      <c r="B12894" t="s">
        <v>12</v>
      </c>
      <c r="C12894" t="s">
        <v>12</v>
      </c>
      <c r="D12894" t="s">
        <v>124</v>
      </c>
      <c r="E12894">
        <v>81690</v>
      </c>
      <c r="F12894" s="1">
        <v>41981</v>
      </c>
      <c r="G12894" s="1">
        <v>42530</v>
      </c>
      <c r="H12894">
        <v>200727</v>
      </c>
      <c r="I12894" t="s">
        <v>14</v>
      </c>
      <c r="J12894" s="2">
        <v>42531.241712962961</v>
      </c>
    </row>
    <row r="12895" spans="1:10" hidden="1" x14ac:dyDescent="0.3">
      <c r="A12895" t="s">
        <v>2251</v>
      </c>
      <c r="B12895" t="s">
        <v>12</v>
      </c>
      <c r="C12895" t="s">
        <v>12</v>
      </c>
      <c r="D12895" t="s">
        <v>124</v>
      </c>
      <c r="E12895">
        <v>81690</v>
      </c>
      <c r="F12895" s="1">
        <v>41981</v>
      </c>
      <c r="G12895" s="1">
        <v>42531</v>
      </c>
      <c r="H12895">
        <v>200763</v>
      </c>
      <c r="I12895" t="s">
        <v>17</v>
      </c>
      <c r="J12895" s="2">
        <v>42531.241712962961</v>
      </c>
    </row>
    <row r="12896" spans="1:10" hidden="1" x14ac:dyDescent="0.3">
      <c r="A12896" t="s">
        <v>2251</v>
      </c>
      <c r="B12896" t="s">
        <v>12</v>
      </c>
      <c r="C12896" t="s">
        <v>12</v>
      </c>
      <c r="D12896" t="s">
        <v>125</v>
      </c>
      <c r="E12896">
        <v>81706</v>
      </c>
      <c r="F12896" s="1">
        <v>41981</v>
      </c>
      <c r="G12896" s="1">
        <v>42509</v>
      </c>
      <c r="H12896">
        <v>195638</v>
      </c>
      <c r="I12896" t="s">
        <v>14</v>
      </c>
      <c r="J12896" s="2">
        <v>42525.320081018515</v>
      </c>
    </row>
    <row r="12897" spans="1:10" hidden="1" x14ac:dyDescent="0.3">
      <c r="A12897" t="s">
        <v>2251</v>
      </c>
      <c r="B12897" t="s">
        <v>12</v>
      </c>
      <c r="C12897" t="s">
        <v>12</v>
      </c>
      <c r="D12897" t="s">
        <v>125</v>
      </c>
      <c r="E12897">
        <v>81706</v>
      </c>
      <c r="F12897" s="1">
        <v>41981</v>
      </c>
      <c r="G12897" s="1">
        <v>42525</v>
      </c>
      <c r="H12897">
        <v>199884</v>
      </c>
      <c r="I12897" t="s">
        <v>17</v>
      </c>
      <c r="J12897" s="2">
        <v>42525.320081018515</v>
      </c>
    </row>
    <row r="12898" spans="1:10" hidden="1" x14ac:dyDescent="0.3">
      <c r="A12898" t="s">
        <v>2251</v>
      </c>
      <c r="B12898" t="s">
        <v>12</v>
      </c>
      <c r="C12898" t="s">
        <v>12</v>
      </c>
      <c r="D12898" t="s">
        <v>126</v>
      </c>
      <c r="E12898">
        <v>81707</v>
      </c>
      <c r="F12898" s="1">
        <v>41981</v>
      </c>
      <c r="G12898" s="1">
        <v>42509</v>
      </c>
      <c r="H12898">
        <v>195639</v>
      </c>
      <c r="I12898" t="s">
        <v>17</v>
      </c>
      <c r="J12898" s="2">
        <v>42509.775057870371</v>
      </c>
    </row>
    <row r="12899" spans="1:10" hidden="1" x14ac:dyDescent="0.3">
      <c r="A12899" t="s">
        <v>2251</v>
      </c>
      <c r="B12899" t="s">
        <v>12</v>
      </c>
      <c r="C12899" t="s">
        <v>12</v>
      </c>
      <c r="D12899" t="s">
        <v>127</v>
      </c>
      <c r="E12899">
        <v>81708</v>
      </c>
      <c r="F12899" s="1">
        <v>41981</v>
      </c>
      <c r="G12899" s="1">
        <v>42510</v>
      </c>
      <c r="H12899">
        <v>195641</v>
      </c>
      <c r="I12899" t="s">
        <v>14</v>
      </c>
      <c r="J12899" s="2">
        <v>42525.318206018521</v>
      </c>
    </row>
    <row r="12900" spans="1:10" hidden="1" x14ac:dyDescent="0.3">
      <c r="A12900" t="s">
        <v>2251</v>
      </c>
      <c r="B12900" t="s">
        <v>12</v>
      </c>
      <c r="C12900" t="s">
        <v>12</v>
      </c>
      <c r="D12900" t="s">
        <v>127</v>
      </c>
      <c r="E12900">
        <v>81708</v>
      </c>
      <c r="F12900" s="1">
        <v>41981</v>
      </c>
      <c r="G12900" s="1">
        <v>42525</v>
      </c>
      <c r="H12900">
        <v>199881</v>
      </c>
      <c r="I12900" t="s">
        <v>14</v>
      </c>
      <c r="J12900" s="2">
        <v>42525.318206018521</v>
      </c>
    </row>
    <row r="12901" spans="1:10" hidden="1" x14ac:dyDescent="0.3">
      <c r="A12901" t="s">
        <v>2251</v>
      </c>
      <c r="B12901" t="s">
        <v>12</v>
      </c>
      <c r="C12901" t="s">
        <v>12</v>
      </c>
      <c r="D12901" t="s">
        <v>128</v>
      </c>
      <c r="E12901">
        <v>81709</v>
      </c>
      <c r="F12901" s="1">
        <v>41981</v>
      </c>
      <c r="G12901" s="1">
        <v>42510</v>
      </c>
      <c r="H12901">
        <v>195643</v>
      </c>
      <c r="I12901" t="s">
        <v>14</v>
      </c>
      <c r="J12901" s="2">
        <v>42530.576006944444</v>
      </c>
    </row>
    <row r="12902" spans="1:10" hidden="1" x14ac:dyDescent="0.3">
      <c r="A12902" t="s">
        <v>2251</v>
      </c>
      <c r="B12902" t="s">
        <v>12</v>
      </c>
      <c r="C12902" t="s">
        <v>12</v>
      </c>
      <c r="D12902" t="s">
        <v>128</v>
      </c>
      <c r="E12902">
        <v>81709</v>
      </c>
      <c r="F12902" s="1">
        <v>41981</v>
      </c>
      <c r="G12902" s="1">
        <v>42530</v>
      </c>
      <c r="H12902">
        <v>200651</v>
      </c>
      <c r="I12902" t="s">
        <v>14</v>
      </c>
      <c r="J12902" s="2">
        <v>42530.576006944444</v>
      </c>
    </row>
    <row r="12903" spans="1:10" hidden="1" x14ac:dyDescent="0.3">
      <c r="A12903" t="s">
        <v>2251</v>
      </c>
      <c r="B12903" t="s">
        <v>12</v>
      </c>
      <c r="C12903" t="s">
        <v>12</v>
      </c>
      <c r="D12903" t="s">
        <v>128</v>
      </c>
      <c r="E12903">
        <v>81709</v>
      </c>
      <c r="F12903" s="1">
        <v>41981</v>
      </c>
      <c r="G12903" s="1">
        <v>42530</v>
      </c>
      <c r="H12903">
        <v>200699</v>
      </c>
      <c r="I12903" t="s">
        <v>14</v>
      </c>
      <c r="J12903" s="2">
        <v>42530.576006944444</v>
      </c>
    </row>
    <row r="12904" spans="1:10" hidden="1" x14ac:dyDescent="0.3">
      <c r="A12904" t="s">
        <v>2251</v>
      </c>
      <c r="B12904" t="s">
        <v>12</v>
      </c>
      <c r="C12904" t="s">
        <v>12</v>
      </c>
      <c r="D12904" t="s">
        <v>129</v>
      </c>
      <c r="E12904">
        <v>81711</v>
      </c>
      <c r="F12904" s="1">
        <v>41981</v>
      </c>
      <c r="G12904" s="1">
        <v>42510</v>
      </c>
      <c r="H12904">
        <v>195647</v>
      </c>
      <c r="I12904" t="s">
        <v>14</v>
      </c>
      <c r="J12904" s="2">
        <v>42530.493333333332</v>
      </c>
    </row>
    <row r="12905" spans="1:10" hidden="1" x14ac:dyDescent="0.3">
      <c r="A12905" t="s">
        <v>2251</v>
      </c>
      <c r="B12905" t="s">
        <v>12</v>
      </c>
      <c r="C12905" t="s">
        <v>12</v>
      </c>
      <c r="D12905" t="s">
        <v>129</v>
      </c>
      <c r="E12905">
        <v>81711</v>
      </c>
      <c r="F12905" s="1">
        <v>41981</v>
      </c>
      <c r="G12905" s="1">
        <v>42530</v>
      </c>
      <c r="H12905">
        <v>200669</v>
      </c>
      <c r="I12905" t="s">
        <v>17</v>
      </c>
      <c r="J12905" s="2">
        <v>42530.493333333332</v>
      </c>
    </row>
    <row r="12906" spans="1:10" hidden="1" x14ac:dyDescent="0.3">
      <c r="A12906" t="s">
        <v>2251</v>
      </c>
      <c r="B12906" t="s">
        <v>12</v>
      </c>
      <c r="C12906" t="s">
        <v>12</v>
      </c>
      <c r="D12906" t="s">
        <v>130</v>
      </c>
      <c r="E12906">
        <v>81712</v>
      </c>
      <c r="F12906" s="1">
        <v>41981</v>
      </c>
      <c r="G12906" s="1">
        <v>42531</v>
      </c>
      <c r="H12906">
        <v>200812</v>
      </c>
      <c r="I12906" t="s">
        <v>17</v>
      </c>
      <c r="J12906" s="2">
        <v>42531.352395833332</v>
      </c>
    </row>
    <row r="12907" spans="1:10" hidden="1" x14ac:dyDescent="0.3">
      <c r="A12907" t="s">
        <v>2251</v>
      </c>
      <c r="B12907" t="s">
        <v>12</v>
      </c>
      <c r="C12907" t="s">
        <v>12</v>
      </c>
      <c r="D12907" t="s">
        <v>131</v>
      </c>
      <c r="E12907">
        <v>81713</v>
      </c>
      <c r="F12907" s="1">
        <v>41981</v>
      </c>
      <c r="G12907" s="1">
        <v>42514</v>
      </c>
      <c r="H12907">
        <v>196668</v>
      </c>
      <c r="I12907" t="s">
        <v>14</v>
      </c>
      <c r="J12907" s="2">
        <v>42531.330231481479</v>
      </c>
    </row>
    <row r="12908" spans="1:10" hidden="1" x14ac:dyDescent="0.3">
      <c r="A12908" t="s">
        <v>2251</v>
      </c>
      <c r="B12908" t="s">
        <v>12</v>
      </c>
      <c r="C12908" t="s">
        <v>12</v>
      </c>
      <c r="D12908" t="s">
        <v>131</v>
      </c>
      <c r="E12908">
        <v>81713</v>
      </c>
      <c r="F12908" s="1">
        <v>41981</v>
      </c>
      <c r="G12908" s="1">
        <v>42531</v>
      </c>
      <c r="H12908">
        <v>200808</v>
      </c>
      <c r="I12908" t="s">
        <v>17</v>
      </c>
      <c r="J12908" s="2">
        <v>42531.330231481479</v>
      </c>
    </row>
    <row r="12909" spans="1:10" hidden="1" x14ac:dyDescent="0.3">
      <c r="A12909" t="s">
        <v>2251</v>
      </c>
      <c r="B12909" t="s">
        <v>12</v>
      </c>
      <c r="C12909" t="s">
        <v>12</v>
      </c>
      <c r="D12909" t="s">
        <v>134</v>
      </c>
      <c r="E12909">
        <v>81715</v>
      </c>
      <c r="F12909" s="1">
        <v>41981</v>
      </c>
      <c r="G12909" s="1">
        <v>42514</v>
      </c>
      <c r="H12909">
        <v>196670</v>
      </c>
      <c r="I12909" t="s">
        <v>17</v>
      </c>
      <c r="J12909" s="2">
        <v>42513.943530092591</v>
      </c>
    </row>
    <row r="12910" spans="1:10" hidden="1" x14ac:dyDescent="0.3">
      <c r="A12910" t="s">
        <v>2251</v>
      </c>
      <c r="B12910" t="s">
        <v>12</v>
      </c>
      <c r="C12910" t="s">
        <v>12</v>
      </c>
      <c r="D12910" t="s">
        <v>135</v>
      </c>
      <c r="E12910">
        <v>81718</v>
      </c>
      <c r="F12910" s="1">
        <v>41981</v>
      </c>
      <c r="G12910" s="1">
        <v>42517</v>
      </c>
      <c r="H12910">
        <v>197645</v>
      </c>
      <c r="I12910" t="s">
        <v>17</v>
      </c>
      <c r="J12910" s="2">
        <v>42516.798935185187</v>
      </c>
    </row>
    <row r="12911" spans="1:10" hidden="1" x14ac:dyDescent="0.3">
      <c r="A12911" t="s">
        <v>2251</v>
      </c>
      <c r="B12911" t="s">
        <v>12</v>
      </c>
      <c r="C12911" t="s">
        <v>12</v>
      </c>
      <c r="D12911" t="s">
        <v>136</v>
      </c>
      <c r="E12911">
        <v>81720</v>
      </c>
      <c r="F12911" s="1">
        <v>41981</v>
      </c>
      <c r="G12911" s="1">
        <v>42517</v>
      </c>
      <c r="H12911">
        <v>197646</v>
      </c>
      <c r="I12911" t="s">
        <v>17</v>
      </c>
      <c r="J12911" s="2">
        <v>42516.802025462966</v>
      </c>
    </row>
    <row r="12912" spans="1:10" hidden="1" x14ac:dyDescent="0.3">
      <c r="A12912" t="s">
        <v>2251</v>
      </c>
      <c r="B12912" t="s">
        <v>12</v>
      </c>
      <c r="C12912" t="s">
        <v>12</v>
      </c>
      <c r="D12912" t="s">
        <v>137</v>
      </c>
      <c r="E12912">
        <v>81722</v>
      </c>
      <c r="F12912" s="1">
        <v>41981</v>
      </c>
      <c r="G12912" s="1">
        <v>42518</v>
      </c>
      <c r="H12912">
        <v>198068</v>
      </c>
      <c r="I12912" t="s">
        <v>14</v>
      </c>
      <c r="J12912" s="2">
        <v>42530.760428240741</v>
      </c>
    </row>
    <row r="12913" spans="1:10" hidden="1" x14ac:dyDescent="0.3">
      <c r="A12913" t="s">
        <v>2251</v>
      </c>
      <c r="B12913" t="s">
        <v>12</v>
      </c>
      <c r="C12913" t="s">
        <v>12</v>
      </c>
      <c r="D12913" t="s">
        <v>137</v>
      </c>
      <c r="E12913">
        <v>81722</v>
      </c>
      <c r="F12913" s="1">
        <v>41981</v>
      </c>
      <c r="G12913" s="1">
        <v>42530</v>
      </c>
      <c r="H12913">
        <v>200729</v>
      </c>
      <c r="I12913" t="s">
        <v>17</v>
      </c>
      <c r="J12913" s="2">
        <v>42530.760428240741</v>
      </c>
    </row>
    <row r="12914" spans="1:10" hidden="1" x14ac:dyDescent="0.3">
      <c r="A12914" t="s">
        <v>2251</v>
      </c>
      <c r="B12914" t="s">
        <v>12</v>
      </c>
      <c r="C12914" t="s">
        <v>12</v>
      </c>
      <c r="D12914" t="s">
        <v>138</v>
      </c>
      <c r="E12914">
        <v>81724</v>
      </c>
      <c r="F12914" s="1">
        <v>41981</v>
      </c>
      <c r="G12914" s="1">
        <v>42518</v>
      </c>
      <c r="H12914">
        <v>198071</v>
      </c>
      <c r="I12914" t="s">
        <v>14</v>
      </c>
      <c r="J12914" s="2">
        <v>42531.343831018516</v>
      </c>
    </row>
    <row r="12915" spans="1:10" hidden="1" x14ac:dyDescent="0.3">
      <c r="A12915" t="s">
        <v>2251</v>
      </c>
      <c r="B12915" t="s">
        <v>12</v>
      </c>
      <c r="C12915" t="s">
        <v>12</v>
      </c>
      <c r="D12915" t="s">
        <v>138</v>
      </c>
      <c r="E12915">
        <v>81724</v>
      </c>
      <c r="F12915" s="1">
        <v>41981</v>
      </c>
      <c r="G12915" s="1">
        <v>42531</v>
      </c>
      <c r="H12915">
        <v>200811</v>
      </c>
      <c r="I12915" t="s">
        <v>17</v>
      </c>
      <c r="J12915" s="2">
        <v>42531.343831018516</v>
      </c>
    </row>
    <row r="12916" spans="1:10" hidden="1" x14ac:dyDescent="0.3">
      <c r="A12916" t="s">
        <v>2251</v>
      </c>
      <c r="B12916" t="s">
        <v>12</v>
      </c>
      <c r="C12916" t="s">
        <v>12</v>
      </c>
      <c r="D12916" t="s">
        <v>139</v>
      </c>
      <c r="E12916">
        <v>81732</v>
      </c>
      <c r="F12916" s="1">
        <v>41981</v>
      </c>
      <c r="G12916" s="1">
        <v>42517</v>
      </c>
      <c r="H12916">
        <v>197649</v>
      </c>
      <c r="I12916" t="s">
        <v>14</v>
      </c>
      <c r="J12916" s="2">
        <v>42525.220914351848</v>
      </c>
    </row>
    <row r="12917" spans="1:10" hidden="1" x14ac:dyDescent="0.3">
      <c r="A12917" t="s">
        <v>2251</v>
      </c>
      <c r="B12917" t="s">
        <v>12</v>
      </c>
      <c r="C12917" t="s">
        <v>12</v>
      </c>
      <c r="D12917" t="s">
        <v>139</v>
      </c>
      <c r="E12917">
        <v>81732</v>
      </c>
      <c r="F12917" s="1">
        <v>41981</v>
      </c>
      <c r="G12917" s="1">
        <v>42525</v>
      </c>
      <c r="H12917">
        <v>199839</v>
      </c>
      <c r="I12917" t="s">
        <v>17</v>
      </c>
      <c r="J12917" s="2">
        <v>42525.220914351848</v>
      </c>
    </row>
    <row r="12918" spans="1:10" hidden="1" x14ac:dyDescent="0.3">
      <c r="A12918" t="s">
        <v>2251</v>
      </c>
      <c r="B12918" t="s">
        <v>12</v>
      </c>
      <c r="C12918" t="s">
        <v>12</v>
      </c>
      <c r="D12918" t="s">
        <v>140</v>
      </c>
      <c r="E12918">
        <v>81749</v>
      </c>
      <c r="F12918" s="1">
        <v>41981</v>
      </c>
      <c r="G12918" s="1">
        <v>42518</v>
      </c>
      <c r="H12918">
        <v>198075</v>
      </c>
      <c r="I12918" t="s">
        <v>14</v>
      </c>
      <c r="J12918" s="2">
        <v>42525.21402777778</v>
      </c>
    </row>
    <row r="12919" spans="1:10" hidden="1" x14ac:dyDescent="0.3">
      <c r="A12919" t="s">
        <v>2251</v>
      </c>
      <c r="B12919" t="s">
        <v>12</v>
      </c>
      <c r="C12919" t="s">
        <v>12</v>
      </c>
      <c r="D12919" t="s">
        <v>140</v>
      </c>
      <c r="E12919">
        <v>81749</v>
      </c>
      <c r="F12919" s="1">
        <v>41981</v>
      </c>
      <c r="G12919" s="1">
        <v>42525</v>
      </c>
      <c r="H12919">
        <v>199838</v>
      </c>
      <c r="I12919" t="s">
        <v>17</v>
      </c>
      <c r="J12919" s="2">
        <v>42525.21402777778</v>
      </c>
    </row>
    <row r="12920" spans="1:10" hidden="1" x14ac:dyDescent="0.3">
      <c r="A12920" t="s">
        <v>2251</v>
      </c>
      <c r="B12920" t="s">
        <v>12</v>
      </c>
      <c r="C12920" t="s">
        <v>12</v>
      </c>
      <c r="D12920" t="s">
        <v>141</v>
      </c>
      <c r="E12920">
        <v>81755</v>
      </c>
      <c r="F12920" s="1">
        <v>41981</v>
      </c>
      <c r="G12920" s="1">
        <v>42517</v>
      </c>
      <c r="H12920">
        <v>197652</v>
      </c>
      <c r="I12920" t="s">
        <v>17</v>
      </c>
      <c r="J12920" s="2">
        <v>42516.911365740743</v>
      </c>
    </row>
    <row r="12921" spans="1:10" hidden="1" x14ac:dyDescent="0.3">
      <c r="A12921" t="s">
        <v>2251</v>
      </c>
      <c r="B12921" t="s">
        <v>12</v>
      </c>
      <c r="C12921" t="s">
        <v>12</v>
      </c>
      <c r="D12921" t="s">
        <v>142</v>
      </c>
      <c r="E12921">
        <v>81757</v>
      </c>
      <c r="F12921" s="1">
        <v>41981</v>
      </c>
      <c r="G12921" s="1">
        <v>42517</v>
      </c>
      <c r="H12921">
        <v>197653</v>
      </c>
      <c r="I12921" t="s">
        <v>17</v>
      </c>
      <c r="J12921" s="2">
        <v>42516.937650462962</v>
      </c>
    </row>
    <row r="12922" spans="1:10" hidden="1" x14ac:dyDescent="0.3">
      <c r="A12922" t="s">
        <v>2251</v>
      </c>
      <c r="B12922" t="s">
        <v>12</v>
      </c>
      <c r="C12922" t="s">
        <v>12</v>
      </c>
      <c r="D12922" t="s">
        <v>143</v>
      </c>
      <c r="E12922">
        <v>81758</v>
      </c>
      <c r="F12922" s="1">
        <v>41981</v>
      </c>
      <c r="G12922" s="1">
        <v>42517</v>
      </c>
      <c r="H12922">
        <v>197654</v>
      </c>
      <c r="I12922" t="s">
        <v>17</v>
      </c>
      <c r="J12922" s="2">
        <v>42516.964930555558</v>
      </c>
    </row>
    <row r="12923" spans="1:10" hidden="1" x14ac:dyDescent="0.3">
      <c r="A12923" t="s">
        <v>2251</v>
      </c>
      <c r="B12923" t="s">
        <v>12</v>
      </c>
      <c r="C12923" t="s">
        <v>12</v>
      </c>
      <c r="D12923" t="s">
        <v>144</v>
      </c>
      <c r="E12923">
        <v>81759</v>
      </c>
      <c r="F12923" s="1">
        <v>41981</v>
      </c>
      <c r="G12923" s="1">
        <v>42517</v>
      </c>
      <c r="H12923">
        <v>197656</v>
      </c>
      <c r="I12923" t="s">
        <v>17</v>
      </c>
      <c r="J12923" s="2">
        <v>42516.992523148147</v>
      </c>
    </row>
    <row r="12924" spans="1:10" hidden="1" x14ac:dyDescent="0.3">
      <c r="A12924" t="s">
        <v>2251</v>
      </c>
      <c r="B12924" t="s">
        <v>12</v>
      </c>
      <c r="C12924" t="s">
        <v>12</v>
      </c>
      <c r="D12924" t="s">
        <v>145</v>
      </c>
      <c r="E12924">
        <v>81760</v>
      </c>
      <c r="F12924" s="1">
        <v>41981</v>
      </c>
      <c r="G12924" s="1">
        <v>42517</v>
      </c>
      <c r="H12924">
        <v>197657</v>
      </c>
      <c r="I12924" t="s">
        <v>17</v>
      </c>
      <c r="J12924" s="2">
        <v>42517.022083333337</v>
      </c>
    </row>
    <row r="12925" spans="1:10" hidden="1" x14ac:dyDescent="0.3">
      <c r="A12925" t="s">
        <v>2251</v>
      </c>
      <c r="B12925" t="s">
        <v>12</v>
      </c>
      <c r="C12925" t="s">
        <v>12</v>
      </c>
      <c r="D12925" t="s">
        <v>146</v>
      </c>
      <c r="E12925">
        <v>81719</v>
      </c>
      <c r="F12925" s="1">
        <v>41981</v>
      </c>
      <c r="G12925" s="1">
        <v>42517</v>
      </c>
      <c r="H12925">
        <v>197658</v>
      </c>
      <c r="I12925" t="s">
        <v>17</v>
      </c>
      <c r="J12925" s="2">
        <v>42517.030844907407</v>
      </c>
    </row>
    <row r="12926" spans="1:10" hidden="1" x14ac:dyDescent="0.3">
      <c r="A12926" t="s">
        <v>2251</v>
      </c>
      <c r="B12926" t="s">
        <v>12</v>
      </c>
      <c r="C12926" t="s">
        <v>12</v>
      </c>
      <c r="D12926" t="s">
        <v>147</v>
      </c>
      <c r="E12926">
        <v>81723</v>
      </c>
      <c r="F12926" s="1">
        <v>41981</v>
      </c>
      <c r="G12926" s="1">
        <v>42517</v>
      </c>
      <c r="H12926">
        <v>197659</v>
      </c>
      <c r="I12926" t="s">
        <v>17</v>
      </c>
      <c r="J12926" s="2">
        <v>42517.038275462961</v>
      </c>
    </row>
    <row r="12927" spans="1:10" hidden="1" x14ac:dyDescent="0.3">
      <c r="A12927" t="s">
        <v>2251</v>
      </c>
      <c r="B12927" t="s">
        <v>12</v>
      </c>
      <c r="C12927" t="s">
        <v>12</v>
      </c>
      <c r="D12927" t="s">
        <v>148</v>
      </c>
      <c r="E12927">
        <v>81725</v>
      </c>
      <c r="F12927" s="1">
        <v>41981</v>
      </c>
      <c r="G12927" s="1">
        <v>42510</v>
      </c>
      <c r="H12927">
        <v>195655</v>
      </c>
      <c r="I12927" t="s">
        <v>17</v>
      </c>
      <c r="J12927" s="2">
        <v>42510.165659722225</v>
      </c>
    </row>
    <row r="12928" spans="1:10" hidden="1" x14ac:dyDescent="0.3">
      <c r="A12928" t="s">
        <v>2251</v>
      </c>
      <c r="B12928" t="s">
        <v>12</v>
      </c>
      <c r="C12928" t="s">
        <v>12</v>
      </c>
      <c r="D12928" t="s">
        <v>149</v>
      </c>
      <c r="E12928">
        <v>81728</v>
      </c>
      <c r="F12928" s="1">
        <v>41981</v>
      </c>
      <c r="G12928" s="1">
        <v>42517</v>
      </c>
      <c r="H12928">
        <v>197660</v>
      </c>
      <c r="I12928" t="s">
        <v>17</v>
      </c>
      <c r="J12928" s="2">
        <v>42517.053888888891</v>
      </c>
    </row>
    <row r="12929" spans="1:11" hidden="1" x14ac:dyDescent="0.3">
      <c r="A12929" t="s">
        <v>2251</v>
      </c>
      <c r="B12929" t="s">
        <v>12</v>
      </c>
      <c r="C12929" t="s">
        <v>12</v>
      </c>
      <c r="D12929" t="s">
        <v>150</v>
      </c>
      <c r="E12929">
        <v>81729</v>
      </c>
      <c r="F12929" s="1">
        <v>41981</v>
      </c>
      <c r="G12929" s="1">
        <v>42517</v>
      </c>
      <c r="H12929">
        <v>197662</v>
      </c>
      <c r="I12929" t="s">
        <v>17</v>
      </c>
      <c r="J12929" s="2">
        <v>42517.067523148151</v>
      </c>
    </row>
    <row r="12930" spans="1:11" hidden="1" x14ac:dyDescent="0.3">
      <c r="A12930" t="s">
        <v>2251</v>
      </c>
      <c r="B12930" t="s">
        <v>12</v>
      </c>
      <c r="C12930" t="s">
        <v>12</v>
      </c>
      <c r="D12930" t="s">
        <v>151</v>
      </c>
      <c r="E12930">
        <v>81730</v>
      </c>
      <c r="F12930" s="1">
        <v>41981</v>
      </c>
      <c r="G12930" s="1">
        <v>42517</v>
      </c>
      <c r="H12930">
        <v>197663</v>
      </c>
      <c r="I12930" t="s">
        <v>14</v>
      </c>
      <c r="J12930" s="2">
        <v>42525.375925925924</v>
      </c>
    </row>
    <row r="12931" spans="1:11" hidden="1" x14ac:dyDescent="0.3">
      <c r="A12931" t="s">
        <v>2251</v>
      </c>
      <c r="B12931" t="s">
        <v>12</v>
      </c>
      <c r="C12931" t="s">
        <v>12</v>
      </c>
      <c r="D12931" t="s">
        <v>151</v>
      </c>
      <c r="E12931">
        <v>81730</v>
      </c>
      <c r="F12931" s="1">
        <v>41981</v>
      </c>
      <c r="G12931" s="1">
        <v>42525</v>
      </c>
      <c r="H12931">
        <v>199903</v>
      </c>
      <c r="I12931" t="s">
        <v>17</v>
      </c>
      <c r="J12931" s="2">
        <v>42525.375925925924</v>
      </c>
    </row>
    <row r="12932" spans="1:11" hidden="1" x14ac:dyDescent="0.3">
      <c r="A12932" t="s">
        <v>2251</v>
      </c>
      <c r="B12932" t="s">
        <v>12</v>
      </c>
      <c r="C12932" t="s">
        <v>12</v>
      </c>
      <c r="D12932" t="s">
        <v>152</v>
      </c>
      <c r="E12932">
        <v>81731</v>
      </c>
      <c r="F12932" s="1">
        <v>41981</v>
      </c>
      <c r="G12932" s="1">
        <v>42517</v>
      </c>
      <c r="H12932">
        <v>197664</v>
      </c>
      <c r="I12932" t="s">
        <v>17</v>
      </c>
      <c r="J12932" s="2">
        <v>42517.090358796297</v>
      </c>
    </row>
    <row r="12933" spans="1:11" hidden="1" x14ac:dyDescent="0.3">
      <c r="A12933" t="s">
        <v>2251</v>
      </c>
      <c r="B12933" t="s">
        <v>12</v>
      </c>
      <c r="C12933" t="s">
        <v>12</v>
      </c>
      <c r="D12933" t="s">
        <v>153</v>
      </c>
      <c r="E12933">
        <v>81754</v>
      </c>
      <c r="F12933" s="1">
        <v>41981</v>
      </c>
      <c r="G12933" s="1">
        <v>42517</v>
      </c>
      <c r="H12933">
        <v>197665</v>
      </c>
      <c r="I12933" t="s">
        <v>17</v>
      </c>
      <c r="J12933" s="2">
        <v>42517.109513888892</v>
      </c>
    </row>
    <row r="12934" spans="1:11" hidden="1" x14ac:dyDescent="0.3">
      <c r="A12934" t="s">
        <v>2251</v>
      </c>
      <c r="B12934" t="s">
        <v>12</v>
      </c>
      <c r="C12934" t="s">
        <v>12</v>
      </c>
      <c r="D12934" t="s">
        <v>154</v>
      </c>
      <c r="E12934">
        <v>81764</v>
      </c>
      <c r="F12934" s="1">
        <v>41981</v>
      </c>
      <c r="G12934" s="1">
        <v>42517</v>
      </c>
      <c r="H12934">
        <v>197933</v>
      </c>
      <c r="I12934" t="s">
        <v>17</v>
      </c>
      <c r="J12934" s="2">
        <v>42517.643611111111</v>
      </c>
    </row>
    <row r="12935" spans="1:11" hidden="1" x14ac:dyDescent="0.3">
      <c r="A12935" t="s">
        <v>2251</v>
      </c>
      <c r="B12935" t="s">
        <v>12</v>
      </c>
      <c r="C12935" t="s">
        <v>12</v>
      </c>
      <c r="D12935" t="s">
        <v>155</v>
      </c>
      <c r="E12935">
        <v>81721</v>
      </c>
      <c r="F12935" s="1">
        <v>41981</v>
      </c>
      <c r="G12935" s="1">
        <v>42517</v>
      </c>
      <c r="H12935">
        <v>197666</v>
      </c>
      <c r="I12935" t="s">
        <v>17</v>
      </c>
      <c r="J12935" s="2">
        <v>42517.117581018516</v>
      </c>
    </row>
    <row r="12936" spans="1:11" hidden="1" x14ac:dyDescent="0.3">
      <c r="A12936" t="s">
        <v>2251</v>
      </c>
      <c r="B12936" t="s">
        <v>12</v>
      </c>
      <c r="C12936" t="s">
        <v>12</v>
      </c>
      <c r="D12936" t="s">
        <v>156</v>
      </c>
      <c r="E12936">
        <v>81726</v>
      </c>
      <c r="F12936" s="1">
        <v>41981</v>
      </c>
      <c r="G12936" s="1">
        <v>42517</v>
      </c>
      <c r="H12936">
        <v>197667</v>
      </c>
      <c r="I12936" t="s">
        <v>17</v>
      </c>
      <c r="J12936" s="2">
        <v>42517.141875000001</v>
      </c>
    </row>
    <row r="12937" spans="1:11" hidden="1" x14ac:dyDescent="0.3">
      <c r="A12937" t="s">
        <v>2251</v>
      </c>
      <c r="B12937" t="s">
        <v>12</v>
      </c>
      <c r="C12937" t="s">
        <v>12</v>
      </c>
      <c r="D12937" t="s">
        <v>157</v>
      </c>
      <c r="E12937">
        <v>81727</v>
      </c>
      <c r="F12937" s="1">
        <v>41981</v>
      </c>
      <c r="G12937" s="1">
        <v>42517</v>
      </c>
      <c r="H12937">
        <v>197668</v>
      </c>
      <c r="I12937" t="s">
        <v>17</v>
      </c>
      <c r="J12937" s="2">
        <v>42517.146284722221</v>
      </c>
    </row>
    <row r="12938" spans="1:11" hidden="1" x14ac:dyDescent="0.3">
      <c r="A12938" t="s">
        <v>2251</v>
      </c>
      <c r="B12938" t="s">
        <v>12</v>
      </c>
      <c r="C12938" t="s">
        <v>12</v>
      </c>
      <c r="D12938" t="s">
        <v>158</v>
      </c>
      <c r="E12938">
        <v>81756</v>
      </c>
      <c r="F12938" s="1">
        <v>41981</v>
      </c>
      <c r="G12938" s="1">
        <v>42518</v>
      </c>
      <c r="H12938">
        <v>198089</v>
      </c>
      <c r="I12938" t="s">
        <v>14</v>
      </c>
      <c r="J12938" s="2">
        <v>42530.801979166667</v>
      </c>
    </row>
    <row r="12939" spans="1:11" hidden="1" x14ac:dyDescent="0.3">
      <c r="A12939" t="s">
        <v>2251</v>
      </c>
      <c r="B12939" t="s">
        <v>12</v>
      </c>
      <c r="C12939" t="s">
        <v>12</v>
      </c>
      <c r="D12939" t="s">
        <v>158</v>
      </c>
      <c r="E12939">
        <v>81756</v>
      </c>
      <c r="F12939" s="1">
        <v>41981</v>
      </c>
      <c r="G12939" s="1">
        <v>42525</v>
      </c>
      <c r="H12939">
        <v>199905</v>
      </c>
      <c r="I12939" t="s">
        <v>14</v>
      </c>
      <c r="J12939" s="2">
        <v>42530.801979166667</v>
      </c>
    </row>
    <row r="12940" spans="1:11" hidden="1" x14ac:dyDescent="0.3">
      <c r="A12940" t="s">
        <v>2251</v>
      </c>
      <c r="B12940" t="s">
        <v>12</v>
      </c>
      <c r="C12940" t="s">
        <v>12</v>
      </c>
      <c r="D12940" t="s">
        <v>158</v>
      </c>
      <c r="E12940">
        <v>81756</v>
      </c>
      <c r="F12940" s="1">
        <v>41981</v>
      </c>
      <c r="G12940" s="1">
        <v>42525</v>
      </c>
      <c r="H12940">
        <v>199949</v>
      </c>
      <c r="I12940" t="s">
        <v>14</v>
      </c>
      <c r="J12940" s="2">
        <v>42530.801979166667</v>
      </c>
    </row>
    <row r="12941" spans="1:11" hidden="1" x14ac:dyDescent="0.3">
      <c r="A12941" t="s">
        <v>2251</v>
      </c>
      <c r="B12941" t="s">
        <v>12</v>
      </c>
      <c r="C12941" t="s">
        <v>12</v>
      </c>
      <c r="D12941" t="s">
        <v>158</v>
      </c>
      <c r="E12941">
        <v>81756</v>
      </c>
      <c r="F12941" s="1">
        <v>41981</v>
      </c>
      <c r="G12941" s="1">
        <v>42527</v>
      </c>
      <c r="H12941">
        <v>199963</v>
      </c>
      <c r="I12941" t="s">
        <v>14</v>
      </c>
      <c r="J12941" s="2">
        <v>42530.801979166667</v>
      </c>
    </row>
    <row r="12942" spans="1:11" hidden="1" x14ac:dyDescent="0.3">
      <c r="A12942" t="s">
        <v>2251</v>
      </c>
      <c r="B12942" t="s">
        <v>12</v>
      </c>
      <c r="C12942" t="s">
        <v>12</v>
      </c>
      <c r="D12942" t="s">
        <v>158</v>
      </c>
      <c r="E12942">
        <v>81756</v>
      </c>
      <c r="F12942" s="1">
        <v>41981</v>
      </c>
      <c r="G12942" s="1">
        <v>42531</v>
      </c>
      <c r="H12942">
        <v>200731</v>
      </c>
      <c r="I12942" t="s">
        <v>17</v>
      </c>
      <c r="J12942" s="2">
        <v>42530.801979166667</v>
      </c>
    </row>
    <row r="12943" spans="1:11" hidden="1" x14ac:dyDescent="0.3">
      <c r="A12943" t="s">
        <v>2251</v>
      </c>
      <c r="B12943" t="s">
        <v>12</v>
      </c>
      <c r="C12943" t="s">
        <v>12</v>
      </c>
      <c r="D12943" t="s">
        <v>159</v>
      </c>
      <c r="E12943">
        <v>81728</v>
      </c>
      <c r="F12943" s="1">
        <v>41981</v>
      </c>
      <c r="G12943" s="1">
        <v>42517</v>
      </c>
      <c r="H12943">
        <v>197942</v>
      </c>
      <c r="I12943" t="s">
        <v>17</v>
      </c>
      <c r="J12943" s="2">
        <v>42517.659768518519</v>
      </c>
    </row>
    <row r="12944" spans="1:11" x14ac:dyDescent="0.3">
      <c r="A12944" t="s">
        <v>2251</v>
      </c>
      <c r="B12944" t="s">
        <v>161</v>
      </c>
      <c r="C12944" t="s">
        <v>162</v>
      </c>
      <c r="D12944" t="s">
        <v>163</v>
      </c>
      <c r="E12944">
        <v>93291</v>
      </c>
      <c r="F12944" s="1">
        <v>42297</v>
      </c>
      <c r="G12944" s="1">
        <v>42515</v>
      </c>
      <c r="H12944">
        <v>197278</v>
      </c>
      <c r="I12944" t="s">
        <v>17</v>
      </c>
      <c r="J12944" s="2">
        <v>42515.528506944444</v>
      </c>
      <c r="K12944" t="s">
        <v>164</v>
      </c>
    </row>
    <row r="12945" spans="1:11" x14ac:dyDescent="0.3">
      <c r="A12945" t="s">
        <v>2251</v>
      </c>
      <c r="B12945" t="s">
        <v>161</v>
      </c>
      <c r="C12945" t="s">
        <v>162</v>
      </c>
      <c r="D12945" t="s">
        <v>165</v>
      </c>
      <c r="E12945">
        <v>93292</v>
      </c>
      <c r="F12945" s="1">
        <v>42297</v>
      </c>
      <c r="G12945" s="1">
        <v>42515</v>
      </c>
      <c r="H12945">
        <v>197279</v>
      </c>
      <c r="I12945" t="s">
        <v>17</v>
      </c>
      <c r="J12945" s="2">
        <v>42515.52857638889</v>
      </c>
      <c r="K12945" t="s">
        <v>164</v>
      </c>
    </row>
    <row r="12946" spans="1:11" x14ac:dyDescent="0.3">
      <c r="A12946" t="s">
        <v>2251</v>
      </c>
      <c r="B12946" t="s">
        <v>161</v>
      </c>
      <c r="C12946" t="s">
        <v>162</v>
      </c>
      <c r="D12946" t="s">
        <v>166</v>
      </c>
      <c r="E12946">
        <v>93293</v>
      </c>
      <c r="F12946" s="1">
        <v>42297</v>
      </c>
      <c r="G12946" s="1">
        <v>42515</v>
      </c>
      <c r="H12946">
        <v>197280</v>
      </c>
      <c r="I12946" t="s">
        <v>17</v>
      </c>
      <c r="J12946" s="2">
        <v>42515.528634259259</v>
      </c>
      <c r="K12946" t="s">
        <v>164</v>
      </c>
    </row>
    <row r="12947" spans="1:11" x14ac:dyDescent="0.3">
      <c r="A12947" t="s">
        <v>2251</v>
      </c>
      <c r="B12947" t="s">
        <v>161</v>
      </c>
      <c r="C12947" t="s">
        <v>162</v>
      </c>
      <c r="D12947" t="s">
        <v>167</v>
      </c>
      <c r="E12947">
        <v>93294</v>
      </c>
      <c r="F12947" s="1">
        <v>42297</v>
      </c>
      <c r="G12947" s="1">
        <v>42515</v>
      </c>
      <c r="H12947">
        <v>197281</v>
      </c>
      <c r="I12947" t="s">
        <v>17</v>
      </c>
      <c r="J12947" s="2">
        <v>42515.528726851851</v>
      </c>
      <c r="K12947" t="s">
        <v>164</v>
      </c>
    </row>
    <row r="12948" spans="1:11" x14ac:dyDescent="0.3">
      <c r="A12948" t="s">
        <v>2251</v>
      </c>
      <c r="B12948" t="s">
        <v>161</v>
      </c>
      <c r="C12948" t="s">
        <v>162</v>
      </c>
      <c r="D12948" t="s">
        <v>168</v>
      </c>
      <c r="E12948">
        <v>93295</v>
      </c>
      <c r="F12948" s="1">
        <v>42297</v>
      </c>
      <c r="G12948" s="1">
        <v>42515</v>
      </c>
      <c r="H12948">
        <v>197282</v>
      </c>
      <c r="I12948" t="s">
        <v>17</v>
      </c>
      <c r="J12948" s="2">
        <v>42515.528773148151</v>
      </c>
      <c r="K12948" t="s">
        <v>164</v>
      </c>
    </row>
    <row r="12949" spans="1:11" x14ac:dyDescent="0.3">
      <c r="A12949" t="s">
        <v>2251</v>
      </c>
      <c r="B12949" t="s">
        <v>161</v>
      </c>
      <c r="C12949" t="s">
        <v>162</v>
      </c>
      <c r="D12949" t="s">
        <v>169</v>
      </c>
      <c r="E12949">
        <v>93296</v>
      </c>
      <c r="F12949" s="1">
        <v>42297</v>
      </c>
      <c r="G12949" s="1">
        <v>42515</v>
      </c>
      <c r="H12949">
        <v>197283</v>
      </c>
      <c r="I12949" t="s">
        <v>17</v>
      </c>
      <c r="J12949" s="2">
        <v>42515.52884259259</v>
      </c>
      <c r="K12949" t="s">
        <v>164</v>
      </c>
    </row>
    <row r="12950" spans="1:11" x14ac:dyDescent="0.3">
      <c r="A12950" t="s">
        <v>2251</v>
      </c>
      <c r="B12950" t="s">
        <v>161</v>
      </c>
      <c r="C12950" t="s">
        <v>162</v>
      </c>
      <c r="D12950" t="s">
        <v>170</v>
      </c>
      <c r="E12950">
        <v>93297</v>
      </c>
      <c r="F12950" s="1">
        <v>42297</v>
      </c>
      <c r="G12950" s="1">
        <v>42515</v>
      </c>
      <c r="H12950">
        <v>197284</v>
      </c>
      <c r="I12950" t="s">
        <v>17</v>
      </c>
      <c r="J12950" s="2">
        <v>42515.529050925928</v>
      </c>
      <c r="K12950" t="s">
        <v>164</v>
      </c>
    </row>
    <row r="12951" spans="1:11" x14ac:dyDescent="0.3">
      <c r="A12951" t="s">
        <v>2251</v>
      </c>
      <c r="B12951" t="s">
        <v>161</v>
      </c>
      <c r="C12951" t="s">
        <v>162</v>
      </c>
      <c r="D12951" t="s">
        <v>171</v>
      </c>
      <c r="E12951">
        <v>93298</v>
      </c>
      <c r="F12951" s="1">
        <v>42297</v>
      </c>
      <c r="G12951" s="1">
        <v>42515</v>
      </c>
      <c r="H12951">
        <v>197277</v>
      </c>
      <c r="I12951" t="s">
        <v>17</v>
      </c>
      <c r="J12951" s="2">
        <v>42515.528460648151</v>
      </c>
      <c r="K12951" t="s">
        <v>164</v>
      </c>
    </row>
    <row r="12952" spans="1:11" x14ac:dyDescent="0.3">
      <c r="A12952" t="s">
        <v>2251</v>
      </c>
      <c r="B12952" t="s">
        <v>161</v>
      </c>
      <c r="C12952" t="s">
        <v>162</v>
      </c>
      <c r="D12952" t="s">
        <v>172</v>
      </c>
      <c r="E12952">
        <v>93299</v>
      </c>
      <c r="F12952" s="1">
        <v>42297</v>
      </c>
      <c r="G12952" s="1">
        <v>42531</v>
      </c>
      <c r="H12952">
        <v>200813</v>
      </c>
      <c r="I12952" t="s">
        <v>17</v>
      </c>
      <c r="J12952" s="2">
        <v>42531.353194444448</v>
      </c>
      <c r="K12952" t="s">
        <v>164</v>
      </c>
    </row>
    <row r="12953" spans="1:11" x14ac:dyDescent="0.3">
      <c r="A12953" t="s">
        <v>2251</v>
      </c>
      <c r="B12953" t="s">
        <v>161</v>
      </c>
      <c r="C12953" t="s">
        <v>162</v>
      </c>
      <c r="D12953" t="s">
        <v>173</v>
      </c>
      <c r="E12953">
        <v>93300</v>
      </c>
      <c r="F12953" s="1">
        <v>42297</v>
      </c>
      <c r="G12953" s="1">
        <v>42515</v>
      </c>
      <c r="H12953">
        <v>197285</v>
      </c>
      <c r="I12953" t="s">
        <v>17</v>
      </c>
      <c r="J12953" s="2">
        <v>42515.529293981483</v>
      </c>
      <c r="K12953" t="s">
        <v>164</v>
      </c>
    </row>
    <row r="12954" spans="1:11" x14ac:dyDescent="0.3">
      <c r="A12954" t="s">
        <v>2251</v>
      </c>
      <c r="B12954" t="s">
        <v>161</v>
      </c>
      <c r="C12954" t="s">
        <v>162</v>
      </c>
      <c r="D12954" t="s">
        <v>174</v>
      </c>
      <c r="E12954">
        <v>93301</v>
      </c>
      <c r="F12954" s="1">
        <v>42297</v>
      </c>
      <c r="G12954" s="1">
        <v>42515</v>
      </c>
      <c r="H12954">
        <v>197286</v>
      </c>
      <c r="I12954" t="s">
        <v>17</v>
      </c>
      <c r="J12954" s="2">
        <v>42515.529548611114</v>
      </c>
      <c r="K12954" t="s">
        <v>164</v>
      </c>
    </row>
    <row r="12955" spans="1:11" x14ac:dyDescent="0.3">
      <c r="A12955" t="s">
        <v>2251</v>
      </c>
      <c r="B12955" t="s">
        <v>161</v>
      </c>
      <c r="C12955" t="s">
        <v>162</v>
      </c>
      <c r="D12955" t="s">
        <v>175</v>
      </c>
      <c r="E12955">
        <v>93302</v>
      </c>
      <c r="F12955" s="1">
        <v>42297</v>
      </c>
      <c r="G12955" s="1">
        <v>42531</v>
      </c>
      <c r="H12955">
        <v>200815</v>
      </c>
      <c r="I12955" t="s">
        <v>17</v>
      </c>
      <c r="J12955" s="2">
        <v>42531.353344907409</v>
      </c>
      <c r="K12955" t="s">
        <v>164</v>
      </c>
    </row>
    <row r="12956" spans="1:11" x14ac:dyDescent="0.3">
      <c r="A12956" t="s">
        <v>2251</v>
      </c>
      <c r="B12956" t="s">
        <v>161</v>
      </c>
      <c r="C12956" t="s">
        <v>162</v>
      </c>
      <c r="D12956" t="s">
        <v>176</v>
      </c>
      <c r="E12956">
        <v>93303</v>
      </c>
      <c r="F12956" s="1">
        <v>42297</v>
      </c>
      <c r="G12956" s="1">
        <v>42535</v>
      </c>
      <c r="H12956">
        <v>201628</v>
      </c>
      <c r="I12956" t="s">
        <v>17</v>
      </c>
      <c r="J12956" s="2">
        <v>42535.466585648152</v>
      </c>
      <c r="K12956" t="s">
        <v>164</v>
      </c>
    </row>
    <row r="12957" spans="1:11" x14ac:dyDescent="0.3">
      <c r="A12957" t="s">
        <v>2251</v>
      </c>
      <c r="B12957" t="s">
        <v>161</v>
      </c>
      <c r="C12957" t="s">
        <v>162</v>
      </c>
      <c r="D12957" t="s">
        <v>177</v>
      </c>
      <c r="E12957">
        <v>93304</v>
      </c>
      <c r="F12957" s="1">
        <v>42297</v>
      </c>
      <c r="G12957" s="1">
        <v>42531</v>
      </c>
      <c r="H12957">
        <v>200814</v>
      </c>
      <c r="I12957" t="s">
        <v>17</v>
      </c>
      <c r="J12957" s="2">
        <v>42531.353275462963</v>
      </c>
      <c r="K12957" t="s">
        <v>164</v>
      </c>
    </row>
    <row r="12958" spans="1:11" x14ac:dyDescent="0.3">
      <c r="A12958" t="s">
        <v>2251</v>
      </c>
      <c r="B12958" t="s">
        <v>161</v>
      </c>
      <c r="C12958" t="s">
        <v>162</v>
      </c>
      <c r="D12958" t="s">
        <v>178</v>
      </c>
      <c r="E12958">
        <v>93305</v>
      </c>
      <c r="F12958" s="1">
        <v>42297</v>
      </c>
      <c r="G12958" s="1">
        <v>42535</v>
      </c>
      <c r="H12958">
        <v>201627</v>
      </c>
      <c r="I12958" t="s">
        <v>17</v>
      </c>
      <c r="J12958" s="2">
        <v>42535.47115740741</v>
      </c>
      <c r="K12958" t="s">
        <v>164</v>
      </c>
    </row>
    <row r="12959" spans="1:11" x14ac:dyDescent="0.3">
      <c r="A12959" t="s">
        <v>2251</v>
      </c>
      <c r="B12959" t="s">
        <v>161</v>
      </c>
      <c r="C12959" t="s">
        <v>162</v>
      </c>
      <c r="D12959" t="s">
        <v>179</v>
      </c>
      <c r="E12959">
        <v>93306</v>
      </c>
      <c r="F12959" s="1">
        <v>42297</v>
      </c>
      <c r="G12959" s="1">
        <v>42531</v>
      </c>
      <c r="H12959">
        <v>200798</v>
      </c>
      <c r="I12959" t="s">
        <v>17</v>
      </c>
      <c r="J12959" s="2">
        <v>42531.304606481484</v>
      </c>
      <c r="K12959" t="s">
        <v>164</v>
      </c>
    </row>
    <row r="12960" spans="1:11" x14ac:dyDescent="0.3">
      <c r="A12960" t="s">
        <v>2251</v>
      </c>
      <c r="B12960" t="s">
        <v>161</v>
      </c>
      <c r="C12960" t="s">
        <v>162</v>
      </c>
      <c r="D12960" t="s">
        <v>180</v>
      </c>
      <c r="E12960">
        <v>93307</v>
      </c>
      <c r="F12960" s="1">
        <v>42297</v>
      </c>
      <c r="G12960" s="1">
        <v>42531</v>
      </c>
      <c r="H12960">
        <v>200799</v>
      </c>
      <c r="I12960" t="s">
        <v>17</v>
      </c>
      <c r="J12960" s="2">
        <v>42531.304826388892</v>
      </c>
      <c r="K12960" t="s">
        <v>164</v>
      </c>
    </row>
    <row r="12961" spans="1:11" x14ac:dyDescent="0.3">
      <c r="A12961" t="s">
        <v>2251</v>
      </c>
      <c r="B12961" t="s">
        <v>161</v>
      </c>
      <c r="C12961" t="s">
        <v>162</v>
      </c>
      <c r="D12961" t="s">
        <v>181</v>
      </c>
      <c r="E12961">
        <v>93308</v>
      </c>
      <c r="F12961" s="1">
        <v>42297</v>
      </c>
      <c r="G12961" s="1">
        <v>42531</v>
      </c>
      <c r="H12961">
        <v>200800</v>
      </c>
      <c r="I12961" t="s">
        <v>17</v>
      </c>
      <c r="J12961" s="2">
        <v>42531.304930555554</v>
      </c>
      <c r="K12961" t="s">
        <v>164</v>
      </c>
    </row>
    <row r="12962" spans="1:11" x14ac:dyDescent="0.3">
      <c r="A12962" t="s">
        <v>2251</v>
      </c>
      <c r="B12962" t="s">
        <v>182</v>
      </c>
      <c r="C12962" t="s">
        <v>183</v>
      </c>
      <c r="D12962" t="s">
        <v>184</v>
      </c>
      <c r="E12962">
        <v>16205</v>
      </c>
      <c r="F12962" s="1">
        <v>40011</v>
      </c>
      <c r="G12962" s="1">
        <v>42535</v>
      </c>
      <c r="H12962">
        <v>200938</v>
      </c>
      <c r="I12962" t="s">
        <v>14</v>
      </c>
      <c r="J12962" s="2">
        <v>42535.296226851853</v>
      </c>
      <c r="K12962" t="s">
        <v>185</v>
      </c>
    </row>
    <row r="12963" spans="1:11" x14ac:dyDescent="0.3">
      <c r="A12963" t="s">
        <v>2251</v>
      </c>
      <c r="B12963" t="s">
        <v>182</v>
      </c>
      <c r="C12963" t="s">
        <v>183</v>
      </c>
      <c r="D12963" t="s">
        <v>186</v>
      </c>
      <c r="E12963">
        <v>16201</v>
      </c>
      <c r="F12963" s="1">
        <v>40011</v>
      </c>
      <c r="G12963" s="1">
        <v>42515</v>
      </c>
      <c r="H12963">
        <v>197274</v>
      </c>
      <c r="I12963" t="s">
        <v>17</v>
      </c>
      <c r="J12963" s="2">
        <v>42515.523622685185</v>
      </c>
      <c r="K12963" t="s">
        <v>185</v>
      </c>
    </row>
    <row r="12964" spans="1:11" x14ac:dyDescent="0.3">
      <c r="A12964" t="s">
        <v>2251</v>
      </c>
      <c r="B12964" t="s">
        <v>182</v>
      </c>
      <c r="C12964" t="s">
        <v>183</v>
      </c>
      <c r="D12964" t="s">
        <v>187</v>
      </c>
      <c r="E12964">
        <v>16202</v>
      </c>
      <c r="F12964" s="1">
        <v>40011</v>
      </c>
      <c r="G12964" s="1">
        <v>42527</v>
      </c>
      <c r="H12964">
        <v>199985</v>
      </c>
      <c r="I12964" t="s">
        <v>14</v>
      </c>
      <c r="J12964" s="2">
        <v>42527.23810185185</v>
      </c>
      <c r="K12964" t="s">
        <v>185</v>
      </c>
    </row>
    <row r="12965" spans="1:11" x14ac:dyDescent="0.3">
      <c r="A12965" t="s">
        <v>2251</v>
      </c>
      <c r="B12965" t="s">
        <v>182</v>
      </c>
      <c r="C12965" t="s">
        <v>183</v>
      </c>
      <c r="D12965" t="s">
        <v>188</v>
      </c>
      <c r="E12965">
        <v>16203</v>
      </c>
      <c r="F12965" s="1">
        <v>40011</v>
      </c>
      <c r="G12965" s="1">
        <v>42525</v>
      </c>
      <c r="H12965">
        <v>199873</v>
      </c>
      <c r="I12965" t="s">
        <v>17</v>
      </c>
      <c r="J12965" s="2">
        <v>42525.288854166669</v>
      </c>
      <c r="K12965" t="s">
        <v>185</v>
      </c>
    </row>
    <row r="12966" spans="1:11" x14ac:dyDescent="0.3">
      <c r="A12966" t="s">
        <v>2251</v>
      </c>
      <c r="B12966" t="s">
        <v>182</v>
      </c>
      <c r="C12966" t="s">
        <v>183</v>
      </c>
      <c r="D12966" t="s">
        <v>189</v>
      </c>
      <c r="E12966">
        <v>16204</v>
      </c>
      <c r="F12966" s="1">
        <v>40011</v>
      </c>
      <c r="G12966" s="1">
        <v>42525</v>
      </c>
      <c r="H12966">
        <v>199874</v>
      </c>
      <c r="I12966" t="s">
        <v>17</v>
      </c>
      <c r="J12966" s="2">
        <v>42525.289421296293</v>
      </c>
      <c r="K12966" t="s">
        <v>185</v>
      </c>
    </row>
    <row r="12967" spans="1:11" x14ac:dyDescent="0.3">
      <c r="A12967" t="s">
        <v>2251</v>
      </c>
      <c r="B12967" t="s">
        <v>182</v>
      </c>
      <c r="C12967" t="s">
        <v>183</v>
      </c>
      <c r="D12967" t="s">
        <v>190</v>
      </c>
      <c r="E12967">
        <v>16198</v>
      </c>
      <c r="F12967" s="1">
        <v>40011</v>
      </c>
      <c r="G12967" s="1">
        <v>42525</v>
      </c>
      <c r="H12967">
        <v>199869</v>
      </c>
      <c r="I12967" t="s">
        <v>17</v>
      </c>
      <c r="J12967" s="2">
        <v>42525.287349537037</v>
      </c>
      <c r="K12967" t="s">
        <v>185</v>
      </c>
    </row>
    <row r="12968" spans="1:11" x14ac:dyDescent="0.3">
      <c r="A12968" t="s">
        <v>2251</v>
      </c>
      <c r="B12968" t="s">
        <v>182</v>
      </c>
      <c r="C12968" t="s">
        <v>183</v>
      </c>
      <c r="D12968" t="s">
        <v>191</v>
      </c>
      <c r="E12968">
        <v>16199</v>
      </c>
      <c r="F12968" s="1">
        <v>40011</v>
      </c>
      <c r="G12968" s="1">
        <v>42525</v>
      </c>
      <c r="H12968">
        <v>199871</v>
      </c>
      <c r="I12968" t="s">
        <v>17</v>
      </c>
      <c r="J12968" s="2">
        <v>42525.287766203706</v>
      </c>
      <c r="K12968" t="s">
        <v>185</v>
      </c>
    </row>
    <row r="12969" spans="1:11" x14ac:dyDescent="0.3">
      <c r="A12969" t="s">
        <v>2251</v>
      </c>
      <c r="B12969" t="s">
        <v>182</v>
      </c>
      <c r="C12969" t="s">
        <v>183</v>
      </c>
      <c r="D12969" t="s">
        <v>192</v>
      </c>
      <c r="E12969">
        <v>16200</v>
      </c>
      <c r="F12969" s="1">
        <v>40011</v>
      </c>
      <c r="G12969" s="1">
        <v>42525</v>
      </c>
      <c r="H12969">
        <v>199872</v>
      </c>
      <c r="I12969" t="s">
        <v>17</v>
      </c>
      <c r="J12969" s="2">
        <v>42525.288252314815</v>
      </c>
      <c r="K12969" t="s">
        <v>185</v>
      </c>
    </row>
    <row r="12970" spans="1:11" x14ac:dyDescent="0.3">
      <c r="A12970" t="s">
        <v>2251</v>
      </c>
      <c r="B12970" t="s">
        <v>182</v>
      </c>
      <c r="C12970" t="s">
        <v>183</v>
      </c>
      <c r="D12970" t="s">
        <v>193</v>
      </c>
      <c r="E12970">
        <v>16197</v>
      </c>
      <c r="F12970" s="1">
        <v>40011</v>
      </c>
      <c r="G12970" s="1">
        <v>42535</v>
      </c>
      <c r="H12970">
        <v>201177</v>
      </c>
      <c r="I12970" t="s">
        <v>14</v>
      </c>
      <c r="J12970" s="2">
        <v>42535.335277777776</v>
      </c>
      <c r="K12970" t="s">
        <v>185</v>
      </c>
    </row>
    <row r="12971" spans="1:11" x14ac:dyDescent="0.3">
      <c r="A12971" t="s">
        <v>2251</v>
      </c>
      <c r="B12971" t="s">
        <v>182</v>
      </c>
      <c r="C12971" t="s">
        <v>183</v>
      </c>
      <c r="D12971" t="s">
        <v>194</v>
      </c>
      <c r="E12971">
        <v>16193</v>
      </c>
      <c r="F12971" s="1">
        <v>40011</v>
      </c>
      <c r="G12971" s="1">
        <v>42515</v>
      </c>
      <c r="H12971">
        <v>197270</v>
      </c>
      <c r="I12971" t="s">
        <v>17</v>
      </c>
      <c r="J12971" s="2">
        <v>42515.52207175926</v>
      </c>
      <c r="K12971" t="s">
        <v>185</v>
      </c>
    </row>
    <row r="12972" spans="1:11" x14ac:dyDescent="0.3">
      <c r="A12972" t="s">
        <v>2251</v>
      </c>
      <c r="B12972" t="s">
        <v>182</v>
      </c>
      <c r="C12972" t="s">
        <v>183</v>
      </c>
      <c r="D12972" t="s">
        <v>195</v>
      </c>
      <c r="E12972">
        <v>16194</v>
      </c>
      <c r="F12972" s="1">
        <v>40011</v>
      </c>
      <c r="G12972" s="1">
        <v>42527</v>
      </c>
      <c r="H12972">
        <v>199981</v>
      </c>
      <c r="I12972" t="s">
        <v>14</v>
      </c>
      <c r="J12972" s="2">
        <v>42527.23609953704</v>
      </c>
      <c r="K12972" t="s">
        <v>185</v>
      </c>
    </row>
    <row r="12973" spans="1:11" x14ac:dyDescent="0.3">
      <c r="A12973" t="s">
        <v>2251</v>
      </c>
      <c r="B12973" t="s">
        <v>182</v>
      </c>
      <c r="C12973" t="s">
        <v>183</v>
      </c>
      <c r="D12973" t="s">
        <v>196</v>
      </c>
      <c r="E12973">
        <v>16195</v>
      </c>
      <c r="F12973" s="1">
        <v>40011</v>
      </c>
      <c r="G12973" s="1">
        <v>42525</v>
      </c>
      <c r="H12973">
        <v>199866</v>
      </c>
      <c r="I12973" t="s">
        <v>17</v>
      </c>
      <c r="J12973" s="2">
        <v>42525.286226851851</v>
      </c>
      <c r="K12973" t="s">
        <v>185</v>
      </c>
    </row>
    <row r="12974" spans="1:11" x14ac:dyDescent="0.3">
      <c r="A12974" t="s">
        <v>2251</v>
      </c>
      <c r="B12974" t="s">
        <v>182</v>
      </c>
      <c r="C12974" t="s">
        <v>183</v>
      </c>
      <c r="D12974" t="s">
        <v>197</v>
      </c>
      <c r="E12974">
        <v>16196</v>
      </c>
      <c r="F12974" s="1">
        <v>40011</v>
      </c>
      <c r="G12974" s="1">
        <v>42525</v>
      </c>
      <c r="H12974">
        <v>199868</v>
      </c>
      <c r="I12974" t="s">
        <v>17</v>
      </c>
      <c r="J12974" s="2">
        <v>42525.286909722221</v>
      </c>
      <c r="K12974" t="s">
        <v>185</v>
      </c>
    </row>
    <row r="12975" spans="1:11" x14ac:dyDescent="0.3">
      <c r="A12975" t="s">
        <v>2251</v>
      </c>
      <c r="B12975" t="s">
        <v>182</v>
      </c>
      <c r="C12975" t="s">
        <v>183</v>
      </c>
      <c r="D12975" t="s">
        <v>198</v>
      </c>
      <c r="E12975">
        <v>16190</v>
      </c>
      <c r="F12975" s="1">
        <v>40011</v>
      </c>
      <c r="G12975" s="1">
        <v>42525</v>
      </c>
      <c r="H12975">
        <v>199862</v>
      </c>
      <c r="I12975" t="s">
        <v>17</v>
      </c>
      <c r="J12975" s="2">
        <v>42525.284814814811</v>
      </c>
      <c r="K12975" t="s">
        <v>185</v>
      </c>
    </row>
    <row r="12976" spans="1:11" x14ac:dyDescent="0.3">
      <c r="A12976" t="s">
        <v>2251</v>
      </c>
      <c r="B12976" t="s">
        <v>182</v>
      </c>
      <c r="C12976" t="s">
        <v>183</v>
      </c>
      <c r="D12976" t="s">
        <v>199</v>
      </c>
      <c r="E12976">
        <v>16191</v>
      </c>
      <c r="F12976" s="1">
        <v>40011</v>
      </c>
      <c r="G12976" s="1">
        <v>42525</v>
      </c>
      <c r="H12976">
        <v>199863</v>
      </c>
      <c r="I12976" t="s">
        <v>17</v>
      </c>
      <c r="J12976" s="2">
        <v>42525.285474537035</v>
      </c>
      <c r="K12976" t="s">
        <v>185</v>
      </c>
    </row>
    <row r="12977" spans="1:11" x14ac:dyDescent="0.3">
      <c r="A12977" t="s">
        <v>2251</v>
      </c>
      <c r="B12977" t="s">
        <v>182</v>
      </c>
      <c r="C12977" t="s">
        <v>183</v>
      </c>
      <c r="D12977" t="s">
        <v>200</v>
      </c>
      <c r="E12977">
        <v>16192</v>
      </c>
      <c r="F12977" s="1">
        <v>40011</v>
      </c>
      <c r="G12977" s="1">
        <v>42525</v>
      </c>
      <c r="H12977">
        <v>199864</v>
      </c>
      <c r="I12977" t="s">
        <v>17</v>
      </c>
      <c r="J12977" s="2">
        <v>42525.285694444443</v>
      </c>
      <c r="K12977" t="s">
        <v>185</v>
      </c>
    </row>
    <row r="12978" spans="1:11" x14ac:dyDescent="0.3">
      <c r="A12978" t="s">
        <v>2251</v>
      </c>
      <c r="B12978" t="s">
        <v>182</v>
      </c>
      <c r="C12978" t="s">
        <v>183</v>
      </c>
      <c r="D12978" t="s">
        <v>201</v>
      </c>
      <c r="E12978">
        <v>16187</v>
      </c>
      <c r="F12978" s="1">
        <v>40011</v>
      </c>
      <c r="G12978" s="1">
        <v>42515</v>
      </c>
      <c r="H12978">
        <v>197268</v>
      </c>
      <c r="I12978" t="s">
        <v>17</v>
      </c>
      <c r="J12978" s="2">
        <v>42515.520821759259</v>
      </c>
      <c r="K12978" t="s">
        <v>185</v>
      </c>
    </row>
    <row r="12979" spans="1:11" x14ac:dyDescent="0.3">
      <c r="A12979" t="s">
        <v>2251</v>
      </c>
      <c r="B12979" t="s">
        <v>182</v>
      </c>
      <c r="C12979" t="s">
        <v>183</v>
      </c>
      <c r="D12979" t="s">
        <v>202</v>
      </c>
      <c r="E12979">
        <v>16185</v>
      </c>
      <c r="F12979" s="1">
        <v>40011</v>
      </c>
      <c r="G12979" s="1">
        <v>42515</v>
      </c>
      <c r="H12979">
        <v>197266</v>
      </c>
      <c r="I12979" t="s">
        <v>17</v>
      </c>
      <c r="J12979" s="2">
        <v>42515.520312499997</v>
      </c>
      <c r="K12979" t="s">
        <v>185</v>
      </c>
    </row>
    <row r="12980" spans="1:11" x14ac:dyDescent="0.3">
      <c r="A12980" t="s">
        <v>2251</v>
      </c>
      <c r="B12980" t="s">
        <v>182</v>
      </c>
      <c r="C12980" t="s">
        <v>183</v>
      </c>
      <c r="D12980" t="s">
        <v>203</v>
      </c>
      <c r="E12980">
        <v>16188</v>
      </c>
      <c r="F12980" s="1">
        <v>40011</v>
      </c>
      <c r="G12980" s="1">
        <v>42525</v>
      </c>
      <c r="H12980">
        <v>199860</v>
      </c>
      <c r="I12980" t="s">
        <v>17</v>
      </c>
      <c r="J12980" s="2">
        <v>42525.283043981479</v>
      </c>
      <c r="K12980" t="s">
        <v>185</v>
      </c>
    </row>
    <row r="12981" spans="1:11" x14ac:dyDescent="0.3">
      <c r="A12981" t="s">
        <v>2251</v>
      </c>
      <c r="B12981" t="s">
        <v>182</v>
      </c>
      <c r="C12981" t="s">
        <v>183</v>
      </c>
      <c r="D12981" t="s">
        <v>204</v>
      </c>
      <c r="E12981">
        <v>16189</v>
      </c>
      <c r="F12981" s="1">
        <v>40011</v>
      </c>
      <c r="G12981" s="1">
        <v>42525</v>
      </c>
      <c r="H12981">
        <v>199861</v>
      </c>
      <c r="I12981" t="s">
        <v>17</v>
      </c>
      <c r="J12981" s="2">
        <v>42525.284131944441</v>
      </c>
      <c r="K12981" t="s">
        <v>185</v>
      </c>
    </row>
    <row r="12982" spans="1:11" x14ac:dyDescent="0.3">
      <c r="A12982" t="s">
        <v>2251</v>
      </c>
      <c r="B12982" t="s">
        <v>182</v>
      </c>
      <c r="C12982" t="s">
        <v>183</v>
      </c>
      <c r="D12982" t="s">
        <v>205</v>
      </c>
      <c r="E12982">
        <v>16184</v>
      </c>
      <c r="F12982" s="1">
        <v>40011</v>
      </c>
      <c r="G12982" s="1">
        <v>42515</v>
      </c>
      <c r="H12982">
        <v>197276</v>
      </c>
      <c r="I12982" t="s">
        <v>17</v>
      </c>
      <c r="J12982" s="2">
        <v>42515.523831018516</v>
      </c>
      <c r="K12982" t="s">
        <v>185</v>
      </c>
    </row>
    <row r="12983" spans="1:11" x14ac:dyDescent="0.3">
      <c r="A12983" t="s">
        <v>2251</v>
      </c>
      <c r="B12983" t="s">
        <v>182</v>
      </c>
      <c r="C12983" t="s">
        <v>183</v>
      </c>
      <c r="D12983" t="s">
        <v>206</v>
      </c>
      <c r="E12983">
        <v>16183</v>
      </c>
      <c r="F12983" s="1">
        <v>40011</v>
      </c>
      <c r="G12983" s="1">
        <v>42515</v>
      </c>
      <c r="H12983">
        <v>197275</v>
      </c>
      <c r="I12983" t="s">
        <v>17</v>
      </c>
      <c r="J12983" s="2">
        <v>42515.5237037037</v>
      </c>
      <c r="K12983" t="s">
        <v>185</v>
      </c>
    </row>
    <row r="12984" spans="1:11" x14ac:dyDescent="0.3">
      <c r="A12984" t="s">
        <v>2251</v>
      </c>
      <c r="B12984" t="s">
        <v>182</v>
      </c>
      <c r="C12984" t="s">
        <v>183</v>
      </c>
      <c r="D12984" t="s">
        <v>207</v>
      </c>
      <c r="E12984">
        <v>16186</v>
      </c>
      <c r="F12984" s="1">
        <v>40011</v>
      </c>
      <c r="G12984" s="1">
        <v>42527</v>
      </c>
      <c r="H12984">
        <v>199980</v>
      </c>
      <c r="I12984" t="s">
        <v>17</v>
      </c>
      <c r="J12984" s="2">
        <v>42527.235324074078</v>
      </c>
      <c r="K12984" t="s">
        <v>185</v>
      </c>
    </row>
    <row r="12985" spans="1:11" x14ac:dyDescent="0.3">
      <c r="A12985" t="s">
        <v>2251</v>
      </c>
      <c r="B12985" t="s">
        <v>182</v>
      </c>
      <c r="C12985" t="s">
        <v>183</v>
      </c>
      <c r="D12985" t="s">
        <v>208</v>
      </c>
      <c r="E12985">
        <v>16249</v>
      </c>
      <c r="F12985" s="1">
        <v>40011</v>
      </c>
      <c r="G12985" s="1">
        <v>42535</v>
      </c>
      <c r="H12985">
        <v>200940</v>
      </c>
      <c r="I12985" t="s">
        <v>14</v>
      </c>
      <c r="J12985" s="2">
        <v>42535.304143518515</v>
      </c>
      <c r="K12985" t="s">
        <v>209</v>
      </c>
    </row>
    <row r="12986" spans="1:11" x14ac:dyDescent="0.3">
      <c r="A12986" t="s">
        <v>2251</v>
      </c>
      <c r="B12986" t="s">
        <v>182</v>
      </c>
      <c r="C12986" t="s">
        <v>183</v>
      </c>
      <c r="D12986" t="s">
        <v>210</v>
      </c>
      <c r="E12986">
        <v>16245</v>
      </c>
      <c r="F12986" s="1">
        <v>40011</v>
      </c>
      <c r="G12986" s="1">
        <v>42515</v>
      </c>
      <c r="H12986">
        <v>197273</v>
      </c>
      <c r="I12986" t="s">
        <v>17</v>
      </c>
      <c r="J12986" s="2">
        <v>42515.52306712963</v>
      </c>
      <c r="K12986" t="s">
        <v>209</v>
      </c>
    </row>
    <row r="12987" spans="1:11" x14ac:dyDescent="0.3">
      <c r="A12987" t="s">
        <v>2251</v>
      </c>
      <c r="B12987" t="s">
        <v>182</v>
      </c>
      <c r="C12987" t="s">
        <v>183</v>
      </c>
      <c r="D12987" t="s">
        <v>211</v>
      </c>
      <c r="E12987">
        <v>16246</v>
      </c>
      <c r="F12987" s="1">
        <v>40011</v>
      </c>
      <c r="G12987" s="1">
        <v>42527</v>
      </c>
      <c r="H12987">
        <v>199986</v>
      </c>
      <c r="I12987" t="s">
        <v>14</v>
      </c>
      <c r="J12987" s="2">
        <v>42527.238993055558</v>
      </c>
      <c r="K12987" t="s">
        <v>209</v>
      </c>
    </row>
    <row r="12988" spans="1:11" x14ac:dyDescent="0.3">
      <c r="A12988" t="s">
        <v>2251</v>
      </c>
      <c r="B12988" t="s">
        <v>182</v>
      </c>
      <c r="C12988" t="s">
        <v>183</v>
      </c>
      <c r="D12988" t="s">
        <v>212</v>
      </c>
      <c r="E12988">
        <v>16247</v>
      </c>
      <c r="F12988" s="1">
        <v>40011</v>
      </c>
      <c r="G12988" s="1">
        <v>42528</v>
      </c>
      <c r="H12988">
        <v>200194</v>
      </c>
      <c r="I12988" t="s">
        <v>17</v>
      </c>
      <c r="J12988" s="2">
        <v>42528.31653935185</v>
      </c>
      <c r="K12988" t="s">
        <v>209</v>
      </c>
    </row>
    <row r="12989" spans="1:11" x14ac:dyDescent="0.3">
      <c r="A12989" t="s">
        <v>2251</v>
      </c>
      <c r="B12989" t="s">
        <v>182</v>
      </c>
      <c r="C12989" t="s">
        <v>183</v>
      </c>
      <c r="D12989" t="s">
        <v>213</v>
      </c>
      <c r="E12989">
        <v>16248</v>
      </c>
      <c r="F12989" s="1">
        <v>40011</v>
      </c>
      <c r="G12989" s="1">
        <v>42535</v>
      </c>
      <c r="H12989">
        <v>201532</v>
      </c>
      <c r="I12989" t="s">
        <v>17</v>
      </c>
      <c r="J12989" s="2">
        <v>42535.38484953704</v>
      </c>
      <c r="K12989" t="s">
        <v>209</v>
      </c>
    </row>
    <row r="12990" spans="1:11" x14ac:dyDescent="0.3">
      <c r="A12990" t="s">
        <v>2251</v>
      </c>
      <c r="B12990" t="s">
        <v>182</v>
      </c>
      <c r="C12990" t="s">
        <v>183</v>
      </c>
      <c r="D12990" t="s">
        <v>214</v>
      </c>
      <c r="E12990">
        <v>16242</v>
      </c>
      <c r="F12990" s="1">
        <v>40011</v>
      </c>
      <c r="G12990" s="1">
        <v>42528</v>
      </c>
      <c r="H12990">
        <v>200191</v>
      </c>
      <c r="I12990" t="s">
        <v>17</v>
      </c>
      <c r="J12990" s="2">
        <v>42535.280740740738</v>
      </c>
      <c r="K12990" t="s">
        <v>209</v>
      </c>
    </row>
    <row r="12991" spans="1:11" x14ac:dyDescent="0.3">
      <c r="A12991" t="s">
        <v>2251</v>
      </c>
      <c r="B12991" t="s">
        <v>182</v>
      </c>
      <c r="C12991" t="s">
        <v>183</v>
      </c>
      <c r="D12991" t="s">
        <v>215</v>
      </c>
      <c r="E12991">
        <v>16243</v>
      </c>
      <c r="F12991" s="1">
        <v>40011</v>
      </c>
      <c r="G12991" s="1">
        <v>42528</v>
      </c>
      <c r="H12991">
        <v>200192</v>
      </c>
      <c r="I12991" t="s">
        <v>17</v>
      </c>
      <c r="J12991" s="2">
        <v>42528.308796296296</v>
      </c>
      <c r="K12991" t="s">
        <v>209</v>
      </c>
    </row>
    <row r="12992" spans="1:11" x14ac:dyDescent="0.3">
      <c r="A12992" t="s">
        <v>2251</v>
      </c>
      <c r="B12992" t="s">
        <v>182</v>
      </c>
      <c r="C12992" t="s">
        <v>183</v>
      </c>
      <c r="D12992" t="s">
        <v>216</v>
      </c>
      <c r="E12992">
        <v>16244</v>
      </c>
      <c r="F12992" s="1">
        <v>40011</v>
      </c>
      <c r="G12992" s="1">
        <v>42528</v>
      </c>
      <c r="H12992">
        <v>200193</v>
      </c>
      <c r="I12992" t="s">
        <v>17</v>
      </c>
      <c r="J12992" s="2">
        <v>42528.31046296296</v>
      </c>
      <c r="K12992" t="s">
        <v>209</v>
      </c>
    </row>
    <row r="12993" spans="1:11" x14ac:dyDescent="0.3">
      <c r="A12993" t="s">
        <v>2251</v>
      </c>
      <c r="B12993" t="s">
        <v>182</v>
      </c>
      <c r="C12993" t="s">
        <v>183</v>
      </c>
      <c r="D12993" t="s">
        <v>217</v>
      </c>
      <c r="E12993">
        <v>16241</v>
      </c>
      <c r="F12993" s="1">
        <v>40011</v>
      </c>
      <c r="G12993" s="1">
        <v>42535</v>
      </c>
      <c r="H12993">
        <v>200939</v>
      </c>
      <c r="I12993" t="s">
        <v>14</v>
      </c>
      <c r="J12993" s="2">
        <v>42535.297233796293</v>
      </c>
      <c r="K12993" t="s">
        <v>209</v>
      </c>
    </row>
    <row r="12994" spans="1:11" x14ac:dyDescent="0.3">
      <c r="A12994" t="s">
        <v>2251</v>
      </c>
      <c r="B12994" t="s">
        <v>182</v>
      </c>
      <c r="C12994" t="s">
        <v>183</v>
      </c>
      <c r="D12994" t="s">
        <v>218</v>
      </c>
      <c r="E12994">
        <v>16237</v>
      </c>
      <c r="F12994" s="1">
        <v>40011</v>
      </c>
      <c r="G12994" s="1">
        <v>42515</v>
      </c>
      <c r="H12994">
        <v>197271</v>
      </c>
      <c r="I12994" t="s">
        <v>17</v>
      </c>
      <c r="J12994" s="2">
        <v>42515.522789351853</v>
      </c>
      <c r="K12994" t="s">
        <v>209</v>
      </c>
    </row>
    <row r="12995" spans="1:11" x14ac:dyDescent="0.3">
      <c r="A12995" t="s">
        <v>2251</v>
      </c>
      <c r="B12995" t="s">
        <v>182</v>
      </c>
      <c r="C12995" t="s">
        <v>183</v>
      </c>
      <c r="D12995" t="s">
        <v>219</v>
      </c>
      <c r="E12995">
        <v>16238</v>
      </c>
      <c r="F12995" s="1">
        <v>40011</v>
      </c>
      <c r="G12995" s="1">
        <v>42527</v>
      </c>
      <c r="H12995">
        <v>199983</v>
      </c>
      <c r="I12995" t="s">
        <v>14</v>
      </c>
      <c r="J12995" s="2">
        <v>42527.237523148149</v>
      </c>
      <c r="K12995" t="s">
        <v>209</v>
      </c>
    </row>
    <row r="12996" spans="1:11" x14ac:dyDescent="0.3">
      <c r="A12996" t="s">
        <v>2251</v>
      </c>
      <c r="B12996" t="s">
        <v>182</v>
      </c>
      <c r="C12996" t="s">
        <v>183</v>
      </c>
      <c r="D12996" t="s">
        <v>220</v>
      </c>
      <c r="E12996">
        <v>16239</v>
      </c>
      <c r="F12996" s="1">
        <v>40011</v>
      </c>
      <c r="G12996" s="1">
        <v>42528</v>
      </c>
      <c r="H12996">
        <v>200188</v>
      </c>
      <c r="I12996" t="s">
        <v>17</v>
      </c>
      <c r="J12996" s="2">
        <v>42528.30395833333</v>
      </c>
      <c r="K12996" t="s">
        <v>209</v>
      </c>
    </row>
    <row r="12997" spans="1:11" x14ac:dyDescent="0.3">
      <c r="A12997" t="s">
        <v>2251</v>
      </c>
      <c r="B12997" t="s">
        <v>182</v>
      </c>
      <c r="C12997" t="s">
        <v>183</v>
      </c>
      <c r="D12997" t="s">
        <v>221</v>
      </c>
      <c r="E12997">
        <v>16240</v>
      </c>
      <c r="F12997" s="1">
        <v>40011</v>
      </c>
      <c r="G12997" s="1">
        <v>42535</v>
      </c>
      <c r="H12997">
        <v>201533</v>
      </c>
      <c r="I12997" t="s">
        <v>17</v>
      </c>
      <c r="J12997" s="2">
        <v>42535.384976851848</v>
      </c>
      <c r="K12997" t="s">
        <v>209</v>
      </c>
    </row>
    <row r="12998" spans="1:11" x14ac:dyDescent="0.3">
      <c r="A12998" t="s">
        <v>2251</v>
      </c>
      <c r="B12998" t="s">
        <v>182</v>
      </c>
      <c r="C12998" t="s">
        <v>183</v>
      </c>
      <c r="D12998" t="s">
        <v>222</v>
      </c>
      <c r="E12998">
        <v>16234</v>
      </c>
      <c r="F12998" s="1">
        <v>40011</v>
      </c>
      <c r="G12998" s="1">
        <v>42528</v>
      </c>
      <c r="H12998">
        <v>200183</v>
      </c>
      <c r="I12998" t="s">
        <v>17</v>
      </c>
      <c r="J12998" s="2">
        <v>42528.29546296296</v>
      </c>
      <c r="K12998" t="s">
        <v>209</v>
      </c>
    </row>
    <row r="12999" spans="1:11" x14ac:dyDescent="0.3">
      <c r="A12999" t="s">
        <v>2251</v>
      </c>
      <c r="B12999" t="s">
        <v>182</v>
      </c>
      <c r="C12999" t="s">
        <v>183</v>
      </c>
      <c r="D12999" t="s">
        <v>223</v>
      </c>
      <c r="E12999">
        <v>16235</v>
      </c>
      <c r="F12999" s="1">
        <v>40011</v>
      </c>
      <c r="G12999" s="1">
        <v>42528</v>
      </c>
      <c r="H12999">
        <v>200185</v>
      </c>
      <c r="I12999" t="s">
        <v>17</v>
      </c>
      <c r="J12999" s="2">
        <v>42528.296342592592</v>
      </c>
      <c r="K12999" t="s">
        <v>209</v>
      </c>
    </row>
    <row r="13000" spans="1:11" x14ac:dyDescent="0.3">
      <c r="A13000" t="s">
        <v>2251</v>
      </c>
      <c r="B13000" t="s">
        <v>182</v>
      </c>
      <c r="C13000" t="s">
        <v>183</v>
      </c>
      <c r="D13000" t="s">
        <v>224</v>
      </c>
      <c r="E13000">
        <v>16236</v>
      </c>
      <c r="F13000" s="1">
        <v>40011</v>
      </c>
      <c r="G13000" s="1">
        <v>42528</v>
      </c>
      <c r="H13000">
        <v>200187</v>
      </c>
      <c r="I13000" t="s">
        <v>17</v>
      </c>
      <c r="J13000" s="2">
        <v>42528.303749999999</v>
      </c>
      <c r="K13000" t="s">
        <v>209</v>
      </c>
    </row>
    <row r="13001" spans="1:11" x14ac:dyDescent="0.3">
      <c r="A13001" t="s">
        <v>2251</v>
      </c>
      <c r="B13001" t="s">
        <v>182</v>
      </c>
      <c r="C13001" t="s">
        <v>183</v>
      </c>
      <c r="D13001" t="s">
        <v>225</v>
      </c>
      <c r="E13001">
        <v>16231</v>
      </c>
      <c r="F13001" s="1">
        <v>40011</v>
      </c>
      <c r="G13001" s="1">
        <v>42515</v>
      </c>
      <c r="H13001">
        <v>197265</v>
      </c>
      <c r="I13001" t="s">
        <v>17</v>
      </c>
      <c r="J13001" s="2">
        <v>42515.520162037035</v>
      </c>
      <c r="K13001" t="s">
        <v>209</v>
      </c>
    </row>
    <row r="13002" spans="1:11" x14ac:dyDescent="0.3">
      <c r="A13002" t="s">
        <v>2251</v>
      </c>
      <c r="B13002" t="s">
        <v>182</v>
      </c>
      <c r="C13002" t="s">
        <v>183</v>
      </c>
      <c r="D13002" t="s">
        <v>226</v>
      </c>
      <c r="E13002">
        <v>16229</v>
      </c>
      <c r="F13002" s="1">
        <v>40011</v>
      </c>
      <c r="G13002" s="1">
        <v>42515</v>
      </c>
      <c r="H13002">
        <v>197264</v>
      </c>
      <c r="I13002" t="s">
        <v>17</v>
      </c>
      <c r="J13002" s="2">
        <v>42515.519687499997</v>
      </c>
      <c r="K13002" t="s">
        <v>209</v>
      </c>
    </row>
    <row r="13003" spans="1:11" x14ac:dyDescent="0.3">
      <c r="A13003" t="s">
        <v>2251</v>
      </c>
      <c r="B13003" t="s">
        <v>182</v>
      </c>
      <c r="C13003" t="s">
        <v>183</v>
      </c>
      <c r="D13003" t="s">
        <v>227</v>
      </c>
      <c r="E13003">
        <v>16232</v>
      </c>
      <c r="F13003" s="1">
        <v>40011</v>
      </c>
      <c r="G13003" s="1">
        <v>42528</v>
      </c>
      <c r="H13003">
        <v>200180</v>
      </c>
      <c r="I13003" t="s">
        <v>17</v>
      </c>
      <c r="J13003" s="2">
        <v>42528.291226851848</v>
      </c>
      <c r="K13003" t="s">
        <v>209</v>
      </c>
    </row>
    <row r="13004" spans="1:11" x14ac:dyDescent="0.3">
      <c r="A13004" t="s">
        <v>2251</v>
      </c>
      <c r="B13004" t="s">
        <v>182</v>
      </c>
      <c r="C13004" t="s">
        <v>183</v>
      </c>
      <c r="D13004" t="s">
        <v>228</v>
      </c>
      <c r="E13004">
        <v>16233</v>
      </c>
      <c r="F13004" s="1">
        <v>40011</v>
      </c>
      <c r="G13004" s="1">
        <v>42528</v>
      </c>
      <c r="H13004">
        <v>200181</v>
      </c>
      <c r="I13004" t="s">
        <v>17</v>
      </c>
      <c r="J13004" s="2">
        <v>42528.291932870372</v>
      </c>
      <c r="K13004" t="s">
        <v>209</v>
      </c>
    </row>
    <row r="13005" spans="1:11" x14ac:dyDescent="0.3">
      <c r="A13005" t="s">
        <v>2251</v>
      </c>
      <c r="B13005" t="s">
        <v>182</v>
      </c>
      <c r="C13005" t="s">
        <v>183</v>
      </c>
      <c r="D13005" t="s">
        <v>229</v>
      </c>
      <c r="E13005">
        <v>16228</v>
      </c>
      <c r="F13005" s="1">
        <v>40011</v>
      </c>
      <c r="G13005" s="1">
        <v>42527</v>
      </c>
      <c r="H13005">
        <v>199987</v>
      </c>
      <c r="I13005" t="s">
        <v>17</v>
      </c>
      <c r="J13005" s="2">
        <v>42527.239687499998</v>
      </c>
      <c r="K13005" t="s">
        <v>209</v>
      </c>
    </row>
    <row r="13006" spans="1:11" x14ac:dyDescent="0.3">
      <c r="A13006" t="s">
        <v>2251</v>
      </c>
      <c r="B13006" t="s">
        <v>182</v>
      </c>
      <c r="C13006" t="s">
        <v>183</v>
      </c>
      <c r="D13006" t="s">
        <v>230</v>
      </c>
      <c r="E13006">
        <v>16227</v>
      </c>
      <c r="F13006" s="1">
        <v>40011</v>
      </c>
      <c r="G13006" s="1">
        <v>42535</v>
      </c>
      <c r="H13006">
        <v>201529</v>
      </c>
      <c r="I13006" t="s">
        <v>17</v>
      </c>
      <c r="J13006" s="2">
        <v>42535.380393518521</v>
      </c>
      <c r="K13006" t="s">
        <v>209</v>
      </c>
    </row>
    <row r="13007" spans="1:11" x14ac:dyDescent="0.3">
      <c r="A13007" t="s">
        <v>2251</v>
      </c>
      <c r="B13007" t="s">
        <v>182</v>
      </c>
      <c r="C13007" t="s">
        <v>183</v>
      </c>
      <c r="D13007" t="s">
        <v>231</v>
      </c>
      <c r="E13007">
        <v>16230</v>
      </c>
      <c r="F13007" s="1">
        <v>40011</v>
      </c>
      <c r="G13007" s="1">
        <v>42515</v>
      </c>
      <c r="H13007">
        <v>197269</v>
      </c>
      <c r="I13007" t="s">
        <v>17</v>
      </c>
      <c r="J13007" s="2">
        <v>42515.521666666667</v>
      </c>
      <c r="K13007" t="s">
        <v>209</v>
      </c>
    </row>
    <row r="13008" spans="1:11" x14ac:dyDescent="0.3">
      <c r="A13008" t="s">
        <v>2251</v>
      </c>
      <c r="B13008" t="s">
        <v>182</v>
      </c>
      <c r="C13008" t="s">
        <v>183</v>
      </c>
      <c r="D13008" t="s">
        <v>232</v>
      </c>
      <c r="E13008">
        <v>16215</v>
      </c>
      <c r="F13008" s="1">
        <v>40011</v>
      </c>
      <c r="G13008" s="1">
        <v>42535</v>
      </c>
      <c r="H13008">
        <v>201526</v>
      </c>
      <c r="I13008" t="s">
        <v>14</v>
      </c>
      <c r="J13008" s="2">
        <v>42535.369664351849</v>
      </c>
      <c r="K13008" t="s">
        <v>233</v>
      </c>
    </row>
    <row r="13009" spans="1:11" x14ac:dyDescent="0.3">
      <c r="A13009" t="s">
        <v>2251</v>
      </c>
      <c r="B13009" t="s">
        <v>182</v>
      </c>
      <c r="C13009" t="s">
        <v>183</v>
      </c>
      <c r="D13009" t="s">
        <v>234</v>
      </c>
      <c r="E13009">
        <v>16211</v>
      </c>
      <c r="F13009" s="1">
        <v>40011</v>
      </c>
      <c r="G13009" s="1">
        <v>42535</v>
      </c>
      <c r="H13009">
        <v>201118</v>
      </c>
      <c r="I13009" t="s">
        <v>17</v>
      </c>
      <c r="J13009" s="2">
        <v>42535.328101851854</v>
      </c>
      <c r="K13009" t="s">
        <v>233</v>
      </c>
    </row>
    <row r="13010" spans="1:11" x14ac:dyDescent="0.3">
      <c r="A13010" t="s">
        <v>2251</v>
      </c>
      <c r="B13010" t="s">
        <v>182</v>
      </c>
      <c r="C13010" t="s">
        <v>183</v>
      </c>
      <c r="D13010" t="s">
        <v>235</v>
      </c>
      <c r="E13010">
        <v>16213</v>
      </c>
      <c r="F13010" s="1">
        <v>40011</v>
      </c>
      <c r="G13010" s="1">
        <v>42535</v>
      </c>
      <c r="H13010">
        <v>201124</v>
      </c>
      <c r="I13010" t="s">
        <v>17</v>
      </c>
      <c r="J13010" s="2">
        <v>42535.328217592592</v>
      </c>
      <c r="K13010" t="s">
        <v>233</v>
      </c>
    </row>
    <row r="13011" spans="1:11" x14ac:dyDescent="0.3">
      <c r="A13011" t="s">
        <v>2251</v>
      </c>
      <c r="B13011" t="s">
        <v>182</v>
      </c>
      <c r="C13011" t="s">
        <v>183</v>
      </c>
      <c r="D13011" t="s">
        <v>236</v>
      </c>
      <c r="E13011">
        <v>16214</v>
      </c>
      <c r="F13011" s="1">
        <v>40011</v>
      </c>
      <c r="G13011" s="1">
        <v>42535</v>
      </c>
      <c r="H13011">
        <v>201525</v>
      </c>
      <c r="I13011" t="s">
        <v>14</v>
      </c>
      <c r="J13011" s="2">
        <v>42535.36859953704</v>
      </c>
      <c r="K13011" t="s">
        <v>233</v>
      </c>
    </row>
    <row r="13012" spans="1:11" x14ac:dyDescent="0.3">
      <c r="A13012" t="s">
        <v>2251</v>
      </c>
      <c r="B13012" t="s">
        <v>161</v>
      </c>
      <c r="C13012" t="s">
        <v>237</v>
      </c>
      <c r="D13012" t="s">
        <v>238</v>
      </c>
      <c r="E13012">
        <v>92691</v>
      </c>
      <c r="F13012" s="1">
        <v>42249</v>
      </c>
      <c r="G13012" s="1">
        <v>42529</v>
      </c>
      <c r="H13012">
        <v>200400</v>
      </c>
      <c r="I13012" t="s">
        <v>14</v>
      </c>
      <c r="J13012" s="2">
        <v>42529.424525462964</v>
      </c>
      <c r="K13012" t="s">
        <v>239</v>
      </c>
    </row>
    <row r="13013" spans="1:11" x14ac:dyDescent="0.3">
      <c r="A13013" t="s">
        <v>2251</v>
      </c>
      <c r="B13013" t="s">
        <v>161</v>
      </c>
      <c r="C13013" t="s">
        <v>237</v>
      </c>
      <c r="D13013" t="s">
        <v>240</v>
      </c>
      <c r="E13013">
        <v>92692</v>
      </c>
      <c r="F13013" s="1">
        <v>42249</v>
      </c>
      <c r="G13013" s="1">
        <v>42529</v>
      </c>
      <c r="H13013">
        <v>200402</v>
      </c>
      <c r="I13013" t="s">
        <v>14</v>
      </c>
      <c r="J13013" s="2">
        <v>42529.42523148148</v>
      </c>
      <c r="K13013" t="s">
        <v>239</v>
      </c>
    </row>
    <row r="13014" spans="1:11" x14ac:dyDescent="0.3">
      <c r="A13014" t="s">
        <v>2251</v>
      </c>
      <c r="B13014" t="s">
        <v>161</v>
      </c>
      <c r="C13014" t="s">
        <v>237</v>
      </c>
      <c r="D13014" t="s">
        <v>241</v>
      </c>
      <c r="E13014">
        <v>92693</v>
      </c>
      <c r="F13014" s="1">
        <v>42249</v>
      </c>
      <c r="G13014" s="1">
        <v>42529</v>
      </c>
      <c r="H13014">
        <v>200404</v>
      </c>
      <c r="I13014" t="s">
        <v>14</v>
      </c>
      <c r="J13014" s="2">
        <v>42529.426006944443</v>
      </c>
      <c r="K13014" t="s">
        <v>239</v>
      </c>
    </row>
    <row r="13015" spans="1:11" x14ac:dyDescent="0.3">
      <c r="A13015" t="s">
        <v>2251</v>
      </c>
      <c r="B13015" t="s">
        <v>161</v>
      </c>
      <c r="C13015" t="s">
        <v>237</v>
      </c>
      <c r="D13015" t="s">
        <v>242</v>
      </c>
      <c r="E13015">
        <v>92694</v>
      </c>
      <c r="F13015" s="1">
        <v>42249</v>
      </c>
      <c r="G13015" s="1">
        <v>42529</v>
      </c>
      <c r="H13015">
        <v>200405</v>
      </c>
      <c r="I13015" t="s">
        <v>17</v>
      </c>
      <c r="J13015" s="2">
        <v>42529.426307870373</v>
      </c>
      <c r="K13015" t="s">
        <v>239</v>
      </c>
    </row>
    <row r="13016" spans="1:11" x14ac:dyDescent="0.3">
      <c r="A13016" t="s">
        <v>2251</v>
      </c>
      <c r="B13016" t="s">
        <v>161</v>
      </c>
      <c r="C13016" t="s">
        <v>237</v>
      </c>
      <c r="D13016" t="s">
        <v>243</v>
      </c>
      <c r="E13016">
        <v>92695</v>
      </c>
      <c r="F13016" s="1">
        <v>42249</v>
      </c>
      <c r="G13016" s="1">
        <v>42529</v>
      </c>
      <c r="H13016">
        <v>200406</v>
      </c>
      <c r="I13016" t="s">
        <v>17</v>
      </c>
      <c r="J13016" s="2">
        <v>42529.426446759258</v>
      </c>
      <c r="K13016" t="s">
        <v>239</v>
      </c>
    </row>
    <row r="13017" spans="1:11" x14ac:dyDescent="0.3">
      <c r="A13017" t="s">
        <v>2251</v>
      </c>
      <c r="B13017" t="s">
        <v>161</v>
      </c>
      <c r="C13017" t="s">
        <v>237</v>
      </c>
      <c r="D13017" t="s">
        <v>244</v>
      </c>
      <c r="E13017">
        <v>92696</v>
      </c>
      <c r="F13017" s="1">
        <v>42249</v>
      </c>
      <c r="G13017" s="1">
        <v>42515</v>
      </c>
      <c r="H13017">
        <v>197183</v>
      </c>
      <c r="I13017" t="s">
        <v>17</v>
      </c>
      <c r="J13017" s="2">
        <v>42515.463240740741</v>
      </c>
      <c r="K13017" t="s">
        <v>239</v>
      </c>
    </row>
    <row r="13018" spans="1:11" x14ac:dyDescent="0.3">
      <c r="A13018" t="s">
        <v>2251</v>
      </c>
      <c r="B13018" t="s">
        <v>161</v>
      </c>
      <c r="C13018" t="s">
        <v>237</v>
      </c>
      <c r="D13018" t="s">
        <v>245</v>
      </c>
      <c r="E13018">
        <v>92697</v>
      </c>
      <c r="F13018" s="1">
        <v>42249</v>
      </c>
      <c r="G13018" s="1">
        <v>42515</v>
      </c>
      <c r="H13018">
        <v>197184</v>
      </c>
      <c r="I13018" t="s">
        <v>17</v>
      </c>
      <c r="J13018" s="2">
        <v>42515.463518518518</v>
      </c>
      <c r="K13018" t="s">
        <v>239</v>
      </c>
    </row>
    <row r="13019" spans="1:11" x14ac:dyDescent="0.3">
      <c r="A13019" t="s">
        <v>2251</v>
      </c>
      <c r="B13019" t="s">
        <v>161</v>
      </c>
      <c r="C13019" t="s">
        <v>237</v>
      </c>
      <c r="D13019" t="s">
        <v>246</v>
      </c>
      <c r="E13019">
        <v>92698</v>
      </c>
      <c r="F13019" s="1">
        <v>42249</v>
      </c>
      <c r="G13019" s="1">
        <v>42530</v>
      </c>
      <c r="H13019">
        <v>200522</v>
      </c>
      <c r="I13019" t="s">
        <v>14</v>
      </c>
      <c r="J13019" s="2">
        <v>42530.221388888887</v>
      </c>
      <c r="K13019" t="s">
        <v>239</v>
      </c>
    </row>
    <row r="13020" spans="1:11" x14ac:dyDescent="0.3">
      <c r="A13020" t="s">
        <v>2251</v>
      </c>
      <c r="B13020" t="s">
        <v>161</v>
      </c>
      <c r="C13020" t="s">
        <v>237</v>
      </c>
      <c r="D13020" t="s">
        <v>247</v>
      </c>
      <c r="E13020">
        <v>92699</v>
      </c>
      <c r="F13020" s="1">
        <v>42249</v>
      </c>
      <c r="G13020" s="1">
        <v>42530</v>
      </c>
      <c r="H13020">
        <v>200524</v>
      </c>
      <c r="I13020" t="s">
        <v>14</v>
      </c>
      <c r="J13020" s="2">
        <v>42530.220266203702</v>
      </c>
      <c r="K13020" t="s">
        <v>239</v>
      </c>
    </row>
    <row r="13021" spans="1:11" x14ac:dyDescent="0.3">
      <c r="A13021" t="s">
        <v>2251</v>
      </c>
      <c r="B13021" t="s">
        <v>161</v>
      </c>
      <c r="C13021" t="s">
        <v>237</v>
      </c>
      <c r="D13021" t="s">
        <v>248</v>
      </c>
      <c r="E13021">
        <v>92700</v>
      </c>
      <c r="F13021" s="1">
        <v>42249</v>
      </c>
      <c r="G13021" s="1">
        <v>42529</v>
      </c>
      <c r="H13021">
        <v>200425</v>
      </c>
      <c r="I13021" t="s">
        <v>17</v>
      </c>
      <c r="J13021" s="2">
        <v>42529.450914351852</v>
      </c>
      <c r="K13021" t="s">
        <v>239</v>
      </c>
    </row>
    <row r="13022" spans="1:11" x14ac:dyDescent="0.3">
      <c r="A13022" t="s">
        <v>2251</v>
      </c>
      <c r="B13022" t="s">
        <v>161</v>
      </c>
      <c r="C13022" t="s">
        <v>237</v>
      </c>
      <c r="D13022" t="s">
        <v>249</v>
      </c>
      <c r="E13022">
        <v>92701</v>
      </c>
      <c r="F13022" s="1">
        <v>42249</v>
      </c>
      <c r="G13022" s="1">
        <v>42529</v>
      </c>
      <c r="H13022">
        <v>200424</v>
      </c>
      <c r="I13022" t="s">
        <v>17</v>
      </c>
      <c r="J13022" s="2">
        <v>42529.450671296298</v>
      </c>
      <c r="K13022" t="s">
        <v>239</v>
      </c>
    </row>
    <row r="13023" spans="1:11" x14ac:dyDescent="0.3">
      <c r="A13023" t="s">
        <v>2251</v>
      </c>
      <c r="B13023" t="s">
        <v>161</v>
      </c>
      <c r="C13023" t="s">
        <v>237</v>
      </c>
      <c r="D13023" t="s">
        <v>250</v>
      </c>
      <c r="E13023">
        <v>92702</v>
      </c>
      <c r="F13023" s="1">
        <v>42249</v>
      </c>
      <c r="G13023" s="1">
        <v>42515</v>
      </c>
      <c r="H13023">
        <v>197185</v>
      </c>
      <c r="I13023" t="s">
        <v>17</v>
      </c>
      <c r="J13023" s="2">
        <v>42515.463622685187</v>
      </c>
      <c r="K13023" t="s">
        <v>239</v>
      </c>
    </row>
    <row r="13024" spans="1:11" x14ac:dyDescent="0.3">
      <c r="A13024" t="s">
        <v>2251</v>
      </c>
      <c r="B13024" t="s">
        <v>161</v>
      </c>
      <c r="C13024" t="s">
        <v>237</v>
      </c>
      <c r="D13024" t="s">
        <v>251</v>
      </c>
      <c r="E13024">
        <v>92703</v>
      </c>
      <c r="F13024" s="1">
        <v>42249</v>
      </c>
      <c r="G13024" s="1">
        <v>42515</v>
      </c>
      <c r="H13024">
        <v>197186</v>
      </c>
      <c r="I13024" t="s">
        <v>17</v>
      </c>
      <c r="J13024" s="2">
        <v>42515.46371527778</v>
      </c>
      <c r="K13024" t="s">
        <v>239</v>
      </c>
    </row>
    <row r="13025" spans="1:11" x14ac:dyDescent="0.3">
      <c r="A13025" t="s">
        <v>2251</v>
      </c>
      <c r="B13025" t="s">
        <v>161</v>
      </c>
      <c r="C13025" t="s">
        <v>237</v>
      </c>
      <c r="D13025" t="s">
        <v>252</v>
      </c>
      <c r="E13025">
        <v>92704</v>
      </c>
      <c r="F13025" s="1">
        <v>42249</v>
      </c>
      <c r="G13025" s="1">
        <v>42515</v>
      </c>
      <c r="H13025">
        <v>197187</v>
      </c>
      <c r="I13025" t="s">
        <v>17</v>
      </c>
      <c r="J13025" s="2">
        <v>42515.463888888888</v>
      </c>
      <c r="K13025" t="s">
        <v>239</v>
      </c>
    </row>
    <row r="13026" spans="1:11" x14ac:dyDescent="0.3">
      <c r="A13026" t="s">
        <v>2251</v>
      </c>
      <c r="B13026" t="s">
        <v>161</v>
      </c>
      <c r="C13026" t="s">
        <v>237</v>
      </c>
      <c r="D13026" t="s">
        <v>253</v>
      </c>
      <c r="E13026">
        <v>92705</v>
      </c>
      <c r="F13026" s="1">
        <v>42249</v>
      </c>
      <c r="G13026" s="1">
        <v>42515</v>
      </c>
      <c r="H13026">
        <v>197188</v>
      </c>
      <c r="I13026" t="s">
        <v>17</v>
      </c>
      <c r="J13026" s="2">
        <v>42515.464502314811</v>
      </c>
      <c r="K13026" t="s">
        <v>239</v>
      </c>
    </row>
    <row r="13027" spans="1:11" x14ac:dyDescent="0.3">
      <c r="A13027" t="s">
        <v>2251</v>
      </c>
      <c r="B13027" t="s">
        <v>161</v>
      </c>
      <c r="C13027" t="s">
        <v>237</v>
      </c>
      <c r="D13027" t="s">
        <v>254</v>
      </c>
      <c r="E13027">
        <v>92706</v>
      </c>
      <c r="F13027" s="1">
        <v>42249</v>
      </c>
      <c r="G13027" s="1">
        <v>42529</v>
      </c>
      <c r="H13027">
        <v>200433</v>
      </c>
      <c r="I13027" t="s">
        <v>17</v>
      </c>
      <c r="J13027" s="2">
        <v>42529.462766203702</v>
      </c>
      <c r="K13027" t="s">
        <v>239</v>
      </c>
    </row>
    <row r="13028" spans="1:11" x14ac:dyDescent="0.3">
      <c r="A13028" t="s">
        <v>2251</v>
      </c>
      <c r="B13028" t="s">
        <v>161</v>
      </c>
      <c r="C13028" t="s">
        <v>237</v>
      </c>
      <c r="D13028" t="s">
        <v>255</v>
      </c>
      <c r="E13028">
        <v>92707</v>
      </c>
      <c r="F13028" s="1">
        <v>42249</v>
      </c>
      <c r="G13028" s="1">
        <v>42529</v>
      </c>
      <c r="H13028">
        <v>200407</v>
      </c>
      <c r="I13028" t="s">
        <v>17</v>
      </c>
      <c r="J13028" s="2">
        <v>42529.426527777781</v>
      </c>
      <c r="K13028" t="s">
        <v>239</v>
      </c>
    </row>
    <row r="13029" spans="1:11" hidden="1" x14ac:dyDescent="0.3">
      <c r="A13029" t="s">
        <v>2251</v>
      </c>
      <c r="B13029" t="s">
        <v>256</v>
      </c>
      <c r="C13029" t="s">
        <v>257</v>
      </c>
      <c r="D13029" t="s">
        <v>258</v>
      </c>
      <c r="E13029">
        <v>84543</v>
      </c>
      <c r="F13029" s="1">
        <v>42058</v>
      </c>
      <c r="G13029" s="1">
        <v>42509</v>
      </c>
      <c r="H13029">
        <v>195363</v>
      </c>
      <c r="I13029" t="s">
        <v>17</v>
      </c>
      <c r="J13029" s="2">
        <v>42509.235752314817</v>
      </c>
    </row>
    <row r="13030" spans="1:11" hidden="1" x14ac:dyDescent="0.3">
      <c r="A13030" t="s">
        <v>2251</v>
      </c>
      <c r="B13030" t="s">
        <v>256</v>
      </c>
      <c r="C13030" t="s">
        <v>257</v>
      </c>
      <c r="D13030" t="s">
        <v>259</v>
      </c>
      <c r="E13030">
        <v>84544</v>
      </c>
      <c r="F13030" s="1">
        <v>42058</v>
      </c>
      <c r="G13030" s="1">
        <v>42509</v>
      </c>
      <c r="H13030">
        <v>195366</v>
      </c>
      <c r="I13030" t="s">
        <v>17</v>
      </c>
      <c r="J13030" s="2">
        <v>42509.239085648151</v>
      </c>
    </row>
    <row r="13031" spans="1:11" hidden="1" x14ac:dyDescent="0.3">
      <c r="A13031" t="s">
        <v>2251</v>
      </c>
      <c r="B13031" t="s">
        <v>256</v>
      </c>
      <c r="C13031" t="s">
        <v>257</v>
      </c>
      <c r="D13031" t="s">
        <v>260</v>
      </c>
      <c r="E13031">
        <v>84545</v>
      </c>
      <c r="F13031" s="1">
        <v>42058</v>
      </c>
      <c r="G13031" s="1">
        <v>42509</v>
      </c>
      <c r="H13031">
        <v>195368</v>
      </c>
      <c r="I13031" t="s">
        <v>17</v>
      </c>
      <c r="J13031" s="2">
        <v>42509.242407407408</v>
      </c>
    </row>
    <row r="13032" spans="1:11" hidden="1" x14ac:dyDescent="0.3">
      <c r="A13032" t="s">
        <v>2251</v>
      </c>
      <c r="B13032" t="s">
        <v>256</v>
      </c>
      <c r="C13032" t="s">
        <v>257</v>
      </c>
      <c r="D13032" t="s">
        <v>261</v>
      </c>
      <c r="E13032">
        <v>84546</v>
      </c>
      <c r="F13032" s="1">
        <v>42058</v>
      </c>
      <c r="G13032" s="1">
        <v>42509</v>
      </c>
      <c r="H13032">
        <v>195372</v>
      </c>
      <c r="I13032" t="s">
        <v>17</v>
      </c>
      <c r="J13032" s="2">
        <v>42509.248738425929</v>
      </c>
    </row>
    <row r="13033" spans="1:11" hidden="1" x14ac:dyDescent="0.3">
      <c r="A13033" t="s">
        <v>2251</v>
      </c>
      <c r="B13033" t="s">
        <v>256</v>
      </c>
      <c r="C13033" t="s">
        <v>257</v>
      </c>
      <c r="D13033" t="s">
        <v>262</v>
      </c>
      <c r="E13033">
        <v>84547</v>
      </c>
      <c r="F13033" s="1">
        <v>42058</v>
      </c>
      <c r="G13033" s="1">
        <v>42509</v>
      </c>
      <c r="H13033">
        <v>195378</v>
      </c>
      <c r="I13033" t="s">
        <v>17</v>
      </c>
      <c r="J13033" s="2">
        <v>42509.262546296297</v>
      </c>
    </row>
    <row r="13034" spans="1:11" hidden="1" x14ac:dyDescent="0.3">
      <c r="A13034" t="s">
        <v>2251</v>
      </c>
      <c r="B13034" t="s">
        <v>256</v>
      </c>
      <c r="C13034" t="s">
        <v>257</v>
      </c>
      <c r="D13034" t="s">
        <v>263</v>
      </c>
      <c r="E13034">
        <v>84548</v>
      </c>
      <c r="F13034" s="1">
        <v>42058</v>
      </c>
      <c r="G13034" s="1">
        <v>42509</v>
      </c>
      <c r="H13034">
        <v>195387</v>
      </c>
      <c r="I13034" t="s">
        <v>17</v>
      </c>
      <c r="J13034" s="2">
        <v>42509.266863425924</v>
      </c>
    </row>
    <row r="13035" spans="1:11" hidden="1" x14ac:dyDescent="0.3">
      <c r="A13035" t="s">
        <v>2251</v>
      </c>
      <c r="B13035" t="s">
        <v>256</v>
      </c>
      <c r="C13035" t="s">
        <v>257</v>
      </c>
      <c r="D13035" t="s">
        <v>264</v>
      </c>
      <c r="E13035">
        <v>84549</v>
      </c>
      <c r="F13035" s="1">
        <v>42058</v>
      </c>
      <c r="G13035" s="1">
        <v>42509</v>
      </c>
      <c r="H13035">
        <v>195391</v>
      </c>
      <c r="I13035" t="s">
        <v>17</v>
      </c>
      <c r="J13035" s="2">
        <v>42509.271064814813</v>
      </c>
    </row>
    <row r="13036" spans="1:11" hidden="1" x14ac:dyDescent="0.3">
      <c r="A13036" t="s">
        <v>2251</v>
      </c>
      <c r="B13036" t="s">
        <v>256</v>
      </c>
      <c r="C13036" t="s">
        <v>257</v>
      </c>
      <c r="D13036" t="s">
        <v>265</v>
      </c>
      <c r="E13036">
        <v>84550</v>
      </c>
      <c r="F13036" s="1">
        <v>42058</v>
      </c>
      <c r="G13036" s="1">
        <v>42509</v>
      </c>
      <c r="H13036">
        <v>195393</v>
      </c>
      <c r="I13036" t="s">
        <v>17</v>
      </c>
      <c r="J13036" s="2">
        <v>42509.275173611109</v>
      </c>
    </row>
    <row r="13037" spans="1:11" hidden="1" x14ac:dyDescent="0.3">
      <c r="A13037" t="s">
        <v>2251</v>
      </c>
      <c r="B13037" t="s">
        <v>256</v>
      </c>
      <c r="C13037" t="s">
        <v>257</v>
      </c>
      <c r="D13037" t="s">
        <v>266</v>
      </c>
      <c r="E13037">
        <v>84552</v>
      </c>
      <c r="F13037" s="1">
        <v>42058</v>
      </c>
      <c r="G13037" s="1">
        <v>42509</v>
      </c>
      <c r="H13037">
        <v>195396</v>
      </c>
      <c r="I13037" t="s">
        <v>14</v>
      </c>
      <c r="J13037" s="2">
        <v>42528.222777777781</v>
      </c>
    </row>
    <row r="13038" spans="1:11" hidden="1" x14ac:dyDescent="0.3">
      <c r="A13038" t="s">
        <v>2251</v>
      </c>
      <c r="B13038" t="s">
        <v>256</v>
      </c>
      <c r="C13038" t="s">
        <v>257</v>
      </c>
      <c r="D13038" t="s">
        <v>266</v>
      </c>
      <c r="E13038">
        <v>84552</v>
      </c>
      <c r="F13038" s="1">
        <v>42058</v>
      </c>
      <c r="G13038" s="1">
        <v>42524</v>
      </c>
      <c r="H13038">
        <v>199665</v>
      </c>
      <c r="I13038" t="s">
        <v>14</v>
      </c>
      <c r="J13038" s="2">
        <v>42528.222777777781</v>
      </c>
    </row>
    <row r="13039" spans="1:11" hidden="1" x14ac:dyDescent="0.3">
      <c r="A13039" t="s">
        <v>2251</v>
      </c>
      <c r="B13039" t="s">
        <v>256</v>
      </c>
      <c r="C13039" t="s">
        <v>257</v>
      </c>
      <c r="D13039" t="s">
        <v>266</v>
      </c>
      <c r="E13039">
        <v>84552</v>
      </c>
      <c r="F13039" s="1">
        <v>42058</v>
      </c>
      <c r="G13039" s="1">
        <v>42525</v>
      </c>
      <c r="H13039">
        <v>199908</v>
      </c>
      <c r="I13039" t="s">
        <v>14</v>
      </c>
      <c r="J13039" s="2">
        <v>42528.222777777781</v>
      </c>
    </row>
    <row r="13040" spans="1:11" hidden="1" x14ac:dyDescent="0.3">
      <c r="A13040" t="s">
        <v>2251</v>
      </c>
      <c r="B13040" t="s">
        <v>256</v>
      </c>
      <c r="C13040" t="s">
        <v>257</v>
      </c>
      <c r="D13040" t="s">
        <v>266</v>
      </c>
      <c r="E13040">
        <v>84552</v>
      </c>
      <c r="F13040" s="1">
        <v>42058</v>
      </c>
      <c r="G13040" s="1">
        <v>42528</v>
      </c>
      <c r="H13040">
        <v>200126</v>
      </c>
      <c r="I13040" t="s">
        <v>17</v>
      </c>
      <c r="J13040" s="2">
        <v>42528.222777777781</v>
      </c>
    </row>
    <row r="13041" spans="1:10" hidden="1" x14ac:dyDescent="0.3">
      <c r="A13041" t="s">
        <v>2251</v>
      </c>
      <c r="B13041" t="s">
        <v>256</v>
      </c>
      <c r="C13041" t="s">
        <v>257</v>
      </c>
      <c r="D13041" t="s">
        <v>267</v>
      </c>
      <c r="E13041">
        <v>84557</v>
      </c>
      <c r="F13041" s="1">
        <v>42058</v>
      </c>
      <c r="G13041" s="1">
        <v>42509</v>
      </c>
      <c r="H13041">
        <v>195408</v>
      </c>
      <c r="I13041" t="s">
        <v>14</v>
      </c>
      <c r="J13041" s="2">
        <v>42524.228530092594</v>
      </c>
    </row>
    <row r="13042" spans="1:10" hidden="1" x14ac:dyDescent="0.3">
      <c r="A13042" t="s">
        <v>2251</v>
      </c>
      <c r="B13042" t="s">
        <v>256</v>
      </c>
      <c r="C13042" t="s">
        <v>257</v>
      </c>
      <c r="D13042" t="s">
        <v>267</v>
      </c>
      <c r="E13042">
        <v>84557</v>
      </c>
      <c r="F13042" s="1">
        <v>42058</v>
      </c>
      <c r="G13042" s="1">
        <v>42524</v>
      </c>
      <c r="H13042">
        <v>199643</v>
      </c>
      <c r="I13042" t="s">
        <v>17</v>
      </c>
      <c r="J13042" s="2">
        <v>42524.228530092594</v>
      </c>
    </row>
    <row r="13043" spans="1:10" hidden="1" x14ac:dyDescent="0.3">
      <c r="A13043" t="s">
        <v>2251</v>
      </c>
      <c r="B13043" t="s">
        <v>256</v>
      </c>
      <c r="C13043" t="s">
        <v>257</v>
      </c>
      <c r="D13043" t="s">
        <v>268</v>
      </c>
      <c r="E13043">
        <v>84560</v>
      </c>
      <c r="F13043" s="1">
        <v>42058</v>
      </c>
      <c r="G13043" s="1">
        <v>42509</v>
      </c>
      <c r="H13043">
        <v>195422</v>
      </c>
      <c r="I13043" t="s">
        <v>17</v>
      </c>
      <c r="J13043" s="2">
        <v>42509.314050925925</v>
      </c>
    </row>
    <row r="13044" spans="1:10" hidden="1" x14ac:dyDescent="0.3">
      <c r="A13044" t="s">
        <v>2251</v>
      </c>
      <c r="B13044" t="s">
        <v>269</v>
      </c>
      <c r="C13044" t="s">
        <v>257</v>
      </c>
      <c r="D13044" t="s">
        <v>270</v>
      </c>
      <c r="E13044">
        <v>84591</v>
      </c>
      <c r="F13044" s="1">
        <v>42058</v>
      </c>
      <c r="G13044" s="1">
        <v>42509</v>
      </c>
      <c r="H13044">
        <v>195382</v>
      </c>
      <c r="I13044" t="s">
        <v>17</v>
      </c>
      <c r="J13044" s="2">
        <v>42509.263819444444</v>
      </c>
    </row>
    <row r="13045" spans="1:10" hidden="1" x14ac:dyDescent="0.3">
      <c r="A13045" t="s">
        <v>2251</v>
      </c>
      <c r="B13045" t="s">
        <v>269</v>
      </c>
      <c r="C13045" t="s">
        <v>257</v>
      </c>
      <c r="D13045" t="s">
        <v>271</v>
      </c>
      <c r="E13045">
        <v>84592</v>
      </c>
      <c r="F13045" s="1">
        <v>42058</v>
      </c>
      <c r="G13045" s="1">
        <v>42509</v>
      </c>
      <c r="H13045">
        <v>195388</v>
      </c>
      <c r="I13045" t="s">
        <v>17</v>
      </c>
      <c r="J13045" s="2">
        <v>42509.26703703704</v>
      </c>
    </row>
    <row r="13046" spans="1:10" hidden="1" x14ac:dyDescent="0.3">
      <c r="A13046" t="s">
        <v>2251</v>
      </c>
      <c r="B13046" t="s">
        <v>269</v>
      </c>
      <c r="C13046" t="s">
        <v>257</v>
      </c>
      <c r="D13046" t="s">
        <v>272</v>
      </c>
      <c r="E13046">
        <v>84593</v>
      </c>
      <c r="F13046" s="1">
        <v>42058</v>
      </c>
      <c r="G13046" s="1">
        <v>42517</v>
      </c>
      <c r="H13046">
        <v>197908</v>
      </c>
      <c r="I13046" t="s">
        <v>17</v>
      </c>
      <c r="J13046" s="2">
        <v>42517.536597222221</v>
      </c>
    </row>
    <row r="13047" spans="1:10" hidden="1" x14ac:dyDescent="0.3">
      <c r="A13047" t="s">
        <v>2251</v>
      </c>
      <c r="B13047" t="s">
        <v>269</v>
      </c>
      <c r="C13047" t="s">
        <v>257</v>
      </c>
      <c r="D13047" t="s">
        <v>273</v>
      </c>
      <c r="E13047">
        <v>84594</v>
      </c>
      <c r="F13047" s="1">
        <v>42058</v>
      </c>
      <c r="G13047" s="1">
        <v>42509</v>
      </c>
      <c r="H13047">
        <v>195476</v>
      </c>
      <c r="I13047" t="s">
        <v>17</v>
      </c>
      <c r="J13047" s="2">
        <v>42509.455023148148</v>
      </c>
    </row>
    <row r="13048" spans="1:10" hidden="1" x14ac:dyDescent="0.3">
      <c r="A13048" t="s">
        <v>2251</v>
      </c>
      <c r="B13048" t="s">
        <v>269</v>
      </c>
      <c r="C13048" t="s">
        <v>257</v>
      </c>
      <c r="D13048" t="s">
        <v>274</v>
      </c>
      <c r="E13048">
        <v>84595</v>
      </c>
      <c r="F13048" s="1">
        <v>42058</v>
      </c>
      <c r="G13048" s="1">
        <v>42509</v>
      </c>
      <c r="H13048">
        <v>195492</v>
      </c>
      <c r="I13048" t="s">
        <v>17</v>
      </c>
      <c r="J13048" s="2">
        <v>42509.468344907407</v>
      </c>
    </row>
    <row r="13049" spans="1:10" hidden="1" x14ac:dyDescent="0.3">
      <c r="A13049" t="s">
        <v>2251</v>
      </c>
      <c r="B13049" t="s">
        <v>269</v>
      </c>
      <c r="C13049" t="s">
        <v>257</v>
      </c>
      <c r="D13049" t="s">
        <v>275</v>
      </c>
      <c r="E13049">
        <v>84596</v>
      </c>
      <c r="F13049" s="1">
        <v>42058</v>
      </c>
      <c r="G13049" s="1">
        <v>42509</v>
      </c>
      <c r="H13049">
        <v>195498</v>
      </c>
      <c r="I13049" t="s">
        <v>17</v>
      </c>
      <c r="J13049" s="2">
        <v>42509.472638888888</v>
      </c>
    </row>
    <row r="13050" spans="1:10" hidden="1" x14ac:dyDescent="0.3">
      <c r="A13050" t="s">
        <v>2251</v>
      </c>
      <c r="B13050" t="s">
        <v>269</v>
      </c>
      <c r="C13050" t="s">
        <v>257</v>
      </c>
      <c r="D13050" t="s">
        <v>276</v>
      </c>
      <c r="E13050">
        <v>84597</v>
      </c>
      <c r="F13050" s="1">
        <v>42058</v>
      </c>
      <c r="G13050" s="1">
        <v>42509</v>
      </c>
      <c r="H13050">
        <v>195501</v>
      </c>
      <c r="I13050" t="s">
        <v>17</v>
      </c>
      <c r="J13050" s="2">
        <v>42509.475995370369</v>
      </c>
    </row>
    <row r="13051" spans="1:10" hidden="1" x14ac:dyDescent="0.3">
      <c r="A13051" t="s">
        <v>2251</v>
      </c>
      <c r="B13051" t="s">
        <v>269</v>
      </c>
      <c r="C13051" t="s">
        <v>257</v>
      </c>
      <c r="D13051" t="s">
        <v>277</v>
      </c>
      <c r="E13051">
        <v>84598</v>
      </c>
      <c r="F13051" s="1">
        <v>42058</v>
      </c>
      <c r="G13051" s="1">
        <v>42509</v>
      </c>
      <c r="H13051">
        <v>195505</v>
      </c>
      <c r="I13051" t="s">
        <v>17</v>
      </c>
      <c r="J13051" s="2">
        <v>42509.488125000003</v>
      </c>
    </row>
    <row r="13052" spans="1:10" hidden="1" x14ac:dyDescent="0.3">
      <c r="A13052" t="s">
        <v>2251</v>
      </c>
      <c r="B13052" t="s">
        <v>269</v>
      </c>
      <c r="C13052" t="s">
        <v>257</v>
      </c>
      <c r="D13052" t="s">
        <v>278</v>
      </c>
      <c r="E13052">
        <v>84599</v>
      </c>
      <c r="F13052" s="1">
        <v>42058</v>
      </c>
      <c r="G13052" s="1">
        <v>42509</v>
      </c>
      <c r="H13052">
        <v>195510</v>
      </c>
      <c r="I13052" t="s">
        <v>17</v>
      </c>
      <c r="J13052" s="2">
        <v>42509.495567129627</v>
      </c>
    </row>
    <row r="13053" spans="1:10" hidden="1" x14ac:dyDescent="0.3">
      <c r="A13053" t="s">
        <v>2251</v>
      </c>
      <c r="B13053" t="s">
        <v>269</v>
      </c>
      <c r="C13053" t="s">
        <v>257</v>
      </c>
      <c r="D13053" t="s">
        <v>279</v>
      </c>
      <c r="E13053">
        <v>84601</v>
      </c>
      <c r="F13053" s="1">
        <v>42058</v>
      </c>
      <c r="G13053" s="1">
        <v>42509</v>
      </c>
      <c r="H13053">
        <v>195515</v>
      </c>
      <c r="I13053" t="s">
        <v>17</v>
      </c>
      <c r="J13053" s="2">
        <v>42509.500115740739</v>
      </c>
    </row>
    <row r="13054" spans="1:10" hidden="1" x14ac:dyDescent="0.3">
      <c r="A13054" t="s">
        <v>2251</v>
      </c>
      <c r="B13054" t="s">
        <v>269</v>
      </c>
      <c r="C13054" t="s">
        <v>257</v>
      </c>
      <c r="D13054" t="s">
        <v>280</v>
      </c>
      <c r="E13054">
        <v>84602</v>
      </c>
      <c r="F13054" s="1">
        <v>42058</v>
      </c>
      <c r="G13054" s="1">
        <v>42509</v>
      </c>
      <c r="H13054">
        <v>195518</v>
      </c>
      <c r="I13054" t="s">
        <v>14</v>
      </c>
      <c r="J13054" s="2">
        <v>42516.427615740744</v>
      </c>
    </row>
    <row r="13055" spans="1:10" hidden="1" x14ac:dyDescent="0.3">
      <c r="A13055" t="s">
        <v>2251</v>
      </c>
      <c r="B13055" t="s">
        <v>269</v>
      </c>
      <c r="C13055" t="s">
        <v>257</v>
      </c>
      <c r="D13055" t="s">
        <v>280</v>
      </c>
      <c r="E13055">
        <v>84602</v>
      </c>
      <c r="F13055" s="1">
        <v>42058</v>
      </c>
      <c r="G13055" s="1">
        <v>42516</v>
      </c>
      <c r="H13055">
        <v>197462</v>
      </c>
      <c r="I13055" t="s">
        <v>14</v>
      </c>
      <c r="J13055" s="2">
        <v>42516.427615740744</v>
      </c>
    </row>
    <row r="13056" spans="1:10" hidden="1" x14ac:dyDescent="0.3">
      <c r="A13056" t="s">
        <v>2251</v>
      </c>
      <c r="B13056" t="s">
        <v>269</v>
      </c>
      <c r="C13056" t="s">
        <v>257</v>
      </c>
      <c r="D13056" t="s">
        <v>281</v>
      </c>
      <c r="E13056">
        <v>84611</v>
      </c>
      <c r="F13056" s="1">
        <v>42058</v>
      </c>
      <c r="G13056" s="1">
        <v>42509</v>
      </c>
      <c r="H13056">
        <v>195529</v>
      </c>
      <c r="I13056" t="s">
        <v>17</v>
      </c>
      <c r="J13056" s="2">
        <v>42509.533310185187</v>
      </c>
    </row>
    <row r="13057" spans="1:10" hidden="1" x14ac:dyDescent="0.3">
      <c r="A13057" t="s">
        <v>2251</v>
      </c>
      <c r="B13057" t="s">
        <v>269</v>
      </c>
      <c r="C13057" t="s">
        <v>257</v>
      </c>
      <c r="D13057" t="s">
        <v>282</v>
      </c>
      <c r="E13057">
        <v>84612</v>
      </c>
      <c r="F13057" s="1">
        <v>42058</v>
      </c>
      <c r="G13057" s="1">
        <v>42509</v>
      </c>
      <c r="H13057">
        <v>195532</v>
      </c>
      <c r="I13057" t="s">
        <v>17</v>
      </c>
      <c r="J13057" s="2">
        <v>42509.547025462962</v>
      </c>
    </row>
    <row r="13058" spans="1:10" hidden="1" x14ac:dyDescent="0.3">
      <c r="A13058" t="s">
        <v>2251</v>
      </c>
      <c r="B13058" t="s">
        <v>283</v>
      </c>
      <c r="C13058" t="s">
        <v>257</v>
      </c>
      <c r="D13058" t="s">
        <v>284</v>
      </c>
      <c r="E13058">
        <v>87087</v>
      </c>
      <c r="F13058" s="1">
        <v>42060</v>
      </c>
      <c r="G13058" s="1">
        <v>42509</v>
      </c>
      <c r="H13058">
        <v>195509</v>
      </c>
      <c r="I13058" t="s">
        <v>17</v>
      </c>
      <c r="J13058" s="2">
        <v>42509.490624999999</v>
      </c>
    </row>
    <row r="13059" spans="1:10" hidden="1" x14ac:dyDescent="0.3">
      <c r="A13059" t="s">
        <v>2251</v>
      </c>
      <c r="B13059" t="s">
        <v>283</v>
      </c>
      <c r="C13059" t="s">
        <v>257</v>
      </c>
      <c r="D13059" t="s">
        <v>285</v>
      </c>
      <c r="E13059">
        <v>87088</v>
      </c>
      <c r="F13059" s="1">
        <v>42060</v>
      </c>
      <c r="G13059" s="1">
        <v>42509</v>
      </c>
      <c r="H13059">
        <v>195512</v>
      </c>
      <c r="I13059" t="s">
        <v>17</v>
      </c>
      <c r="J13059" s="2">
        <v>42509.501388888886</v>
      </c>
    </row>
    <row r="13060" spans="1:10" hidden="1" x14ac:dyDescent="0.3">
      <c r="A13060" t="s">
        <v>2251</v>
      </c>
      <c r="B13060" t="s">
        <v>283</v>
      </c>
      <c r="C13060" t="s">
        <v>257</v>
      </c>
      <c r="D13060" t="s">
        <v>286</v>
      </c>
      <c r="E13060">
        <v>87089</v>
      </c>
      <c r="F13060" s="1">
        <v>42060</v>
      </c>
      <c r="G13060" s="1">
        <v>42509</v>
      </c>
      <c r="H13060">
        <v>195520</v>
      </c>
      <c r="I13060" t="s">
        <v>17</v>
      </c>
      <c r="J13060" s="2">
        <v>42509.507361111115</v>
      </c>
    </row>
    <row r="13061" spans="1:10" hidden="1" x14ac:dyDescent="0.3">
      <c r="A13061" t="s">
        <v>2251</v>
      </c>
      <c r="B13061" t="s">
        <v>283</v>
      </c>
      <c r="C13061" t="s">
        <v>257</v>
      </c>
      <c r="D13061" t="s">
        <v>287</v>
      </c>
      <c r="E13061">
        <v>87090</v>
      </c>
      <c r="F13061" s="1">
        <v>42060</v>
      </c>
      <c r="G13061" s="1">
        <v>42509</v>
      </c>
      <c r="H13061">
        <v>195522</v>
      </c>
      <c r="I13061" t="s">
        <v>17</v>
      </c>
      <c r="J13061" s="2">
        <v>42509.517870370371</v>
      </c>
    </row>
    <row r="13062" spans="1:10" hidden="1" x14ac:dyDescent="0.3">
      <c r="A13062" t="s">
        <v>2251</v>
      </c>
      <c r="B13062" t="s">
        <v>283</v>
      </c>
      <c r="C13062" t="s">
        <v>257</v>
      </c>
      <c r="D13062" t="s">
        <v>288</v>
      </c>
      <c r="E13062">
        <v>87091</v>
      </c>
      <c r="F13062" s="1">
        <v>42060</v>
      </c>
      <c r="G13062" s="1">
        <v>42509</v>
      </c>
      <c r="H13062">
        <v>195527</v>
      </c>
      <c r="I13062" t="s">
        <v>17</v>
      </c>
      <c r="J13062" s="2">
        <v>42509.52752314815</v>
      </c>
    </row>
    <row r="13063" spans="1:10" hidden="1" x14ac:dyDescent="0.3">
      <c r="A13063" t="s">
        <v>2251</v>
      </c>
      <c r="B13063" t="s">
        <v>283</v>
      </c>
      <c r="C13063" t="s">
        <v>257</v>
      </c>
      <c r="D13063" t="s">
        <v>289</v>
      </c>
      <c r="E13063">
        <v>87092</v>
      </c>
      <c r="F13063" s="1">
        <v>42060</v>
      </c>
      <c r="G13063" s="1">
        <v>42509</v>
      </c>
      <c r="H13063">
        <v>195531</v>
      </c>
      <c r="I13063" t="s">
        <v>17</v>
      </c>
      <c r="J13063" s="2">
        <v>42509.551307870373</v>
      </c>
    </row>
    <row r="13064" spans="1:10" hidden="1" x14ac:dyDescent="0.3">
      <c r="A13064" t="s">
        <v>2251</v>
      </c>
      <c r="B13064" t="s">
        <v>283</v>
      </c>
      <c r="C13064" t="s">
        <v>257</v>
      </c>
      <c r="D13064" t="s">
        <v>290</v>
      </c>
      <c r="E13064">
        <v>87093</v>
      </c>
      <c r="F13064" s="1">
        <v>42060</v>
      </c>
      <c r="G13064" s="1">
        <v>42509</v>
      </c>
      <c r="H13064">
        <v>195542</v>
      </c>
      <c r="I13064" t="s">
        <v>17</v>
      </c>
      <c r="J13064" s="2">
        <v>42509.571412037039</v>
      </c>
    </row>
    <row r="13065" spans="1:10" hidden="1" x14ac:dyDescent="0.3">
      <c r="A13065" t="s">
        <v>2251</v>
      </c>
      <c r="B13065" t="s">
        <v>283</v>
      </c>
      <c r="C13065" t="s">
        <v>257</v>
      </c>
      <c r="D13065" t="s">
        <v>291</v>
      </c>
      <c r="E13065">
        <v>87094</v>
      </c>
      <c r="F13065" s="1">
        <v>42060</v>
      </c>
      <c r="G13065" s="1">
        <v>42509</v>
      </c>
      <c r="H13065">
        <v>195554</v>
      </c>
      <c r="I13065" t="s">
        <v>17</v>
      </c>
      <c r="J13065" s="2">
        <v>42509.58792824074</v>
      </c>
    </row>
    <row r="13066" spans="1:10" hidden="1" x14ac:dyDescent="0.3">
      <c r="A13066" t="s">
        <v>2251</v>
      </c>
      <c r="B13066" t="s">
        <v>283</v>
      </c>
      <c r="C13066" t="s">
        <v>257</v>
      </c>
      <c r="D13066" t="s">
        <v>292</v>
      </c>
      <c r="E13066">
        <v>87095</v>
      </c>
      <c r="F13066" s="1">
        <v>42060</v>
      </c>
      <c r="G13066" s="1">
        <v>42509</v>
      </c>
      <c r="H13066">
        <v>195559</v>
      </c>
      <c r="I13066" t="s">
        <v>17</v>
      </c>
      <c r="J13066" s="2">
        <v>42509.598379629628</v>
      </c>
    </row>
    <row r="13067" spans="1:10" hidden="1" x14ac:dyDescent="0.3">
      <c r="A13067" t="s">
        <v>2251</v>
      </c>
      <c r="B13067" t="s">
        <v>283</v>
      </c>
      <c r="C13067" t="s">
        <v>257</v>
      </c>
      <c r="D13067" t="s">
        <v>293</v>
      </c>
      <c r="E13067">
        <v>87096</v>
      </c>
      <c r="F13067" s="1">
        <v>42060</v>
      </c>
      <c r="G13067" s="1">
        <v>42510</v>
      </c>
      <c r="H13067">
        <v>195665</v>
      </c>
      <c r="I13067" t="s">
        <v>17</v>
      </c>
      <c r="J13067" s="2">
        <v>42510.19085648148</v>
      </c>
    </row>
    <row r="13068" spans="1:10" hidden="1" x14ac:dyDescent="0.3">
      <c r="A13068" t="s">
        <v>2251</v>
      </c>
      <c r="B13068" t="s">
        <v>283</v>
      </c>
      <c r="C13068" t="s">
        <v>257</v>
      </c>
      <c r="D13068" t="s">
        <v>294</v>
      </c>
      <c r="E13068">
        <v>87098</v>
      </c>
      <c r="F13068" s="1">
        <v>42060</v>
      </c>
      <c r="G13068" s="1">
        <v>42509</v>
      </c>
      <c r="H13068">
        <v>195569</v>
      </c>
      <c r="I13068" t="s">
        <v>17</v>
      </c>
      <c r="J13068" s="2">
        <v>42509.610763888886</v>
      </c>
    </row>
    <row r="13069" spans="1:10" hidden="1" x14ac:dyDescent="0.3">
      <c r="A13069" t="s">
        <v>2251</v>
      </c>
      <c r="B13069" t="s">
        <v>283</v>
      </c>
      <c r="C13069" t="s">
        <v>257</v>
      </c>
      <c r="D13069" t="s">
        <v>295</v>
      </c>
      <c r="E13069">
        <v>87099</v>
      </c>
      <c r="F13069" s="1">
        <v>42060</v>
      </c>
      <c r="G13069" s="1">
        <v>42509</v>
      </c>
      <c r="H13069">
        <v>195574</v>
      </c>
      <c r="I13069" t="s">
        <v>17</v>
      </c>
      <c r="J13069" s="2">
        <v>42509.620196759257</v>
      </c>
    </row>
    <row r="13070" spans="1:10" hidden="1" x14ac:dyDescent="0.3">
      <c r="A13070" t="s">
        <v>2251</v>
      </c>
      <c r="B13070" t="s">
        <v>283</v>
      </c>
      <c r="C13070" t="s">
        <v>257</v>
      </c>
      <c r="D13070" t="s">
        <v>296</v>
      </c>
      <c r="E13070">
        <v>87100</v>
      </c>
      <c r="F13070" s="1">
        <v>42060</v>
      </c>
      <c r="G13070" s="1">
        <v>42509</v>
      </c>
      <c r="H13070">
        <v>195581</v>
      </c>
      <c r="I13070" t="s">
        <v>14</v>
      </c>
      <c r="J13070" s="2">
        <v>42524.243750000001</v>
      </c>
    </row>
    <row r="13071" spans="1:10" hidden="1" x14ac:dyDescent="0.3">
      <c r="A13071" t="s">
        <v>2251</v>
      </c>
      <c r="B13071" t="s">
        <v>283</v>
      </c>
      <c r="C13071" t="s">
        <v>257</v>
      </c>
      <c r="D13071" t="s">
        <v>296</v>
      </c>
      <c r="E13071">
        <v>87100</v>
      </c>
      <c r="F13071" s="1">
        <v>42060</v>
      </c>
      <c r="G13071" s="1">
        <v>42524</v>
      </c>
      <c r="H13071">
        <v>199652</v>
      </c>
      <c r="I13071" t="s">
        <v>17</v>
      </c>
      <c r="J13071" s="2">
        <v>42524.243750000001</v>
      </c>
    </row>
    <row r="13072" spans="1:10" hidden="1" x14ac:dyDescent="0.3">
      <c r="A13072" t="s">
        <v>2251</v>
      </c>
      <c r="B13072" t="s">
        <v>283</v>
      </c>
      <c r="C13072" t="s">
        <v>257</v>
      </c>
      <c r="D13072" t="s">
        <v>297</v>
      </c>
      <c r="E13072">
        <v>87101</v>
      </c>
      <c r="F13072" s="1">
        <v>42060</v>
      </c>
      <c r="G13072" s="1">
        <v>42510</v>
      </c>
      <c r="H13072">
        <v>195670</v>
      </c>
      <c r="I13072" t="s">
        <v>17</v>
      </c>
      <c r="J13072" s="2">
        <v>42510.198275462964</v>
      </c>
    </row>
    <row r="13073" spans="1:10" hidden="1" x14ac:dyDescent="0.3">
      <c r="A13073" t="s">
        <v>2251</v>
      </c>
      <c r="B13073" t="s">
        <v>283</v>
      </c>
      <c r="C13073" t="s">
        <v>257</v>
      </c>
      <c r="D13073" t="s">
        <v>298</v>
      </c>
      <c r="E13073">
        <v>87102</v>
      </c>
      <c r="F13073" s="1">
        <v>42060</v>
      </c>
      <c r="G13073" s="1">
        <v>42510</v>
      </c>
      <c r="H13073">
        <v>195676</v>
      </c>
      <c r="I13073" t="s">
        <v>17</v>
      </c>
      <c r="J13073" s="2">
        <v>42510.205891203703</v>
      </c>
    </row>
    <row r="13074" spans="1:10" hidden="1" x14ac:dyDescent="0.3">
      <c r="A13074" t="s">
        <v>2251</v>
      </c>
      <c r="B13074" t="s">
        <v>283</v>
      </c>
      <c r="C13074" t="s">
        <v>257</v>
      </c>
      <c r="D13074" t="s">
        <v>299</v>
      </c>
      <c r="E13074">
        <v>87103</v>
      </c>
      <c r="F13074" s="1">
        <v>42060</v>
      </c>
      <c r="G13074" s="1">
        <v>42510</v>
      </c>
      <c r="H13074">
        <v>195678</v>
      </c>
      <c r="I13074" t="s">
        <v>17</v>
      </c>
      <c r="J13074" s="2">
        <v>42510.210416666669</v>
      </c>
    </row>
    <row r="13075" spans="1:10" hidden="1" x14ac:dyDescent="0.3">
      <c r="A13075" t="s">
        <v>2251</v>
      </c>
      <c r="B13075" t="s">
        <v>283</v>
      </c>
      <c r="C13075" t="s">
        <v>257</v>
      </c>
      <c r="D13075" t="s">
        <v>300</v>
      </c>
      <c r="E13075">
        <v>87104</v>
      </c>
      <c r="F13075" s="1">
        <v>42060</v>
      </c>
      <c r="G13075" s="1">
        <v>42510</v>
      </c>
      <c r="H13075">
        <v>195683</v>
      </c>
      <c r="I13075" t="s">
        <v>17</v>
      </c>
      <c r="J13075" s="2">
        <v>42510.216770833336</v>
      </c>
    </row>
    <row r="13076" spans="1:10" hidden="1" x14ac:dyDescent="0.3">
      <c r="A13076" t="s">
        <v>2251</v>
      </c>
      <c r="B13076" t="s">
        <v>283</v>
      </c>
      <c r="C13076" t="s">
        <v>257</v>
      </c>
      <c r="D13076" t="s">
        <v>301</v>
      </c>
      <c r="E13076">
        <v>87105</v>
      </c>
      <c r="F13076" s="1">
        <v>42060</v>
      </c>
      <c r="G13076" s="1">
        <v>42510</v>
      </c>
      <c r="H13076">
        <v>195686</v>
      </c>
      <c r="I13076" t="s">
        <v>17</v>
      </c>
      <c r="J13076" s="2">
        <v>42510.226458333331</v>
      </c>
    </row>
    <row r="13077" spans="1:10" hidden="1" x14ac:dyDescent="0.3">
      <c r="A13077" t="s">
        <v>2251</v>
      </c>
      <c r="B13077" t="s">
        <v>283</v>
      </c>
      <c r="C13077" t="s">
        <v>257</v>
      </c>
      <c r="D13077" t="s">
        <v>302</v>
      </c>
      <c r="E13077">
        <v>87106</v>
      </c>
      <c r="F13077" s="1">
        <v>42060</v>
      </c>
      <c r="G13077" s="1">
        <v>42510</v>
      </c>
      <c r="H13077">
        <v>195690</v>
      </c>
      <c r="I13077" t="s">
        <v>14</v>
      </c>
      <c r="J13077" s="2">
        <v>42524.270787037036</v>
      </c>
    </row>
    <row r="13078" spans="1:10" hidden="1" x14ac:dyDescent="0.3">
      <c r="A13078" t="s">
        <v>2251</v>
      </c>
      <c r="B13078" t="s">
        <v>283</v>
      </c>
      <c r="C13078" t="s">
        <v>257</v>
      </c>
      <c r="D13078" t="s">
        <v>302</v>
      </c>
      <c r="E13078">
        <v>87106</v>
      </c>
      <c r="F13078" s="1">
        <v>42060</v>
      </c>
      <c r="G13078" s="1">
        <v>42524</v>
      </c>
      <c r="H13078">
        <v>199669</v>
      </c>
      <c r="I13078" t="s">
        <v>17</v>
      </c>
      <c r="J13078" s="2">
        <v>42524.270787037036</v>
      </c>
    </row>
    <row r="13079" spans="1:10" hidden="1" x14ac:dyDescent="0.3">
      <c r="A13079" t="s">
        <v>2251</v>
      </c>
      <c r="B13079" t="s">
        <v>283</v>
      </c>
      <c r="C13079" t="s">
        <v>257</v>
      </c>
      <c r="D13079" t="s">
        <v>303</v>
      </c>
      <c r="E13079">
        <v>87122</v>
      </c>
      <c r="F13079" s="1">
        <v>42060</v>
      </c>
      <c r="G13079" s="1">
        <v>42510</v>
      </c>
      <c r="H13079">
        <v>195701</v>
      </c>
      <c r="I13079" t="s">
        <v>14</v>
      </c>
      <c r="J13079" s="2">
        <v>42524.2734375</v>
      </c>
    </row>
    <row r="13080" spans="1:10" hidden="1" x14ac:dyDescent="0.3">
      <c r="A13080" t="s">
        <v>2251</v>
      </c>
      <c r="B13080" t="s">
        <v>283</v>
      </c>
      <c r="C13080" t="s">
        <v>257</v>
      </c>
      <c r="D13080" t="s">
        <v>303</v>
      </c>
      <c r="E13080">
        <v>87122</v>
      </c>
      <c r="F13080" s="1">
        <v>42060</v>
      </c>
      <c r="G13080" s="1">
        <v>42524</v>
      </c>
      <c r="H13080">
        <v>199671</v>
      </c>
      <c r="I13080" t="s">
        <v>17</v>
      </c>
      <c r="J13080" s="2">
        <v>42524.2734375</v>
      </c>
    </row>
    <row r="13081" spans="1:10" hidden="1" x14ac:dyDescent="0.3">
      <c r="A13081" t="s">
        <v>2251</v>
      </c>
      <c r="B13081" t="s">
        <v>283</v>
      </c>
      <c r="C13081" t="s">
        <v>257</v>
      </c>
      <c r="D13081" t="s">
        <v>304</v>
      </c>
      <c r="E13081">
        <v>87123</v>
      </c>
      <c r="F13081" s="1">
        <v>42060</v>
      </c>
      <c r="G13081" s="1">
        <v>42510</v>
      </c>
      <c r="H13081">
        <v>195708</v>
      </c>
      <c r="I13081" t="s">
        <v>17</v>
      </c>
      <c r="J13081" s="2">
        <v>42510.257789351854</v>
      </c>
    </row>
    <row r="13082" spans="1:10" hidden="1" x14ac:dyDescent="0.3">
      <c r="A13082" t="s">
        <v>2251</v>
      </c>
      <c r="B13082" t="s">
        <v>305</v>
      </c>
      <c r="C13082" t="s">
        <v>257</v>
      </c>
      <c r="D13082" t="s">
        <v>306</v>
      </c>
      <c r="E13082">
        <v>86800</v>
      </c>
      <c r="F13082" s="1">
        <v>42059</v>
      </c>
      <c r="G13082" s="1">
        <v>42515</v>
      </c>
      <c r="H13082">
        <v>197308</v>
      </c>
      <c r="I13082" t="s">
        <v>14</v>
      </c>
      <c r="J13082" s="2">
        <v>42520.230509259258</v>
      </c>
    </row>
    <row r="13083" spans="1:10" hidden="1" x14ac:dyDescent="0.3">
      <c r="A13083" t="s">
        <v>2251</v>
      </c>
      <c r="B13083" t="s">
        <v>305</v>
      </c>
      <c r="C13083" t="s">
        <v>257</v>
      </c>
      <c r="D13083" t="s">
        <v>306</v>
      </c>
      <c r="E13083">
        <v>86800</v>
      </c>
      <c r="F13083" s="1">
        <v>42059</v>
      </c>
      <c r="G13083" s="1">
        <v>42520</v>
      </c>
      <c r="H13083">
        <v>198286</v>
      </c>
      <c r="I13083" t="s">
        <v>17</v>
      </c>
      <c r="J13083" s="2">
        <v>42520.230509259258</v>
      </c>
    </row>
    <row r="13084" spans="1:10" hidden="1" x14ac:dyDescent="0.3">
      <c r="A13084" t="s">
        <v>2251</v>
      </c>
      <c r="B13084" t="s">
        <v>305</v>
      </c>
      <c r="C13084" t="s">
        <v>257</v>
      </c>
      <c r="D13084" t="s">
        <v>307</v>
      </c>
      <c r="E13084">
        <v>86801</v>
      </c>
      <c r="F13084" s="1">
        <v>42059</v>
      </c>
      <c r="G13084" s="1">
        <v>42520</v>
      </c>
      <c r="H13084">
        <v>198385</v>
      </c>
      <c r="I13084" t="s">
        <v>17</v>
      </c>
      <c r="J13084" s="2">
        <v>42520.318842592591</v>
      </c>
    </row>
    <row r="13085" spans="1:10" hidden="1" x14ac:dyDescent="0.3">
      <c r="A13085" t="s">
        <v>2251</v>
      </c>
      <c r="B13085" t="s">
        <v>305</v>
      </c>
      <c r="C13085" t="s">
        <v>257</v>
      </c>
      <c r="D13085" t="s">
        <v>308</v>
      </c>
      <c r="E13085">
        <v>86802</v>
      </c>
      <c r="F13085" s="1">
        <v>42059</v>
      </c>
      <c r="G13085" s="1">
        <v>42520</v>
      </c>
      <c r="H13085">
        <v>198386</v>
      </c>
      <c r="I13085" t="s">
        <v>17</v>
      </c>
      <c r="J13085" s="2">
        <v>42520.321747685186</v>
      </c>
    </row>
    <row r="13086" spans="1:10" hidden="1" x14ac:dyDescent="0.3">
      <c r="A13086" t="s">
        <v>2251</v>
      </c>
      <c r="B13086" t="s">
        <v>305</v>
      </c>
      <c r="C13086" t="s">
        <v>257</v>
      </c>
      <c r="D13086" t="s">
        <v>309</v>
      </c>
      <c r="E13086">
        <v>86803</v>
      </c>
      <c r="F13086" s="1">
        <v>42059</v>
      </c>
      <c r="G13086" s="1">
        <v>42510</v>
      </c>
      <c r="H13086">
        <v>195938</v>
      </c>
      <c r="I13086" t="s">
        <v>17</v>
      </c>
      <c r="J13086" s="2">
        <v>42510.661041666666</v>
      </c>
    </row>
    <row r="13087" spans="1:10" hidden="1" x14ac:dyDescent="0.3">
      <c r="A13087" t="s">
        <v>2251</v>
      </c>
      <c r="B13087" t="s">
        <v>305</v>
      </c>
      <c r="C13087" t="s">
        <v>257</v>
      </c>
      <c r="D13087" t="s">
        <v>310</v>
      </c>
      <c r="E13087">
        <v>86804</v>
      </c>
      <c r="F13087" s="1">
        <v>42059</v>
      </c>
      <c r="G13087" s="1">
        <v>42511</v>
      </c>
      <c r="H13087">
        <v>196060</v>
      </c>
      <c r="I13087" t="s">
        <v>17</v>
      </c>
      <c r="J13087" s="2">
        <v>42519.270613425928</v>
      </c>
    </row>
    <row r="13088" spans="1:10" hidden="1" x14ac:dyDescent="0.3">
      <c r="A13088" t="s">
        <v>2251</v>
      </c>
      <c r="B13088" t="s">
        <v>305</v>
      </c>
      <c r="C13088" t="s">
        <v>257</v>
      </c>
      <c r="D13088" t="s">
        <v>310</v>
      </c>
      <c r="E13088">
        <v>86804</v>
      </c>
      <c r="F13088" s="1">
        <v>42059</v>
      </c>
      <c r="G13088" s="1">
        <v>42519</v>
      </c>
      <c r="H13088">
        <v>198169</v>
      </c>
      <c r="I13088" t="s">
        <v>17</v>
      </c>
      <c r="J13088" s="2">
        <v>42519.270613425928</v>
      </c>
    </row>
    <row r="13089" spans="1:10" hidden="1" x14ac:dyDescent="0.3">
      <c r="A13089" t="s">
        <v>2251</v>
      </c>
      <c r="B13089" t="s">
        <v>305</v>
      </c>
      <c r="C13089" t="s">
        <v>257</v>
      </c>
      <c r="D13089" t="s">
        <v>311</v>
      </c>
      <c r="E13089">
        <v>86805</v>
      </c>
      <c r="F13089" s="1">
        <v>42059</v>
      </c>
      <c r="G13089" s="1">
        <v>42510</v>
      </c>
      <c r="H13089">
        <v>195951</v>
      </c>
      <c r="I13089" t="s">
        <v>17</v>
      </c>
      <c r="J13089" s="2">
        <v>42510.679432870369</v>
      </c>
    </row>
    <row r="13090" spans="1:10" hidden="1" x14ac:dyDescent="0.3">
      <c r="A13090" t="s">
        <v>2251</v>
      </c>
      <c r="B13090" t="s">
        <v>305</v>
      </c>
      <c r="C13090" t="s">
        <v>257</v>
      </c>
      <c r="D13090" t="s">
        <v>312</v>
      </c>
      <c r="E13090">
        <v>86806</v>
      </c>
      <c r="F13090" s="1">
        <v>42059</v>
      </c>
      <c r="G13090" s="1">
        <v>42510</v>
      </c>
      <c r="H13090">
        <v>195961</v>
      </c>
      <c r="I13090" t="s">
        <v>17</v>
      </c>
      <c r="J13090" s="2">
        <v>42510.697118055556</v>
      </c>
    </row>
    <row r="13091" spans="1:10" hidden="1" x14ac:dyDescent="0.3">
      <c r="A13091" t="s">
        <v>2251</v>
      </c>
      <c r="B13091" t="s">
        <v>305</v>
      </c>
      <c r="C13091" t="s">
        <v>257</v>
      </c>
      <c r="D13091" t="s">
        <v>313</v>
      </c>
      <c r="E13091">
        <v>86808</v>
      </c>
      <c r="F13091" s="1">
        <v>42059</v>
      </c>
      <c r="G13091" s="1">
        <v>42510</v>
      </c>
      <c r="H13091">
        <v>195973</v>
      </c>
      <c r="I13091" t="s">
        <v>17</v>
      </c>
      <c r="J13091" s="2">
        <v>42510.714872685188</v>
      </c>
    </row>
    <row r="13092" spans="1:10" hidden="1" x14ac:dyDescent="0.3">
      <c r="A13092" t="s">
        <v>2251</v>
      </c>
      <c r="B13092" t="s">
        <v>305</v>
      </c>
      <c r="C13092" t="s">
        <v>257</v>
      </c>
      <c r="D13092" t="s">
        <v>314</v>
      </c>
      <c r="E13092">
        <v>86841</v>
      </c>
      <c r="F13092" s="1">
        <v>42059</v>
      </c>
      <c r="G13092" s="1">
        <v>42510</v>
      </c>
      <c r="H13092">
        <v>195982</v>
      </c>
      <c r="I13092" t="s">
        <v>17</v>
      </c>
      <c r="J13092" s="2">
        <v>42510.731944444444</v>
      </c>
    </row>
    <row r="13093" spans="1:10" hidden="1" x14ac:dyDescent="0.3">
      <c r="A13093" t="s">
        <v>2251</v>
      </c>
      <c r="B13093" t="s">
        <v>305</v>
      </c>
      <c r="C13093" t="s">
        <v>257</v>
      </c>
      <c r="D13093" t="s">
        <v>315</v>
      </c>
      <c r="E13093">
        <v>86843</v>
      </c>
      <c r="F13093" s="1">
        <v>42059</v>
      </c>
      <c r="G13093" s="1">
        <v>42510</v>
      </c>
      <c r="H13093">
        <v>195987</v>
      </c>
      <c r="I13093" t="s">
        <v>14</v>
      </c>
      <c r="J13093" s="2">
        <v>42520.230243055557</v>
      </c>
    </row>
    <row r="13094" spans="1:10" hidden="1" x14ac:dyDescent="0.3">
      <c r="A13094" t="s">
        <v>2251</v>
      </c>
      <c r="B13094" t="s">
        <v>305</v>
      </c>
      <c r="C13094" t="s">
        <v>257</v>
      </c>
      <c r="D13094" t="s">
        <v>315</v>
      </c>
      <c r="E13094">
        <v>86843</v>
      </c>
      <c r="F13094" s="1">
        <v>42059</v>
      </c>
      <c r="G13094" s="1">
        <v>42520</v>
      </c>
      <c r="H13094">
        <v>198285</v>
      </c>
      <c r="I13094" t="s">
        <v>17</v>
      </c>
      <c r="J13094" s="2">
        <v>42520.230243055557</v>
      </c>
    </row>
    <row r="13095" spans="1:10" hidden="1" x14ac:dyDescent="0.3">
      <c r="A13095" t="s">
        <v>2251</v>
      </c>
      <c r="B13095" t="s">
        <v>305</v>
      </c>
      <c r="C13095" t="s">
        <v>257</v>
      </c>
      <c r="D13095" t="s">
        <v>316</v>
      </c>
      <c r="E13095">
        <v>86844</v>
      </c>
      <c r="F13095" s="1">
        <v>42059</v>
      </c>
      <c r="G13095" s="1">
        <v>42510</v>
      </c>
      <c r="H13095">
        <v>195992</v>
      </c>
      <c r="I13095" t="s">
        <v>14</v>
      </c>
      <c r="J13095" s="2">
        <v>42520.22996527778</v>
      </c>
    </row>
    <row r="13096" spans="1:10" hidden="1" x14ac:dyDescent="0.3">
      <c r="A13096" t="s">
        <v>2251</v>
      </c>
      <c r="B13096" t="s">
        <v>305</v>
      </c>
      <c r="C13096" t="s">
        <v>257</v>
      </c>
      <c r="D13096" t="s">
        <v>316</v>
      </c>
      <c r="E13096">
        <v>86844</v>
      </c>
      <c r="F13096" s="1">
        <v>42059</v>
      </c>
      <c r="G13096" s="1">
        <v>42520</v>
      </c>
      <c r="H13096">
        <v>198284</v>
      </c>
      <c r="I13096" t="s">
        <v>17</v>
      </c>
      <c r="J13096" s="2">
        <v>42520.22996527778</v>
      </c>
    </row>
    <row r="13097" spans="1:10" hidden="1" x14ac:dyDescent="0.3">
      <c r="A13097" t="s">
        <v>2251</v>
      </c>
      <c r="B13097" t="s">
        <v>305</v>
      </c>
      <c r="C13097" t="s">
        <v>257</v>
      </c>
      <c r="D13097" t="s">
        <v>317</v>
      </c>
      <c r="E13097">
        <v>86845</v>
      </c>
      <c r="F13097" s="1">
        <v>42059</v>
      </c>
      <c r="G13097" s="1">
        <v>42511</v>
      </c>
      <c r="H13097">
        <v>195998</v>
      </c>
      <c r="I13097" t="s">
        <v>14</v>
      </c>
      <c r="J13097" s="2">
        <v>42520.252025462964</v>
      </c>
    </row>
    <row r="13098" spans="1:10" hidden="1" x14ac:dyDescent="0.3">
      <c r="A13098" t="s">
        <v>2251</v>
      </c>
      <c r="B13098" t="s">
        <v>305</v>
      </c>
      <c r="C13098" t="s">
        <v>257</v>
      </c>
      <c r="D13098" t="s">
        <v>317</v>
      </c>
      <c r="E13098">
        <v>86845</v>
      </c>
      <c r="F13098" s="1">
        <v>42059</v>
      </c>
      <c r="G13098" s="1">
        <v>42520</v>
      </c>
      <c r="H13098">
        <v>198300</v>
      </c>
      <c r="I13098" t="s">
        <v>17</v>
      </c>
      <c r="J13098" s="2">
        <v>42520.252025462964</v>
      </c>
    </row>
    <row r="13099" spans="1:10" hidden="1" x14ac:dyDescent="0.3">
      <c r="A13099" t="s">
        <v>2251</v>
      </c>
      <c r="B13099" t="s">
        <v>305</v>
      </c>
      <c r="C13099" t="s">
        <v>257</v>
      </c>
      <c r="D13099" t="s">
        <v>318</v>
      </c>
      <c r="E13099">
        <v>86848</v>
      </c>
      <c r="F13099" s="1">
        <v>42059</v>
      </c>
      <c r="G13099" s="1">
        <v>42511</v>
      </c>
      <c r="H13099">
        <v>196003</v>
      </c>
      <c r="I13099" t="s">
        <v>14</v>
      </c>
      <c r="J13099" s="2">
        <v>42520.253912037035</v>
      </c>
    </row>
    <row r="13100" spans="1:10" hidden="1" x14ac:dyDescent="0.3">
      <c r="A13100" t="s">
        <v>2251</v>
      </c>
      <c r="B13100" t="s">
        <v>305</v>
      </c>
      <c r="C13100" t="s">
        <v>257</v>
      </c>
      <c r="D13100" t="s">
        <v>318</v>
      </c>
      <c r="E13100">
        <v>86848</v>
      </c>
      <c r="F13100" s="1">
        <v>42059</v>
      </c>
      <c r="G13100" s="1">
        <v>42520</v>
      </c>
      <c r="H13100">
        <v>198301</v>
      </c>
      <c r="I13100" t="s">
        <v>17</v>
      </c>
      <c r="J13100" s="2">
        <v>42520.253912037035</v>
      </c>
    </row>
    <row r="13101" spans="1:10" hidden="1" x14ac:dyDescent="0.3">
      <c r="A13101" t="s">
        <v>2251</v>
      </c>
      <c r="B13101" t="s">
        <v>305</v>
      </c>
      <c r="C13101" t="s">
        <v>257</v>
      </c>
      <c r="D13101" t="s">
        <v>319</v>
      </c>
      <c r="E13101">
        <v>86849</v>
      </c>
      <c r="F13101" s="1">
        <v>42059</v>
      </c>
      <c r="G13101" s="1">
        <v>42520</v>
      </c>
      <c r="H13101">
        <v>198387</v>
      </c>
      <c r="I13101" t="s">
        <v>17</v>
      </c>
      <c r="J13101" s="2">
        <v>42520.323067129626</v>
      </c>
    </row>
    <row r="13102" spans="1:10" hidden="1" x14ac:dyDescent="0.3">
      <c r="A13102" t="s">
        <v>2251</v>
      </c>
      <c r="B13102" t="s">
        <v>305</v>
      </c>
      <c r="C13102" t="s">
        <v>257</v>
      </c>
      <c r="D13102" t="s">
        <v>320</v>
      </c>
      <c r="E13102">
        <v>86850</v>
      </c>
      <c r="F13102" s="1">
        <v>42059</v>
      </c>
      <c r="G13102" s="1">
        <v>42511</v>
      </c>
      <c r="H13102">
        <v>196036</v>
      </c>
      <c r="I13102" t="s">
        <v>14</v>
      </c>
      <c r="J13102" s="2">
        <v>42520.259398148148</v>
      </c>
    </row>
    <row r="13103" spans="1:10" hidden="1" x14ac:dyDescent="0.3">
      <c r="A13103" t="s">
        <v>2251</v>
      </c>
      <c r="B13103" t="s">
        <v>305</v>
      </c>
      <c r="C13103" t="s">
        <v>257</v>
      </c>
      <c r="D13103" t="s">
        <v>320</v>
      </c>
      <c r="E13103">
        <v>86850</v>
      </c>
      <c r="F13103" s="1">
        <v>42059</v>
      </c>
      <c r="G13103" s="1">
        <v>42520</v>
      </c>
      <c r="H13103">
        <v>198304</v>
      </c>
      <c r="I13103" t="s">
        <v>17</v>
      </c>
      <c r="J13103" s="2">
        <v>42520.259398148148</v>
      </c>
    </row>
    <row r="13104" spans="1:10" hidden="1" x14ac:dyDescent="0.3">
      <c r="A13104" t="s">
        <v>2251</v>
      </c>
      <c r="B13104" t="s">
        <v>305</v>
      </c>
      <c r="C13104" t="s">
        <v>257</v>
      </c>
      <c r="D13104" t="s">
        <v>321</v>
      </c>
      <c r="E13104">
        <v>86852</v>
      </c>
      <c r="F13104" s="1">
        <v>42059</v>
      </c>
      <c r="G13104" s="1">
        <v>42511</v>
      </c>
      <c r="H13104">
        <v>196067</v>
      </c>
      <c r="I13104" t="s">
        <v>14</v>
      </c>
      <c r="J13104" s="2">
        <v>42520.260138888887</v>
      </c>
    </row>
    <row r="13105" spans="1:10" hidden="1" x14ac:dyDescent="0.3">
      <c r="A13105" t="s">
        <v>2251</v>
      </c>
      <c r="B13105" t="s">
        <v>305</v>
      </c>
      <c r="C13105" t="s">
        <v>257</v>
      </c>
      <c r="D13105" t="s">
        <v>321</v>
      </c>
      <c r="E13105">
        <v>86852</v>
      </c>
      <c r="F13105" s="1">
        <v>42059</v>
      </c>
      <c r="G13105" s="1">
        <v>42520</v>
      </c>
      <c r="H13105">
        <v>198305</v>
      </c>
      <c r="I13105" t="s">
        <v>17</v>
      </c>
      <c r="J13105" s="2">
        <v>42520.260138888887</v>
      </c>
    </row>
    <row r="13106" spans="1:10" hidden="1" x14ac:dyDescent="0.3">
      <c r="A13106" t="s">
        <v>2251</v>
      </c>
      <c r="B13106" t="s">
        <v>305</v>
      </c>
      <c r="C13106" t="s">
        <v>257</v>
      </c>
      <c r="D13106" t="s">
        <v>322</v>
      </c>
      <c r="E13106">
        <v>86853</v>
      </c>
      <c r="F13106" s="1">
        <v>42059</v>
      </c>
      <c r="G13106" s="1">
        <v>42511</v>
      </c>
      <c r="H13106">
        <v>196041</v>
      </c>
      <c r="I13106" t="s">
        <v>14</v>
      </c>
      <c r="J13106" s="2">
        <v>42520.263020833336</v>
      </c>
    </row>
    <row r="13107" spans="1:10" hidden="1" x14ac:dyDescent="0.3">
      <c r="A13107" t="s">
        <v>2251</v>
      </c>
      <c r="B13107" t="s">
        <v>305</v>
      </c>
      <c r="C13107" t="s">
        <v>257</v>
      </c>
      <c r="D13107" t="s">
        <v>322</v>
      </c>
      <c r="E13107">
        <v>86853</v>
      </c>
      <c r="F13107" s="1">
        <v>42059</v>
      </c>
      <c r="G13107" s="1">
        <v>42520</v>
      </c>
      <c r="H13107">
        <v>198307</v>
      </c>
      <c r="I13107" t="s">
        <v>17</v>
      </c>
      <c r="J13107" s="2">
        <v>42520.263020833336</v>
      </c>
    </row>
    <row r="13108" spans="1:10" hidden="1" x14ac:dyDescent="0.3">
      <c r="A13108" t="s">
        <v>2251</v>
      </c>
      <c r="B13108" t="s">
        <v>305</v>
      </c>
      <c r="C13108" t="s">
        <v>257</v>
      </c>
      <c r="D13108" t="s">
        <v>323</v>
      </c>
      <c r="E13108">
        <v>86854</v>
      </c>
      <c r="F13108" s="1">
        <v>42059</v>
      </c>
      <c r="G13108" s="1">
        <v>42511</v>
      </c>
      <c r="H13108">
        <v>196069</v>
      </c>
      <c r="I13108" t="s">
        <v>17</v>
      </c>
      <c r="J13108" s="2">
        <v>42511.34579861111</v>
      </c>
    </row>
    <row r="13109" spans="1:10" hidden="1" x14ac:dyDescent="0.3">
      <c r="A13109" t="s">
        <v>2251</v>
      </c>
      <c r="B13109" t="s">
        <v>305</v>
      </c>
      <c r="C13109" t="s">
        <v>257</v>
      </c>
      <c r="D13109" t="s">
        <v>324</v>
      </c>
      <c r="E13109">
        <v>86855</v>
      </c>
      <c r="F13109" s="1">
        <v>42059</v>
      </c>
      <c r="G13109" s="1">
        <v>42519</v>
      </c>
      <c r="H13109">
        <v>198180</v>
      </c>
      <c r="I13109" t="s">
        <v>14</v>
      </c>
      <c r="J13109" s="2">
        <v>42520.263611111113</v>
      </c>
    </row>
    <row r="13110" spans="1:10" hidden="1" x14ac:dyDescent="0.3">
      <c r="A13110" t="s">
        <v>2251</v>
      </c>
      <c r="B13110" t="s">
        <v>305</v>
      </c>
      <c r="C13110" t="s">
        <v>257</v>
      </c>
      <c r="D13110" t="s">
        <v>324</v>
      </c>
      <c r="E13110">
        <v>86855</v>
      </c>
      <c r="F13110" s="1">
        <v>42059</v>
      </c>
      <c r="G13110" s="1">
        <v>42520</v>
      </c>
      <c r="H13110">
        <v>198308</v>
      </c>
      <c r="I13110" t="s">
        <v>17</v>
      </c>
      <c r="J13110" s="2">
        <v>42520.263611111113</v>
      </c>
    </row>
    <row r="13111" spans="1:10" hidden="1" x14ac:dyDescent="0.3">
      <c r="A13111" t="s">
        <v>2251</v>
      </c>
      <c r="B13111" t="s">
        <v>305</v>
      </c>
      <c r="C13111" t="s">
        <v>257</v>
      </c>
      <c r="D13111" t="s">
        <v>325</v>
      </c>
      <c r="E13111">
        <v>86856</v>
      </c>
      <c r="F13111" s="1">
        <v>42059</v>
      </c>
      <c r="G13111" s="1">
        <v>42511</v>
      </c>
      <c r="H13111">
        <v>196047</v>
      </c>
      <c r="I13111" t="s">
        <v>14</v>
      </c>
      <c r="J13111" s="2">
        <v>42520.266006944446</v>
      </c>
    </row>
    <row r="13112" spans="1:10" hidden="1" x14ac:dyDescent="0.3">
      <c r="A13112" t="s">
        <v>2251</v>
      </c>
      <c r="B13112" t="s">
        <v>305</v>
      </c>
      <c r="C13112" t="s">
        <v>257</v>
      </c>
      <c r="D13112" t="s">
        <v>325</v>
      </c>
      <c r="E13112">
        <v>86856</v>
      </c>
      <c r="F13112" s="1">
        <v>42059</v>
      </c>
      <c r="G13112" s="1">
        <v>42520</v>
      </c>
      <c r="H13112">
        <v>198309</v>
      </c>
      <c r="I13112" t="s">
        <v>17</v>
      </c>
      <c r="J13112" s="2">
        <v>42520.266006944446</v>
      </c>
    </row>
    <row r="13113" spans="1:10" hidden="1" x14ac:dyDescent="0.3">
      <c r="A13113" t="s">
        <v>2251</v>
      </c>
      <c r="B13113" t="s">
        <v>305</v>
      </c>
      <c r="C13113" t="s">
        <v>257</v>
      </c>
      <c r="D13113" t="s">
        <v>326</v>
      </c>
      <c r="E13113">
        <v>86857</v>
      </c>
      <c r="F13113" s="1">
        <v>42059</v>
      </c>
      <c r="G13113" s="1">
        <v>42511</v>
      </c>
      <c r="H13113">
        <v>196062</v>
      </c>
      <c r="I13113" t="s">
        <v>17</v>
      </c>
      <c r="J13113" s="2">
        <v>42520.323275462964</v>
      </c>
    </row>
    <row r="13114" spans="1:10" hidden="1" x14ac:dyDescent="0.3">
      <c r="A13114" t="s">
        <v>2251</v>
      </c>
      <c r="B13114" t="s">
        <v>305</v>
      </c>
      <c r="C13114" t="s">
        <v>257</v>
      </c>
      <c r="D13114" t="s">
        <v>326</v>
      </c>
      <c r="E13114">
        <v>86857</v>
      </c>
      <c r="F13114" s="1">
        <v>42059</v>
      </c>
      <c r="G13114" s="1">
        <v>42511</v>
      </c>
      <c r="H13114">
        <v>196072</v>
      </c>
      <c r="I13114" t="s">
        <v>17</v>
      </c>
      <c r="J13114" s="2">
        <v>42520.323275462964</v>
      </c>
    </row>
    <row r="13115" spans="1:10" hidden="1" x14ac:dyDescent="0.3">
      <c r="A13115" t="s">
        <v>2251</v>
      </c>
      <c r="B13115" t="s">
        <v>305</v>
      </c>
      <c r="C13115" t="s">
        <v>257</v>
      </c>
      <c r="D13115" t="s">
        <v>326</v>
      </c>
      <c r="E13115">
        <v>86857</v>
      </c>
      <c r="F13115" s="1">
        <v>42059</v>
      </c>
      <c r="G13115" s="1">
        <v>42520</v>
      </c>
      <c r="H13115">
        <v>198388</v>
      </c>
      <c r="I13115" t="s">
        <v>17</v>
      </c>
      <c r="J13115" s="2">
        <v>42520.323275462964</v>
      </c>
    </row>
    <row r="13116" spans="1:10" hidden="1" x14ac:dyDescent="0.3">
      <c r="A13116" t="s">
        <v>2251</v>
      </c>
      <c r="B13116" t="s">
        <v>305</v>
      </c>
      <c r="C13116" t="s">
        <v>257</v>
      </c>
      <c r="D13116" t="s">
        <v>327</v>
      </c>
      <c r="E13116">
        <v>86858</v>
      </c>
      <c r="F13116" s="1">
        <v>42059</v>
      </c>
      <c r="G13116" s="1">
        <v>42511</v>
      </c>
      <c r="H13116">
        <v>196065</v>
      </c>
      <c r="I13116" t="s">
        <v>14</v>
      </c>
      <c r="J13116" s="2">
        <v>42520.269444444442</v>
      </c>
    </row>
    <row r="13117" spans="1:10" hidden="1" x14ac:dyDescent="0.3">
      <c r="A13117" t="s">
        <v>2251</v>
      </c>
      <c r="B13117" t="s">
        <v>305</v>
      </c>
      <c r="C13117" t="s">
        <v>257</v>
      </c>
      <c r="D13117" t="s">
        <v>327</v>
      </c>
      <c r="E13117">
        <v>86858</v>
      </c>
      <c r="F13117" s="1">
        <v>42059</v>
      </c>
      <c r="G13117" s="1">
        <v>42519</v>
      </c>
      <c r="H13117">
        <v>198187</v>
      </c>
      <c r="I13117" t="s">
        <v>14</v>
      </c>
      <c r="J13117" s="2">
        <v>42520.269444444442</v>
      </c>
    </row>
    <row r="13118" spans="1:10" hidden="1" x14ac:dyDescent="0.3">
      <c r="A13118" t="s">
        <v>2251</v>
      </c>
      <c r="B13118" t="s">
        <v>305</v>
      </c>
      <c r="C13118" t="s">
        <v>257</v>
      </c>
      <c r="D13118" t="s">
        <v>327</v>
      </c>
      <c r="E13118">
        <v>86858</v>
      </c>
      <c r="F13118" s="1">
        <v>42059</v>
      </c>
      <c r="G13118" s="1">
        <v>42520</v>
      </c>
      <c r="H13118">
        <v>198312</v>
      </c>
      <c r="I13118" t="s">
        <v>17</v>
      </c>
      <c r="J13118" s="2">
        <v>42520.269444444442</v>
      </c>
    </row>
    <row r="13119" spans="1:10" hidden="1" x14ac:dyDescent="0.3">
      <c r="A13119" t="s">
        <v>2251</v>
      </c>
      <c r="B13119" t="s">
        <v>305</v>
      </c>
      <c r="C13119" t="s">
        <v>257</v>
      </c>
      <c r="D13119" t="s">
        <v>328</v>
      </c>
      <c r="E13119">
        <v>86868</v>
      </c>
      <c r="F13119" s="1">
        <v>42059</v>
      </c>
      <c r="G13119" s="1">
        <v>42511</v>
      </c>
      <c r="H13119">
        <v>196066</v>
      </c>
      <c r="I13119" t="s">
        <v>14</v>
      </c>
      <c r="J13119" s="2">
        <v>42520.27071759259</v>
      </c>
    </row>
    <row r="13120" spans="1:10" hidden="1" x14ac:dyDescent="0.3">
      <c r="A13120" t="s">
        <v>2251</v>
      </c>
      <c r="B13120" t="s">
        <v>305</v>
      </c>
      <c r="C13120" t="s">
        <v>257</v>
      </c>
      <c r="D13120" t="s">
        <v>328</v>
      </c>
      <c r="E13120">
        <v>86868</v>
      </c>
      <c r="F13120" s="1">
        <v>42059</v>
      </c>
      <c r="G13120" s="1">
        <v>42511</v>
      </c>
      <c r="H13120">
        <v>196079</v>
      </c>
      <c r="I13120" t="s">
        <v>14</v>
      </c>
      <c r="J13120" s="2">
        <v>42520.27071759259</v>
      </c>
    </row>
    <row r="13121" spans="1:10" hidden="1" x14ac:dyDescent="0.3">
      <c r="A13121" t="s">
        <v>2251</v>
      </c>
      <c r="B13121" t="s">
        <v>305</v>
      </c>
      <c r="C13121" t="s">
        <v>257</v>
      </c>
      <c r="D13121" t="s">
        <v>328</v>
      </c>
      <c r="E13121">
        <v>86868</v>
      </c>
      <c r="F13121" s="1">
        <v>42059</v>
      </c>
      <c r="G13121" s="1">
        <v>42519</v>
      </c>
      <c r="H13121">
        <v>198193</v>
      </c>
      <c r="I13121" t="s">
        <v>14</v>
      </c>
      <c r="J13121" s="2">
        <v>42520.27071759259</v>
      </c>
    </row>
    <row r="13122" spans="1:10" hidden="1" x14ac:dyDescent="0.3">
      <c r="A13122" t="s">
        <v>2251</v>
      </c>
      <c r="B13122" t="s">
        <v>305</v>
      </c>
      <c r="C13122" t="s">
        <v>257</v>
      </c>
      <c r="D13122" t="s">
        <v>328</v>
      </c>
      <c r="E13122">
        <v>86868</v>
      </c>
      <c r="F13122" s="1">
        <v>42059</v>
      </c>
      <c r="G13122" s="1">
        <v>42520</v>
      </c>
      <c r="H13122">
        <v>198314</v>
      </c>
      <c r="I13122" t="s">
        <v>17</v>
      </c>
      <c r="J13122" s="2">
        <v>42520.27071759259</v>
      </c>
    </row>
    <row r="13123" spans="1:10" hidden="1" x14ac:dyDescent="0.3">
      <c r="A13123" t="s">
        <v>2251</v>
      </c>
      <c r="B13123" t="s">
        <v>305</v>
      </c>
      <c r="C13123" t="s">
        <v>257</v>
      </c>
      <c r="D13123" t="s">
        <v>329</v>
      </c>
      <c r="E13123">
        <v>86871</v>
      </c>
      <c r="F13123" s="1">
        <v>42059</v>
      </c>
      <c r="G13123" s="1">
        <v>42511</v>
      </c>
      <c r="H13123">
        <v>196068</v>
      </c>
      <c r="I13123" t="s">
        <v>17</v>
      </c>
      <c r="J13123" s="2">
        <v>42520.271099537036</v>
      </c>
    </row>
    <row r="13124" spans="1:10" hidden="1" x14ac:dyDescent="0.3">
      <c r="A13124" t="s">
        <v>2251</v>
      </c>
      <c r="B13124" t="s">
        <v>305</v>
      </c>
      <c r="C13124" t="s">
        <v>257</v>
      </c>
      <c r="D13124" t="s">
        <v>329</v>
      </c>
      <c r="E13124">
        <v>86871</v>
      </c>
      <c r="F13124" s="1">
        <v>42059</v>
      </c>
      <c r="G13124" s="1">
        <v>42511</v>
      </c>
      <c r="H13124">
        <v>196083</v>
      </c>
      <c r="I13124" t="s">
        <v>17</v>
      </c>
      <c r="J13124" s="2">
        <v>42520.271099537036</v>
      </c>
    </row>
    <row r="13125" spans="1:10" hidden="1" x14ac:dyDescent="0.3">
      <c r="A13125" t="s">
        <v>2251</v>
      </c>
      <c r="B13125" t="s">
        <v>305</v>
      </c>
      <c r="C13125" t="s">
        <v>257</v>
      </c>
      <c r="D13125" t="s">
        <v>329</v>
      </c>
      <c r="E13125">
        <v>86871</v>
      </c>
      <c r="F13125" s="1">
        <v>42059</v>
      </c>
      <c r="G13125" s="1">
        <v>42519</v>
      </c>
      <c r="H13125">
        <v>198198</v>
      </c>
      <c r="I13125" t="s">
        <v>14</v>
      </c>
      <c r="J13125" s="2">
        <v>42520.271099537036</v>
      </c>
    </row>
    <row r="13126" spans="1:10" hidden="1" x14ac:dyDescent="0.3">
      <c r="A13126" t="s">
        <v>2251</v>
      </c>
      <c r="B13126" t="s">
        <v>305</v>
      </c>
      <c r="C13126" t="s">
        <v>257</v>
      </c>
      <c r="D13126" t="s">
        <v>329</v>
      </c>
      <c r="E13126">
        <v>86871</v>
      </c>
      <c r="F13126" s="1">
        <v>42059</v>
      </c>
      <c r="G13126" s="1">
        <v>42520</v>
      </c>
      <c r="H13126">
        <v>198315</v>
      </c>
      <c r="I13126" t="s">
        <v>17</v>
      </c>
      <c r="J13126" s="2">
        <v>42520.271099537036</v>
      </c>
    </row>
    <row r="13127" spans="1:10" hidden="1" x14ac:dyDescent="0.3">
      <c r="A13127" t="s">
        <v>2251</v>
      </c>
      <c r="B13127" t="s">
        <v>305</v>
      </c>
      <c r="C13127" t="s">
        <v>257</v>
      </c>
      <c r="D13127" t="s">
        <v>330</v>
      </c>
      <c r="E13127">
        <v>86878</v>
      </c>
      <c r="F13127" s="1">
        <v>42059</v>
      </c>
      <c r="G13127" s="1">
        <v>42511</v>
      </c>
      <c r="H13127">
        <v>196071</v>
      </c>
      <c r="I13127" t="s">
        <v>14</v>
      </c>
      <c r="J13127" s="2">
        <v>42520.272361111114</v>
      </c>
    </row>
    <row r="13128" spans="1:10" hidden="1" x14ac:dyDescent="0.3">
      <c r="A13128" t="s">
        <v>2251</v>
      </c>
      <c r="B13128" t="s">
        <v>305</v>
      </c>
      <c r="C13128" t="s">
        <v>257</v>
      </c>
      <c r="D13128" t="s">
        <v>330</v>
      </c>
      <c r="E13128">
        <v>86878</v>
      </c>
      <c r="F13128" s="1">
        <v>42059</v>
      </c>
      <c r="G13128" s="1">
        <v>42511</v>
      </c>
      <c r="H13128">
        <v>196085</v>
      </c>
      <c r="I13128" t="s">
        <v>14</v>
      </c>
      <c r="J13128" s="2">
        <v>42520.272361111114</v>
      </c>
    </row>
    <row r="13129" spans="1:10" hidden="1" x14ac:dyDescent="0.3">
      <c r="A13129" t="s">
        <v>2251</v>
      </c>
      <c r="B13129" t="s">
        <v>305</v>
      </c>
      <c r="C13129" t="s">
        <v>257</v>
      </c>
      <c r="D13129" t="s">
        <v>330</v>
      </c>
      <c r="E13129">
        <v>86878</v>
      </c>
      <c r="F13129" s="1">
        <v>42059</v>
      </c>
      <c r="G13129" s="1">
        <v>42519</v>
      </c>
      <c r="H13129">
        <v>198200</v>
      </c>
      <c r="I13129" t="s">
        <v>14</v>
      </c>
      <c r="J13129" s="2">
        <v>42520.272361111114</v>
      </c>
    </row>
    <row r="13130" spans="1:10" hidden="1" x14ac:dyDescent="0.3">
      <c r="A13130" t="s">
        <v>2251</v>
      </c>
      <c r="B13130" t="s">
        <v>305</v>
      </c>
      <c r="C13130" t="s">
        <v>257</v>
      </c>
      <c r="D13130" t="s">
        <v>330</v>
      </c>
      <c r="E13130">
        <v>86878</v>
      </c>
      <c r="F13130" s="1">
        <v>42059</v>
      </c>
      <c r="G13130" s="1">
        <v>42520</v>
      </c>
      <c r="H13130">
        <v>198317</v>
      </c>
      <c r="I13130" t="s">
        <v>17</v>
      </c>
      <c r="J13130" s="2">
        <v>42520.272361111114</v>
      </c>
    </row>
    <row r="13131" spans="1:10" hidden="1" x14ac:dyDescent="0.3">
      <c r="A13131" t="s">
        <v>2251</v>
      </c>
      <c r="B13131" t="s">
        <v>305</v>
      </c>
      <c r="C13131" t="s">
        <v>257</v>
      </c>
      <c r="D13131" t="s">
        <v>331</v>
      </c>
      <c r="E13131">
        <v>86879</v>
      </c>
      <c r="F13131" s="1">
        <v>42059</v>
      </c>
      <c r="G13131" s="1">
        <v>42511</v>
      </c>
      <c r="H13131">
        <v>196073</v>
      </c>
      <c r="I13131" t="s">
        <v>14</v>
      </c>
      <c r="J13131" s="2">
        <v>42520.273587962962</v>
      </c>
    </row>
    <row r="13132" spans="1:10" hidden="1" x14ac:dyDescent="0.3">
      <c r="A13132" t="s">
        <v>2251</v>
      </c>
      <c r="B13132" t="s">
        <v>305</v>
      </c>
      <c r="C13132" t="s">
        <v>257</v>
      </c>
      <c r="D13132" t="s">
        <v>331</v>
      </c>
      <c r="E13132">
        <v>86879</v>
      </c>
      <c r="F13132" s="1">
        <v>42059</v>
      </c>
      <c r="G13132" s="1">
        <v>42511</v>
      </c>
      <c r="H13132">
        <v>196087</v>
      </c>
      <c r="I13132" t="s">
        <v>14</v>
      </c>
      <c r="J13132" s="2">
        <v>42520.273587962962</v>
      </c>
    </row>
    <row r="13133" spans="1:10" hidden="1" x14ac:dyDescent="0.3">
      <c r="A13133" t="s">
        <v>2251</v>
      </c>
      <c r="B13133" t="s">
        <v>305</v>
      </c>
      <c r="C13133" t="s">
        <v>257</v>
      </c>
      <c r="D13133" t="s">
        <v>331</v>
      </c>
      <c r="E13133">
        <v>86879</v>
      </c>
      <c r="F13133" s="1">
        <v>42059</v>
      </c>
      <c r="G13133" s="1">
        <v>42520</v>
      </c>
      <c r="H13133">
        <v>198319</v>
      </c>
      <c r="I13133" t="s">
        <v>17</v>
      </c>
      <c r="J13133" s="2">
        <v>42520.273587962962</v>
      </c>
    </row>
    <row r="13134" spans="1:10" hidden="1" x14ac:dyDescent="0.3">
      <c r="A13134" t="s">
        <v>2251</v>
      </c>
      <c r="B13134" t="s">
        <v>305</v>
      </c>
      <c r="C13134" t="s">
        <v>257</v>
      </c>
      <c r="D13134" t="s">
        <v>332</v>
      </c>
      <c r="E13134">
        <v>86880</v>
      </c>
      <c r="F13134" s="1">
        <v>42059</v>
      </c>
      <c r="G13134" s="1">
        <v>42511</v>
      </c>
      <c r="H13134">
        <v>196076</v>
      </c>
      <c r="I13134" t="s">
        <v>14</v>
      </c>
      <c r="J13134" s="2">
        <v>42520.299016203702</v>
      </c>
    </row>
    <row r="13135" spans="1:10" hidden="1" x14ac:dyDescent="0.3">
      <c r="A13135" t="s">
        <v>2251</v>
      </c>
      <c r="B13135" t="s">
        <v>305</v>
      </c>
      <c r="C13135" t="s">
        <v>257</v>
      </c>
      <c r="D13135" t="s">
        <v>332</v>
      </c>
      <c r="E13135">
        <v>86880</v>
      </c>
      <c r="F13135" s="1">
        <v>42059</v>
      </c>
      <c r="G13135" s="1">
        <v>42511</v>
      </c>
      <c r="H13135">
        <v>196089</v>
      </c>
      <c r="I13135" t="s">
        <v>14</v>
      </c>
      <c r="J13135" s="2">
        <v>42520.299016203702</v>
      </c>
    </row>
    <row r="13136" spans="1:10" hidden="1" x14ac:dyDescent="0.3">
      <c r="A13136" t="s">
        <v>2251</v>
      </c>
      <c r="B13136" t="s">
        <v>305</v>
      </c>
      <c r="C13136" t="s">
        <v>257</v>
      </c>
      <c r="D13136" t="s">
        <v>332</v>
      </c>
      <c r="E13136">
        <v>86880</v>
      </c>
      <c r="F13136" s="1">
        <v>42059</v>
      </c>
      <c r="G13136" s="1">
        <v>42520</v>
      </c>
      <c r="H13136">
        <v>198337</v>
      </c>
      <c r="I13136" t="s">
        <v>17</v>
      </c>
      <c r="J13136" s="2">
        <v>42520.299016203702</v>
      </c>
    </row>
    <row r="13137" spans="1:10" hidden="1" x14ac:dyDescent="0.3">
      <c r="A13137" t="s">
        <v>2251</v>
      </c>
      <c r="B13137" t="s">
        <v>305</v>
      </c>
      <c r="C13137" t="s">
        <v>257</v>
      </c>
      <c r="D13137" t="s">
        <v>333</v>
      </c>
      <c r="E13137">
        <v>86881</v>
      </c>
      <c r="F13137" s="1">
        <v>42059</v>
      </c>
      <c r="G13137" s="1">
        <v>42511</v>
      </c>
      <c r="H13137">
        <v>196080</v>
      </c>
      <c r="I13137" t="s">
        <v>14</v>
      </c>
      <c r="J13137" s="2">
        <v>42520.300208333334</v>
      </c>
    </row>
    <row r="13138" spans="1:10" hidden="1" x14ac:dyDescent="0.3">
      <c r="A13138" t="s">
        <v>2251</v>
      </c>
      <c r="B13138" t="s">
        <v>305</v>
      </c>
      <c r="C13138" t="s">
        <v>257</v>
      </c>
      <c r="D13138" t="s">
        <v>333</v>
      </c>
      <c r="E13138">
        <v>86881</v>
      </c>
      <c r="F13138" s="1">
        <v>42059</v>
      </c>
      <c r="G13138" s="1">
        <v>42511</v>
      </c>
      <c r="H13138">
        <v>196092</v>
      </c>
      <c r="I13138" t="s">
        <v>14</v>
      </c>
      <c r="J13138" s="2">
        <v>42520.300208333334</v>
      </c>
    </row>
    <row r="13139" spans="1:10" hidden="1" x14ac:dyDescent="0.3">
      <c r="A13139" t="s">
        <v>2251</v>
      </c>
      <c r="B13139" t="s">
        <v>305</v>
      </c>
      <c r="C13139" t="s">
        <v>257</v>
      </c>
      <c r="D13139" t="s">
        <v>333</v>
      </c>
      <c r="E13139">
        <v>86881</v>
      </c>
      <c r="F13139" s="1">
        <v>42059</v>
      </c>
      <c r="G13139" s="1">
        <v>42520</v>
      </c>
      <c r="H13139">
        <v>198339</v>
      </c>
      <c r="I13139" t="s">
        <v>17</v>
      </c>
      <c r="J13139" s="2">
        <v>42520.300208333334</v>
      </c>
    </row>
    <row r="13140" spans="1:10" hidden="1" x14ac:dyDescent="0.3">
      <c r="A13140" t="s">
        <v>2251</v>
      </c>
      <c r="B13140" t="s">
        <v>305</v>
      </c>
      <c r="C13140" t="s">
        <v>257</v>
      </c>
      <c r="D13140" t="s">
        <v>334</v>
      </c>
      <c r="E13140">
        <v>86882</v>
      </c>
      <c r="F13140" s="1">
        <v>42059</v>
      </c>
      <c r="G13140" s="1">
        <v>42511</v>
      </c>
      <c r="H13140">
        <v>196082</v>
      </c>
      <c r="I13140" t="s">
        <v>14</v>
      </c>
      <c r="J13140" s="2">
        <v>42520.301423611112</v>
      </c>
    </row>
    <row r="13141" spans="1:10" hidden="1" x14ac:dyDescent="0.3">
      <c r="A13141" t="s">
        <v>2251</v>
      </c>
      <c r="B13141" t="s">
        <v>305</v>
      </c>
      <c r="C13141" t="s">
        <v>257</v>
      </c>
      <c r="D13141" t="s">
        <v>334</v>
      </c>
      <c r="E13141">
        <v>86882</v>
      </c>
      <c r="F13141" s="1">
        <v>42059</v>
      </c>
      <c r="G13141" s="1">
        <v>42511</v>
      </c>
      <c r="H13141">
        <v>196095</v>
      </c>
      <c r="I13141" t="s">
        <v>14</v>
      </c>
      <c r="J13141" s="2">
        <v>42520.301423611112</v>
      </c>
    </row>
    <row r="13142" spans="1:10" hidden="1" x14ac:dyDescent="0.3">
      <c r="A13142" t="s">
        <v>2251</v>
      </c>
      <c r="B13142" t="s">
        <v>305</v>
      </c>
      <c r="C13142" t="s">
        <v>257</v>
      </c>
      <c r="D13142" t="s">
        <v>334</v>
      </c>
      <c r="E13142">
        <v>86882</v>
      </c>
      <c r="F13142" s="1">
        <v>42059</v>
      </c>
      <c r="G13142" s="1">
        <v>42520</v>
      </c>
      <c r="H13142">
        <v>198343</v>
      </c>
      <c r="I13142" t="s">
        <v>17</v>
      </c>
      <c r="J13142" s="2">
        <v>42520.301423611112</v>
      </c>
    </row>
    <row r="13143" spans="1:10" hidden="1" x14ac:dyDescent="0.3">
      <c r="A13143" t="s">
        <v>2251</v>
      </c>
      <c r="B13143" t="s">
        <v>305</v>
      </c>
      <c r="C13143" t="s">
        <v>257</v>
      </c>
      <c r="D13143" t="s">
        <v>335</v>
      </c>
      <c r="E13143">
        <v>86883</v>
      </c>
      <c r="F13143" s="1">
        <v>42059</v>
      </c>
      <c r="G13143" s="1">
        <v>42511</v>
      </c>
      <c r="H13143">
        <v>196084</v>
      </c>
      <c r="I13143" t="s">
        <v>14</v>
      </c>
      <c r="J13143" s="2">
        <v>42520.302893518521</v>
      </c>
    </row>
    <row r="13144" spans="1:10" hidden="1" x14ac:dyDescent="0.3">
      <c r="A13144" t="s">
        <v>2251</v>
      </c>
      <c r="B13144" t="s">
        <v>305</v>
      </c>
      <c r="C13144" t="s">
        <v>257</v>
      </c>
      <c r="D13144" t="s">
        <v>335</v>
      </c>
      <c r="E13144">
        <v>86883</v>
      </c>
      <c r="F13144" s="1">
        <v>42059</v>
      </c>
      <c r="G13144" s="1">
        <v>42511</v>
      </c>
      <c r="H13144">
        <v>196099</v>
      </c>
      <c r="I13144" t="s">
        <v>14</v>
      </c>
      <c r="J13144" s="2">
        <v>42520.302893518521</v>
      </c>
    </row>
    <row r="13145" spans="1:10" hidden="1" x14ac:dyDescent="0.3">
      <c r="A13145" t="s">
        <v>2251</v>
      </c>
      <c r="B13145" t="s">
        <v>305</v>
      </c>
      <c r="C13145" t="s">
        <v>257</v>
      </c>
      <c r="D13145" t="s">
        <v>335</v>
      </c>
      <c r="E13145">
        <v>86883</v>
      </c>
      <c r="F13145" s="1">
        <v>42059</v>
      </c>
      <c r="G13145" s="1">
        <v>42520</v>
      </c>
      <c r="H13145">
        <v>198347</v>
      </c>
      <c r="I13145" t="s">
        <v>17</v>
      </c>
      <c r="J13145" s="2">
        <v>42520.302893518521</v>
      </c>
    </row>
    <row r="13146" spans="1:10" hidden="1" x14ac:dyDescent="0.3">
      <c r="A13146" t="s">
        <v>2251</v>
      </c>
      <c r="B13146" t="s">
        <v>305</v>
      </c>
      <c r="C13146" t="s">
        <v>257</v>
      </c>
      <c r="D13146" t="s">
        <v>336</v>
      </c>
      <c r="E13146">
        <v>86884</v>
      </c>
      <c r="F13146" s="1">
        <v>42059</v>
      </c>
      <c r="G13146" s="1">
        <v>42511</v>
      </c>
      <c r="H13146">
        <v>196086</v>
      </c>
      <c r="I13146" t="s">
        <v>14</v>
      </c>
      <c r="J13146" s="2">
        <v>42520.30400462963</v>
      </c>
    </row>
    <row r="13147" spans="1:10" hidden="1" x14ac:dyDescent="0.3">
      <c r="A13147" t="s">
        <v>2251</v>
      </c>
      <c r="B13147" t="s">
        <v>305</v>
      </c>
      <c r="C13147" t="s">
        <v>257</v>
      </c>
      <c r="D13147" t="s">
        <v>336</v>
      </c>
      <c r="E13147">
        <v>86884</v>
      </c>
      <c r="F13147" s="1">
        <v>42059</v>
      </c>
      <c r="G13147" s="1">
        <v>42511</v>
      </c>
      <c r="H13147">
        <v>196100</v>
      </c>
      <c r="I13147" t="s">
        <v>14</v>
      </c>
      <c r="J13147" s="2">
        <v>42520.30400462963</v>
      </c>
    </row>
    <row r="13148" spans="1:10" hidden="1" x14ac:dyDescent="0.3">
      <c r="A13148" t="s">
        <v>2251</v>
      </c>
      <c r="B13148" t="s">
        <v>305</v>
      </c>
      <c r="C13148" t="s">
        <v>257</v>
      </c>
      <c r="D13148" t="s">
        <v>336</v>
      </c>
      <c r="E13148">
        <v>86884</v>
      </c>
      <c r="F13148" s="1">
        <v>42059</v>
      </c>
      <c r="G13148" s="1">
        <v>42520</v>
      </c>
      <c r="H13148">
        <v>198352</v>
      </c>
      <c r="I13148" t="s">
        <v>17</v>
      </c>
      <c r="J13148" s="2">
        <v>42520.30400462963</v>
      </c>
    </row>
    <row r="13149" spans="1:10" hidden="1" x14ac:dyDescent="0.3">
      <c r="A13149" t="s">
        <v>2251</v>
      </c>
      <c r="B13149" t="s">
        <v>305</v>
      </c>
      <c r="C13149" t="s">
        <v>257</v>
      </c>
      <c r="D13149" t="s">
        <v>337</v>
      </c>
      <c r="E13149">
        <v>86885</v>
      </c>
      <c r="F13149" s="1">
        <v>42059</v>
      </c>
      <c r="G13149" s="1">
        <v>42511</v>
      </c>
      <c r="H13149">
        <v>196088</v>
      </c>
      <c r="I13149" t="s">
        <v>14</v>
      </c>
      <c r="J13149" s="2">
        <v>42520.305127314816</v>
      </c>
    </row>
    <row r="13150" spans="1:10" hidden="1" x14ac:dyDescent="0.3">
      <c r="A13150" t="s">
        <v>2251</v>
      </c>
      <c r="B13150" t="s">
        <v>305</v>
      </c>
      <c r="C13150" t="s">
        <v>257</v>
      </c>
      <c r="D13150" t="s">
        <v>337</v>
      </c>
      <c r="E13150">
        <v>86885</v>
      </c>
      <c r="F13150" s="1">
        <v>42059</v>
      </c>
      <c r="G13150" s="1">
        <v>42511</v>
      </c>
      <c r="H13150">
        <v>196102</v>
      </c>
      <c r="I13150" t="s">
        <v>14</v>
      </c>
      <c r="J13150" s="2">
        <v>42520.305127314816</v>
      </c>
    </row>
    <row r="13151" spans="1:10" hidden="1" x14ac:dyDescent="0.3">
      <c r="A13151" t="s">
        <v>2251</v>
      </c>
      <c r="B13151" t="s">
        <v>305</v>
      </c>
      <c r="C13151" t="s">
        <v>257</v>
      </c>
      <c r="D13151" t="s">
        <v>337</v>
      </c>
      <c r="E13151">
        <v>86885</v>
      </c>
      <c r="F13151" s="1">
        <v>42059</v>
      </c>
      <c r="G13151" s="1">
        <v>42520</v>
      </c>
      <c r="H13151">
        <v>198357</v>
      </c>
      <c r="I13151" t="s">
        <v>17</v>
      </c>
      <c r="J13151" s="2">
        <v>42520.305127314816</v>
      </c>
    </row>
    <row r="13152" spans="1:10" hidden="1" x14ac:dyDescent="0.3">
      <c r="A13152" t="s">
        <v>2251</v>
      </c>
      <c r="B13152" t="s">
        <v>305</v>
      </c>
      <c r="C13152" t="s">
        <v>257</v>
      </c>
      <c r="D13152" t="s">
        <v>338</v>
      </c>
      <c r="E13152">
        <v>86886</v>
      </c>
      <c r="F13152" s="1">
        <v>42059</v>
      </c>
      <c r="G13152" s="1">
        <v>42511</v>
      </c>
      <c r="H13152">
        <v>196090</v>
      </c>
      <c r="I13152" t="s">
        <v>14</v>
      </c>
      <c r="J13152" s="2">
        <v>42520.305706018517</v>
      </c>
    </row>
    <row r="13153" spans="1:10" hidden="1" x14ac:dyDescent="0.3">
      <c r="A13153" t="s">
        <v>2251</v>
      </c>
      <c r="B13153" t="s">
        <v>305</v>
      </c>
      <c r="C13153" t="s">
        <v>257</v>
      </c>
      <c r="D13153" t="s">
        <v>338</v>
      </c>
      <c r="E13153">
        <v>86886</v>
      </c>
      <c r="F13153" s="1">
        <v>42059</v>
      </c>
      <c r="G13153" s="1">
        <v>42511</v>
      </c>
      <c r="H13153">
        <v>196103</v>
      </c>
      <c r="I13153" t="s">
        <v>14</v>
      </c>
      <c r="J13153" s="2">
        <v>42520.305706018517</v>
      </c>
    </row>
    <row r="13154" spans="1:10" hidden="1" x14ac:dyDescent="0.3">
      <c r="A13154" t="s">
        <v>2251</v>
      </c>
      <c r="B13154" t="s">
        <v>305</v>
      </c>
      <c r="C13154" t="s">
        <v>257</v>
      </c>
      <c r="D13154" t="s">
        <v>338</v>
      </c>
      <c r="E13154">
        <v>86886</v>
      </c>
      <c r="F13154" s="1">
        <v>42059</v>
      </c>
      <c r="G13154" s="1">
        <v>42520</v>
      </c>
      <c r="H13154">
        <v>198360</v>
      </c>
      <c r="I13154" t="s">
        <v>17</v>
      </c>
      <c r="J13154" s="2">
        <v>42520.305706018517</v>
      </c>
    </row>
    <row r="13155" spans="1:10" hidden="1" x14ac:dyDescent="0.3">
      <c r="A13155" t="s">
        <v>2251</v>
      </c>
      <c r="B13155" t="s">
        <v>305</v>
      </c>
      <c r="C13155" t="s">
        <v>257</v>
      </c>
      <c r="D13155" t="s">
        <v>339</v>
      </c>
      <c r="E13155">
        <v>86887</v>
      </c>
      <c r="F13155" s="1">
        <v>42059</v>
      </c>
      <c r="G13155" s="1">
        <v>42520</v>
      </c>
      <c r="H13155">
        <v>198389</v>
      </c>
      <c r="I13155" t="s">
        <v>17</v>
      </c>
      <c r="J13155" s="2">
        <v>42520.324363425927</v>
      </c>
    </row>
    <row r="13156" spans="1:10" hidden="1" x14ac:dyDescent="0.3">
      <c r="A13156" t="s">
        <v>2251</v>
      </c>
      <c r="B13156" t="s">
        <v>305</v>
      </c>
      <c r="C13156" t="s">
        <v>257</v>
      </c>
      <c r="D13156" t="s">
        <v>340</v>
      </c>
      <c r="E13156">
        <v>86900</v>
      </c>
      <c r="F13156" s="1">
        <v>42059</v>
      </c>
      <c r="G13156" s="1">
        <v>42520</v>
      </c>
      <c r="H13156">
        <v>198390</v>
      </c>
      <c r="I13156" t="s">
        <v>17</v>
      </c>
      <c r="J13156" s="2">
        <v>42520.326493055552</v>
      </c>
    </row>
    <row r="13157" spans="1:10" hidden="1" x14ac:dyDescent="0.3">
      <c r="A13157" t="s">
        <v>2251</v>
      </c>
      <c r="B13157" t="s">
        <v>305</v>
      </c>
      <c r="C13157" t="s">
        <v>257</v>
      </c>
      <c r="D13157" t="s">
        <v>341</v>
      </c>
      <c r="E13157">
        <v>86806</v>
      </c>
      <c r="F13157" s="1">
        <v>42059</v>
      </c>
      <c r="G13157" s="1">
        <v>42511</v>
      </c>
      <c r="H13157">
        <v>196098</v>
      </c>
      <c r="I13157" t="s">
        <v>17</v>
      </c>
      <c r="J13157" s="2">
        <v>42511.631273148145</v>
      </c>
    </row>
    <row r="13158" spans="1:10" hidden="1" x14ac:dyDescent="0.3">
      <c r="A13158" t="s">
        <v>2251</v>
      </c>
      <c r="B13158" t="s">
        <v>305</v>
      </c>
      <c r="C13158" t="s">
        <v>257</v>
      </c>
      <c r="D13158" t="s">
        <v>341</v>
      </c>
      <c r="E13158">
        <v>86806</v>
      </c>
      <c r="F13158" s="1">
        <v>42059</v>
      </c>
      <c r="G13158" s="1">
        <v>42511</v>
      </c>
      <c r="H13158">
        <v>196106</v>
      </c>
      <c r="I13158" t="s">
        <v>17</v>
      </c>
      <c r="J13158" s="2">
        <v>42511.631273148145</v>
      </c>
    </row>
    <row r="13159" spans="1:10" hidden="1" x14ac:dyDescent="0.3">
      <c r="A13159" t="s">
        <v>2251</v>
      </c>
      <c r="B13159" t="s">
        <v>342</v>
      </c>
      <c r="C13159" t="s">
        <v>257</v>
      </c>
      <c r="D13159" t="s">
        <v>343</v>
      </c>
      <c r="E13159">
        <v>87505</v>
      </c>
      <c r="F13159" s="1">
        <v>42060</v>
      </c>
      <c r="G13159" s="1">
        <v>42513</v>
      </c>
      <c r="H13159">
        <v>196240</v>
      </c>
      <c r="I13159" t="s">
        <v>17</v>
      </c>
      <c r="J13159" s="2">
        <v>42513.229826388888</v>
      </c>
    </row>
    <row r="13160" spans="1:10" hidden="1" x14ac:dyDescent="0.3">
      <c r="A13160" t="s">
        <v>2251</v>
      </c>
      <c r="B13160" t="s">
        <v>342</v>
      </c>
      <c r="C13160" t="s">
        <v>257</v>
      </c>
      <c r="D13160" t="s">
        <v>344</v>
      </c>
      <c r="E13160">
        <v>87511</v>
      </c>
      <c r="F13160" s="1">
        <v>42060</v>
      </c>
      <c r="G13160" s="1">
        <v>42513</v>
      </c>
      <c r="H13160">
        <v>196244</v>
      </c>
      <c r="I13160" t="s">
        <v>17</v>
      </c>
      <c r="J13160" s="2">
        <v>42513.234143518515</v>
      </c>
    </row>
    <row r="13161" spans="1:10" hidden="1" x14ac:dyDescent="0.3">
      <c r="A13161" t="s">
        <v>2251</v>
      </c>
      <c r="B13161" t="s">
        <v>342</v>
      </c>
      <c r="C13161" t="s">
        <v>257</v>
      </c>
      <c r="D13161" t="s">
        <v>345</v>
      </c>
      <c r="E13161">
        <v>87515</v>
      </c>
      <c r="F13161" s="1">
        <v>42060</v>
      </c>
      <c r="G13161" s="1">
        <v>42513</v>
      </c>
      <c r="H13161">
        <v>196248</v>
      </c>
      <c r="I13161" t="s">
        <v>17</v>
      </c>
      <c r="J13161" s="2">
        <v>42513.23778935185</v>
      </c>
    </row>
    <row r="13162" spans="1:10" hidden="1" x14ac:dyDescent="0.3">
      <c r="A13162" t="s">
        <v>2251</v>
      </c>
      <c r="B13162" t="s">
        <v>342</v>
      </c>
      <c r="C13162" t="s">
        <v>257</v>
      </c>
      <c r="D13162" t="s">
        <v>346</v>
      </c>
      <c r="E13162">
        <v>87516</v>
      </c>
      <c r="F13162" s="1">
        <v>42060</v>
      </c>
      <c r="G13162" s="1">
        <v>42513</v>
      </c>
      <c r="H13162">
        <v>196251</v>
      </c>
      <c r="I13162" t="s">
        <v>14</v>
      </c>
      <c r="J13162" s="2">
        <v>42524.310659722221</v>
      </c>
    </row>
    <row r="13163" spans="1:10" hidden="1" x14ac:dyDescent="0.3">
      <c r="A13163" t="s">
        <v>2251</v>
      </c>
      <c r="B13163" t="s">
        <v>342</v>
      </c>
      <c r="C13163" t="s">
        <v>257</v>
      </c>
      <c r="D13163" t="s">
        <v>346</v>
      </c>
      <c r="E13163">
        <v>87516</v>
      </c>
      <c r="F13163" s="1">
        <v>42060</v>
      </c>
      <c r="G13163" s="1">
        <v>42524</v>
      </c>
      <c r="H13163">
        <v>199697</v>
      </c>
      <c r="I13163" t="s">
        <v>17</v>
      </c>
      <c r="J13163" s="2">
        <v>42524.310659722221</v>
      </c>
    </row>
    <row r="13164" spans="1:10" hidden="1" x14ac:dyDescent="0.3">
      <c r="A13164" t="s">
        <v>2251</v>
      </c>
      <c r="B13164" t="s">
        <v>342</v>
      </c>
      <c r="C13164" t="s">
        <v>257</v>
      </c>
      <c r="D13164" t="s">
        <v>347</v>
      </c>
      <c r="E13164">
        <v>87517</v>
      </c>
      <c r="F13164" s="1">
        <v>42060</v>
      </c>
      <c r="G13164" s="1">
        <v>42516</v>
      </c>
      <c r="H13164">
        <v>197394</v>
      </c>
      <c r="I13164" t="s">
        <v>17</v>
      </c>
      <c r="J13164" s="2">
        <v>42516.216493055559</v>
      </c>
    </row>
    <row r="13165" spans="1:10" hidden="1" x14ac:dyDescent="0.3">
      <c r="A13165" t="s">
        <v>2251</v>
      </c>
      <c r="B13165" t="s">
        <v>342</v>
      </c>
      <c r="C13165" t="s">
        <v>257</v>
      </c>
      <c r="D13165" t="s">
        <v>348</v>
      </c>
      <c r="E13165">
        <v>87520</v>
      </c>
      <c r="F13165" s="1">
        <v>42060</v>
      </c>
      <c r="G13165" s="1">
        <v>42513</v>
      </c>
      <c r="H13165">
        <v>196253</v>
      </c>
      <c r="I13165" t="s">
        <v>14</v>
      </c>
      <c r="J13165" s="2">
        <v>42524.312210648146</v>
      </c>
    </row>
    <row r="13166" spans="1:10" hidden="1" x14ac:dyDescent="0.3">
      <c r="A13166" t="s">
        <v>2251</v>
      </c>
      <c r="B13166" t="s">
        <v>342</v>
      </c>
      <c r="C13166" t="s">
        <v>257</v>
      </c>
      <c r="D13166" t="s">
        <v>348</v>
      </c>
      <c r="E13166">
        <v>87520</v>
      </c>
      <c r="F13166" s="1">
        <v>42060</v>
      </c>
      <c r="G13166" s="1">
        <v>42524</v>
      </c>
      <c r="H13166">
        <v>199698</v>
      </c>
      <c r="I13166" t="s">
        <v>17</v>
      </c>
      <c r="J13166" s="2">
        <v>42524.312210648146</v>
      </c>
    </row>
    <row r="13167" spans="1:10" hidden="1" x14ac:dyDescent="0.3">
      <c r="A13167" t="s">
        <v>2251</v>
      </c>
      <c r="B13167" t="s">
        <v>349</v>
      </c>
      <c r="C13167" t="s">
        <v>257</v>
      </c>
      <c r="D13167" t="s">
        <v>350</v>
      </c>
      <c r="E13167">
        <v>87544</v>
      </c>
      <c r="F13167" s="1">
        <v>42060</v>
      </c>
      <c r="G13167" s="1">
        <v>42513</v>
      </c>
      <c r="H13167">
        <v>196221</v>
      </c>
      <c r="I13167" t="s">
        <v>17</v>
      </c>
      <c r="J13167" s="2">
        <v>42513.196759259263</v>
      </c>
    </row>
    <row r="13168" spans="1:10" hidden="1" x14ac:dyDescent="0.3">
      <c r="A13168" t="s">
        <v>2251</v>
      </c>
      <c r="B13168" t="s">
        <v>349</v>
      </c>
      <c r="C13168" t="s">
        <v>257</v>
      </c>
      <c r="D13168" t="s">
        <v>351</v>
      </c>
      <c r="E13168">
        <v>87545</v>
      </c>
      <c r="F13168" s="1">
        <v>42060</v>
      </c>
      <c r="G13168" s="1">
        <v>42513</v>
      </c>
      <c r="H13168">
        <v>196222</v>
      </c>
      <c r="I13168" t="s">
        <v>17</v>
      </c>
      <c r="J13168" s="2">
        <v>42513.198564814818</v>
      </c>
    </row>
    <row r="13169" spans="1:10" hidden="1" x14ac:dyDescent="0.3">
      <c r="A13169" t="s">
        <v>2251</v>
      </c>
      <c r="B13169" t="s">
        <v>349</v>
      </c>
      <c r="C13169" t="s">
        <v>257</v>
      </c>
      <c r="D13169" t="s">
        <v>352</v>
      </c>
      <c r="E13169">
        <v>87546</v>
      </c>
      <c r="F13169" s="1">
        <v>42060</v>
      </c>
      <c r="G13169" s="1">
        <v>42513</v>
      </c>
      <c r="H13169">
        <v>196223</v>
      </c>
      <c r="I13169" t="s">
        <v>17</v>
      </c>
      <c r="J13169" s="2">
        <v>42513.204328703701</v>
      </c>
    </row>
    <row r="13170" spans="1:10" hidden="1" x14ac:dyDescent="0.3">
      <c r="A13170" t="s">
        <v>2251</v>
      </c>
      <c r="B13170" t="s">
        <v>349</v>
      </c>
      <c r="C13170" t="s">
        <v>257</v>
      </c>
      <c r="D13170" t="s">
        <v>353</v>
      </c>
      <c r="E13170">
        <v>87547</v>
      </c>
      <c r="F13170" s="1">
        <v>42060</v>
      </c>
      <c r="G13170" s="1">
        <v>42513</v>
      </c>
      <c r="H13170">
        <v>196226</v>
      </c>
      <c r="I13170" t="s">
        <v>17</v>
      </c>
      <c r="J13170" s="2">
        <v>42513.207881944443</v>
      </c>
    </row>
    <row r="13171" spans="1:10" hidden="1" x14ac:dyDescent="0.3">
      <c r="A13171" t="s">
        <v>2251</v>
      </c>
      <c r="B13171" t="s">
        <v>349</v>
      </c>
      <c r="C13171" t="s">
        <v>257</v>
      </c>
      <c r="D13171" t="s">
        <v>354</v>
      </c>
      <c r="E13171">
        <v>87548</v>
      </c>
      <c r="F13171" s="1">
        <v>42060</v>
      </c>
      <c r="G13171" s="1">
        <v>42513</v>
      </c>
      <c r="H13171">
        <v>196227</v>
      </c>
      <c r="I13171" t="s">
        <v>17</v>
      </c>
      <c r="J13171" s="2">
        <v>42513.212939814817</v>
      </c>
    </row>
    <row r="13172" spans="1:10" hidden="1" x14ac:dyDescent="0.3">
      <c r="A13172" t="s">
        <v>2251</v>
      </c>
      <c r="B13172" t="s">
        <v>349</v>
      </c>
      <c r="C13172" t="s">
        <v>257</v>
      </c>
      <c r="D13172" t="s">
        <v>355</v>
      </c>
      <c r="E13172">
        <v>87564</v>
      </c>
      <c r="F13172" s="1">
        <v>42060</v>
      </c>
      <c r="G13172" s="1">
        <v>42513</v>
      </c>
      <c r="H13172">
        <v>196230</v>
      </c>
      <c r="I13172" t="s">
        <v>17</v>
      </c>
      <c r="J13172" s="2">
        <v>42513.21671296296</v>
      </c>
    </row>
    <row r="13173" spans="1:10" hidden="1" x14ac:dyDescent="0.3">
      <c r="A13173" t="s">
        <v>2251</v>
      </c>
      <c r="B13173" t="s">
        <v>356</v>
      </c>
      <c r="C13173" t="s">
        <v>257</v>
      </c>
      <c r="D13173" t="s">
        <v>357</v>
      </c>
      <c r="E13173">
        <v>87139</v>
      </c>
      <c r="F13173" s="1">
        <v>42060</v>
      </c>
      <c r="G13173" s="1">
        <v>42510</v>
      </c>
      <c r="H13173">
        <v>195797</v>
      </c>
      <c r="I13173" t="s">
        <v>17</v>
      </c>
      <c r="J13173" s="2">
        <v>42510.417407407411</v>
      </c>
    </row>
    <row r="13174" spans="1:10" hidden="1" x14ac:dyDescent="0.3">
      <c r="A13174" t="s">
        <v>2251</v>
      </c>
      <c r="B13174" t="s">
        <v>356</v>
      </c>
      <c r="C13174" t="s">
        <v>257</v>
      </c>
      <c r="D13174" t="s">
        <v>358</v>
      </c>
      <c r="E13174">
        <v>87140</v>
      </c>
      <c r="F13174" s="1">
        <v>42060</v>
      </c>
      <c r="G13174" s="1">
        <v>42510</v>
      </c>
      <c r="H13174">
        <v>195802</v>
      </c>
      <c r="I13174" t="s">
        <v>17</v>
      </c>
      <c r="J13174" s="2">
        <v>42510.421099537038</v>
      </c>
    </row>
    <row r="13175" spans="1:10" hidden="1" x14ac:dyDescent="0.3">
      <c r="A13175" t="s">
        <v>2251</v>
      </c>
      <c r="B13175" t="s">
        <v>356</v>
      </c>
      <c r="C13175" t="s">
        <v>257</v>
      </c>
      <c r="D13175" t="s">
        <v>359</v>
      </c>
      <c r="E13175">
        <v>87141</v>
      </c>
      <c r="F13175" s="1">
        <v>42060</v>
      </c>
      <c r="G13175" s="1">
        <v>42510</v>
      </c>
      <c r="H13175">
        <v>195806</v>
      </c>
      <c r="I13175" t="s">
        <v>17</v>
      </c>
      <c r="J13175" s="2">
        <v>42510.424803240741</v>
      </c>
    </row>
    <row r="13176" spans="1:10" hidden="1" x14ac:dyDescent="0.3">
      <c r="A13176" t="s">
        <v>2251</v>
      </c>
      <c r="B13176" t="s">
        <v>356</v>
      </c>
      <c r="C13176" t="s">
        <v>257</v>
      </c>
      <c r="D13176" t="s">
        <v>360</v>
      </c>
      <c r="E13176">
        <v>87142</v>
      </c>
      <c r="F13176" s="1">
        <v>42060</v>
      </c>
      <c r="G13176" s="1">
        <v>42510</v>
      </c>
      <c r="H13176">
        <v>195809</v>
      </c>
      <c r="I13176" t="s">
        <v>17</v>
      </c>
      <c r="J13176" s="2">
        <v>42510.428425925929</v>
      </c>
    </row>
    <row r="13177" spans="1:10" hidden="1" x14ac:dyDescent="0.3">
      <c r="A13177" t="s">
        <v>2251</v>
      </c>
      <c r="B13177" t="s">
        <v>356</v>
      </c>
      <c r="C13177" t="s">
        <v>257</v>
      </c>
      <c r="D13177" t="s">
        <v>361</v>
      </c>
      <c r="E13177">
        <v>87143</v>
      </c>
      <c r="F13177" s="1">
        <v>42060</v>
      </c>
      <c r="G13177" s="1">
        <v>42510</v>
      </c>
      <c r="H13177">
        <v>195813</v>
      </c>
      <c r="I13177" t="s">
        <v>17</v>
      </c>
      <c r="J13177" s="2">
        <v>42510.435543981483</v>
      </c>
    </row>
    <row r="13178" spans="1:10" hidden="1" x14ac:dyDescent="0.3">
      <c r="A13178" t="s">
        <v>2251</v>
      </c>
      <c r="B13178" t="s">
        <v>356</v>
      </c>
      <c r="C13178" t="s">
        <v>257</v>
      </c>
      <c r="D13178" t="s">
        <v>362</v>
      </c>
      <c r="E13178">
        <v>87144</v>
      </c>
      <c r="F13178" s="1">
        <v>42060</v>
      </c>
      <c r="G13178" s="1">
        <v>42510</v>
      </c>
      <c r="H13178">
        <v>195817</v>
      </c>
      <c r="I13178" t="s">
        <v>17</v>
      </c>
      <c r="J13178" s="2">
        <v>42510.453599537039</v>
      </c>
    </row>
    <row r="13179" spans="1:10" hidden="1" x14ac:dyDescent="0.3">
      <c r="A13179" t="s">
        <v>2251</v>
      </c>
      <c r="B13179" t="s">
        <v>356</v>
      </c>
      <c r="C13179" t="s">
        <v>257</v>
      </c>
      <c r="D13179" t="s">
        <v>363</v>
      </c>
      <c r="E13179">
        <v>87145</v>
      </c>
      <c r="F13179" s="1">
        <v>42060</v>
      </c>
      <c r="G13179" s="1">
        <v>42510</v>
      </c>
      <c r="H13179">
        <v>195831</v>
      </c>
      <c r="I13179" t="s">
        <v>17</v>
      </c>
      <c r="J13179" s="2">
        <v>42510.458506944444</v>
      </c>
    </row>
    <row r="13180" spans="1:10" hidden="1" x14ac:dyDescent="0.3">
      <c r="A13180" t="s">
        <v>2251</v>
      </c>
      <c r="B13180" t="s">
        <v>356</v>
      </c>
      <c r="C13180" t="s">
        <v>257</v>
      </c>
      <c r="D13180" t="s">
        <v>364</v>
      </c>
      <c r="E13180">
        <v>87146</v>
      </c>
      <c r="F13180" s="1">
        <v>42060</v>
      </c>
      <c r="G13180" s="1">
        <v>42510</v>
      </c>
      <c r="H13180">
        <v>195833</v>
      </c>
      <c r="I13180" t="s">
        <v>17</v>
      </c>
      <c r="J13180" s="2">
        <v>42510.470381944448</v>
      </c>
    </row>
    <row r="13181" spans="1:10" hidden="1" x14ac:dyDescent="0.3">
      <c r="A13181" t="s">
        <v>2251</v>
      </c>
      <c r="B13181" t="s">
        <v>356</v>
      </c>
      <c r="C13181" t="s">
        <v>257</v>
      </c>
      <c r="D13181" t="s">
        <v>365</v>
      </c>
      <c r="E13181">
        <v>87147</v>
      </c>
      <c r="F13181" s="1">
        <v>42060</v>
      </c>
      <c r="G13181" s="1">
        <v>42510</v>
      </c>
      <c r="H13181">
        <v>195842</v>
      </c>
      <c r="I13181" t="s">
        <v>17</v>
      </c>
      <c r="J13181" s="2">
        <v>42510.4766087963</v>
      </c>
    </row>
    <row r="13182" spans="1:10" hidden="1" x14ac:dyDescent="0.3">
      <c r="A13182" t="s">
        <v>2251</v>
      </c>
      <c r="B13182" t="s">
        <v>356</v>
      </c>
      <c r="C13182" t="s">
        <v>257</v>
      </c>
      <c r="D13182" t="s">
        <v>366</v>
      </c>
      <c r="E13182">
        <v>87148</v>
      </c>
      <c r="F13182" s="1">
        <v>42060</v>
      </c>
      <c r="G13182" s="1">
        <v>42510</v>
      </c>
      <c r="H13182">
        <v>195659</v>
      </c>
      <c r="I13182" t="s">
        <v>14</v>
      </c>
      <c r="J13182" s="2">
        <v>42516.431655092594</v>
      </c>
    </row>
    <row r="13183" spans="1:10" hidden="1" x14ac:dyDescent="0.3">
      <c r="A13183" t="s">
        <v>2251</v>
      </c>
      <c r="B13183" t="s">
        <v>356</v>
      </c>
      <c r="C13183" t="s">
        <v>257</v>
      </c>
      <c r="D13183" t="s">
        <v>366</v>
      </c>
      <c r="E13183">
        <v>87148</v>
      </c>
      <c r="F13183" s="1">
        <v>42060</v>
      </c>
      <c r="G13183" s="1">
        <v>42516</v>
      </c>
      <c r="H13183">
        <v>197503</v>
      </c>
      <c r="I13183" t="s">
        <v>14</v>
      </c>
      <c r="J13183" s="2">
        <v>42516.431655092594</v>
      </c>
    </row>
    <row r="13184" spans="1:10" hidden="1" x14ac:dyDescent="0.3">
      <c r="A13184" t="s">
        <v>2251</v>
      </c>
      <c r="B13184" t="s">
        <v>356</v>
      </c>
      <c r="C13184" t="s">
        <v>257</v>
      </c>
      <c r="D13184" t="s">
        <v>367</v>
      </c>
      <c r="E13184">
        <v>87149</v>
      </c>
      <c r="F13184" s="1">
        <v>42060</v>
      </c>
      <c r="G13184" s="1">
        <v>42510</v>
      </c>
      <c r="H13184">
        <v>195845</v>
      </c>
      <c r="I13184" t="s">
        <v>17</v>
      </c>
      <c r="J13184" s="2">
        <v>42510.48101851852</v>
      </c>
    </row>
    <row r="13185" spans="1:10" hidden="1" x14ac:dyDescent="0.3">
      <c r="A13185" t="s">
        <v>2251</v>
      </c>
      <c r="B13185" t="s">
        <v>356</v>
      </c>
      <c r="C13185" t="s">
        <v>257</v>
      </c>
      <c r="D13185" t="s">
        <v>368</v>
      </c>
      <c r="E13185">
        <v>87156</v>
      </c>
      <c r="F13185" s="1">
        <v>42060</v>
      </c>
      <c r="G13185" s="1">
        <v>42510</v>
      </c>
      <c r="H13185">
        <v>195846</v>
      </c>
      <c r="I13185" t="s">
        <v>17</v>
      </c>
      <c r="J13185" s="2">
        <v>42510.48778935185</v>
      </c>
    </row>
    <row r="13186" spans="1:10" hidden="1" x14ac:dyDescent="0.3">
      <c r="A13186" t="s">
        <v>2251</v>
      </c>
      <c r="B13186" t="s">
        <v>356</v>
      </c>
      <c r="C13186" t="s">
        <v>257</v>
      </c>
      <c r="D13186" t="s">
        <v>369</v>
      </c>
      <c r="E13186">
        <v>87139</v>
      </c>
      <c r="F13186" s="1">
        <v>42060</v>
      </c>
      <c r="G13186" s="1">
        <v>42510</v>
      </c>
      <c r="H13186">
        <v>195849</v>
      </c>
      <c r="I13186" t="s">
        <v>17</v>
      </c>
      <c r="J13186" s="2">
        <v>42510.495069444441</v>
      </c>
    </row>
    <row r="13187" spans="1:10" hidden="1" x14ac:dyDescent="0.3">
      <c r="A13187" t="s">
        <v>2251</v>
      </c>
      <c r="B13187" t="s">
        <v>370</v>
      </c>
      <c r="C13187" t="s">
        <v>257</v>
      </c>
      <c r="D13187" t="s">
        <v>371</v>
      </c>
      <c r="E13187">
        <v>87157</v>
      </c>
      <c r="F13187" s="1">
        <v>42060</v>
      </c>
      <c r="G13187" s="1">
        <v>42510</v>
      </c>
      <c r="H13187">
        <v>195808</v>
      </c>
      <c r="I13187" t="s">
        <v>17</v>
      </c>
      <c r="J13187" s="2">
        <v>42510.428923611114</v>
      </c>
    </row>
    <row r="13188" spans="1:10" hidden="1" x14ac:dyDescent="0.3">
      <c r="A13188" t="s">
        <v>2251</v>
      </c>
      <c r="B13188" t="s">
        <v>370</v>
      </c>
      <c r="C13188" t="s">
        <v>257</v>
      </c>
      <c r="D13188" t="s">
        <v>372</v>
      </c>
      <c r="E13188">
        <v>87158</v>
      </c>
      <c r="F13188" s="1">
        <v>42060</v>
      </c>
      <c r="G13188" s="1">
        <v>42510</v>
      </c>
      <c r="H13188">
        <v>195814</v>
      </c>
      <c r="I13188" t="s">
        <v>17</v>
      </c>
      <c r="J13188" s="2">
        <v>42510.433009259257</v>
      </c>
    </row>
    <row r="13189" spans="1:10" hidden="1" x14ac:dyDescent="0.3">
      <c r="A13189" t="s">
        <v>2251</v>
      </c>
      <c r="B13189" t="s">
        <v>370</v>
      </c>
      <c r="C13189" t="s">
        <v>257</v>
      </c>
      <c r="D13189" t="s">
        <v>373</v>
      </c>
      <c r="E13189">
        <v>87159</v>
      </c>
      <c r="F13189" s="1">
        <v>42060</v>
      </c>
      <c r="G13189" s="1">
        <v>42510</v>
      </c>
      <c r="H13189">
        <v>195815</v>
      </c>
      <c r="I13189" t="s">
        <v>17</v>
      </c>
      <c r="J13189" s="2">
        <v>42510.440335648149</v>
      </c>
    </row>
    <row r="13190" spans="1:10" hidden="1" x14ac:dyDescent="0.3">
      <c r="A13190" t="s">
        <v>2251</v>
      </c>
      <c r="B13190" t="s">
        <v>370</v>
      </c>
      <c r="C13190" t="s">
        <v>257</v>
      </c>
      <c r="D13190" t="s">
        <v>374</v>
      </c>
      <c r="E13190">
        <v>87160</v>
      </c>
      <c r="F13190" s="1">
        <v>42060</v>
      </c>
      <c r="G13190" s="1">
        <v>42510</v>
      </c>
      <c r="H13190">
        <v>195819</v>
      </c>
      <c r="I13190" t="s">
        <v>17</v>
      </c>
      <c r="J13190" s="2">
        <v>42510.446689814817</v>
      </c>
    </row>
    <row r="13191" spans="1:10" hidden="1" x14ac:dyDescent="0.3">
      <c r="A13191" t="s">
        <v>2251</v>
      </c>
      <c r="B13191" t="s">
        <v>370</v>
      </c>
      <c r="C13191" t="s">
        <v>257</v>
      </c>
      <c r="D13191" t="s">
        <v>375</v>
      </c>
      <c r="E13191">
        <v>87161</v>
      </c>
      <c r="F13191" s="1">
        <v>42060</v>
      </c>
      <c r="G13191" s="1">
        <v>42510</v>
      </c>
      <c r="H13191">
        <v>195823</v>
      </c>
      <c r="I13191" t="s">
        <v>17</v>
      </c>
      <c r="J13191" s="2">
        <v>42510.451805555553</v>
      </c>
    </row>
    <row r="13192" spans="1:10" hidden="1" x14ac:dyDescent="0.3">
      <c r="A13192" t="s">
        <v>2251</v>
      </c>
      <c r="B13192" t="s">
        <v>370</v>
      </c>
      <c r="C13192" t="s">
        <v>257</v>
      </c>
      <c r="D13192" t="s">
        <v>376</v>
      </c>
      <c r="E13192">
        <v>87162</v>
      </c>
      <c r="F13192" s="1">
        <v>42060</v>
      </c>
      <c r="G13192" s="1">
        <v>42510</v>
      </c>
      <c r="H13192">
        <v>195830</v>
      </c>
      <c r="I13192" t="s">
        <v>17</v>
      </c>
      <c r="J13192" s="2">
        <v>42510.458784722221</v>
      </c>
    </row>
    <row r="13193" spans="1:10" hidden="1" x14ac:dyDescent="0.3">
      <c r="A13193" t="s">
        <v>2251</v>
      </c>
      <c r="B13193" t="s">
        <v>370</v>
      </c>
      <c r="C13193" t="s">
        <v>257</v>
      </c>
      <c r="D13193" t="s">
        <v>377</v>
      </c>
      <c r="E13193">
        <v>87163</v>
      </c>
      <c r="F13193" s="1">
        <v>42060</v>
      </c>
      <c r="G13193" s="1">
        <v>42510</v>
      </c>
      <c r="H13193">
        <v>195835</v>
      </c>
      <c r="I13193" t="s">
        <v>17</v>
      </c>
      <c r="J13193" s="2">
        <v>42510.465624999997</v>
      </c>
    </row>
    <row r="13194" spans="1:10" hidden="1" x14ac:dyDescent="0.3">
      <c r="A13194" t="s">
        <v>2251</v>
      </c>
      <c r="B13194" t="s">
        <v>370</v>
      </c>
      <c r="C13194" t="s">
        <v>257</v>
      </c>
      <c r="D13194" t="s">
        <v>378</v>
      </c>
      <c r="E13194">
        <v>87164</v>
      </c>
      <c r="F13194" s="1">
        <v>42060</v>
      </c>
      <c r="G13194" s="1">
        <v>42510</v>
      </c>
      <c r="H13194">
        <v>195840</v>
      </c>
      <c r="I13194" t="s">
        <v>14</v>
      </c>
      <c r="J13194" s="2">
        <v>42524.317291666666</v>
      </c>
    </row>
    <row r="13195" spans="1:10" hidden="1" x14ac:dyDescent="0.3">
      <c r="A13195" t="s">
        <v>2251</v>
      </c>
      <c r="B13195" t="s">
        <v>370</v>
      </c>
      <c r="C13195" t="s">
        <v>257</v>
      </c>
      <c r="D13195" t="s">
        <v>378</v>
      </c>
      <c r="E13195">
        <v>87164</v>
      </c>
      <c r="F13195" s="1">
        <v>42060</v>
      </c>
      <c r="G13195" s="1">
        <v>42524</v>
      </c>
      <c r="H13195">
        <v>199702</v>
      </c>
      <c r="I13195" t="s">
        <v>17</v>
      </c>
      <c r="J13195" s="2">
        <v>42524.317291666666</v>
      </c>
    </row>
    <row r="13196" spans="1:10" hidden="1" x14ac:dyDescent="0.3">
      <c r="A13196" t="s">
        <v>2251</v>
      </c>
      <c r="B13196" t="s">
        <v>370</v>
      </c>
      <c r="C13196" t="s">
        <v>257</v>
      </c>
      <c r="D13196" t="s">
        <v>379</v>
      </c>
      <c r="E13196">
        <v>87169</v>
      </c>
      <c r="F13196" s="1">
        <v>42060</v>
      </c>
      <c r="G13196" s="1">
        <v>42510</v>
      </c>
      <c r="H13196">
        <v>195851</v>
      </c>
      <c r="I13196" t="s">
        <v>17</v>
      </c>
      <c r="J13196" s="2">
        <v>42510.506574074076</v>
      </c>
    </row>
    <row r="13197" spans="1:10" hidden="1" x14ac:dyDescent="0.3">
      <c r="A13197" t="s">
        <v>2251</v>
      </c>
      <c r="B13197" t="s">
        <v>370</v>
      </c>
      <c r="C13197" t="s">
        <v>257</v>
      </c>
      <c r="D13197" t="s">
        <v>380</v>
      </c>
      <c r="E13197">
        <v>87170</v>
      </c>
      <c r="F13197" s="1">
        <v>42060</v>
      </c>
      <c r="G13197" s="1">
        <v>42510</v>
      </c>
      <c r="H13197">
        <v>195859</v>
      </c>
      <c r="I13197" t="s">
        <v>17</v>
      </c>
      <c r="J13197" s="2">
        <v>42510.513101851851</v>
      </c>
    </row>
    <row r="13198" spans="1:10" hidden="1" x14ac:dyDescent="0.3">
      <c r="A13198" t="s">
        <v>2251</v>
      </c>
      <c r="B13198" t="s">
        <v>370</v>
      </c>
      <c r="C13198" t="s">
        <v>257</v>
      </c>
      <c r="D13198" t="s">
        <v>381</v>
      </c>
      <c r="E13198">
        <v>87172</v>
      </c>
      <c r="F13198" s="1">
        <v>42060</v>
      </c>
      <c r="G13198" s="1">
        <v>42510</v>
      </c>
      <c r="H13198">
        <v>195864</v>
      </c>
      <c r="I13198" t="s">
        <v>17</v>
      </c>
      <c r="J13198" s="2">
        <v>42510.522048611114</v>
      </c>
    </row>
    <row r="13199" spans="1:10" hidden="1" x14ac:dyDescent="0.3">
      <c r="A13199" t="s">
        <v>2251</v>
      </c>
      <c r="B13199" t="s">
        <v>370</v>
      </c>
      <c r="C13199" t="s">
        <v>257</v>
      </c>
      <c r="D13199" t="s">
        <v>382</v>
      </c>
      <c r="E13199">
        <v>87173</v>
      </c>
      <c r="F13199" s="1">
        <v>42060</v>
      </c>
      <c r="G13199" s="1">
        <v>42510</v>
      </c>
      <c r="H13199">
        <v>195868</v>
      </c>
      <c r="I13199" t="s">
        <v>17</v>
      </c>
      <c r="J13199" s="2">
        <v>42510.531076388892</v>
      </c>
    </row>
    <row r="13200" spans="1:10" hidden="1" x14ac:dyDescent="0.3">
      <c r="A13200" t="s">
        <v>2251</v>
      </c>
      <c r="B13200" t="s">
        <v>370</v>
      </c>
      <c r="C13200" t="s">
        <v>257</v>
      </c>
      <c r="D13200" t="s">
        <v>383</v>
      </c>
      <c r="E13200">
        <v>87174</v>
      </c>
      <c r="F13200" s="1">
        <v>42060</v>
      </c>
      <c r="G13200" s="1">
        <v>42516</v>
      </c>
      <c r="H13200">
        <v>197418</v>
      </c>
      <c r="I13200" t="s">
        <v>14</v>
      </c>
      <c r="J13200" s="2">
        <v>42516.451620370368</v>
      </c>
    </row>
    <row r="13201" spans="1:10" hidden="1" x14ac:dyDescent="0.3">
      <c r="A13201" t="s">
        <v>2251</v>
      </c>
      <c r="B13201" t="s">
        <v>370</v>
      </c>
      <c r="C13201" t="s">
        <v>257</v>
      </c>
      <c r="D13201" t="s">
        <v>383</v>
      </c>
      <c r="E13201">
        <v>87174</v>
      </c>
      <c r="F13201" s="1">
        <v>42060</v>
      </c>
      <c r="G13201" s="1">
        <v>42516</v>
      </c>
      <c r="H13201">
        <v>197527</v>
      </c>
      <c r="I13201" t="s">
        <v>17</v>
      </c>
      <c r="J13201" s="2">
        <v>42516.451620370368</v>
      </c>
    </row>
    <row r="13202" spans="1:10" hidden="1" x14ac:dyDescent="0.3">
      <c r="A13202" t="s">
        <v>2251</v>
      </c>
      <c r="B13202" t="s">
        <v>370</v>
      </c>
      <c r="C13202" t="s">
        <v>257</v>
      </c>
      <c r="D13202" t="s">
        <v>384</v>
      </c>
      <c r="E13202">
        <v>87175</v>
      </c>
      <c r="F13202" s="1">
        <v>42060</v>
      </c>
      <c r="G13202" s="1">
        <v>42513</v>
      </c>
      <c r="H13202">
        <v>196286</v>
      </c>
      <c r="I13202" t="s">
        <v>14</v>
      </c>
      <c r="J13202" s="2">
        <v>42528.549837962964</v>
      </c>
    </row>
    <row r="13203" spans="1:10" hidden="1" x14ac:dyDescent="0.3">
      <c r="A13203" t="s">
        <v>2251</v>
      </c>
      <c r="B13203" t="s">
        <v>370</v>
      </c>
      <c r="C13203" t="s">
        <v>257</v>
      </c>
      <c r="D13203" t="s">
        <v>384</v>
      </c>
      <c r="E13203">
        <v>87175</v>
      </c>
      <c r="F13203" s="1">
        <v>42060</v>
      </c>
      <c r="G13203" s="1">
        <v>42527</v>
      </c>
      <c r="H13203">
        <v>200010</v>
      </c>
      <c r="I13203" t="s">
        <v>17</v>
      </c>
      <c r="J13203" s="2">
        <v>42528.549837962964</v>
      </c>
    </row>
    <row r="13204" spans="1:10" hidden="1" x14ac:dyDescent="0.3">
      <c r="A13204" t="s">
        <v>2251</v>
      </c>
      <c r="B13204" t="s">
        <v>370</v>
      </c>
      <c r="C13204" t="s">
        <v>257</v>
      </c>
      <c r="D13204" t="s">
        <v>384</v>
      </c>
      <c r="E13204">
        <v>87175</v>
      </c>
      <c r="F13204" s="1">
        <v>42060</v>
      </c>
      <c r="G13204" s="1">
        <v>42527</v>
      </c>
      <c r="H13204">
        <v>200011</v>
      </c>
      <c r="I13204" t="s">
        <v>14</v>
      </c>
      <c r="J13204" s="2">
        <v>42528.549837962964</v>
      </c>
    </row>
    <row r="13205" spans="1:10" hidden="1" x14ac:dyDescent="0.3">
      <c r="A13205" t="s">
        <v>2251</v>
      </c>
      <c r="B13205" t="s">
        <v>370</v>
      </c>
      <c r="C13205" t="s">
        <v>257</v>
      </c>
      <c r="D13205" t="s">
        <v>384</v>
      </c>
      <c r="E13205">
        <v>87175</v>
      </c>
      <c r="F13205" s="1">
        <v>42060</v>
      </c>
      <c r="G13205" s="1">
        <v>42528</v>
      </c>
      <c r="H13205">
        <v>200326</v>
      </c>
      <c r="I13205" t="s">
        <v>17</v>
      </c>
      <c r="J13205" s="2">
        <v>42528.549837962964</v>
      </c>
    </row>
    <row r="13206" spans="1:10" hidden="1" x14ac:dyDescent="0.3">
      <c r="A13206" t="s">
        <v>2251</v>
      </c>
      <c r="B13206" t="s">
        <v>385</v>
      </c>
      <c r="C13206" t="s">
        <v>257</v>
      </c>
      <c r="D13206" t="s">
        <v>386</v>
      </c>
      <c r="E13206">
        <v>85854</v>
      </c>
      <c r="F13206" s="1">
        <v>42058</v>
      </c>
      <c r="G13206" s="1">
        <v>42513</v>
      </c>
      <c r="H13206">
        <v>196285</v>
      </c>
      <c r="I13206" t="s">
        <v>17</v>
      </c>
      <c r="J13206" s="2">
        <v>42513.285682870373</v>
      </c>
    </row>
    <row r="13207" spans="1:10" hidden="1" x14ac:dyDescent="0.3">
      <c r="A13207" t="s">
        <v>2251</v>
      </c>
      <c r="B13207" t="s">
        <v>385</v>
      </c>
      <c r="C13207" t="s">
        <v>257</v>
      </c>
      <c r="D13207" t="s">
        <v>387</v>
      </c>
      <c r="E13207">
        <v>85855</v>
      </c>
      <c r="F13207" s="1">
        <v>42058</v>
      </c>
      <c r="G13207" s="1">
        <v>42513</v>
      </c>
      <c r="H13207">
        <v>196287</v>
      </c>
      <c r="I13207" t="s">
        <v>17</v>
      </c>
      <c r="J13207" s="2">
        <v>42513.287974537037</v>
      </c>
    </row>
    <row r="13208" spans="1:10" hidden="1" x14ac:dyDescent="0.3">
      <c r="A13208" t="s">
        <v>2251</v>
      </c>
      <c r="B13208" t="s">
        <v>385</v>
      </c>
      <c r="C13208" t="s">
        <v>257</v>
      </c>
      <c r="D13208" t="s">
        <v>388</v>
      </c>
      <c r="E13208">
        <v>85856</v>
      </c>
      <c r="F13208" s="1">
        <v>42058</v>
      </c>
      <c r="G13208" s="1">
        <v>42513</v>
      </c>
      <c r="H13208">
        <v>196289</v>
      </c>
      <c r="I13208" t="s">
        <v>17</v>
      </c>
      <c r="J13208" s="2">
        <v>42513.291134259256</v>
      </c>
    </row>
    <row r="13209" spans="1:10" hidden="1" x14ac:dyDescent="0.3">
      <c r="A13209" t="s">
        <v>2251</v>
      </c>
      <c r="B13209" t="s">
        <v>385</v>
      </c>
      <c r="C13209" t="s">
        <v>257</v>
      </c>
      <c r="D13209" t="s">
        <v>389</v>
      </c>
      <c r="E13209">
        <v>85857</v>
      </c>
      <c r="F13209" s="1">
        <v>42058</v>
      </c>
      <c r="G13209" s="1">
        <v>42513</v>
      </c>
      <c r="H13209">
        <v>196292</v>
      </c>
      <c r="I13209" t="s">
        <v>14</v>
      </c>
      <c r="J13209" s="2">
        <v>42520.476377314815</v>
      </c>
    </row>
    <row r="13210" spans="1:10" hidden="1" x14ac:dyDescent="0.3">
      <c r="A13210" t="s">
        <v>2251</v>
      </c>
      <c r="B13210" t="s">
        <v>385</v>
      </c>
      <c r="C13210" t="s">
        <v>257</v>
      </c>
      <c r="D13210" t="s">
        <v>389</v>
      </c>
      <c r="E13210">
        <v>85857</v>
      </c>
      <c r="F13210" s="1">
        <v>42058</v>
      </c>
      <c r="G13210" s="1">
        <v>42520</v>
      </c>
      <c r="H13210">
        <v>198499</v>
      </c>
      <c r="I13210" t="s">
        <v>17</v>
      </c>
      <c r="J13210" s="2">
        <v>42520.476377314815</v>
      </c>
    </row>
    <row r="13211" spans="1:10" hidden="1" x14ac:dyDescent="0.3">
      <c r="A13211" t="s">
        <v>2251</v>
      </c>
      <c r="B13211" t="s">
        <v>385</v>
      </c>
      <c r="C13211" t="s">
        <v>257</v>
      </c>
      <c r="D13211" t="s">
        <v>390</v>
      </c>
      <c r="E13211">
        <v>85858</v>
      </c>
      <c r="F13211" s="1">
        <v>42058</v>
      </c>
      <c r="G13211" s="1">
        <v>42513</v>
      </c>
      <c r="H13211">
        <v>196293</v>
      </c>
      <c r="I13211" t="s">
        <v>17</v>
      </c>
      <c r="J13211" s="2">
        <v>42513.297800925924</v>
      </c>
    </row>
    <row r="13212" spans="1:10" hidden="1" x14ac:dyDescent="0.3">
      <c r="A13212" t="s">
        <v>2251</v>
      </c>
      <c r="B13212" t="s">
        <v>385</v>
      </c>
      <c r="C13212" t="s">
        <v>257</v>
      </c>
      <c r="D13212" t="s">
        <v>391</v>
      </c>
      <c r="E13212">
        <v>85859</v>
      </c>
      <c r="F13212" s="1">
        <v>42058</v>
      </c>
      <c r="G13212" s="1">
        <v>42513</v>
      </c>
      <c r="H13212">
        <v>196294</v>
      </c>
      <c r="I13212" t="s">
        <v>14</v>
      </c>
      <c r="J13212" s="2">
        <v>42517.331666666665</v>
      </c>
    </row>
    <row r="13213" spans="1:10" hidden="1" x14ac:dyDescent="0.3">
      <c r="A13213" t="s">
        <v>2251</v>
      </c>
      <c r="B13213" t="s">
        <v>385</v>
      </c>
      <c r="C13213" t="s">
        <v>257</v>
      </c>
      <c r="D13213" t="s">
        <v>391</v>
      </c>
      <c r="E13213">
        <v>85859</v>
      </c>
      <c r="F13213" s="1">
        <v>42058</v>
      </c>
      <c r="G13213" s="1">
        <v>42517</v>
      </c>
      <c r="H13213">
        <v>197779</v>
      </c>
      <c r="I13213" t="s">
        <v>17</v>
      </c>
      <c r="J13213" s="2">
        <v>42517.331666666665</v>
      </c>
    </row>
    <row r="13214" spans="1:10" hidden="1" x14ac:dyDescent="0.3">
      <c r="A13214" t="s">
        <v>2251</v>
      </c>
      <c r="B13214" t="s">
        <v>385</v>
      </c>
      <c r="C13214" t="s">
        <v>257</v>
      </c>
      <c r="D13214" t="s">
        <v>392</v>
      </c>
      <c r="E13214">
        <v>85862</v>
      </c>
      <c r="F13214" s="1">
        <v>42058</v>
      </c>
      <c r="G13214" s="1">
        <v>42513</v>
      </c>
      <c r="H13214">
        <v>196296</v>
      </c>
      <c r="I13214" t="s">
        <v>17</v>
      </c>
      <c r="J13214" s="2">
        <v>42513.308715277781</v>
      </c>
    </row>
    <row r="13215" spans="1:10" hidden="1" x14ac:dyDescent="0.3">
      <c r="A13215" t="s">
        <v>2251</v>
      </c>
      <c r="B13215" t="s">
        <v>385</v>
      </c>
      <c r="C13215" t="s">
        <v>257</v>
      </c>
      <c r="D13215" t="s">
        <v>393</v>
      </c>
      <c r="E13215">
        <v>85863</v>
      </c>
      <c r="F13215" s="1">
        <v>42058</v>
      </c>
      <c r="G13215" s="1">
        <v>42513</v>
      </c>
      <c r="H13215">
        <v>196299</v>
      </c>
      <c r="I13215" t="s">
        <v>17</v>
      </c>
      <c r="J13215" s="2">
        <v>42513.318032407406</v>
      </c>
    </row>
    <row r="13216" spans="1:10" hidden="1" x14ac:dyDescent="0.3">
      <c r="A13216" t="s">
        <v>2251</v>
      </c>
      <c r="B13216" t="s">
        <v>385</v>
      </c>
      <c r="C13216" t="s">
        <v>257</v>
      </c>
      <c r="D13216" t="s">
        <v>394</v>
      </c>
      <c r="E13216">
        <v>85864</v>
      </c>
      <c r="F13216" s="1">
        <v>42058</v>
      </c>
      <c r="G13216" s="1">
        <v>42513</v>
      </c>
      <c r="H13216">
        <v>196304</v>
      </c>
      <c r="I13216" t="s">
        <v>14</v>
      </c>
      <c r="J13216" s="2">
        <v>42517.315243055556</v>
      </c>
    </row>
    <row r="13217" spans="1:10" hidden="1" x14ac:dyDescent="0.3">
      <c r="A13217" t="s">
        <v>2251</v>
      </c>
      <c r="B13217" t="s">
        <v>385</v>
      </c>
      <c r="C13217" t="s">
        <v>257</v>
      </c>
      <c r="D13217" t="s">
        <v>394</v>
      </c>
      <c r="E13217">
        <v>85864</v>
      </c>
      <c r="F13217" s="1">
        <v>42058</v>
      </c>
      <c r="G13217" s="1">
        <v>42517</v>
      </c>
      <c r="H13217">
        <v>197775</v>
      </c>
      <c r="I13217" t="s">
        <v>17</v>
      </c>
      <c r="J13217" s="2">
        <v>42517.315243055556</v>
      </c>
    </row>
    <row r="13218" spans="1:10" hidden="1" x14ac:dyDescent="0.3">
      <c r="A13218" t="s">
        <v>2251</v>
      </c>
      <c r="B13218" t="s">
        <v>385</v>
      </c>
      <c r="C13218" t="s">
        <v>257</v>
      </c>
      <c r="D13218" t="s">
        <v>395</v>
      </c>
      <c r="E13218">
        <v>85866</v>
      </c>
      <c r="F13218" s="1">
        <v>42058</v>
      </c>
      <c r="G13218" s="1">
        <v>42513</v>
      </c>
      <c r="H13218">
        <v>196310</v>
      </c>
      <c r="I13218" t="s">
        <v>17</v>
      </c>
      <c r="J13218" s="2">
        <v>42513.328206018516</v>
      </c>
    </row>
    <row r="13219" spans="1:10" hidden="1" x14ac:dyDescent="0.3">
      <c r="A13219" t="s">
        <v>2251</v>
      </c>
      <c r="B13219" t="s">
        <v>385</v>
      </c>
      <c r="C13219" t="s">
        <v>257</v>
      </c>
      <c r="D13219" t="s">
        <v>396</v>
      </c>
      <c r="E13219">
        <v>85867</v>
      </c>
      <c r="F13219" s="1">
        <v>42058</v>
      </c>
      <c r="G13219" s="1">
        <v>42513</v>
      </c>
      <c r="H13219">
        <v>196312</v>
      </c>
      <c r="I13219" t="s">
        <v>17</v>
      </c>
      <c r="J13219" s="2">
        <v>42513.333877314813</v>
      </c>
    </row>
    <row r="13220" spans="1:10" hidden="1" x14ac:dyDescent="0.3">
      <c r="A13220" t="s">
        <v>2251</v>
      </c>
      <c r="B13220" t="s">
        <v>385</v>
      </c>
      <c r="C13220" t="s">
        <v>257</v>
      </c>
      <c r="D13220" t="s">
        <v>397</v>
      </c>
      <c r="E13220">
        <v>85870</v>
      </c>
      <c r="F13220" s="1">
        <v>42058</v>
      </c>
      <c r="G13220" s="1">
        <v>42513</v>
      </c>
      <c r="H13220">
        <v>196314</v>
      </c>
      <c r="I13220" t="s">
        <v>17</v>
      </c>
      <c r="J13220" s="2">
        <v>42513.339039351849</v>
      </c>
    </row>
    <row r="13221" spans="1:10" hidden="1" x14ac:dyDescent="0.3">
      <c r="A13221" t="s">
        <v>2251</v>
      </c>
      <c r="B13221" t="s">
        <v>385</v>
      </c>
      <c r="C13221" t="s">
        <v>257</v>
      </c>
      <c r="D13221" t="s">
        <v>398</v>
      </c>
      <c r="E13221">
        <v>85874</v>
      </c>
      <c r="F13221" s="1">
        <v>42058</v>
      </c>
      <c r="G13221" s="1">
        <v>42513</v>
      </c>
      <c r="H13221">
        <v>196317</v>
      </c>
      <c r="I13221" t="s">
        <v>14</v>
      </c>
      <c r="J13221" s="2">
        <v>42517.281469907408</v>
      </c>
    </row>
    <row r="13222" spans="1:10" hidden="1" x14ac:dyDescent="0.3">
      <c r="A13222" t="s">
        <v>2251</v>
      </c>
      <c r="B13222" t="s">
        <v>385</v>
      </c>
      <c r="C13222" t="s">
        <v>257</v>
      </c>
      <c r="D13222" t="s">
        <v>398</v>
      </c>
      <c r="E13222">
        <v>85874</v>
      </c>
      <c r="F13222" s="1">
        <v>42058</v>
      </c>
      <c r="G13222" s="1">
        <v>42517</v>
      </c>
      <c r="H13222">
        <v>197749</v>
      </c>
      <c r="I13222" t="s">
        <v>17</v>
      </c>
      <c r="J13222" s="2">
        <v>42517.281469907408</v>
      </c>
    </row>
    <row r="13223" spans="1:10" hidden="1" x14ac:dyDescent="0.3">
      <c r="A13223" t="s">
        <v>2251</v>
      </c>
      <c r="B13223" t="s">
        <v>399</v>
      </c>
      <c r="C13223" t="s">
        <v>257</v>
      </c>
      <c r="D13223" t="s">
        <v>400</v>
      </c>
      <c r="E13223">
        <v>87199</v>
      </c>
      <c r="F13223" s="1">
        <v>42060</v>
      </c>
      <c r="G13223" s="1">
        <v>42510</v>
      </c>
      <c r="H13223">
        <v>195867</v>
      </c>
      <c r="I13223" t="s">
        <v>14</v>
      </c>
      <c r="J13223" s="2">
        <v>42520.491782407407</v>
      </c>
    </row>
    <row r="13224" spans="1:10" hidden="1" x14ac:dyDescent="0.3">
      <c r="A13224" t="s">
        <v>2251</v>
      </c>
      <c r="B13224" t="s">
        <v>399</v>
      </c>
      <c r="C13224" t="s">
        <v>257</v>
      </c>
      <c r="D13224" t="s">
        <v>400</v>
      </c>
      <c r="E13224">
        <v>87199</v>
      </c>
      <c r="F13224" s="1">
        <v>42060</v>
      </c>
      <c r="G13224" s="1">
        <v>42520</v>
      </c>
      <c r="H13224">
        <v>198522</v>
      </c>
      <c r="I13224" t="s">
        <v>17</v>
      </c>
      <c r="J13224" s="2">
        <v>42520.491782407407</v>
      </c>
    </row>
    <row r="13225" spans="1:10" hidden="1" x14ac:dyDescent="0.3">
      <c r="A13225" t="s">
        <v>2251</v>
      </c>
      <c r="B13225" t="s">
        <v>399</v>
      </c>
      <c r="C13225" t="s">
        <v>257</v>
      </c>
      <c r="D13225" t="s">
        <v>401</v>
      </c>
      <c r="E13225">
        <v>87201</v>
      </c>
      <c r="F13225" s="1">
        <v>42060</v>
      </c>
      <c r="G13225" s="1">
        <v>42510</v>
      </c>
      <c r="H13225">
        <v>195870</v>
      </c>
      <c r="I13225" t="s">
        <v>14</v>
      </c>
      <c r="J13225" s="2">
        <v>42520.529756944445</v>
      </c>
    </row>
    <row r="13226" spans="1:10" hidden="1" x14ac:dyDescent="0.3">
      <c r="A13226" t="s">
        <v>2251</v>
      </c>
      <c r="B13226" t="s">
        <v>399</v>
      </c>
      <c r="C13226" t="s">
        <v>257</v>
      </c>
      <c r="D13226" t="s">
        <v>401</v>
      </c>
      <c r="E13226">
        <v>87201</v>
      </c>
      <c r="F13226" s="1">
        <v>42060</v>
      </c>
      <c r="G13226" s="1">
        <v>42520</v>
      </c>
      <c r="H13226">
        <v>198549</v>
      </c>
      <c r="I13226" t="s">
        <v>17</v>
      </c>
      <c r="J13226" s="2">
        <v>42520.529756944445</v>
      </c>
    </row>
    <row r="13227" spans="1:10" hidden="1" x14ac:dyDescent="0.3">
      <c r="A13227" t="s">
        <v>2251</v>
      </c>
      <c r="B13227" t="s">
        <v>399</v>
      </c>
      <c r="C13227" t="s">
        <v>257</v>
      </c>
      <c r="D13227" t="s">
        <v>402</v>
      </c>
      <c r="E13227">
        <v>87204</v>
      </c>
      <c r="F13227" s="1">
        <v>42060</v>
      </c>
      <c r="G13227" s="1">
        <v>42510</v>
      </c>
      <c r="H13227">
        <v>195871</v>
      </c>
      <c r="I13227" t="s">
        <v>17</v>
      </c>
      <c r="J13227" s="2">
        <v>42510.541932870372</v>
      </c>
    </row>
    <row r="13228" spans="1:10" hidden="1" x14ac:dyDescent="0.3">
      <c r="A13228" t="s">
        <v>2251</v>
      </c>
      <c r="B13228" t="s">
        <v>399</v>
      </c>
      <c r="C13228" t="s">
        <v>257</v>
      </c>
      <c r="D13228" t="s">
        <v>403</v>
      </c>
      <c r="E13228">
        <v>87205</v>
      </c>
      <c r="F13228" s="1">
        <v>42060</v>
      </c>
      <c r="G13228" s="1">
        <v>42510</v>
      </c>
      <c r="H13228">
        <v>195874</v>
      </c>
      <c r="I13228" t="s">
        <v>17</v>
      </c>
      <c r="J13228" s="2">
        <v>42510.551111111112</v>
      </c>
    </row>
    <row r="13229" spans="1:10" hidden="1" x14ac:dyDescent="0.3">
      <c r="A13229" t="s">
        <v>2251</v>
      </c>
      <c r="B13229" t="s">
        <v>399</v>
      </c>
      <c r="C13229" t="s">
        <v>257</v>
      </c>
      <c r="D13229" t="s">
        <v>404</v>
      </c>
      <c r="E13229">
        <v>87209</v>
      </c>
      <c r="F13229" s="1">
        <v>42060</v>
      </c>
      <c r="G13229" s="1">
        <v>42510</v>
      </c>
      <c r="H13229">
        <v>195879</v>
      </c>
      <c r="I13229" t="s">
        <v>17</v>
      </c>
      <c r="J13229" s="2">
        <v>42510.559212962966</v>
      </c>
    </row>
    <row r="13230" spans="1:10" hidden="1" x14ac:dyDescent="0.3">
      <c r="A13230" t="s">
        <v>2251</v>
      </c>
      <c r="B13230" t="s">
        <v>399</v>
      </c>
      <c r="C13230" t="s">
        <v>257</v>
      </c>
      <c r="D13230" t="s">
        <v>405</v>
      </c>
      <c r="E13230">
        <v>87210</v>
      </c>
      <c r="F13230" s="1">
        <v>42060</v>
      </c>
      <c r="G13230" s="1">
        <v>42510</v>
      </c>
      <c r="H13230">
        <v>195883</v>
      </c>
      <c r="I13230" t="s">
        <v>17</v>
      </c>
      <c r="J13230" s="2">
        <v>42510.566782407404</v>
      </c>
    </row>
    <row r="13231" spans="1:10" hidden="1" x14ac:dyDescent="0.3">
      <c r="A13231" t="s">
        <v>2251</v>
      </c>
      <c r="B13231" t="s">
        <v>399</v>
      </c>
      <c r="C13231" t="s">
        <v>257</v>
      </c>
      <c r="D13231" t="s">
        <v>406</v>
      </c>
      <c r="E13231">
        <v>87211</v>
      </c>
      <c r="F13231" s="1">
        <v>42060</v>
      </c>
      <c r="G13231" s="1">
        <v>42515</v>
      </c>
      <c r="H13231">
        <v>197076</v>
      </c>
      <c r="I13231" t="s">
        <v>17</v>
      </c>
      <c r="J13231" s="2">
        <v>42515.263622685183</v>
      </c>
    </row>
    <row r="13232" spans="1:10" hidden="1" x14ac:dyDescent="0.3">
      <c r="A13232" t="s">
        <v>2251</v>
      </c>
      <c r="B13232" t="s">
        <v>399</v>
      </c>
      <c r="C13232" t="s">
        <v>257</v>
      </c>
      <c r="D13232" t="s">
        <v>407</v>
      </c>
      <c r="E13232">
        <v>87212</v>
      </c>
      <c r="F13232" s="1">
        <v>42060</v>
      </c>
      <c r="G13232" s="1">
        <v>42510</v>
      </c>
      <c r="H13232">
        <v>195888</v>
      </c>
      <c r="I13232" t="s">
        <v>17</v>
      </c>
      <c r="J13232" s="2">
        <v>42510.577824074076</v>
      </c>
    </row>
    <row r="13233" spans="1:10" hidden="1" x14ac:dyDescent="0.3">
      <c r="A13233" t="s">
        <v>2251</v>
      </c>
      <c r="B13233" t="s">
        <v>399</v>
      </c>
      <c r="C13233" t="s">
        <v>257</v>
      </c>
      <c r="D13233" t="s">
        <v>408</v>
      </c>
      <c r="E13233">
        <v>87214</v>
      </c>
      <c r="F13233" s="1">
        <v>42060</v>
      </c>
      <c r="G13233" s="1">
        <v>42515</v>
      </c>
      <c r="H13233">
        <v>197080</v>
      </c>
      <c r="I13233" t="s">
        <v>17</v>
      </c>
      <c r="J13233" s="2">
        <v>42515.27134259259</v>
      </c>
    </row>
    <row r="13234" spans="1:10" hidden="1" x14ac:dyDescent="0.3">
      <c r="A13234" t="s">
        <v>2251</v>
      </c>
      <c r="B13234" t="s">
        <v>399</v>
      </c>
      <c r="C13234" t="s">
        <v>257</v>
      </c>
      <c r="D13234" t="s">
        <v>409</v>
      </c>
      <c r="E13234">
        <v>87215</v>
      </c>
      <c r="F13234" s="1">
        <v>42060</v>
      </c>
      <c r="G13234" s="1">
        <v>42510</v>
      </c>
      <c r="H13234">
        <v>195910</v>
      </c>
      <c r="I13234" t="s">
        <v>14</v>
      </c>
      <c r="J13234" s="2">
        <v>42520.605543981481</v>
      </c>
    </row>
    <row r="13235" spans="1:10" hidden="1" x14ac:dyDescent="0.3">
      <c r="A13235" t="s">
        <v>2251</v>
      </c>
      <c r="B13235" t="s">
        <v>399</v>
      </c>
      <c r="C13235" t="s">
        <v>257</v>
      </c>
      <c r="D13235" t="s">
        <v>409</v>
      </c>
      <c r="E13235">
        <v>87215</v>
      </c>
      <c r="F13235" s="1">
        <v>42060</v>
      </c>
      <c r="G13235" s="1">
        <v>42520</v>
      </c>
      <c r="H13235">
        <v>198579</v>
      </c>
      <c r="I13235" t="s">
        <v>14</v>
      </c>
      <c r="J13235" s="2">
        <v>42520.605543981481</v>
      </c>
    </row>
    <row r="13236" spans="1:10" hidden="1" x14ac:dyDescent="0.3">
      <c r="A13236" t="s">
        <v>2251</v>
      </c>
      <c r="B13236" t="s">
        <v>399</v>
      </c>
      <c r="C13236" t="s">
        <v>257</v>
      </c>
      <c r="D13236" t="s">
        <v>410</v>
      </c>
      <c r="E13236">
        <v>87216</v>
      </c>
      <c r="F13236" s="1">
        <v>42060</v>
      </c>
      <c r="G13236" s="1">
        <v>42510</v>
      </c>
      <c r="H13236">
        <v>195919</v>
      </c>
      <c r="I13236" t="s">
        <v>14</v>
      </c>
      <c r="J13236" s="2">
        <v>42521.521041666667</v>
      </c>
    </row>
    <row r="13237" spans="1:10" hidden="1" x14ac:dyDescent="0.3">
      <c r="A13237" t="s">
        <v>2251</v>
      </c>
      <c r="B13237" t="s">
        <v>399</v>
      </c>
      <c r="C13237" t="s">
        <v>257</v>
      </c>
      <c r="D13237" t="s">
        <v>410</v>
      </c>
      <c r="E13237">
        <v>87216</v>
      </c>
      <c r="F13237" s="1">
        <v>42060</v>
      </c>
      <c r="G13237" s="1">
        <v>42521</v>
      </c>
      <c r="H13237">
        <v>198849</v>
      </c>
      <c r="I13237" t="s">
        <v>17</v>
      </c>
      <c r="J13237" s="2">
        <v>42521.521041666667</v>
      </c>
    </row>
    <row r="13238" spans="1:10" hidden="1" x14ac:dyDescent="0.3">
      <c r="A13238" t="s">
        <v>2251</v>
      </c>
      <c r="B13238" t="s">
        <v>399</v>
      </c>
      <c r="C13238" t="s">
        <v>257</v>
      </c>
      <c r="D13238" t="s">
        <v>411</v>
      </c>
      <c r="E13238">
        <v>87218</v>
      </c>
      <c r="F13238" s="1">
        <v>42060</v>
      </c>
      <c r="G13238" s="1">
        <v>42510</v>
      </c>
      <c r="H13238">
        <v>195923</v>
      </c>
      <c r="I13238" t="s">
        <v>14</v>
      </c>
      <c r="J13238" s="2">
        <v>42520.580081018517</v>
      </c>
    </row>
    <row r="13239" spans="1:10" hidden="1" x14ac:dyDescent="0.3">
      <c r="A13239" t="s">
        <v>2251</v>
      </c>
      <c r="B13239" t="s">
        <v>399</v>
      </c>
      <c r="C13239" t="s">
        <v>257</v>
      </c>
      <c r="D13239" t="s">
        <v>411</v>
      </c>
      <c r="E13239">
        <v>87218</v>
      </c>
      <c r="F13239" s="1">
        <v>42060</v>
      </c>
      <c r="G13239" s="1">
        <v>42520</v>
      </c>
      <c r="H13239">
        <v>198570</v>
      </c>
      <c r="I13239" t="s">
        <v>17</v>
      </c>
      <c r="J13239" s="2">
        <v>42520.580081018517</v>
      </c>
    </row>
    <row r="13240" spans="1:10" hidden="1" x14ac:dyDescent="0.3">
      <c r="A13240" t="s">
        <v>2251</v>
      </c>
      <c r="B13240" t="s">
        <v>399</v>
      </c>
      <c r="C13240" t="s">
        <v>257</v>
      </c>
      <c r="D13240" t="s">
        <v>412</v>
      </c>
      <c r="E13240">
        <v>87219</v>
      </c>
      <c r="F13240" s="1">
        <v>42060</v>
      </c>
      <c r="G13240" s="1">
        <v>42510</v>
      </c>
      <c r="H13240">
        <v>195932</v>
      </c>
      <c r="I13240" t="s">
        <v>14</v>
      </c>
      <c r="J13240" s="2">
        <v>42520.604467592595</v>
      </c>
    </row>
    <row r="13241" spans="1:10" hidden="1" x14ac:dyDescent="0.3">
      <c r="A13241" t="s">
        <v>2251</v>
      </c>
      <c r="B13241" t="s">
        <v>399</v>
      </c>
      <c r="C13241" t="s">
        <v>257</v>
      </c>
      <c r="D13241" t="s">
        <v>412</v>
      </c>
      <c r="E13241">
        <v>87219</v>
      </c>
      <c r="F13241" s="1">
        <v>42060</v>
      </c>
      <c r="G13241" s="1">
        <v>42520</v>
      </c>
      <c r="H13241">
        <v>198575</v>
      </c>
      <c r="I13241" t="s">
        <v>17</v>
      </c>
      <c r="J13241" s="2">
        <v>42520.604467592595</v>
      </c>
    </row>
    <row r="13242" spans="1:10" hidden="1" x14ac:dyDescent="0.3">
      <c r="A13242" t="s">
        <v>2251</v>
      </c>
      <c r="B13242" t="s">
        <v>399</v>
      </c>
      <c r="C13242" t="s">
        <v>257</v>
      </c>
      <c r="D13242" t="s">
        <v>413</v>
      </c>
      <c r="E13242">
        <v>87221</v>
      </c>
      <c r="F13242" s="1">
        <v>42060</v>
      </c>
      <c r="G13242" s="1">
        <v>42510</v>
      </c>
      <c r="H13242">
        <v>195939</v>
      </c>
      <c r="I13242" t="s">
        <v>14</v>
      </c>
      <c r="J13242" s="2">
        <v>42521.505729166667</v>
      </c>
    </row>
    <row r="13243" spans="1:10" hidden="1" x14ac:dyDescent="0.3">
      <c r="A13243" t="s">
        <v>2251</v>
      </c>
      <c r="B13243" t="s">
        <v>399</v>
      </c>
      <c r="C13243" t="s">
        <v>257</v>
      </c>
      <c r="D13243" t="s">
        <v>413</v>
      </c>
      <c r="E13243">
        <v>87221</v>
      </c>
      <c r="F13243" s="1">
        <v>42060</v>
      </c>
      <c r="G13243" s="1">
        <v>42521</v>
      </c>
      <c r="H13243">
        <v>198842</v>
      </c>
      <c r="I13243" t="s">
        <v>17</v>
      </c>
      <c r="J13243" s="2">
        <v>42521.505729166667</v>
      </c>
    </row>
    <row r="13244" spans="1:10" hidden="1" x14ac:dyDescent="0.3">
      <c r="A13244" t="s">
        <v>2251</v>
      </c>
      <c r="B13244" t="s">
        <v>399</v>
      </c>
      <c r="C13244" t="s">
        <v>257</v>
      </c>
      <c r="D13244" t="s">
        <v>414</v>
      </c>
      <c r="E13244">
        <v>87245</v>
      </c>
      <c r="F13244" s="1">
        <v>42060</v>
      </c>
      <c r="G13244" s="1">
        <v>42510</v>
      </c>
      <c r="H13244">
        <v>195946</v>
      </c>
      <c r="I13244" t="s">
        <v>14</v>
      </c>
      <c r="J13244" s="2">
        <v>42521.511574074073</v>
      </c>
    </row>
    <row r="13245" spans="1:10" hidden="1" x14ac:dyDescent="0.3">
      <c r="A13245" t="s">
        <v>2251</v>
      </c>
      <c r="B13245" t="s">
        <v>399</v>
      </c>
      <c r="C13245" t="s">
        <v>257</v>
      </c>
      <c r="D13245" t="s">
        <v>414</v>
      </c>
      <c r="E13245">
        <v>87245</v>
      </c>
      <c r="F13245" s="1">
        <v>42060</v>
      </c>
      <c r="G13245" s="1">
        <v>42521</v>
      </c>
      <c r="H13245">
        <v>198843</v>
      </c>
      <c r="I13245" t="s">
        <v>17</v>
      </c>
      <c r="J13245" s="2">
        <v>42521.511574074073</v>
      </c>
    </row>
    <row r="13246" spans="1:10" hidden="1" x14ac:dyDescent="0.3">
      <c r="A13246" t="s">
        <v>2251</v>
      </c>
      <c r="B13246" t="s">
        <v>415</v>
      </c>
      <c r="C13246" t="s">
        <v>257</v>
      </c>
      <c r="D13246" t="s">
        <v>416</v>
      </c>
      <c r="E13246">
        <v>85351</v>
      </c>
      <c r="F13246" s="1">
        <v>42058</v>
      </c>
      <c r="G13246" s="1">
        <v>42520</v>
      </c>
      <c r="H13246">
        <v>198249</v>
      </c>
      <c r="I13246" t="s">
        <v>17</v>
      </c>
      <c r="J13246" s="2">
        <v>42520.194837962961</v>
      </c>
    </row>
    <row r="13247" spans="1:10" hidden="1" x14ac:dyDescent="0.3">
      <c r="A13247" t="s">
        <v>2251</v>
      </c>
      <c r="B13247" t="s">
        <v>415</v>
      </c>
      <c r="C13247" t="s">
        <v>257</v>
      </c>
      <c r="D13247" t="s">
        <v>417</v>
      </c>
      <c r="E13247">
        <v>85352</v>
      </c>
      <c r="F13247" s="1">
        <v>42058</v>
      </c>
      <c r="G13247" s="1">
        <v>42515</v>
      </c>
      <c r="H13247">
        <v>197086</v>
      </c>
      <c r="I13247" t="s">
        <v>14</v>
      </c>
      <c r="J13247" s="2">
        <v>42524.332245370373</v>
      </c>
    </row>
    <row r="13248" spans="1:10" hidden="1" x14ac:dyDescent="0.3">
      <c r="A13248" t="s">
        <v>2251</v>
      </c>
      <c r="B13248" t="s">
        <v>415</v>
      </c>
      <c r="C13248" t="s">
        <v>257</v>
      </c>
      <c r="D13248" t="s">
        <v>417</v>
      </c>
      <c r="E13248">
        <v>85352</v>
      </c>
      <c r="F13248" s="1">
        <v>42058</v>
      </c>
      <c r="G13248" s="1">
        <v>42524</v>
      </c>
      <c r="H13248">
        <v>199717</v>
      </c>
      <c r="I13248" t="s">
        <v>17</v>
      </c>
      <c r="J13248" s="2">
        <v>42524.332245370373</v>
      </c>
    </row>
    <row r="13249" spans="1:10" hidden="1" x14ac:dyDescent="0.3">
      <c r="A13249" t="s">
        <v>2251</v>
      </c>
      <c r="B13249" t="s">
        <v>415</v>
      </c>
      <c r="C13249" t="s">
        <v>257</v>
      </c>
      <c r="D13249" t="s">
        <v>418</v>
      </c>
      <c r="E13249">
        <v>85354</v>
      </c>
      <c r="F13249" s="1">
        <v>42058</v>
      </c>
      <c r="G13249" s="1">
        <v>42515</v>
      </c>
      <c r="H13249">
        <v>197092</v>
      </c>
      <c r="I13249" t="s">
        <v>14</v>
      </c>
      <c r="J13249" s="2">
        <v>42524.332569444443</v>
      </c>
    </row>
    <row r="13250" spans="1:10" hidden="1" x14ac:dyDescent="0.3">
      <c r="A13250" t="s">
        <v>2251</v>
      </c>
      <c r="B13250" t="s">
        <v>415</v>
      </c>
      <c r="C13250" t="s">
        <v>257</v>
      </c>
      <c r="D13250" t="s">
        <v>418</v>
      </c>
      <c r="E13250">
        <v>85354</v>
      </c>
      <c r="F13250" s="1">
        <v>42058</v>
      </c>
      <c r="G13250" s="1">
        <v>42524</v>
      </c>
      <c r="H13250">
        <v>199718</v>
      </c>
      <c r="I13250" t="s">
        <v>17</v>
      </c>
      <c r="J13250" s="2">
        <v>42524.332569444443</v>
      </c>
    </row>
    <row r="13251" spans="1:10" hidden="1" x14ac:dyDescent="0.3">
      <c r="A13251" t="s">
        <v>2251</v>
      </c>
      <c r="B13251" t="s">
        <v>415</v>
      </c>
      <c r="C13251" t="s">
        <v>257</v>
      </c>
      <c r="D13251" t="s">
        <v>419</v>
      </c>
      <c r="E13251">
        <v>85356</v>
      </c>
      <c r="F13251" s="1">
        <v>42058</v>
      </c>
      <c r="G13251" s="1">
        <v>42515</v>
      </c>
      <c r="H13251">
        <v>197098</v>
      </c>
      <c r="I13251" t="s">
        <v>17</v>
      </c>
      <c r="J13251" s="2">
        <v>42515.322650462964</v>
      </c>
    </row>
    <row r="13252" spans="1:10" hidden="1" x14ac:dyDescent="0.3">
      <c r="A13252" t="s">
        <v>2251</v>
      </c>
      <c r="B13252" t="s">
        <v>415</v>
      </c>
      <c r="C13252" t="s">
        <v>257</v>
      </c>
      <c r="D13252" t="s">
        <v>420</v>
      </c>
      <c r="E13252">
        <v>85359</v>
      </c>
      <c r="F13252" s="1">
        <v>42058</v>
      </c>
      <c r="G13252" s="1">
        <v>42515</v>
      </c>
      <c r="H13252">
        <v>197103</v>
      </c>
      <c r="I13252" t="s">
        <v>17</v>
      </c>
      <c r="J13252" s="2">
        <v>42515.352152777778</v>
      </c>
    </row>
    <row r="13253" spans="1:10" hidden="1" x14ac:dyDescent="0.3">
      <c r="A13253" t="s">
        <v>2251</v>
      </c>
      <c r="B13253" t="s">
        <v>415</v>
      </c>
      <c r="C13253" t="s">
        <v>257</v>
      </c>
      <c r="D13253" t="s">
        <v>420</v>
      </c>
      <c r="E13253">
        <v>85359</v>
      </c>
      <c r="F13253" s="1">
        <v>42058</v>
      </c>
      <c r="G13253" s="1">
        <v>42515</v>
      </c>
      <c r="H13253">
        <v>197104</v>
      </c>
      <c r="I13253" t="s">
        <v>17</v>
      </c>
      <c r="J13253" s="2">
        <v>42515.352152777778</v>
      </c>
    </row>
    <row r="13254" spans="1:10" hidden="1" x14ac:dyDescent="0.3">
      <c r="A13254" t="s">
        <v>2251</v>
      </c>
      <c r="B13254" t="s">
        <v>415</v>
      </c>
      <c r="C13254" t="s">
        <v>257</v>
      </c>
      <c r="D13254" t="s">
        <v>420</v>
      </c>
      <c r="E13254">
        <v>85359</v>
      </c>
      <c r="F13254" s="1">
        <v>42058</v>
      </c>
      <c r="G13254" s="1">
        <v>42515</v>
      </c>
      <c r="H13254">
        <v>197111</v>
      </c>
      <c r="I13254" t="s">
        <v>17</v>
      </c>
      <c r="J13254" s="2">
        <v>42515.352152777778</v>
      </c>
    </row>
    <row r="13255" spans="1:10" hidden="1" x14ac:dyDescent="0.3">
      <c r="A13255" t="s">
        <v>2251</v>
      </c>
      <c r="B13255" t="s">
        <v>415</v>
      </c>
      <c r="C13255" t="s">
        <v>257</v>
      </c>
      <c r="D13255" t="s">
        <v>421</v>
      </c>
      <c r="E13255">
        <v>85360</v>
      </c>
      <c r="F13255" s="1">
        <v>42058</v>
      </c>
      <c r="G13255" s="1">
        <v>42515</v>
      </c>
      <c r="H13255">
        <v>197112</v>
      </c>
      <c r="I13255" t="s">
        <v>17</v>
      </c>
      <c r="J13255" s="2">
        <v>42524.332777777781</v>
      </c>
    </row>
    <row r="13256" spans="1:10" hidden="1" x14ac:dyDescent="0.3">
      <c r="A13256" t="s">
        <v>2251</v>
      </c>
      <c r="B13256" t="s">
        <v>415</v>
      </c>
      <c r="C13256" t="s">
        <v>257</v>
      </c>
      <c r="D13256" t="s">
        <v>421</v>
      </c>
      <c r="E13256">
        <v>85360</v>
      </c>
      <c r="F13256" s="1">
        <v>42058</v>
      </c>
      <c r="G13256" s="1">
        <v>42515</v>
      </c>
      <c r="H13256">
        <v>197114</v>
      </c>
      <c r="I13256" t="s">
        <v>14</v>
      </c>
      <c r="J13256" s="2">
        <v>42524.332777777781</v>
      </c>
    </row>
    <row r="13257" spans="1:10" hidden="1" x14ac:dyDescent="0.3">
      <c r="A13257" t="s">
        <v>2251</v>
      </c>
      <c r="B13257" t="s">
        <v>415</v>
      </c>
      <c r="C13257" t="s">
        <v>257</v>
      </c>
      <c r="D13257" t="s">
        <v>421</v>
      </c>
      <c r="E13257">
        <v>85360</v>
      </c>
      <c r="F13257" s="1">
        <v>42058</v>
      </c>
      <c r="G13257" s="1">
        <v>42515</v>
      </c>
      <c r="H13257">
        <v>197121</v>
      </c>
      <c r="I13257" t="s">
        <v>17</v>
      </c>
      <c r="J13257" s="2">
        <v>42524.332777777781</v>
      </c>
    </row>
    <row r="13258" spans="1:10" hidden="1" x14ac:dyDescent="0.3">
      <c r="A13258" t="s">
        <v>2251</v>
      </c>
      <c r="B13258" t="s">
        <v>415</v>
      </c>
      <c r="C13258" t="s">
        <v>257</v>
      </c>
      <c r="D13258" t="s">
        <v>421</v>
      </c>
      <c r="E13258">
        <v>85360</v>
      </c>
      <c r="F13258" s="1">
        <v>42058</v>
      </c>
      <c r="G13258" s="1">
        <v>42515</v>
      </c>
      <c r="H13258">
        <v>197127</v>
      </c>
      <c r="I13258" t="s">
        <v>14</v>
      </c>
      <c r="J13258" s="2">
        <v>42524.332777777781</v>
      </c>
    </row>
    <row r="13259" spans="1:10" hidden="1" x14ac:dyDescent="0.3">
      <c r="A13259" t="s">
        <v>2251</v>
      </c>
      <c r="B13259" t="s">
        <v>415</v>
      </c>
      <c r="C13259" t="s">
        <v>257</v>
      </c>
      <c r="D13259" t="s">
        <v>421</v>
      </c>
      <c r="E13259">
        <v>85360</v>
      </c>
      <c r="F13259" s="1">
        <v>42058</v>
      </c>
      <c r="G13259" s="1">
        <v>42524</v>
      </c>
      <c r="H13259">
        <v>199719</v>
      </c>
      <c r="I13259" t="s">
        <v>17</v>
      </c>
      <c r="J13259" s="2">
        <v>42524.332777777781</v>
      </c>
    </row>
    <row r="13260" spans="1:10" hidden="1" x14ac:dyDescent="0.3">
      <c r="A13260" t="s">
        <v>2251</v>
      </c>
      <c r="B13260" t="s">
        <v>415</v>
      </c>
      <c r="C13260" t="s">
        <v>257</v>
      </c>
      <c r="D13260" t="s">
        <v>422</v>
      </c>
      <c r="E13260">
        <v>85363</v>
      </c>
      <c r="F13260" s="1">
        <v>42058</v>
      </c>
      <c r="G13260" s="1">
        <v>42515</v>
      </c>
      <c r="H13260">
        <v>197124</v>
      </c>
      <c r="I13260" t="s">
        <v>17</v>
      </c>
      <c r="J13260" s="2">
        <v>42515.402754629627</v>
      </c>
    </row>
    <row r="13261" spans="1:10" hidden="1" x14ac:dyDescent="0.3">
      <c r="A13261" t="s">
        <v>2251</v>
      </c>
      <c r="B13261" t="s">
        <v>415</v>
      </c>
      <c r="C13261" t="s">
        <v>257</v>
      </c>
      <c r="D13261" t="s">
        <v>422</v>
      </c>
      <c r="E13261">
        <v>85363</v>
      </c>
      <c r="F13261" s="1">
        <v>42058</v>
      </c>
      <c r="G13261" s="1">
        <v>42515</v>
      </c>
      <c r="H13261">
        <v>197128</v>
      </c>
      <c r="I13261" t="s">
        <v>17</v>
      </c>
      <c r="J13261" s="2">
        <v>42515.402754629627</v>
      </c>
    </row>
    <row r="13262" spans="1:10" hidden="1" x14ac:dyDescent="0.3">
      <c r="A13262" t="s">
        <v>2251</v>
      </c>
      <c r="B13262" t="s">
        <v>415</v>
      </c>
      <c r="C13262" t="s">
        <v>257</v>
      </c>
      <c r="D13262" t="s">
        <v>422</v>
      </c>
      <c r="E13262">
        <v>85363</v>
      </c>
      <c r="F13262" s="1">
        <v>42058</v>
      </c>
      <c r="G13262" s="1">
        <v>42515</v>
      </c>
      <c r="H13262">
        <v>197134</v>
      </c>
      <c r="I13262" t="s">
        <v>17</v>
      </c>
      <c r="J13262" s="2">
        <v>42515.402754629627</v>
      </c>
    </row>
    <row r="13263" spans="1:10" hidden="1" x14ac:dyDescent="0.3">
      <c r="A13263" t="s">
        <v>2251</v>
      </c>
      <c r="B13263" t="s">
        <v>415</v>
      </c>
      <c r="C13263" t="s">
        <v>257</v>
      </c>
      <c r="D13263" t="s">
        <v>423</v>
      </c>
      <c r="E13263">
        <v>85364</v>
      </c>
      <c r="F13263" s="1">
        <v>42058</v>
      </c>
      <c r="G13263" s="1">
        <v>42515</v>
      </c>
      <c r="H13263">
        <v>197135</v>
      </c>
      <c r="I13263" t="s">
        <v>17</v>
      </c>
      <c r="J13263" s="2">
        <v>42515.424016203702</v>
      </c>
    </row>
    <row r="13264" spans="1:10" hidden="1" x14ac:dyDescent="0.3">
      <c r="A13264" t="s">
        <v>2251</v>
      </c>
      <c r="B13264" t="s">
        <v>415</v>
      </c>
      <c r="C13264" t="s">
        <v>257</v>
      </c>
      <c r="D13264" t="s">
        <v>423</v>
      </c>
      <c r="E13264">
        <v>85364</v>
      </c>
      <c r="F13264" s="1">
        <v>42058</v>
      </c>
      <c r="G13264" s="1">
        <v>42515</v>
      </c>
      <c r="H13264">
        <v>197139</v>
      </c>
      <c r="I13264" t="s">
        <v>17</v>
      </c>
      <c r="J13264" s="2">
        <v>42515.424016203702</v>
      </c>
    </row>
    <row r="13265" spans="1:10" hidden="1" x14ac:dyDescent="0.3">
      <c r="A13265" t="s">
        <v>2251</v>
      </c>
      <c r="B13265" t="s">
        <v>415</v>
      </c>
      <c r="C13265" t="s">
        <v>257</v>
      </c>
      <c r="D13265" t="s">
        <v>423</v>
      </c>
      <c r="E13265">
        <v>85364</v>
      </c>
      <c r="F13265" s="1">
        <v>42058</v>
      </c>
      <c r="G13265" s="1">
        <v>42515</v>
      </c>
      <c r="H13265">
        <v>197145</v>
      </c>
      <c r="I13265" t="s">
        <v>17</v>
      </c>
      <c r="J13265" s="2">
        <v>42515.424016203702</v>
      </c>
    </row>
    <row r="13266" spans="1:10" hidden="1" x14ac:dyDescent="0.3">
      <c r="A13266" t="s">
        <v>2251</v>
      </c>
      <c r="B13266" t="s">
        <v>415</v>
      </c>
      <c r="C13266" t="s">
        <v>257</v>
      </c>
      <c r="D13266" t="s">
        <v>2208</v>
      </c>
      <c r="E13266">
        <v>85359</v>
      </c>
      <c r="F13266" s="1">
        <v>42058</v>
      </c>
      <c r="G13266" s="1">
        <v>42517</v>
      </c>
      <c r="H13266">
        <v>197710</v>
      </c>
      <c r="I13266" t="s">
        <v>17</v>
      </c>
      <c r="J13266" s="2">
        <v>42517.267824074072</v>
      </c>
    </row>
    <row r="13267" spans="1:10" hidden="1" x14ac:dyDescent="0.3">
      <c r="A13267" t="s">
        <v>2251</v>
      </c>
      <c r="B13267" t="s">
        <v>424</v>
      </c>
      <c r="C13267" t="s">
        <v>257</v>
      </c>
      <c r="D13267" t="s">
        <v>425</v>
      </c>
      <c r="E13267">
        <v>87246</v>
      </c>
      <c r="F13267" s="1">
        <v>42060</v>
      </c>
      <c r="G13267" s="1">
        <v>42518</v>
      </c>
      <c r="H13267">
        <v>198072</v>
      </c>
      <c r="I13267" t="s">
        <v>14</v>
      </c>
      <c r="J13267" s="2">
        <v>42524.338831018518</v>
      </c>
    </row>
    <row r="13268" spans="1:10" hidden="1" x14ac:dyDescent="0.3">
      <c r="A13268" t="s">
        <v>2251</v>
      </c>
      <c r="B13268" t="s">
        <v>424</v>
      </c>
      <c r="C13268" t="s">
        <v>257</v>
      </c>
      <c r="D13268" t="s">
        <v>425</v>
      </c>
      <c r="E13268">
        <v>87246</v>
      </c>
      <c r="F13268" s="1">
        <v>42060</v>
      </c>
      <c r="G13268" s="1">
        <v>42524</v>
      </c>
      <c r="H13268">
        <v>199726</v>
      </c>
      <c r="I13268" t="s">
        <v>17</v>
      </c>
      <c r="J13268" s="2">
        <v>42524.338831018518</v>
      </c>
    </row>
    <row r="13269" spans="1:10" hidden="1" x14ac:dyDescent="0.3">
      <c r="A13269" t="s">
        <v>2251</v>
      </c>
      <c r="B13269" t="s">
        <v>424</v>
      </c>
      <c r="C13269" t="s">
        <v>257</v>
      </c>
      <c r="D13269" t="s">
        <v>426</v>
      </c>
      <c r="E13269">
        <v>87247</v>
      </c>
      <c r="F13269" s="1">
        <v>42060</v>
      </c>
      <c r="G13269" s="1">
        <v>42518</v>
      </c>
      <c r="H13269">
        <v>198085</v>
      </c>
      <c r="I13269" t="s">
        <v>14</v>
      </c>
      <c r="J13269" s="2">
        <v>42524.339722222219</v>
      </c>
    </row>
    <row r="13270" spans="1:10" hidden="1" x14ac:dyDescent="0.3">
      <c r="A13270" t="s">
        <v>2251</v>
      </c>
      <c r="B13270" t="s">
        <v>424</v>
      </c>
      <c r="C13270" t="s">
        <v>257</v>
      </c>
      <c r="D13270" t="s">
        <v>426</v>
      </c>
      <c r="E13270">
        <v>87247</v>
      </c>
      <c r="F13270" s="1">
        <v>42060</v>
      </c>
      <c r="G13270" s="1">
        <v>42523</v>
      </c>
      <c r="H13270">
        <v>199622</v>
      </c>
      <c r="I13270" t="s">
        <v>14</v>
      </c>
      <c r="J13270" s="2">
        <v>42524.339722222219</v>
      </c>
    </row>
    <row r="13271" spans="1:10" hidden="1" x14ac:dyDescent="0.3">
      <c r="A13271" t="s">
        <v>2251</v>
      </c>
      <c r="B13271" t="s">
        <v>424</v>
      </c>
      <c r="C13271" t="s">
        <v>257</v>
      </c>
      <c r="D13271" t="s">
        <v>426</v>
      </c>
      <c r="E13271">
        <v>87247</v>
      </c>
      <c r="F13271" s="1">
        <v>42060</v>
      </c>
      <c r="G13271" s="1">
        <v>42524</v>
      </c>
      <c r="H13271">
        <v>199727</v>
      </c>
      <c r="I13271" t="s">
        <v>17</v>
      </c>
      <c r="J13271" s="2">
        <v>42524.339722222219</v>
      </c>
    </row>
    <row r="13272" spans="1:10" hidden="1" x14ac:dyDescent="0.3">
      <c r="A13272" t="s">
        <v>2251</v>
      </c>
      <c r="B13272" t="s">
        <v>424</v>
      </c>
      <c r="C13272" t="s">
        <v>257</v>
      </c>
      <c r="D13272" t="s">
        <v>427</v>
      </c>
      <c r="E13272">
        <v>87248</v>
      </c>
      <c r="F13272" s="1">
        <v>42060</v>
      </c>
      <c r="G13272" s="1">
        <v>42518</v>
      </c>
      <c r="H13272">
        <v>198088</v>
      </c>
      <c r="I13272" t="s">
        <v>17</v>
      </c>
      <c r="J13272" s="2">
        <v>42518.44394675926</v>
      </c>
    </row>
    <row r="13273" spans="1:10" hidden="1" x14ac:dyDescent="0.3">
      <c r="A13273" t="s">
        <v>2251</v>
      </c>
      <c r="B13273" t="s">
        <v>424</v>
      </c>
      <c r="C13273" t="s">
        <v>257</v>
      </c>
      <c r="D13273" t="s">
        <v>428</v>
      </c>
      <c r="E13273">
        <v>87249</v>
      </c>
      <c r="F13273" s="1">
        <v>42060</v>
      </c>
      <c r="G13273" s="1">
        <v>42518</v>
      </c>
      <c r="H13273">
        <v>198100</v>
      </c>
      <c r="I13273" t="s">
        <v>14</v>
      </c>
      <c r="J13273" s="2">
        <v>42524.341053240743</v>
      </c>
    </row>
    <row r="13274" spans="1:10" hidden="1" x14ac:dyDescent="0.3">
      <c r="A13274" t="s">
        <v>2251</v>
      </c>
      <c r="B13274" t="s">
        <v>424</v>
      </c>
      <c r="C13274" t="s">
        <v>257</v>
      </c>
      <c r="D13274" t="s">
        <v>428</v>
      </c>
      <c r="E13274">
        <v>87249</v>
      </c>
      <c r="F13274" s="1">
        <v>42060</v>
      </c>
      <c r="G13274" s="1">
        <v>42524</v>
      </c>
      <c r="H13274">
        <v>199728</v>
      </c>
      <c r="I13274" t="s">
        <v>17</v>
      </c>
      <c r="J13274" s="2">
        <v>42524.341053240743</v>
      </c>
    </row>
    <row r="13275" spans="1:10" hidden="1" x14ac:dyDescent="0.3">
      <c r="A13275" t="s">
        <v>2251</v>
      </c>
      <c r="B13275" t="s">
        <v>424</v>
      </c>
      <c r="C13275" t="s">
        <v>257</v>
      </c>
      <c r="D13275" t="s">
        <v>429</v>
      </c>
      <c r="E13275">
        <v>87250</v>
      </c>
      <c r="F13275" s="1">
        <v>42060</v>
      </c>
      <c r="G13275" s="1">
        <v>42518</v>
      </c>
      <c r="H13275">
        <v>198110</v>
      </c>
      <c r="I13275" t="s">
        <v>17</v>
      </c>
      <c r="J13275" s="2">
        <v>42518.492106481484</v>
      </c>
    </row>
    <row r="13276" spans="1:10" hidden="1" x14ac:dyDescent="0.3">
      <c r="A13276" t="s">
        <v>2251</v>
      </c>
      <c r="B13276" t="s">
        <v>424</v>
      </c>
      <c r="C13276" t="s">
        <v>257</v>
      </c>
      <c r="D13276" t="s">
        <v>430</v>
      </c>
      <c r="E13276">
        <v>87251</v>
      </c>
      <c r="F13276" s="1">
        <v>42060</v>
      </c>
      <c r="G13276" s="1">
        <v>42518</v>
      </c>
      <c r="H13276">
        <v>198123</v>
      </c>
      <c r="I13276" t="s">
        <v>14</v>
      </c>
      <c r="J13276" s="2">
        <v>42524.341851851852</v>
      </c>
    </row>
    <row r="13277" spans="1:10" hidden="1" x14ac:dyDescent="0.3">
      <c r="A13277" t="s">
        <v>2251</v>
      </c>
      <c r="B13277" t="s">
        <v>424</v>
      </c>
      <c r="C13277" t="s">
        <v>257</v>
      </c>
      <c r="D13277" t="s">
        <v>430</v>
      </c>
      <c r="E13277">
        <v>87251</v>
      </c>
      <c r="F13277" s="1">
        <v>42060</v>
      </c>
      <c r="G13277" s="1">
        <v>42524</v>
      </c>
      <c r="H13277">
        <v>199729</v>
      </c>
      <c r="I13277" t="s">
        <v>17</v>
      </c>
      <c r="J13277" s="2">
        <v>42524.341851851852</v>
      </c>
    </row>
    <row r="13278" spans="1:10" hidden="1" x14ac:dyDescent="0.3">
      <c r="A13278" t="s">
        <v>2251</v>
      </c>
      <c r="B13278" t="s">
        <v>424</v>
      </c>
      <c r="C13278" t="s">
        <v>257</v>
      </c>
      <c r="D13278" t="s">
        <v>431</v>
      </c>
      <c r="E13278">
        <v>87252</v>
      </c>
      <c r="F13278" s="1">
        <v>42060</v>
      </c>
      <c r="G13278" s="1">
        <v>42518</v>
      </c>
      <c r="H13278">
        <v>198130</v>
      </c>
      <c r="I13278" t="s">
        <v>17</v>
      </c>
      <c r="J13278" s="2">
        <v>42518.517488425925</v>
      </c>
    </row>
    <row r="13279" spans="1:10" hidden="1" x14ac:dyDescent="0.3">
      <c r="A13279" t="s">
        <v>2251</v>
      </c>
      <c r="B13279" t="s">
        <v>424</v>
      </c>
      <c r="C13279" t="s">
        <v>257</v>
      </c>
      <c r="D13279" t="s">
        <v>432</v>
      </c>
      <c r="E13279">
        <v>87253</v>
      </c>
      <c r="F13279" s="1">
        <v>42060</v>
      </c>
      <c r="G13279" s="1">
        <v>42518</v>
      </c>
      <c r="H13279">
        <v>198134</v>
      </c>
      <c r="I13279" t="s">
        <v>17</v>
      </c>
      <c r="J13279" s="2">
        <v>42518.530347222222</v>
      </c>
    </row>
    <row r="13280" spans="1:10" hidden="1" x14ac:dyDescent="0.3">
      <c r="A13280" t="s">
        <v>2251</v>
      </c>
      <c r="B13280" t="s">
        <v>424</v>
      </c>
      <c r="C13280" t="s">
        <v>257</v>
      </c>
      <c r="D13280" t="s">
        <v>433</v>
      </c>
      <c r="E13280">
        <v>87254</v>
      </c>
      <c r="F13280" s="1">
        <v>42060</v>
      </c>
      <c r="G13280" s="1">
        <v>42518</v>
      </c>
      <c r="H13280">
        <v>198138</v>
      </c>
      <c r="I13280" t="s">
        <v>17</v>
      </c>
      <c r="J13280" s="2">
        <v>42518.55190972222</v>
      </c>
    </row>
    <row r="13281" spans="1:10" hidden="1" x14ac:dyDescent="0.3">
      <c r="A13281" t="s">
        <v>2251</v>
      </c>
      <c r="B13281" t="s">
        <v>424</v>
      </c>
      <c r="C13281" t="s">
        <v>257</v>
      </c>
      <c r="D13281" t="s">
        <v>434</v>
      </c>
      <c r="E13281">
        <v>87255</v>
      </c>
      <c r="F13281" s="1">
        <v>42060</v>
      </c>
      <c r="G13281" s="1">
        <v>42518</v>
      </c>
      <c r="H13281">
        <v>198144</v>
      </c>
      <c r="I13281" t="s">
        <v>14</v>
      </c>
      <c r="J13281" s="2">
        <v>42524.439062500001</v>
      </c>
    </row>
    <row r="13282" spans="1:10" hidden="1" x14ac:dyDescent="0.3">
      <c r="A13282" t="s">
        <v>2251</v>
      </c>
      <c r="B13282" t="s">
        <v>424</v>
      </c>
      <c r="C13282" t="s">
        <v>257</v>
      </c>
      <c r="D13282" t="s">
        <v>434</v>
      </c>
      <c r="E13282">
        <v>87255</v>
      </c>
      <c r="F13282" s="1">
        <v>42060</v>
      </c>
      <c r="G13282" s="1">
        <v>42524</v>
      </c>
      <c r="H13282">
        <v>199771</v>
      </c>
      <c r="I13282" t="s">
        <v>17</v>
      </c>
      <c r="J13282" s="2">
        <v>42524.439062500001</v>
      </c>
    </row>
    <row r="13283" spans="1:10" hidden="1" x14ac:dyDescent="0.3">
      <c r="A13283" t="s">
        <v>2251</v>
      </c>
      <c r="B13283" t="s">
        <v>435</v>
      </c>
      <c r="C13283" t="s">
        <v>257</v>
      </c>
      <c r="D13283" t="s">
        <v>436</v>
      </c>
      <c r="E13283">
        <v>87266</v>
      </c>
      <c r="F13283" s="1">
        <v>42060</v>
      </c>
      <c r="G13283" s="1">
        <v>42518</v>
      </c>
      <c r="H13283">
        <v>198019</v>
      </c>
      <c r="I13283" t="s">
        <v>17</v>
      </c>
      <c r="J13283" s="2">
        <v>42518.300243055557</v>
      </c>
    </row>
    <row r="13284" spans="1:10" hidden="1" x14ac:dyDescent="0.3">
      <c r="A13284" t="s">
        <v>2251</v>
      </c>
      <c r="B13284" t="s">
        <v>435</v>
      </c>
      <c r="C13284" t="s">
        <v>257</v>
      </c>
      <c r="D13284" t="s">
        <v>437</v>
      </c>
      <c r="E13284">
        <v>87267</v>
      </c>
      <c r="F13284" s="1">
        <v>42060</v>
      </c>
      <c r="G13284" s="1">
        <v>42518</v>
      </c>
      <c r="H13284">
        <v>198029</v>
      </c>
      <c r="I13284" t="s">
        <v>14</v>
      </c>
      <c r="J13284" s="2">
        <v>42524.352048611108</v>
      </c>
    </row>
    <row r="13285" spans="1:10" hidden="1" x14ac:dyDescent="0.3">
      <c r="A13285" t="s">
        <v>2251</v>
      </c>
      <c r="B13285" t="s">
        <v>435</v>
      </c>
      <c r="C13285" t="s">
        <v>257</v>
      </c>
      <c r="D13285" t="s">
        <v>437</v>
      </c>
      <c r="E13285">
        <v>87267</v>
      </c>
      <c r="F13285" s="1">
        <v>42060</v>
      </c>
      <c r="G13285" s="1">
        <v>42523</v>
      </c>
      <c r="H13285">
        <v>199621</v>
      </c>
      <c r="I13285" t="s">
        <v>14</v>
      </c>
      <c r="J13285" s="2">
        <v>42524.352048611108</v>
      </c>
    </row>
    <row r="13286" spans="1:10" hidden="1" x14ac:dyDescent="0.3">
      <c r="A13286" t="s">
        <v>2251</v>
      </c>
      <c r="B13286" t="s">
        <v>435</v>
      </c>
      <c r="C13286" t="s">
        <v>257</v>
      </c>
      <c r="D13286" t="s">
        <v>437</v>
      </c>
      <c r="E13286">
        <v>87267</v>
      </c>
      <c r="F13286" s="1">
        <v>42060</v>
      </c>
      <c r="G13286" s="1">
        <v>42524</v>
      </c>
      <c r="H13286">
        <v>199731</v>
      </c>
      <c r="I13286" t="s">
        <v>17</v>
      </c>
      <c r="J13286" s="2">
        <v>42524.352048611108</v>
      </c>
    </row>
    <row r="13287" spans="1:10" hidden="1" x14ac:dyDescent="0.3">
      <c r="A13287" t="s">
        <v>2251</v>
      </c>
      <c r="B13287" t="s">
        <v>435</v>
      </c>
      <c r="C13287" t="s">
        <v>257</v>
      </c>
      <c r="D13287" t="s">
        <v>438</v>
      </c>
      <c r="E13287">
        <v>87268</v>
      </c>
      <c r="F13287" s="1">
        <v>42060</v>
      </c>
      <c r="G13287" s="1">
        <v>42518</v>
      </c>
      <c r="H13287">
        <v>198035</v>
      </c>
      <c r="I13287" t="s">
        <v>14</v>
      </c>
      <c r="J13287" s="2">
        <v>42524.432650462964</v>
      </c>
    </row>
    <row r="13288" spans="1:10" hidden="1" x14ac:dyDescent="0.3">
      <c r="A13288" t="s">
        <v>2251</v>
      </c>
      <c r="B13288" t="s">
        <v>435</v>
      </c>
      <c r="C13288" t="s">
        <v>257</v>
      </c>
      <c r="D13288" t="s">
        <v>438</v>
      </c>
      <c r="E13288">
        <v>87268</v>
      </c>
      <c r="F13288" s="1">
        <v>42060</v>
      </c>
      <c r="G13288" s="1">
        <v>42524</v>
      </c>
      <c r="H13288">
        <v>199736</v>
      </c>
      <c r="I13288" t="s">
        <v>14</v>
      </c>
      <c r="J13288" s="2">
        <v>42524.432650462964</v>
      </c>
    </row>
    <row r="13289" spans="1:10" hidden="1" x14ac:dyDescent="0.3">
      <c r="A13289" t="s">
        <v>2251</v>
      </c>
      <c r="B13289" t="s">
        <v>435</v>
      </c>
      <c r="C13289" t="s">
        <v>257</v>
      </c>
      <c r="D13289" t="s">
        <v>438</v>
      </c>
      <c r="E13289">
        <v>87268</v>
      </c>
      <c r="F13289" s="1">
        <v>42060</v>
      </c>
      <c r="G13289" s="1">
        <v>42524</v>
      </c>
      <c r="H13289">
        <v>199764</v>
      </c>
      <c r="I13289" t="s">
        <v>17</v>
      </c>
      <c r="J13289" s="2">
        <v>42524.432650462964</v>
      </c>
    </row>
    <row r="13290" spans="1:10" hidden="1" x14ac:dyDescent="0.3">
      <c r="A13290" t="s">
        <v>2251</v>
      </c>
      <c r="B13290" t="s">
        <v>435</v>
      </c>
      <c r="C13290" t="s">
        <v>257</v>
      </c>
      <c r="D13290" t="s">
        <v>439</v>
      </c>
      <c r="E13290">
        <v>87269</v>
      </c>
      <c r="F13290" s="1">
        <v>42060</v>
      </c>
      <c r="G13290" s="1">
        <v>42518</v>
      </c>
      <c r="H13290">
        <v>198046</v>
      </c>
      <c r="I13290" t="s">
        <v>14</v>
      </c>
      <c r="J13290" s="2">
        <v>42524.353298611109</v>
      </c>
    </row>
    <row r="13291" spans="1:10" hidden="1" x14ac:dyDescent="0.3">
      <c r="A13291" t="s">
        <v>2251</v>
      </c>
      <c r="B13291" t="s">
        <v>435</v>
      </c>
      <c r="C13291" t="s">
        <v>257</v>
      </c>
      <c r="D13291" t="s">
        <v>439</v>
      </c>
      <c r="E13291">
        <v>87269</v>
      </c>
      <c r="F13291" s="1">
        <v>42060</v>
      </c>
      <c r="G13291" s="1">
        <v>42524</v>
      </c>
      <c r="H13291">
        <v>199732</v>
      </c>
      <c r="I13291" t="s">
        <v>17</v>
      </c>
      <c r="J13291" s="2">
        <v>42524.353298611109</v>
      </c>
    </row>
    <row r="13292" spans="1:10" hidden="1" x14ac:dyDescent="0.3">
      <c r="A13292" t="s">
        <v>2251</v>
      </c>
      <c r="B13292" t="s">
        <v>435</v>
      </c>
      <c r="C13292" t="s">
        <v>257</v>
      </c>
      <c r="D13292" t="s">
        <v>440</v>
      </c>
      <c r="E13292">
        <v>87270</v>
      </c>
      <c r="F13292" s="1">
        <v>42060</v>
      </c>
      <c r="G13292" s="1">
        <v>42524</v>
      </c>
      <c r="H13292">
        <v>199748</v>
      </c>
      <c r="I13292" t="s">
        <v>14</v>
      </c>
      <c r="J13292" s="2">
        <v>42524.434525462966</v>
      </c>
    </row>
    <row r="13293" spans="1:10" hidden="1" x14ac:dyDescent="0.3">
      <c r="A13293" t="s">
        <v>2251</v>
      </c>
      <c r="B13293" t="s">
        <v>435</v>
      </c>
      <c r="C13293" t="s">
        <v>257</v>
      </c>
      <c r="D13293" t="s">
        <v>440</v>
      </c>
      <c r="E13293">
        <v>87270</v>
      </c>
      <c r="F13293" s="1">
        <v>42060</v>
      </c>
      <c r="G13293" s="1">
        <v>42524</v>
      </c>
      <c r="H13293">
        <v>199766</v>
      </c>
      <c r="I13293" t="s">
        <v>17</v>
      </c>
      <c r="J13293" s="2">
        <v>42524.434525462966</v>
      </c>
    </row>
    <row r="13294" spans="1:10" hidden="1" x14ac:dyDescent="0.3">
      <c r="A13294" t="s">
        <v>2251</v>
      </c>
      <c r="B13294" t="s">
        <v>435</v>
      </c>
      <c r="C13294" t="s">
        <v>257</v>
      </c>
      <c r="D13294" t="s">
        <v>441</v>
      </c>
      <c r="E13294">
        <v>87271</v>
      </c>
      <c r="F13294" s="1">
        <v>42060</v>
      </c>
      <c r="G13294" s="1">
        <v>42518</v>
      </c>
      <c r="H13294">
        <v>198094</v>
      </c>
      <c r="I13294" t="s">
        <v>17</v>
      </c>
      <c r="J13294" s="2">
        <v>42518.456909722219</v>
      </c>
    </row>
    <row r="13295" spans="1:10" hidden="1" x14ac:dyDescent="0.3">
      <c r="A13295" t="s">
        <v>2251</v>
      </c>
      <c r="B13295" t="s">
        <v>435</v>
      </c>
      <c r="C13295" t="s">
        <v>257</v>
      </c>
      <c r="D13295" t="s">
        <v>442</v>
      </c>
      <c r="E13295">
        <v>87272</v>
      </c>
      <c r="F13295" s="1">
        <v>42060</v>
      </c>
      <c r="G13295" s="1">
        <v>42518</v>
      </c>
      <c r="H13295">
        <v>198107</v>
      </c>
      <c r="I13295" t="s">
        <v>14</v>
      </c>
      <c r="J13295" s="2">
        <v>42524.355451388888</v>
      </c>
    </row>
    <row r="13296" spans="1:10" hidden="1" x14ac:dyDescent="0.3">
      <c r="A13296" t="s">
        <v>2251</v>
      </c>
      <c r="B13296" t="s">
        <v>435</v>
      </c>
      <c r="C13296" t="s">
        <v>257</v>
      </c>
      <c r="D13296" t="s">
        <v>442</v>
      </c>
      <c r="E13296">
        <v>87272</v>
      </c>
      <c r="F13296" s="1">
        <v>42060</v>
      </c>
      <c r="G13296" s="1">
        <v>42524</v>
      </c>
      <c r="H13296">
        <v>199733</v>
      </c>
      <c r="I13296" t="s">
        <v>17</v>
      </c>
      <c r="J13296" s="2">
        <v>42524.355451388888</v>
      </c>
    </row>
    <row r="13297" spans="1:10" hidden="1" x14ac:dyDescent="0.3">
      <c r="A13297" t="s">
        <v>2251</v>
      </c>
      <c r="B13297" t="s">
        <v>435</v>
      </c>
      <c r="C13297" t="s">
        <v>257</v>
      </c>
      <c r="D13297" t="s">
        <v>443</v>
      </c>
      <c r="E13297">
        <v>87273</v>
      </c>
      <c r="F13297" s="1">
        <v>42060</v>
      </c>
      <c r="G13297" s="1">
        <v>42518</v>
      </c>
      <c r="H13297">
        <v>198113</v>
      </c>
      <c r="I13297" t="s">
        <v>14</v>
      </c>
      <c r="J13297" s="2">
        <v>42524.417222222219</v>
      </c>
    </row>
    <row r="13298" spans="1:10" hidden="1" x14ac:dyDescent="0.3">
      <c r="A13298" t="s">
        <v>2251</v>
      </c>
      <c r="B13298" t="s">
        <v>435</v>
      </c>
      <c r="C13298" t="s">
        <v>257</v>
      </c>
      <c r="D13298" t="s">
        <v>443</v>
      </c>
      <c r="E13298">
        <v>87273</v>
      </c>
      <c r="F13298" s="1">
        <v>42060</v>
      </c>
      <c r="G13298" s="1">
        <v>42524</v>
      </c>
      <c r="H13298">
        <v>199756</v>
      </c>
      <c r="I13298" t="s">
        <v>17</v>
      </c>
      <c r="J13298" s="2">
        <v>42524.417222222219</v>
      </c>
    </row>
    <row r="13299" spans="1:10" hidden="1" x14ac:dyDescent="0.3">
      <c r="A13299" t="s">
        <v>2251</v>
      </c>
      <c r="B13299" t="s">
        <v>435</v>
      </c>
      <c r="C13299" t="s">
        <v>257</v>
      </c>
      <c r="D13299" t="s">
        <v>444</v>
      </c>
      <c r="E13299">
        <v>87274</v>
      </c>
      <c r="F13299" s="1">
        <v>42060</v>
      </c>
      <c r="G13299" s="1">
        <v>42518</v>
      </c>
      <c r="H13299">
        <v>198121</v>
      </c>
      <c r="I13299" t="s">
        <v>14</v>
      </c>
      <c r="J13299" s="2">
        <v>42524.436342592591</v>
      </c>
    </row>
    <row r="13300" spans="1:10" hidden="1" x14ac:dyDescent="0.3">
      <c r="A13300" t="s">
        <v>2251</v>
      </c>
      <c r="B13300" t="s">
        <v>435</v>
      </c>
      <c r="C13300" t="s">
        <v>257</v>
      </c>
      <c r="D13300" t="s">
        <v>444</v>
      </c>
      <c r="E13300">
        <v>87274</v>
      </c>
      <c r="F13300" s="1">
        <v>42060</v>
      </c>
      <c r="G13300" s="1">
        <v>42524</v>
      </c>
      <c r="H13300">
        <v>199759</v>
      </c>
      <c r="I13300" t="s">
        <v>14</v>
      </c>
      <c r="J13300" s="2">
        <v>42524.436342592591</v>
      </c>
    </row>
    <row r="13301" spans="1:10" hidden="1" x14ac:dyDescent="0.3">
      <c r="A13301" t="s">
        <v>2251</v>
      </c>
      <c r="B13301" t="s">
        <v>435</v>
      </c>
      <c r="C13301" t="s">
        <v>257</v>
      </c>
      <c r="D13301" t="s">
        <v>444</v>
      </c>
      <c r="E13301">
        <v>87274</v>
      </c>
      <c r="F13301" s="1">
        <v>42060</v>
      </c>
      <c r="G13301" s="1">
        <v>42524</v>
      </c>
      <c r="H13301">
        <v>199768</v>
      </c>
      <c r="I13301" t="s">
        <v>17</v>
      </c>
      <c r="J13301" s="2">
        <v>42524.436342592591</v>
      </c>
    </row>
    <row r="13302" spans="1:10" hidden="1" x14ac:dyDescent="0.3">
      <c r="A13302" t="s">
        <v>2251</v>
      </c>
      <c r="B13302" t="s">
        <v>435</v>
      </c>
      <c r="C13302" t="s">
        <v>257</v>
      </c>
      <c r="D13302" t="s">
        <v>445</v>
      </c>
      <c r="E13302">
        <v>87275</v>
      </c>
      <c r="F13302" s="1">
        <v>42060</v>
      </c>
      <c r="G13302" s="1">
        <v>42518</v>
      </c>
      <c r="H13302">
        <v>198122</v>
      </c>
      <c r="I13302" t="s">
        <v>14</v>
      </c>
      <c r="J13302" s="2">
        <v>42524.438854166663</v>
      </c>
    </row>
    <row r="13303" spans="1:10" hidden="1" x14ac:dyDescent="0.3">
      <c r="A13303" t="s">
        <v>2251</v>
      </c>
      <c r="B13303" t="s">
        <v>435</v>
      </c>
      <c r="C13303" t="s">
        <v>257</v>
      </c>
      <c r="D13303" t="s">
        <v>445</v>
      </c>
      <c r="E13303">
        <v>87275</v>
      </c>
      <c r="F13303" s="1">
        <v>42060</v>
      </c>
      <c r="G13303" s="1">
        <v>42524</v>
      </c>
      <c r="H13303">
        <v>199770</v>
      </c>
      <c r="I13303" t="s">
        <v>17</v>
      </c>
      <c r="J13303" s="2">
        <v>42524.438854166663</v>
      </c>
    </row>
    <row r="13304" spans="1:10" hidden="1" x14ac:dyDescent="0.3">
      <c r="A13304" t="s">
        <v>2251</v>
      </c>
      <c r="B13304" t="s">
        <v>435</v>
      </c>
      <c r="C13304" t="s">
        <v>257</v>
      </c>
      <c r="D13304" t="s">
        <v>446</v>
      </c>
      <c r="E13304">
        <v>87276</v>
      </c>
      <c r="F13304" s="1">
        <v>42060</v>
      </c>
      <c r="G13304" s="1">
        <v>42518</v>
      </c>
      <c r="H13304">
        <v>198132</v>
      </c>
      <c r="I13304" t="s">
        <v>14</v>
      </c>
      <c r="J13304" s="2">
        <v>42525.195798611108</v>
      </c>
    </row>
    <row r="13305" spans="1:10" hidden="1" x14ac:dyDescent="0.3">
      <c r="A13305" t="s">
        <v>2251</v>
      </c>
      <c r="B13305" t="s">
        <v>435</v>
      </c>
      <c r="C13305" t="s">
        <v>257</v>
      </c>
      <c r="D13305" t="s">
        <v>446</v>
      </c>
      <c r="E13305">
        <v>87276</v>
      </c>
      <c r="F13305" s="1">
        <v>42060</v>
      </c>
      <c r="G13305" s="1">
        <v>42524</v>
      </c>
      <c r="H13305">
        <v>199769</v>
      </c>
      <c r="I13305" t="s">
        <v>17</v>
      </c>
      <c r="J13305" s="2">
        <v>42525.195798611108</v>
      </c>
    </row>
    <row r="13306" spans="1:10" hidden="1" x14ac:dyDescent="0.3">
      <c r="A13306" t="s">
        <v>2251</v>
      </c>
      <c r="B13306" t="s">
        <v>435</v>
      </c>
      <c r="C13306" t="s">
        <v>257</v>
      </c>
      <c r="D13306" t="s">
        <v>446</v>
      </c>
      <c r="E13306">
        <v>87276</v>
      </c>
      <c r="F13306" s="1">
        <v>42060</v>
      </c>
      <c r="G13306" s="1">
        <v>42525</v>
      </c>
      <c r="H13306">
        <v>199830</v>
      </c>
      <c r="I13306" t="s">
        <v>17</v>
      </c>
      <c r="J13306" s="2">
        <v>42525.195798611108</v>
      </c>
    </row>
    <row r="13307" spans="1:10" hidden="1" x14ac:dyDescent="0.3">
      <c r="A13307" t="s">
        <v>2251</v>
      </c>
      <c r="B13307" t="s">
        <v>435</v>
      </c>
      <c r="C13307" t="s">
        <v>257</v>
      </c>
      <c r="D13307" t="s">
        <v>447</v>
      </c>
      <c r="E13307">
        <v>87277</v>
      </c>
      <c r="F13307" s="1">
        <v>42060</v>
      </c>
      <c r="G13307" s="1">
        <v>42518</v>
      </c>
      <c r="H13307">
        <v>198137</v>
      </c>
      <c r="I13307" t="s">
        <v>17</v>
      </c>
      <c r="J13307" s="2">
        <v>42518.543483796297</v>
      </c>
    </row>
    <row r="13308" spans="1:10" hidden="1" x14ac:dyDescent="0.3">
      <c r="A13308" t="s">
        <v>2251</v>
      </c>
      <c r="B13308" t="s">
        <v>435</v>
      </c>
      <c r="C13308" t="s">
        <v>257</v>
      </c>
      <c r="D13308" t="s">
        <v>448</v>
      </c>
      <c r="E13308">
        <v>87278</v>
      </c>
      <c r="F13308" s="1">
        <v>42060</v>
      </c>
      <c r="G13308" s="1">
        <v>42518</v>
      </c>
      <c r="H13308">
        <v>198141</v>
      </c>
      <c r="I13308" t="s">
        <v>14</v>
      </c>
      <c r="J13308" s="2">
        <v>42524.35696759259</v>
      </c>
    </row>
    <row r="13309" spans="1:10" hidden="1" x14ac:dyDescent="0.3">
      <c r="A13309" t="s">
        <v>2251</v>
      </c>
      <c r="B13309" t="s">
        <v>435</v>
      </c>
      <c r="C13309" t="s">
        <v>257</v>
      </c>
      <c r="D13309" t="s">
        <v>448</v>
      </c>
      <c r="E13309">
        <v>87278</v>
      </c>
      <c r="F13309" s="1">
        <v>42060</v>
      </c>
      <c r="G13309" s="1">
        <v>42524</v>
      </c>
      <c r="H13309">
        <v>199734</v>
      </c>
      <c r="I13309" t="s">
        <v>17</v>
      </c>
      <c r="J13309" s="2">
        <v>42524.35696759259</v>
      </c>
    </row>
    <row r="13310" spans="1:10" hidden="1" x14ac:dyDescent="0.3">
      <c r="A13310" t="s">
        <v>2251</v>
      </c>
      <c r="B13310" t="s">
        <v>449</v>
      </c>
      <c r="C13310" t="s">
        <v>257</v>
      </c>
      <c r="D13310" t="s">
        <v>450</v>
      </c>
      <c r="E13310">
        <v>87294</v>
      </c>
      <c r="F13310" s="1">
        <v>42060</v>
      </c>
      <c r="G13310" s="1">
        <v>42517</v>
      </c>
      <c r="H13310">
        <v>197934</v>
      </c>
      <c r="I13310" t="s">
        <v>17</v>
      </c>
      <c r="J13310" s="2">
        <v>42517.638437499998</v>
      </c>
    </row>
    <row r="13311" spans="1:10" hidden="1" x14ac:dyDescent="0.3">
      <c r="A13311" t="s">
        <v>2251</v>
      </c>
      <c r="B13311" t="s">
        <v>449</v>
      </c>
      <c r="C13311" t="s">
        <v>257</v>
      </c>
      <c r="D13311" t="s">
        <v>451</v>
      </c>
      <c r="E13311">
        <v>87298</v>
      </c>
      <c r="F13311" s="1">
        <v>42060</v>
      </c>
      <c r="G13311" s="1">
        <v>42521</v>
      </c>
      <c r="H13311">
        <v>198688</v>
      </c>
      <c r="I13311" t="s">
        <v>14</v>
      </c>
      <c r="J13311" s="2">
        <v>42521.579027777778</v>
      </c>
    </row>
    <row r="13312" spans="1:10" hidden="1" x14ac:dyDescent="0.3">
      <c r="A13312" t="s">
        <v>2251</v>
      </c>
      <c r="B13312" t="s">
        <v>449</v>
      </c>
      <c r="C13312" t="s">
        <v>257</v>
      </c>
      <c r="D13312" t="s">
        <v>451</v>
      </c>
      <c r="E13312">
        <v>87298</v>
      </c>
      <c r="F13312" s="1">
        <v>42060</v>
      </c>
      <c r="G13312" s="1">
        <v>42521</v>
      </c>
      <c r="H13312">
        <v>198882</v>
      </c>
      <c r="I13312" t="s">
        <v>17</v>
      </c>
      <c r="J13312" s="2">
        <v>42521.579027777778</v>
      </c>
    </row>
    <row r="13313" spans="1:10" hidden="1" x14ac:dyDescent="0.3">
      <c r="A13313" t="s">
        <v>2251</v>
      </c>
      <c r="B13313" t="s">
        <v>452</v>
      </c>
      <c r="C13313" t="s">
        <v>257</v>
      </c>
      <c r="D13313" t="s">
        <v>453</v>
      </c>
      <c r="E13313">
        <v>85398</v>
      </c>
      <c r="F13313" s="1">
        <v>42058</v>
      </c>
      <c r="G13313" s="1">
        <v>42513</v>
      </c>
      <c r="H13313">
        <v>196568</v>
      </c>
      <c r="I13313" t="s">
        <v>17</v>
      </c>
      <c r="J13313" s="2">
        <v>42513.667534722219</v>
      </c>
    </row>
    <row r="13314" spans="1:10" hidden="1" x14ac:dyDescent="0.3">
      <c r="A13314" t="s">
        <v>2251</v>
      </c>
      <c r="B13314" t="s">
        <v>452</v>
      </c>
      <c r="C13314" t="s">
        <v>257</v>
      </c>
      <c r="D13314" t="s">
        <v>454</v>
      </c>
      <c r="E13314">
        <v>85399</v>
      </c>
      <c r="F13314" s="1">
        <v>42058</v>
      </c>
      <c r="G13314" s="1">
        <v>42513</v>
      </c>
      <c r="H13314">
        <v>196571</v>
      </c>
      <c r="I13314" t="s">
        <v>17</v>
      </c>
      <c r="J13314" s="2">
        <v>42513.670474537037</v>
      </c>
    </row>
    <row r="13315" spans="1:10" hidden="1" x14ac:dyDescent="0.3">
      <c r="A13315" t="s">
        <v>2251</v>
      </c>
      <c r="B13315" t="s">
        <v>452</v>
      </c>
      <c r="C13315" t="s">
        <v>257</v>
      </c>
      <c r="D13315" t="s">
        <v>455</v>
      </c>
      <c r="E13315">
        <v>85400</v>
      </c>
      <c r="F13315" s="1">
        <v>42058</v>
      </c>
      <c r="G13315" s="1">
        <v>42513</v>
      </c>
      <c r="H13315">
        <v>196573</v>
      </c>
      <c r="I13315" t="s">
        <v>17</v>
      </c>
      <c r="J13315" s="2">
        <v>42513.674351851849</v>
      </c>
    </row>
    <row r="13316" spans="1:10" hidden="1" x14ac:dyDescent="0.3">
      <c r="A13316" t="s">
        <v>2251</v>
      </c>
      <c r="B13316" t="s">
        <v>452</v>
      </c>
      <c r="C13316" t="s">
        <v>257</v>
      </c>
      <c r="D13316" t="s">
        <v>456</v>
      </c>
      <c r="E13316">
        <v>85401</v>
      </c>
      <c r="F13316" s="1">
        <v>42058</v>
      </c>
      <c r="G13316" s="1">
        <v>42513</v>
      </c>
      <c r="H13316">
        <v>196576</v>
      </c>
      <c r="I13316" t="s">
        <v>17</v>
      </c>
      <c r="J13316" s="2">
        <v>42513.679201388892</v>
      </c>
    </row>
    <row r="13317" spans="1:10" hidden="1" x14ac:dyDescent="0.3">
      <c r="A13317" t="s">
        <v>2251</v>
      </c>
      <c r="B13317" t="s">
        <v>452</v>
      </c>
      <c r="C13317" t="s">
        <v>257</v>
      </c>
      <c r="D13317" t="s">
        <v>457</v>
      </c>
      <c r="E13317">
        <v>85402</v>
      </c>
      <c r="F13317" s="1">
        <v>42058</v>
      </c>
      <c r="G13317" s="1">
        <v>42513</v>
      </c>
      <c r="H13317">
        <v>196579</v>
      </c>
      <c r="I13317" t="s">
        <v>14</v>
      </c>
      <c r="J13317" s="2">
        <v>42521.571574074071</v>
      </c>
    </row>
    <row r="13318" spans="1:10" hidden="1" x14ac:dyDescent="0.3">
      <c r="A13318" t="s">
        <v>2251</v>
      </c>
      <c r="B13318" t="s">
        <v>452</v>
      </c>
      <c r="C13318" t="s">
        <v>257</v>
      </c>
      <c r="D13318" t="s">
        <v>457</v>
      </c>
      <c r="E13318">
        <v>85402</v>
      </c>
      <c r="F13318" s="1">
        <v>42058</v>
      </c>
      <c r="G13318" s="1">
        <v>42521</v>
      </c>
      <c r="H13318">
        <v>198873</v>
      </c>
      <c r="I13318" t="s">
        <v>17</v>
      </c>
      <c r="J13318" s="2">
        <v>42521.571574074071</v>
      </c>
    </row>
    <row r="13319" spans="1:10" hidden="1" x14ac:dyDescent="0.3">
      <c r="A13319" t="s">
        <v>2251</v>
      </c>
      <c r="B13319" t="s">
        <v>452</v>
      </c>
      <c r="C13319" t="s">
        <v>257</v>
      </c>
      <c r="D13319" t="s">
        <v>458</v>
      </c>
      <c r="E13319">
        <v>85403</v>
      </c>
      <c r="F13319" s="1">
        <v>42058</v>
      </c>
      <c r="G13319" s="1">
        <v>42513</v>
      </c>
      <c r="H13319">
        <v>196584</v>
      </c>
      <c r="I13319" t="s">
        <v>17</v>
      </c>
      <c r="J13319" s="2">
        <v>42513.687708333331</v>
      </c>
    </row>
    <row r="13320" spans="1:10" hidden="1" x14ac:dyDescent="0.3">
      <c r="A13320" t="s">
        <v>2251</v>
      </c>
      <c r="B13320" t="s">
        <v>452</v>
      </c>
      <c r="C13320" t="s">
        <v>257</v>
      </c>
      <c r="D13320" t="s">
        <v>459</v>
      </c>
      <c r="E13320">
        <v>85404</v>
      </c>
      <c r="F13320" s="1">
        <v>42058</v>
      </c>
      <c r="G13320" s="1">
        <v>42513</v>
      </c>
      <c r="H13320">
        <v>196587</v>
      </c>
      <c r="I13320" t="s">
        <v>17</v>
      </c>
      <c r="J13320" s="2">
        <v>42513.691840277781</v>
      </c>
    </row>
    <row r="13321" spans="1:10" hidden="1" x14ac:dyDescent="0.3">
      <c r="A13321" t="s">
        <v>2251</v>
      </c>
      <c r="B13321" t="s">
        <v>452</v>
      </c>
      <c r="C13321" t="s">
        <v>257</v>
      </c>
      <c r="D13321" t="s">
        <v>460</v>
      </c>
      <c r="E13321">
        <v>85405</v>
      </c>
      <c r="F13321" s="1">
        <v>42058</v>
      </c>
      <c r="G13321" s="1">
        <v>42513</v>
      </c>
      <c r="H13321">
        <v>196590</v>
      </c>
      <c r="I13321" t="s">
        <v>17</v>
      </c>
      <c r="J13321" s="2">
        <v>42513.696053240739</v>
      </c>
    </row>
    <row r="13322" spans="1:10" hidden="1" x14ac:dyDescent="0.3">
      <c r="A13322" t="s">
        <v>2251</v>
      </c>
      <c r="B13322" t="s">
        <v>452</v>
      </c>
      <c r="C13322" t="s">
        <v>257</v>
      </c>
      <c r="D13322" t="s">
        <v>461</v>
      </c>
      <c r="E13322">
        <v>85406</v>
      </c>
      <c r="F13322" s="1">
        <v>42058</v>
      </c>
      <c r="G13322" s="1">
        <v>42513</v>
      </c>
      <c r="H13322">
        <v>196593</v>
      </c>
      <c r="I13322" t="s">
        <v>17</v>
      </c>
      <c r="J13322" s="2">
        <v>42513.698807870373</v>
      </c>
    </row>
    <row r="13323" spans="1:10" hidden="1" x14ac:dyDescent="0.3">
      <c r="A13323" t="s">
        <v>2251</v>
      </c>
      <c r="B13323" t="s">
        <v>452</v>
      </c>
      <c r="C13323" t="s">
        <v>257</v>
      </c>
      <c r="D13323" t="s">
        <v>462</v>
      </c>
      <c r="E13323">
        <v>85407</v>
      </c>
      <c r="F13323" s="1">
        <v>42058</v>
      </c>
      <c r="G13323" s="1">
        <v>42513</v>
      </c>
      <c r="H13323">
        <v>196594</v>
      </c>
      <c r="I13323" t="s">
        <v>17</v>
      </c>
      <c r="J13323" s="2">
        <v>42513.705243055556</v>
      </c>
    </row>
    <row r="13324" spans="1:10" hidden="1" x14ac:dyDescent="0.3">
      <c r="A13324" t="s">
        <v>2251</v>
      </c>
      <c r="B13324" t="s">
        <v>452</v>
      </c>
      <c r="C13324" t="s">
        <v>257</v>
      </c>
      <c r="D13324" t="s">
        <v>463</v>
      </c>
      <c r="E13324">
        <v>85408</v>
      </c>
      <c r="F13324" s="1">
        <v>42058</v>
      </c>
      <c r="G13324" s="1">
        <v>42513</v>
      </c>
      <c r="H13324">
        <v>196596</v>
      </c>
      <c r="I13324" t="s">
        <v>17</v>
      </c>
      <c r="J13324" s="2">
        <v>42513.709918981483</v>
      </c>
    </row>
    <row r="13325" spans="1:10" hidden="1" x14ac:dyDescent="0.3">
      <c r="A13325" t="s">
        <v>2251</v>
      </c>
      <c r="B13325" t="s">
        <v>452</v>
      </c>
      <c r="C13325" t="s">
        <v>257</v>
      </c>
      <c r="D13325" t="s">
        <v>464</v>
      </c>
      <c r="E13325">
        <v>85409</v>
      </c>
      <c r="F13325" s="1">
        <v>42058</v>
      </c>
      <c r="G13325" s="1">
        <v>42513</v>
      </c>
      <c r="H13325">
        <v>196598</v>
      </c>
      <c r="I13325" t="s">
        <v>17</v>
      </c>
      <c r="J13325" s="2">
        <v>42513.712500000001</v>
      </c>
    </row>
    <row r="13326" spans="1:10" hidden="1" x14ac:dyDescent="0.3">
      <c r="A13326" t="s">
        <v>2251</v>
      </c>
      <c r="B13326" t="s">
        <v>452</v>
      </c>
      <c r="C13326" t="s">
        <v>257</v>
      </c>
      <c r="D13326" t="s">
        <v>465</v>
      </c>
      <c r="E13326">
        <v>85410</v>
      </c>
      <c r="F13326" s="1">
        <v>42058</v>
      </c>
      <c r="G13326" s="1">
        <v>42513</v>
      </c>
      <c r="H13326">
        <v>196600</v>
      </c>
      <c r="I13326" t="s">
        <v>17</v>
      </c>
      <c r="J13326" s="2">
        <v>42513.714918981481</v>
      </c>
    </row>
    <row r="13327" spans="1:10" hidden="1" x14ac:dyDescent="0.3">
      <c r="A13327" t="s">
        <v>2251</v>
      </c>
      <c r="B13327" t="s">
        <v>452</v>
      </c>
      <c r="C13327" t="s">
        <v>257</v>
      </c>
      <c r="D13327" t="s">
        <v>466</v>
      </c>
      <c r="E13327">
        <v>85411</v>
      </c>
      <c r="F13327" s="1">
        <v>42058</v>
      </c>
      <c r="G13327" s="1">
        <v>42513</v>
      </c>
      <c r="H13327">
        <v>196602</v>
      </c>
      <c r="I13327" t="s">
        <v>17</v>
      </c>
      <c r="J13327" s="2">
        <v>42513.719375000001</v>
      </c>
    </row>
    <row r="13328" spans="1:10" hidden="1" x14ac:dyDescent="0.3">
      <c r="A13328" t="s">
        <v>2251</v>
      </c>
      <c r="B13328" t="s">
        <v>452</v>
      </c>
      <c r="C13328" t="s">
        <v>257</v>
      </c>
      <c r="D13328" t="s">
        <v>467</v>
      </c>
      <c r="E13328">
        <v>85412</v>
      </c>
      <c r="F13328" s="1">
        <v>42058</v>
      </c>
      <c r="G13328" s="1">
        <v>42513</v>
      </c>
      <c r="H13328">
        <v>196607</v>
      </c>
      <c r="I13328" t="s">
        <v>17</v>
      </c>
      <c r="J13328" s="2">
        <v>42513.722337962965</v>
      </c>
    </row>
    <row r="13329" spans="1:10" hidden="1" x14ac:dyDescent="0.3">
      <c r="A13329" t="s">
        <v>2251</v>
      </c>
      <c r="B13329" t="s">
        <v>452</v>
      </c>
      <c r="C13329" t="s">
        <v>257</v>
      </c>
      <c r="D13329" t="s">
        <v>468</v>
      </c>
      <c r="E13329">
        <v>85413</v>
      </c>
      <c r="F13329" s="1">
        <v>42058</v>
      </c>
      <c r="G13329" s="1">
        <v>42513</v>
      </c>
      <c r="H13329">
        <v>196610</v>
      </c>
      <c r="I13329" t="s">
        <v>17</v>
      </c>
      <c r="J13329" s="2">
        <v>42513.726689814815</v>
      </c>
    </row>
    <row r="13330" spans="1:10" hidden="1" x14ac:dyDescent="0.3">
      <c r="A13330" t="s">
        <v>2251</v>
      </c>
      <c r="B13330" t="s">
        <v>452</v>
      </c>
      <c r="C13330" t="s">
        <v>257</v>
      </c>
      <c r="D13330" t="s">
        <v>469</v>
      </c>
      <c r="E13330">
        <v>85414</v>
      </c>
      <c r="F13330" s="1">
        <v>42058</v>
      </c>
      <c r="G13330" s="1">
        <v>42513</v>
      </c>
      <c r="H13330">
        <v>196616</v>
      </c>
      <c r="I13330" t="s">
        <v>17</v>
      </c>
      <c r="J13330" s="2">
        <v>42513.729305555556</v>
      </c>
    </row>
    <row r="13331" spans="1:10" hidden="1" x14ac:dyDescent="0.3">
      <c r="A13331" t="s">
        <v>2251</v>
      </c>
      <c r="B13331" t="s">
        <v>452</v>
      </c>
      <c r="C13331" t="s">
        <v>257</v>
      </c>
      <c r="D13331" t="s">
        <v>470</v>
      </c>
      <c r="E13331">
        <v>85415</v>
      </c>
      <c r="F13331" s="1">
        <v>42058</v>
      </c>
      <c r="G13331" s="1">
        <v>42513</v>
      </c>
      <c r="H13331">
        <v>196617</v>
      </c>
      <c r="I13331" t="s">
        <v>17</v>
      </c>
      <c r="J13331" s="2">
        <v>42513.733541666668</v>
      </c>
    </row>
    <row r="13332" spans="1:10" hidden="1" x14ac:dyDescent="0.3">
      <c r="A13332" t="s">
        <v>2251</v>
      </c>
      <c r="B13332" t="s">
        <v>452</v>
      </c>
      <c r="C13332" t="s">
        <v>257</v>
      </c>
      <c r="D13332" t="s">
        <v>471</v>
      </c>
      <c r="E13332">
        <v>85416</v>
      </c>
      <c r="F13332" s="1">
        <v>42058</v>
      </c>
      <c r="G13332" s="1">
        <v>42513</v>
      </c>
      <c r="H13332">
        <v>196619</v>
      </c>
      <c r="I13332" t="s">
        <v>17</v>
      </c>
      <c r="J13332" s="2">
        <v>42513.736250000002</v>
      </c>
    </row>
    <row r="13333" spans="1:10" hidden="1" x14ac:dyDescent="0.3">
      <c r="A13333" t="s">
        <v>2251</v>
      </c>
      <c r="B13333" t="s">
        <v>452</v>
      </c>
      <c r="C13333" t="s">
        <v>257</v>
      </c>
      <c r="D13333" t="s">
        <v>472</v>
      </c>
      <c r="E13333">
        <v>85417</v>
      </c>
      <c r="F13333" s="1">
        <v>42058</v>
      </c>
      <c r="G13333" s="1">
        <v>42513</v>
      </c>
      <c r="H13333">
        <v>196620</v>
      </c>
      <c r="I13333" t="s">
        <v>17</v>
      </c>
      <c r="J13333" s="2">
        <v>42513.740891203706</v>
      </c>
    </row>
    <row r="13334" spans="1:10" hidden="1" x14ac:dyDescent="0.3">
      <c r="A13334" t="s">
        <v>2251</v>
      </c>
      <c r="B13334" t="s">
        <v>452</v>
      </c>
      <c r="C13334" t="s">
        <v>257</v>
      </c>
      <c r="D13334" t="s">
        <v>473</v>
      </c>
      <c r="E13334">
        <v>85418</v>
      </c>
      <c r="F13334" s="1">
        <v>42058</v>
      </c>
      <c r="G13334" s="1">
        <v>42513</v>
      </c>
      <c r="H13334">
        <v>196625</v>
      </c>
      <c r="I13334" t="s">
        <v>17</v>
      </c>
      <c r="J13334" s="2">
        <v>42513.7500462963</v>
      </c>
    </row>
    <row r="13335" spans="1:10" hidden="1" x14ac:dyDescent="0.3">
      <c r="A13335" t="s">
        <v>2251</v>
      </c>
      <c r="B13335" t="s">
        <v>474</v>
      </c>
      <c r="C13335" t="s">
        <v>257</v>
      </c>
      <c r="D13335" t="s">
        <v>475</v>
      </c>
      <c r="E13335">
        <v>87300</v>
      </c>
      <c r="F13335" s="1">
        <v>42060</v>
      </c>
      <c r="G13335" s="1">
        <v>42513</v>
      </c>
      <c r="H13335">
        <v>196337</v>
      </c>
      <c r="I13335" t="s">
        <v>14</v>
      </c>
      <c r="J13335" s="2">
        <v>42528.553877314815</v>
      </c>
    </row>
    <row r="13336" spans="1:10" hidden="1" x14ac:dyDescent="0.3">
      <c r="A13336" t="s">
        <v>2251</v>
      </c>
      <c r="B13336" t="s">
        <v>474</v>
      </c>
      <c r="C13336" t="s">
        <v>257</v>
      </c>
      <c r="D13336" t="s">
        <v>475</v>
      </c>
      <c r="E13336">
        <v>87300</v>
      </c>
      <c r="F13336" s="1">
        <v>42060</v>
      </c>
      <c r="G13336" s="1">
        <v>42525</v>
      </c>
      <c r="H13336">
        <v>199927</v>
      </c>
      <c r="I13336" t="s">
        <v>14</v>
      </c>
      <c r="J13336" s="2">
        <v>42528.553877314815</v>
      </c>
    </row>
    <row r="13337" spans="1:10" hidden="1" x14ac:dyDescent="0.3">
      <c r="A13337" t="s">
        <v>2251</v>
      </c>
      <c r="B13337" t="s">
        <v>474</v>
      </c>
      <c r="C13337" t="s">
        <v>257</v>
      </c>
      <c r="D13337" t="s">
        <v>475</v>
      </c>
      <c r="E13337">
        <v>87300</v>
      </c>
      <c r="F13337" s="1">
        <v>42060</v>
      </c>
      <c r="G13337" s="1">
        <v>42525</v>
      </c>
      <c r="H13337">
        <v>199928</v>
      </c>
      <c r="I13337" t="s">
        <v>14</v>
      </c>
      <c r="J13337" s="2">
        <v>42528.553877314815</v>
      </c>
    </row>
    <row r="13338" spans="1:10" hidden="1" x14ac:dyDescent="0.3">
      <c r="A13338" t="s">
        <v>2251</v>
      </c>
      <c r="B13338" t="s">
        <v>474</v>
      </c>
      <c r="C13338" t="s">
        <v>257</v>
      </c>
      <c r="D13338" t="s">
        <v>475</v>
      </c>
      <c r="E13338">
        <v>87300</v>
      </c>
      <c r="F13338" s="1">
        <v>42060</v>
      </c>
      <c r="G13338" s="1">
        <v>42525</v>
      </c>
      <c r="H13338">
        <v>199929</v>
      </c>
      <c r="I13338" t="s">
        <v>14</v>
      </c>
      <c r="J13338" s="2">
        <v>42528.553877314815</v>
      </c>
    </row>
    <row r="13339" spans="1:10" hidden="1" x14ac:dyDescent="0.3">
      <c r="A13339" t="s">
        <v>2251</v>
      </c>
      <c r="B13339" t="s">
        <v>474</v>
      </c>
      <c r="C13339" t="s">
        <v>257</v>
      </c>
      <c r="D13339" t="s">
        <v>475</v>
      </c>
      <c r="E13339">
        <v>87300</v>
      </c>
      <c r="F13339" s="1">
        <v>42060</v>
      </c>
      <c r="G13339" s="1">
        <v>42528</v>
      </c>
      <c r="H13339">
        <v>200329</v>
      </c>
      <c r="I13339" t="s">
        <v>17</v>
      </c>
      <c r="J13339" s="2">
        <v>42528.553877314815</v>
      </c>
    </row>
    <row r="13340" spans="1:10" hidden="1" x14ac:dyDescent="0.3">
      <c r="A13340" t="s">
        <v>2251</v>
      </c>
      <c r="B13340" t="s">
        <v>474</v>
      </c>
      <c r="C13340" t="s">
        <v>257</v>
      </c>
      <c r="D13340" t="s">
        <v>476</v>
      </c>
      <c r="E13340">
        <v>87301</v>
      </c>
      <c r="F13340" s="1">
        <v>42060</v>
      </c>
      <c r="G13340" s="1">
        <v>42513</v>
      </c>
      <c r="H13340">
        <v>196342</v>
      </c>
      <c r="I13340" t="s">
        <v>17</v>
      </c>
      <c r="J13340" s="2">
        <v>42513.386203703703</v>
      </c>
    </row>
    <row r="13341" spans="1:10" hidden="1" x14ac:dyDescent="0.3">
      <c r="A13341" t="s">
        <v>2251</v>
      </c>
      <c r="B13341" t="s">
        <v>474</v>
      </c>
      <c r="C13341" t="s">
        <v>257</v>
      </c>
      <c r="D13341" t="s">
        <v>477</v>
      </c>
      <c r="E13341">
        <v>87302</v>
      </c>
      <c r="F13341" s="1">
        <v>42060</v>
      </c>
      <c r="G13341" s="1">
        <v>42513</v>
      </c>
      <c r="H13341">
        <v>196347</v>
      </c>
      <c r="I13341" t="s">
        <v>14</v>
      </c>
      <c r="J13341" s="2">
        <v>42521.583622685182</v>
      </c>
    </row>
    <row r="13342" spans="1:10" hidden="1" x14ac:dyDescent="0.3">
      <c r="A13342" t="s">
        <v>2251</v>
      </c>
      <c r="B13342" t="s">
        <v>474</v>
      </c>
      <c r="C13342" t="s">
        <v>257</v>
      </c>
      <c r="D13342" t="s">
        <v>477</v>
      </c>
      <c r="E13342">
        <v>87302</v>
      </c>
      <c r="F13342" s="1">
        <v>42060</v>
      </c>
      <c r="G13342" s="1">
        <v>42521</v>
      </c>
      <c r="H13342">
        <v>198887</v>
      </c>
      <c r="I13342" t="s">
        <v>17</v>
      </c>
      <c r="J13342" s="2">
        <v>42521.583622685182</v>
      </c>
    </row>
    <row r="13343" spans="1:10" hidden="1" x14ac:dyDescent="0.3">
      <c r="A13343" t="s">
        <v>2251</v>
      </c>
      <c r="B13343" t="s">
        <v>474</v>
      </c>
      <c r="C13343" t="s">
        <v>257</v>
      </c>
      <c r="D13343" t="s">
        <v>478</v>
      </c>
      <c r="E13343">
        <v>87303</v>
      </c>
      <c r="F13343" s="1">
        <v>42060</v>
      </c>
      <c r="G13343" s="1">
        <v>42513</v>
      </c>
      <c r="H13343">
        <v>196354</v>
      </c>
      <c r="I13343" t="s">
        <v>17</v>
      </c>
      <c r="J13343" s="2">
        <v>42513.399502314816</v>
      </c>
    </row>
    <row r="13344" spans="1:10" hidden="1" x14ac:dyDescent="0.3">
      <c r="A13344" t="s">
        <v>2251</v>
      </c>
      <c r="B13344" t="s">
        <v>474</v>
      </c>
      <c r="C13344" t="s">
        <v>257</v>
      </c>
      <c r="D13344" t="s">
        <v>479</v>
      </c>
      <c r="E13344">
        <v>87304</v>
      </c>
      <c r="F13344" s="1">
        <v>42060</v>
      </c>
      <c r="G13344" s="1">
        <v>42513</v>
      </c>
      <c r="H13344">
        <v>196357</v>
      </c>
      <c r="I13344" t="s">
        <v>17</v>
      </c>
      <c r="J13344" s="2">
        <v>42513.406550925924</v>
      </c>
    </row>
    <row r="13345" spans="1:10" hidden="1" x14ac:dyDescent="0.3">
      <c r="A13345" t="s">
        <v>2251</v>
      </c>
      <c r="B13345" t="s">
        <v>474</v>
      </c>
      <c r="C13345" t="s">
        <v>257</v>
      </c>
      <c r="D13345" t="s">
        <v>480</v>
      </c>
      <c r="E13345">
        <v>87305</v>
      </c>
      <c r="F13345" s="1">
        <v>42060</v>
      </c>
      <c r="G13345" s="1">
        <v>42513</v>
      </c>
      <c r="H13345">
        <v>196361</v>
      </c>
      <c r="I13345" t="s">
        <v>17</v>
      </c>
      <c r="J13345" s="2">
        <v>42513.41101851852</v>
      </c>
    </row>
    <row r="13346" spans="1:10" hidden="1" x14ac:dyDescent="0.3">
      <c r="A13346" t="s">
        <v>2251</v>
      </c>
      <c r="B13346" t="s">
        <v>474</v>
      </c>
      <c r="C13346" t="s">
        <v>257</v>
      </c>
      <c r="D13346" t="s">
        <v>481</v>
      </c>
      <c r="E13346">
        <v>87306</v>
      </c>
      <c r="F13346" s="1">
        <v>42060</v>
      </c>
      <c r="G13346" s="1">
        <v>42513</v>
      </c>
      <c r="H13346">
        <v>196365</v>
      </c>
      <c r="I13346" t="s">
        <v>17</v>
      </c>
      <c r="J13346" s="2">
        <v>42513.420624999999</v>
      </c>
    </row>
    <row r="13347" spans="1:10" hidden="1" x14ac:dyDescent="0.3">
      <c r="A13347" t="s">
        <v>2251</v>
      </c>
      <c r="B13347" t="s">
        <v>474</v>
      </c>
      <c r="C13347" t="s">
        <v>257</v>
      </c>
      <c r="D13347" t="s">
        <v>482</v>
      </c>
      <c r="E13347">
        <v>87307</v>
      </c>
      <c r="F13347" s="1">
        <v>42060</v>
      </c>
      <c r="G13347" s="1">
        <v>42513</v>
      </c>
      <c r="H13347">
        <v>196369</v>
      </c>
      <c r="I13347" t="s">
        <v>17</v>
      </c>
      <c r="J13347" s="2">
        <v>42513.424872685187</v>
      </c>
    </row>
    <row r="13348" spans="1:10" hidden="1" x14ac:dyDescent="0.3">
      <c r="A13348" t="s">
        <v>2251</v>
      </c>
      <c r="B13348" t="s">
        <v>474</v>
      </c>
      <c r="C13348" t="s">
        <v>257</v>
      </c>
      <c r="D13348" t="s">
        <v>483</v>
      </c>
      <c r="E13348">
        <v>87308</v>
      </c>
      <c r="F13348" s="1">
        <v>42060</v>
      </c>
      <c r="G13348" s="1">
        <v>42516</v>
      </c>
      <c r="H13348">
        <v>197445</v>
      </c>
      <c r="I13348" t="s">
        <v>17</v>
      </c>
      <c r="J13348" s="2">
        <v>42516.319780092592</v>
      </c>
    </row>
    <row r="13349" spans="1:10" hidden="1" x14ac:dyDescent="0.3">
      <c r="A13349" t="s">
        <v>2251</v>
      </c>
      <c r="B13349" t="s">
        <v>474</v>
      </c>
      <c r="C13349" t="s">
        <v>257</v>
      </c>
      <c r="D13349" t="s">
        <v>484</v>
      </c>
      <c r="E13349">
        <v>87309</v>
      </c>
      <c r="F13349" s="1">
        <v>42060</v>
      </c>
      <c r="G13349" s="1">
        <v>42513</v>
      </c>
      <c r="H13349">
        <v>196371</v>
      </c>
      <c r="I13349" t="s">
        <v>17</v>
      </c>
      <c r="J13349" s="2">
        <v>42513.431018518517</v>
      </c>
    </row>
    <row r="13350" spans="1:10" hidden="1" x14ac:dyDescent="0.3">
      <c r="A13350" t="s">
        <v>2251</v>
      </c>
      <c r="B13350" t="s">
        <v>485</v>
      </c>
      <c r="C13350" t="s">
        <v>257</v>
      </c>
      <c r="D13350" t="s">
        <v>486</v>
      </c>
      <c r="E13350">
        <v>87592</v>
      </c>
      <c r="F13350" s="1">
        <v>42060</v>
      </c>
      <c r="G13350" s="1">
        <v>42513</v>
      </c>
      <c r="H13350">
        <v>196384</v>
      </c>
      <c r="I13350" t="s">
        <v>17</v>
      </c>
      <c r="J13350" s="2">
        <v>42513.450729166667</v>
      </c>
    </row>
    <row r="13351" spans="1:10" hidden="1" x14ac:dyDescent="0.3">
      <c r="A13351" t="s">
        <v>2251</v>
      </c>
      <c r="B13351" t="s">
        <v>485</v>
      </c>
      <c r="C13351" t="s">
        <v>257</v>
      </c>
      <c r="D13351" t="s">
        <v>487</v>
      </c>
      <c r="E13351">
        <v>87593</v>
      </c>
      <c r="F13351" s="1">
        <v>42060</v>
      </c>
      <c r="G13351" s="1">
        <v>42513</v>
      </c>
      <c r="H13351">
        <v>196394</v>
      </c>
      <c r="I13351" t="s">
        <v>17</v>
      </c>
      <c r="J13351" s="2">
        <v>42513.469085648147</v>
      </c>
    </row>
    <row r="13352" spans="1:10" hidden="1" x14ac:dyDescent="0.3">
      <c r="A13352" t="s">
        <v>2251</v>
      </c>
      <c r="B13352" t="s">
        <v>485</v>
      </c>
      <c r="C13352" t="s">
        <v>257</v>
      </c>
      <c r="D13352" t="s">
        <v>488</v>
      </c>
      <c r="E13352">
        <v>87594</v>
      </c>
      <c r="F13352" s="1">
        <v>42060</v>
      </c>
      <c r="G13352" s="1">
        <v>42513</v>
      </c>
      <c r="H13352">
        <v>196419</v>
      </c>
      <c r="I13352" t="s">
        <v>17</v>
      </c>
      <c r="J13352" s="2">
        <v>42513.481168981481</v>
      </c>
    </row>
    <row r="13353" spans="1:10" hidden="1" x14ac:dyDescent="0.3">
      <c r="A13353" t="s">
        <v>2251</v>
      </c>
      <c r="B13353" t="s">
        <v>485</v>
      </c>
      <c r="C13353" t="s">
        <v>257</v>
      </c>
      <c r="D13353" t="s">
        <v>489</v>
      </c>
      <c r="E13353">
        <v>87595</v>
      </c>
      <c r="F13353" s="1">
        <v>42060</v>
      </c>
      <c r="G13353" s="1">
        <v>42513</v>
      </c>
      <c r="H13353">
        <v>196436</v>
      </c>
      <c r="I13353" t="s">
        <v>17</v>
      </c>
      <c r="J13353" s="2">
        <v>42513.495474537034</v>
      </c>
    </row>
    <row r="13354" spans="1:10" hidden="1" x14ac:dyDescent="0.3">
      <c r="A13354" t="s">
        <v>2251</v>
      </c>
      <c r="B13354" t="s">
        <v>485</v>
      </c>
      <c r="C13354" t="s">
        <v>257</v>
      </c>
      <c r="D13354" t="s">
        <v>490</v>
      </c>
      <c r="E13354">
        <v>87596</v>
      </c>
      <c r="F13354" s="1">
        <v>42060</v>
      </c>
      <c r="G13354" s="1">
        <v>42513</v>
      </c>
      <c r="H13354">
        <v>196447</v>
      </c>
      <c r="I13354" t="s">
        <v>17</v>
      </c>
      <c r="J13354" s="2">
        <v>42513.524525462963</v>
      </c>
    </row>
    <row r="13355" spans="1:10" hidden="1" x14ac:dyDescent="0.3">
      <c r="A13355" t="s">
        <v>2251</v>
      </c>
      <c r="B13355" t="s">
        <v>485</v>
      </c>
      <c r="C13355" t="s">
        <v>257</v>
      </c>
      <c r="D13355" t="s">
        <v>491</v>
      </c>
      <c r="E13355">
        <v>87597</v>
      </c>
      <c r="F13355" s="1">
        <v>42060</v>
      </c>
      <c r="G13355" s="1">
        <v>42513</v>
      </c>
      <c r="H13355">
        <v>196462</v>
      </c>
      <c r="I13355" t="s">
        <v>17</v>
      </c>
      <c r="J13355" s="2">
        <v>42513.55096064815</v>
      </c>
    </row>
    <row r="13356" spans="1:10" hidden="1" x14ac:dyDescent="0.3">
      <c r="A13356" t="s">
        <v>2251</v>
      </c>
      <c r="B13356" t="s">
        <v>485</v>
      </c>
      <c r="C13356" t="s">
        <v>257</v>
      </c>
      <c r="D13356" t="s">
        <v>492</v>
      </c>
      <c r="E13356">
        <v>87598</v>
      </c>
      <c r="F13356" s="1">
        <v>42060</v>
      </c>
      <c r="G13356" s="1">
        <v>42513</v>
      </c>
      <c r="H13356">
        <v>196475</v>
      </c>
      <c r="I13356" t="s">
        <v>17</v>
      </c>
      <c r="J13356" s="2">
        <v>42513.555625000001</v>
      </c>
    </row>
    <row r="13357" spans="1:10" hidden="1" x14ac:dyDescent="0.3">
      <c r="A13357" t="s">
        <v>2251</v>
      </c>
      <c r="B13357" t="s">
        <v>485</v>
      </c>
      <c r="C13357" t="s">
        <v>257</v>
      </c>
      <c r="D13357" t="s">
        <v>493</v>
      </c>
      <c r="E13357">
        <v>87599</v>
      </c>
      <c r="F13357" s="1">
        <v>42060</v>
      </c>
      <c r="G13357" s="1">
        <v>42513</v>
      </c>
      <c r="H13357">
        <v>196478</v>
      </c>
      <c r="I13357" t="s">
        <v>17</v>
      </c>
      <c r="J13357" s="2">
        <v>42513.567337962966</v>
      </c>
    </row>
    <row r="13358" spans="1:10" hidden="1" x14ac:dyDescent="0.3">
      <c r="A13358" t="s">
        <v>2251</v>
      </c>
      <c r="B13358" t="s">
        <v>485</v>
      </c>
      <c r="C13358" t="s">
        <v>257</v>
      </c>
      <c r="D13358" t="s">
        <v>494</v>
      </c>
      <c r="E13358">
        <v>87604</v>
      </c>
      <c r="F13358" s="1">
        <v>42060</v>
      </c>
      <c r="G13358" s="1">
        <v>42513</v>
      </c>
      <c r="H13358">
        <v>196485</v>
      </c>
      <c r="I13358" t="s">
        <v>17</v>
      </c>
      <c r="J13358" s="2">
        <v>42513.570879629631</v>
      </c>
    </row>
    <row r="13359" spans="1:10" hidden="1" x14ac:dyDescent="0.3">
      <c r="A13359" t="s">
        <v>2251</v>
      </c>
      <c r="B13359" t="s">
        <v>495</v>
      </c>
      <c r="C13359" t="s">
        <v>257</v>
      </c>
      <c r="D13359" t="s">
        <v>496</v>
      </c>
      <c r="E13359">
        <v>87645</v>
      </c>
      <c r="F13359" s="1">
        <v>42060</v>
      </c>
      <c r="G13359" s="1">
        <v>42513</v>
      </c>
      <c r="H13359">
        <v>196572</v>
      </c>
      <c r="I13359" t="s">
        <v>17</v>
      </c>
      <c r="J13359" s="2">
        <v>42513.678923611114</v>
      </c>
    </row>
    <row r="13360" spans="1:10" hidden="1" x14ac:dyDescent="0.3">
      <c r="A13360" t="s">
        <v>2251</v>
      </c>
      <c r="B13360" t="s">
        <v>495</v>
      </c>
      <c r="C13360" t="s">
        <v>257</v>
      </c>
      <c r="D13360" t="s">
        <v>497</v>
      </c>
      <c r="E13360">
        <v>87646</v>
      </c>
      <c r="F13360" s="1">
        <v>42060</v>
      </c>
      <c r="G13360" s="1">
        <v>42513</v>
      </c>
      <c r="H13360">
        <v>196580</v>
      </c>
      <c r="I13360" t="s">
        <v>14</v>
      </c>
      <c r="J13360" s="2">
        <v>42525.188784722224</v>
      </c>
    </row>
    <row r="13361" spans="1:10" hidden="1" x14ac:dyDescent="0.3">
      <c r="A13361" t="s">
        <v>2251</v>
      </c>
      <c r="B13361" t="s">
        <v>495</v>
      </c>
      <c r="C13361" t="s">
        <v>257</v>
      </c>
      <c r="D13361" t="s">
        <v>497</v>
      </c>
      <c r="E13361">
        <v>87646</v>
      </c>
      <c r="F13361" s="1">
        <v>42060</v>
      </c>
      <c r="G13361" s="1">
        <v>42525</v>
      </c>
      <c r="H13361">
        <v>199828</v>
      </c>
      <c r="I13361" t="s">
        <v>17</v>
      </c>
      <c r="J13361" s="2">
        <v>42525.188784722224</v>
      </c>
    </row>
    <row r="13362" spans="1:10" hidden="1" x14ac:dyDescent="0.3">
      <c r="A13362" t="s">
        <v>2251</v>
      </c>
      <c r="B13362" t="s">
        <v>495</v>
      </c>
      <c r="C13362" t="s">
        <v>257</v>
      </c>
      <c r="D13362" t="s">
        <v>498</v>
      </c>
      <c r="E13362">
        <v>87647</v>
      </c>
      <c r="F13362" s="1">
        <v>42060</v>
      </c>
      <c r="G13362" s="1">
        <v>42513</v>
      </c>
      <c r="H13362">
        <v>196595</v>
      </c>
      <c r="I13362" t="s">
        <v>17</v>
      </c>
      <c r="J13362" s="2">
        <v>42513.71533564815</v>
      </c>
    </row>
    <row r="13363" spans="1:10" hidden="1" x14ac:dyDescent="0.3">
      <c r="A13363" t="s">
        <v>2251</v>
      </c>
      <c r="B13363" t="s">
        <v>495</v>
      </c>
      <c r="C13363" t="s">
        <v>257</v>
      </c>
      <c r="D13363" t="s">
        <v>499</v>
      </c>
      <c r="E13363">
        <v>87648</v>
      </c>
      <c r="F13363" s="1">
        <v>42060</v>
      </c>
      <c r="G13363" s="1">
        <v>42513</v>
      </c>
      <c r="H13363">
        <v>196603</v>
      </c>
      <c r="I13363" t="s">
        <v>17</v>
      </c>
      <c r="J13363" s="2">
        <v>42513.74355324074</v>
      </c>
    </row>
    <row r="13364" spans="1:10" hidden="1" x14ac:dyDescent="0.3">
      <c r="A13364" t="s">
        <v>2251</v>
      </c>
      <c r="B13364" t="s">
        <v>495</v>
      </c>
      <c r="C13364" t="s">
        <v>257</v>
      </c>
      <c r="D13364" t="s">
        <v>500</v>
      </c>
      <c r="E13364">
        <v>87650</v>
      </c>
      <c r="F13364" s="1">
        <v>42060</v>
      </c>
      <c r="G13364" s="1">
        <v>42513</v>
      </c>
      <c r="H13364">
        <v>196627</v>
      </c>
      <c r="I13364" t="s">
        <v>17</v>
      </c>
      <c r="J13364" s="2">
        <v>42513.766550925924</v>
      </c>
    </row>
    <row r="13365" spans="1:10" hidden="1" x14ac:dyDescent="0.3">
      <c r="A13365" t="s">
        <v>2251</v>
      </c>
      <c r="B13365" t="s">
        <v>495</v>
      </c>
      <c r="C13365" t="s">
        <v>257</v>
      </c>
      <c r="D13365" t="s">
        <v>501</v>
      </c>
      <c r="E13365">
        <v>87651</v>
      </c>
      <c r="F13365" s="1">
        <v>42060</v>
      </c>
      <c r="G13365" s="1">
        <v>42513</v>
      </c>
      <c r="H13365">
        <v>196639</v>
      </c>
      <c r="I13365" t="s">
        <v>17</v>
      </c>
      <c r="J13365" s="2">
        <v>42513.786898148152</v>
      </c>
    </row>
    <row r="13366" spans="1:10" hidden="1" x14ac:dyDescent="0.3">
      <c r="A13366" t="s">
        <v>2251</v>
      </c>
      <c r="B13366" t="s">
        <v>502</v>
      </c>
      <c r="C13366" t="s">
        <v>257</v>
      </c>
      <c r="D13366" t="s">
        <v>503</v>
      </c>
      <c r="E13366">
        <v>87320</v>
      </c>
      <c r="F13366" s="1">
        <v>42060</v>
      </c>
      <c r="G13366" s="1">
        <v>42514</v>
      </c>
      <c r="H13366">
        <v>196898</v>
      </c>
      <c r="I13366" t="s">
        <v>14</v>
      </c>
      <c r="J13366" s="2">
        <v>42522.405081018522</v>
      </c>
    </row>
    <row r="13367" spans="1:10" hidden="1" x14ac:dyDescent="0.3">
      <c r="A13367" t="s">
        <v>2251</v>
      </c>
      <c r="B13367" t="s">
        <v>502</v>
      </c>
      <c r="C13367" t="s">
        <v>257</v>
      </c>
      <c r="D13367" t="s">
        <v>503</v>
      </c>
      <c r="E13367">
        <v>87320</v>
      </c>
      <c r="F13367" s="1">
        <v>42060</v>
      </c>
      <c r="G13367" s="1">
        <v>42522</v>
      </c>
      <c r="H13367">
        <v>199115</v>
      </c>
      <c r="I13367" t="s">
        <v>17</v>
      </c>
      <c r="J13367" s="2">
        <v>42522.405081018522</v>
      </c>
    </row>
    <row r="13368" spans="1:10" hidden="1" x14ac:dyDescent="0.3">
      <c r="A13368" t="s">
        <v>2251</v>
      </c>
      <c r="B13368" t="s">
        <v>502</v>
      </c>
      <c r="C13368" t="s">
        <v>257</v>
      </c>
      <c r="D13368" t="s">
        <v>504</v>
      </c>
      <c r="E13368">
        <v>87321</v>
      </c>
      <c r="F13368" s="1">
        <v>42060</v>
      </c>
      <c r="G13368" s="1">
        <v>42516</v>
      </c>
      <c r="H13368">
        <v>197535</v>
      </c>
      <c r="I13368" t="s">
        <v>14</v>
      </c>
      <c r="J13368" s="2">
        <v>42522.425081018519</v>
      </c>
    </row>
    <row r="13369" spans="1:10" hidden="1" x14ac:dyDescent="0.3">
      <c r="A13369" t="s">
        <v>2251</v>
      </c>
      <c r="B13369" t="s">
        <v>502</v>
      </c>
      <c r="C13369" t="s">
        <v>257</v>
      </c>
      <c r="D13369" t="s">
        <v>504</v>
      </c>
      <c r="E13369">
        <v>87321</v>
      </c>
      <c r="F13369" s="1">
        <v>42060</v>
      </c>
      <c r="G13369" s="1">
        <v>42522</v>
      </c>
      <c r="H13369">
        <v>199125</v>
      </c>
      <c r="I13369" t="s">
        <v>17</v>
      </c>
      <c r="J13369" s="2">
        <v>42522.425081018519</v>
      </c>
    </row>
    <row r="13370" spans="1:10" hidden="1" x14ac:dyDescent="0.3">
      <c r="A13370" t="s">
        <v>2251</v>
      </c>
      <c r="B13370" t="s">
        <v>502</v>
      </c>
      <c r="C13370" t="s">
        <v>257</v>
      </c>
      <c r="D13370" t="s">
        <v>505</v>
      </c>
      <c r="E13370">
        <v>87322</v>
      </c>
      <c r="F13370" s="1">
        <v>42060</v>
      </c>
      <c r="G13370" s="1">
        <v>42514</v>
      </c>
      <c r="H13370">
        <v>196916</v>
      </c>
      <c r="I13370" t="s">
        <v>17</v>
      </c>
      <c r="J13370" s="2">
        <v>42514.61173611111</v>
      </c>
    </row>
    <row r="13371" spans="1:10" hidden="1" x14ac:dyDescent="0.3">
      <c r="A13371" t="s">
        <v>2251</v>
      </c>
      <c r="B13371" t="s">
        <v>502</v>
      </c>
      <c r="C13371" t="s">
        <v>257</v>
      </c>
      <c r="D13371" t="s">
        <v>506</v>
      </c>
      <c r="E13371">
        <v>87323</v>
      </c>
      <c r="F13371" s="1">
        <v>42060</v>
      </c>
      <c r="G13371" s="1">
        <v>42514</v>
      </c>
      <c r="H13371">
        <v>196933</v>
      </c>
      <c r="I13371" t="s">
        <v>17</v>
      </c>
      <c r="J13371" s="2">
        <v>42514.619467592594</v>
      </c>
    </row>
    <row r="13372" spans="1:10" hidden="1" x14ac:dyDescent="0.3">
      <c r="A13372" t="s">
        <v>2251</v>
      </c>
      <c r="B13372" t="s">
        <v>502</v>
      </c>
      <c r="C13372" t="s">
        <v>257</v>
      </c>
      <c r="D13372" t="s">
        <v>507</v>
      </c>
      <c r="E13372">
        <v>87324</v>
      </c>
      <c r="F13372" s="1">
        <v>42060</v>
      </c>
      <c r="G13372" s="1">
        <v>42514</v>
      </c>
      <c r="H13372">
        <v>196942</v>
      </c>
      <c r="I13372" t="s">
        <v>17</v>
      </c>
      <c r="J13372" s="2">
        <v>42514.628217592595</v>
      </c>
    </row>
    <row r="13373" spans="1:10" hidden="1" x14ac:dyDescent="0.3">
      <c r="A13373" t="s">
        <v>2251</v>
      </c>
      <c r="B13373" t="s">
        <v>502</v>
      </c>
      <c r="C13373" t="s">
        <v>257</v>
      </c>
      <c r="D13373" t="s">
        <v>508</v>
      </c>
      <c r="E13373">
        <v>87325</v>
      </c>
      <c r="F13373" s="1">
        <v>42060</v>
      </c>
      <c r="G13373" s="1">
        <v>42514</v>
      </c>
      <c r="H13373">
        <v>196950</v>
      </c>
      <c r="I13373" t="s">
        <v>17</v>
      </c>
      <c r="J13373" s="2">
        <v>42514.637754629628</v>
      </c>
    </row>
    <row r="13374" spans="1:10" hidden="1" x14ac:dyDescent="0.3">
      <c r="A13374" t="s">
        <v>2251</v>
      </c>
      <c r="B13374" t="s">
        <v>502</v>
      </c>
      <c r="C13374" t="s">
        <v>257</v>
      </c>
      <c r="D13374" t="s">
        <v>509</v>
      </c>
      <c r="E13374">
        <v>87326</v>
      </c>
      <c r="F13374" s="1">
        <v>42060</v>
      </c>
      <c r="G13374" s="1">
        <v>42514</v>
      </c>
      <c r="H13374">
        <v>196956</v>
      </c>
      <c r="I13374" t="s">
        <v>17</v>
      </c>
      <c r="J13374" s="2">
        <v>42514.647916666669</v>
      </c>
    </row>
    <row r="13375" spans="1:10" hidden="1" x14ac:dyDescent="0.3">
      <c r="A13375" t="s">
        <v>2251</v>
      </c>
      <c r="B13375" t="s">
        <v>502</v>
      </c>
      <c r="C13375" t="s">
        <v>257</v>
      </c>
      <c r="D13375" t="s">
        <v>510</v>
      </c>
      <c r="E13375">
        <v>87327</v>
      </c>
      <c r="F13375" s="1">
        <v>42060</v>
      </c>
      <c r="G13375" s="1">
        <v>42514</v>
      </c>
      <c r="H13375">
        <v>196962</v>
      </c>
      <c r="I13375" t="s">
        <v>14</v>
      </c>
      <c r="J13375" s="2">
        <v>42524.482256944444</v>
      </c>
    </row>
    <row r="13376" spans="1:10" hidden="1" x14ac:dyDescent="0.3">
      <c r="A13376" t="s">
        <v>2251</v>
      </c>
      <c r="B13376" t="s">
        <v>502</v>
      </c>
      <c r="C13376" t="s">
        <v>257</v>
      </c>
      <c r="D13376" t="s">
        <v>510</v>
      </c>
      <c r="E13376">
        <v>87327</v>
      </c>
      <c r="F13376" s="1">
        <v>42060</v>
      </c>
      <c r="G13376" s="1">
        <v>42524</v>
      </c>
      <c r="H13376">
        <v>199805</v>
      </c>
      <c r="I13376" t="s">
        <v>17</v>
      </c>
      <c r="J13376" s="2">
        <v>42524.482256944444</v>
      </c>
    </row>
    <row r="13377" spans="1:10" hidden="1" x14ac:dyDescent="0.3">
      <c r="A13377" t="s">
        <v>2251</v>
      </c>
      <c r="B13377" t="s">
        <v>502</v>
      </c>
      <c r="C13377" t="s">
        <v>257</v>
      </c>
      <c r="D13377" t="s">
        <v>511</v>
      </c>
      <c r="E13377">
        <v>87328</v>
      </c>
      <c r="F13377" s="1">
        <v>42060</v>
      </c>
      <c r="G13377" s="1">
        <v>42514</v>
      </c>
      <c r="H13377">
        <v>196967</v>
      </c>
      <c r="I13377" t="s">
        <v>17</v>
      </c>
      <c r="J13377" s="2">
        <v>42514.673888888887</v>
      </c>
    </row>
    <row r="13378" spans="1:10" hidden="1" x14ac:dyDescent="0.3">
      <c r="A13378" t="s">
        <v>2251</v>
      </c>
      <c r="B13378" t="s">
        <v>502</v>
      </c>
      <c r="C13378" t="s">
        <v>257</v>
      </c>
      <c r="D13378" t="s">
        <v>512</v>
      </c>
      <c r="E13378">
        <v>87329</v>
      </c>
      <c r="F13378" s="1">
        <v>42060</v>
      </c>
      <c r="G13378" s="1">
        <v>42514</v>
      </c>
      <c r="H13378">
        <v>196971</v>
      </c>
      <c r="I13378" t="s">
        <v>17</v>
      </c>
      <c r="J13378" s="2">
        <v>42514.683263888888</v>
      </c>
    </row>
    <row r="13379" spans="1:10" hidden="1" x14ac:dyDescent="0.3">
      <c r="A13379" t="s">
        <v>2251</v>
      </c>
      <c r="B13379" t="s">
        <v>502</v>
      </c>
      <c r="C13379" t="s">
        <v>257</v>
      </c>
      <c r="D13379" t="s">
        <v>513</v>
      </c>
      <c r="E13379">
        <v>87330</v>
      </c>
      <c r="F13379" s="1">
        <v>42060</v>
      </c>
      <c r="G13379" s="1">
        <v>42514</v>
      </c>
      <c r="H13379">
        <v>196980</v>
      </c>
      <c r="I13379" t="s">
        <v>17</v>
      </c>
      <c r="J13379" s="2">
        <v>42514.699629629627</v>
      </c>
    </row>
    <row r="13380" spans="1:10" hidden="1" x14ac:dyDescent="0.3">
      <c r="A13380" t="s">
        <v>2251</v>
      </c>
      <c r="B13380" t="s">
        <v>502</v>
      </c>
      <c r="C13380" t="s">
        <v>257</v>
      </c>
      <c r="D13380" t="s">
        <v>514</v>
      </c>
      <c r="E13380">
        <v>87331</v>
      </c>
      <c r="F13380" s="1">
        <v>42060</v>
      </c>
      <c r="G13380" s="1">
        <v>42514</v>
      </c>
      <c r="H13380">
        <v>196827</v>
      </c>
      <c r="I13380" t="s">
        <v>17</v>
      </c>
      <c r="J13380" s="2">
        <v>42514.499328703707</v>
      </c>
    </row>
    <row r="13381" spans="1:10" hidden="1" x14ac:dyDescent="0.3">
      <c r="A13381" t="s">
        <v>2251</v>
      </c>
      <c r="B13381" t="s">
        <v>502</v>
      </c>
      <c r="C13381" t="s">
        <v>257</v>
      </c>
      <c r="D13381" t="s">
        <v>515</v>
      </c>
      <c r="E13381">
        <v>87343</v>
      </c>
      <c r="F13381" s="1">
        <v>42060</v>
      </c>
      <c r="G13381" s="1">
        <v>42514</v>
      </c>
      <c r="H13381">
        <v>196847</v>
      </c>
      <c r="I13381" t="s">
        <v>14</v>
      </c>
      <c r="J13381" s="2">
        <v>42522.427453703705</v>
      </c>
    </row>
    <row r="13382" spans="1:10" hidden="1" x14ac:dyDescent="0.3">
      <c r="A13382" t="s">
        <v>2251</v>
      </c>
      <c r="B13382" t="s">
        <v>502</v>
      </c>
      <c r="C13382" t="s">
        <v>257</v>
      </c>
      <c r="D13382" t="s">
        <v>515</v>
      </c>
      <c r="E13382">
        <v>87343</v>
      </c>
      <c r="F13382" s="1">
        <v>42060</v>
      </c>
      <c r="G13382" s="1">
        <v>42522</v>
      </c>
      <c r="H13382">
        <v>199127</v>
      </c>
      <c r="I13382" t="s">
        <v>14</v>
      </c>
      <c r="J13382" s="2">
        <v>42522.427453703705</v>
      </c>
    </row>
    <row r="13383" spans="1:10" hidden="1" x14ac:dyDescent="0.3">
      <c r="A13383" t="s">
        <v>2251</v>
      </c>
      <c r="B13383" t="s">
        <v>502</v>
      </c>
      <c r="C13383" t="s">
        <v>257</v>
      </c>
      <c r="D13383" t="s">
        <v>516</v>
      </c>
      <c r="E13383">
        <v>87346</v>
      </c>
      <c r="F13383" s="1">
        <v>42060</v>
      </c>
      <c r="G13383" s="1">
        <v>42514</v>
      </c>
      <c r="H13383">
        <v>196879</v>
      </c>
      <c r="I13383" t="s">
        <v>17</v>
      </c>
      <c r="J13383" s="2">
        <v>42514.558391203704</v>
      </c>
    </row>
    <row r="13384" spans="1:10" hidden="1" x14ac:dyDescent="0.3">
      <c r="A13384" t="s">
        <v>2251</v>
      </c>
      <c r="B13384" t="s">
        <v>502</v>
      </c>
      <c r="C13384" t="s">
        <v>257</v>
      </c>
      <c r="D13384" t="s">
        <v>517</v>
      </c>
      <c r="E13384">
        <v>87347</v>
      </c>
      <c r="F13384" s="1">
        <v>42060</v>
      </c>
      <c r="G13384" s="1">
        <v>42514</v>
      </c>
      <c r="H13384">
        <v>196984</v>
      </c>
      <c r="I13384" t="s">
        <v>14</v>
      </c>
      <c r="J13384" s="2">
        <v>42524.48369212963</v>
      </c>
    </row>
    <row r="13385" spans="1:10" hidden="1" x14ac:dyDescent="0.3">
      <c r="A13385" t="s">
        <v>2251</v>
      </c>
      <c r="B13385" t="s">
        <v>502</v>
      </c>
      <c r="C13385" t="s">
        <v>257</v>
      </c>
      <c r="D13385" t="s">
        <v>517</v>
      </c>
      <c r="E13385">
        <v>87347</v>
      </c>
      <c r="F13385" s="1">
        <v>42060</v>
      </c>
      <c r="G13385" s="1">
        <v>42524</v>
      </c>
      <c r="H13385">
        <v>199806</v>
      </c>
      <c r="I13385" t="s">
        <v>17</v>
      </c>
      <c r="J13385" s="2">
        <v>42524.48369212963</v>
      </c>
    </row>
    <row r="13386" spans="1:10" hidden="1" x14ac:dyDescent="0.3">
      <c r="A13386" t="s">
        <v>2251</v>
      </c>
      <c r="B13386" t="s">
        <v>502</v>
      </c>
      <c r="C13386" t="s">
        <v>257</v>
      </c>
      <c r="D13386" t="s">
        <v>518</v>
      </c>
      <c r="E13386">
        <v>87348</v>
      </c>
      <c r="F13386" s="1">
        <v>42060</v>
      </c>
      <c r="G13386" s="1">
        <v>42515</v>
      </c>
      <c r="H13386">
        <v>197012</v>
      </c>
      <c r="I13386" t="s">
        <v>14</v>
      </c>
      <c r="J13386" s="2">
        <v>42524.484837962962</v>
      </c>
    </row>
    <row r="13387" spans="1:10" hidden="1" x14ac:dyDescent="0.3">
      <c r="A13387" t="s">
        <v>2251</v>
      </c>
      <c r="B13387" t="s">
        <v>502</v>
      </c>
      <c r="C13387" t="s">
        <v>257</v>
      </c>
      <c r="D13387" t="s">
        <v>518</v>
      </c>
      <c r="E13387">
        <v>87348</v>
      </c>
      <c r="F13387" s="1">
        <v>42060</v>
      </c>
      <c r="G13387" s="1">
        <v>42524</v>
      </c>
      <c r="H13387">
        <v>199809</v>
      </c>
      <c r="I13387" t="s">
        <v>17</v>
      </c>
      <c r="J13387" s="2">
        <v>42524.484837962962</v>
      </c>
    </row>
    <row r="13388" spans="1:10" hidden="1" x14ac:dyDescent="0.3">
      <c r="A13388" t="s">
        <v>2251</v>
      </c>
      <c r="B13388" t="s">
        <v>502</v>
      </c>
      <c r="C13388" t="s">
        <v>257</v>
      </c>
      <c r="D13388" t="s">
        <v>519</v>
      </c>
      <c r="E13388">
        <v>87349</v>
      </c>
      <c r="F13388" s="1">
        <v>42060</v>
      </c>
      <c r="G13388" s="1">
        <v>42515</v>
      </c>
      <c r="H13388">
        <v>197016</v>
      </c>
      <c r="I13388" t="s">
        <v>14</v>
      </c>
      <c r="J13388" s="2">
        <v>42524.486030092594</v>
      </c>
    </row>
    <row r="13389" spans="1:10" hidden="1" x14ac:dyDescent="0.3">
      <c r="A13389" t="s">
        <v>2251</v>
      </c>
      <c r="B13389" t="s">
        <v>502</v>
      </c>
      <c r="C13389" t="s">
        <v>257</v>
      </c>
      <c r="D13389" t="s">
        <v>519</v>
      </c>
      <c r="E13389">
        <v>87349</v>
      </c>
      <c r="F13389" s="1">
        <v>42060</v>
      </c>
      <c r="G13389" s="1">
        <v>42524</v>
      </c>
      <c r="H13389">
        <v>199810</v>
      </c>
      <c r="I13389" t="s">
        <v>17</v>
      </c>
      <c r="J13389" s="2">
        <v>42524.486030092594</v>
      </c>
    </row>
    <row r="13390" spans="1:10" hidden="1" x14ac:dyDescent="0.3">
      <c r="A13390" t="s">
        <v>2251</v>
      </c>
      <c r="B13390" t="s">
        <v>502</v>
      </c>
      <c r="C13390" t="s">
        <v>257</v>
      </c>
      <c r="D13390" t="s">
        <v>520</v>
      </c>
      <c r="E13390">
        <v>87350</v>
      </c>
      <c r="F13390" s="1">
        <v>42060</v>
      </c>
      <c r="G13390" s="1">
        <v>42515</v>
      </c>
      <c r="H13390">
        <v>197020</v>
      </c>
      <c r="I13390" t="s">
        <v>14</v>
      </c>
      <c r="J13390" s="2">
        <v>42524.486828703702</v>
      </c>
    </row>
    <row r="13391" spans="1:10" hidden="1" x14ac:dyDescent="0.3">
      <c r="A13391" t="s">
        <v>2251</v>
      </c>
      <c r="B13391" t="s">
        <v>502</v>
      </c>
      <c r="C13391" t="s">
        <v>257</v>
      </c>
      <c r="D13391" t="s">
        <v>520</v>
      </c>
      <c r="E13391">
        <v>87350</v>
      </c>
      <c r="F13391" s="1">
        <v>42060</v>
      </c>
      <c r="G13391" s="1">
        <v>42524</v>
      </c>
      <c r="H13391">
        <v>199812</v>
      </c>
      <c r="I13391" t="s">
        <v>17</v>
      </c>
      <c r="J13391" s="2">
        <v>42524.486828703702</v>
      </c>
    </row>
    <row r="13392" spans="1:10" hidden="1" x14ac:dyDescent="0.3">
      <c r="A13392" t="s">
        <v>2251</v>
      </c>
      <c r="B13392" t="s">
        <v>502</v>
      </c>
      <c r="C13392" t="s">
        <v>257</v>
      </c>
      <c r="D13392" t="s">
        <v>521</v>
      </c>
      <c r="E13392">
        <v>87351</v>
      </c>
      <c r="F13392" s="1">
        <v>42060</v>
      </c>
      <c r="G13392" s="1">
        <v>42515</v>
      </c>
      <c r="H13392">
        <v>197022</v>
      </c>
      <c r="I13392" t="s">
        <v>17</v>
      </c>
      <c r="J13392" s="2">
        <v>42514.815601851849</v>
      </c>
    </row>
    <row r="13393" spans="1:10" hidden="1" x14ac:dyDescent="0.3">
      <c r="A13393" t="s">
        <v>2251</v>
      </c>
      <c r="B13393" t="s">
        <v>502</v>
      </c>
      <c r="C13393" t="s">
        <v>257</v>
      </c>
      <c r="D13393" t="s">
        <v>522</v>
      </c>
      <c r="E13393">
        <v>87352</v>
      </c>
      <c r="F13393" s="1">
        <v>42060</v>
      </c>
      <c r="G13393" s="1">
        <v>42515</v>
      </c>
      <c r="H13393">
        <v>197024</v>
      </c>
      <c r="I13393" t="s">
        <v>17</v>
      </c>
      <c r="J13393" s="2">
        <v>42514.85837962963</v>
      </c>
    </row>
    <row r="13394" spans="1:10" hidden="1" x14ac:dyDescent="0.3">
      <c r="A13394" t="s">
        <v>2251</v>
      </c>
      <c r="B13394" t="s">
        <v>502</v>
      </c>
      <c r="C13394" t="s">
        <v>257</v>
      </c>
      <c r="D13394" t="s">
        <v>523</v>
      </c>
      <c r="E13394">
        <v>87353</v>
      </c>
      <c r="F13394" s="1">
        <v>42060</v>
      </c>
      <c r="G13394" s="1">
        <v>42515</v>
      </c>
      <c r="H13394">
        <v>197026</v>
      </c>
      <c r="I13394" t="s">
        <v>17</v>
      </c>
      <c r="J13394" s="2">
        <v>42514.880624999998</v>
      </c>
    </row>
    <row r="13395" spans="1:10" hidden="1" x14ac:dyDescent="0.3">
      <c r="A13395" t="s">
        <v>2251</v>
      </c>
      <c r="B13395" t="s">
        <v>502</v>
      </c>
      <c r="C13395" t="s">
        <v>257</v>
      </c>
      <c r="D13395" t="s">
        <v>524</v>
      </c>
      <c r="E13395">
        <v>87355</v>
      </c>
      <c r="F13395" s="1">
        <v>42060</v>
      </c>
      <c r="G13395" s="1">
        <v>42515</v>
      </c>
      <c r="H13395">
        <v>197027</v>
      </c>
      <c r="I13395" t="s">
        <v>14</v>
      </c>
      <c r="J13395" s="2">
        <v>42524.487638888888</v>
      </c>
    </row>
    <row r="13396" spans="1:10" hidden="1" x14ac:dyDescent="0.3">
      <c r="A13396" t="s">
        <v>2251</v>
      </c>
      <c r="B13396" t="s">
        <v>502</v>
      </c>
      <c r="C13396" t="s">
        <v>257</v>
      </c>
      <c r="D13396" t="s">
        <v>524</v>
      </c>
      <c r="E13396">
        <v>87355</v>
      </c>
      <c r="F13396" s="1">
        <v>42060</v>
      </c>
      <c r="G13396" s="1">
        <v>42524</v>
      </c>
      <c r="H13396">
        <v>199814</v>
      </c>
      <c r="I13396" t="s">
        <v>17</v>
      </c>
      <c r="J13396" s="2">
        <v>42524.487638888888</v>
      </c>
    </row>
    <row r="13397" spans="1:10" hidden="1" x14ac:dyDescent="0.3">
      <c r="A13397" t="s">
        <v>2251</v>
      </c>
      <c r="B13397" t="s">
        <v>502</v>
      </c>
      <c r="C13397" t="s">
        <v>257</v>
      </c>
      <c r="D13397" t="s">
        <v>525</v>
      </c>
      <c r="E13397">
        <v>87346</v>
      </c>
      <c r="F13397" s="1">
        <v>42060</v>
      </c>
      <c r="G13397" s="1">
        <v>42515</v>
      </c>
      <c r="H13397">
        <v>197029</v>
      </c>
      <c r="I13397" t="s">
        <v>17</v>
      </c>
      <c r="J13397" s="2">
        <v>42514.930266203701</v>
      </c>
    </row>
    <row r="13398" spans="1:10" hidden="1" x14ac:dyDescent="0.3">
      <c r="A13398" t="s">
        <v>2251</v>
      </c>
      <c r="B13398" t="s">
        <v>526</v>
      </c>
      <c r="C13398" t="s">
        <v>257</v>
      </c>
      <c r="D13398" t="s">
        <v>527</v>
      </c>
      <c r="E13398">
        <v>87356</v>
      </c>
      <c r="F13398" s="1">
        <v>42060</v>
      </c>
      <c r="G13398" s="1">
        <v>42513</v>
      </c>
      <c r="H13398">
        <v>196493</v>
      </c>
      <c r="I13398" t="s">
        <v>14</v>
      </c>
      <c r="J13398" s="2">
        <v>42522.352581018517</v>
      </c>
    </row>
    <row r="13399" spans="1:10" hidden="1" x14ac:dyDescent="0.3">
      <c r="A13399" t="s">
        <v>2251</v>
      </c>
      <c r="B13399" t="s">
        <v>526</v>
      </c>
      <c r="C13399" t="s">
        <v>257</v>
      </c>
      <c r="D13399" t="s">
        <v>527</v>
      </c>
      <c r="E13399">
        <v>87356</v>
      </c>
      <c r="F13399" s="1">
        <v>42060</v>
      </c>
      <c r="G13399" s="1">
        <v>42522</v>
      </c>
      <c r="H13399">
        <v>199097</v>
      </c>
      <c r="I13399" t="s">
        <v>17</v>
      </c>
      <c r="J13399" s="2">
        <v>42522.352581018517</v>
      </c>
    </row>
    <row r="13400" spans="1:10" hidden="1" x14ac:dyDescent="0.3">
      <c r="A13400" t="s">
        <v>2251</v>
      </c>
      <c r="B13400" t="s">
        <v>526</v>
      </c>
      <c r="C13400" t="s">
        <v>257</v>
      </c>
      <c r="D13400" t="s">
        <v>528</v>
      </c>
      <c r="E13400">
        <v>87357</v>
      </c>
      <c r="F13400" s="1">
        <v>42060</v>
      </c>
      <c r="G13400" s="1">
        <v>42513</v>
      </c>
      <c r="H13400">
        <v>196509</v>
      </c>
      <c r="I13400" t="s">
        <v>14</v>
      </c>
      <c r="J13400" s="2">
        <v>42522.353495370371</v>
      </c>
    </row>
    <row r="13401" spans="1:10" hidden="1" x14ac:dyDescent="0.3">
      <c r="A13401" t="s">
        <v>2251</v>
      </c>
      <c r="B13401" t="s">
        <v>526</v>
      </c>
      <c r="C13401" t="s">
        <v>257</v>
      </c>
      <c r="D13401" t="s">
        <v>528</v>
      </c>
      <c r="E13401">
        <v>87357</v>
      </c>
      <c r="F13401" s="1">
        <v>42060</v>
      </c>
      <c r="G13401" s="1">
        <v>42522</v>
      </c>
      <c r="H13401">
        <v>199098</v>
      </c>
      <c r="I13401" t="s">
        <v>17</v>
      </c>
      <c r="J13401" s="2">
        <v>42522.353495370371</v>
      </c>
    </row>
    <row r="13402" spans="1:10" hidden="1" x14ac:dyDescent="0.3">
      <c r="A13402" t="s">
        <v>2251</v>
      </c>
      <c r="B13402" t="s">
        <v>526</v>
      </c>
      <c r="C13402" t="s">
        <v>257</v>
      </c>
      <c r="D13402" t="s">
        <v>529</v>
      </c>
      <c r="E13402">
        <v>87358</v>
      </c>
      <c r="F13402" s="1">
        <v>42060</v>
      </c>
      <c r="G13402" s="1">
        <v>42513</v>
      </c>
      <c r="H13402">
        <v>196526</v>
      </c>
      <c r="I13402" t="s">
        <v>17</v>
      </c>
      <c r="J13402" s="2">
        <v>42513.635023148148</v>
      </c>
    </row>
    <row r="13403" spans="1:10" hidden="1" x14ac:dyDescent="0.3">
      <c r="A13403" t="s">
        <v>2251</v>
      </c>
      <c r="B13403" t="s">
        <v>526</v>
      </c>
      <c r="C13403" t="s">
        <v>257</v>
      </c>
      <c r="D13403" t="s">
        <v>530</v>
      </c>
      <c r="E13403">
        <v>87359</v>
      </c>
      <c r="F13403" s="1">
        <v>42060</v>
      </c>
      <c r="G13403" s="1">
        <v>42513</v>
      </c>
      <c r="H13403">
        <v>196550</v>
      </c>
      <c r="I13403" t="s">
        <v>14</v>
      </c>
      <c r="J13403" s="2">
        <v>42522.354768518519</v>
      </c>
    </row>
    <row r="13404" spans="1:10" hidden="1" x14ac:dyDescent="0.3">
      <c r="A13404" t="s">
        <v>2251</v>
      </c>
      <c r="B13404" t="s">
        <v>526</v>
      </c>
      <c r="C13404" t="s">
        <v>257</v>
      </c>
      <c r="D13404" t="s">
        <v>530</v>
      </c>
      <c r="E13404">
        <v>87359</v>
      </c>
      <c r="F13404" s="1">
        <v>42060</v>
      </c>
      <c r="G13404" s="1">
        <v>42522</v>
      </c>
      <c r="H13404">
        <v>199100</v>
      </c>
      <c r="I13404" t="s">
        <v>17</v>
      </c>
      <c r="J13404" s="2">
        <v>42522.354768518519</v>
      </c>
    </row>
    <row r="13405" spans="1:10" hidden="1" x14ac:dyDescent="0.3">
      <c r="A13405" t="s">
        <v>2251</v>
      </c>
      <c r="B13405" t="s">
        <v>526</v>
      </c>
      <c r="C13405" t="s">
        <v>257</v>
      </c>
      <c r="D13405" t="s">
        <v>531</v>
      </c>
      <c r="E13405">
        <v>87360</v>
      </c>
      <c r="F13405" s="1">
        <v>42060</v>
      </c>
      <c r="G13405" s="1">
        <v>42513</v>
      </c>
      <c r="H13405">
        <v>196556</v>
      </c>
      <c r="I13405" t="s">
        <v>17</v>
      </c>
      <c r="J13405" s="2">
        <v>42513.653854166667</v>
      </c>
    </row>
    <row r="13406" spans="1:10" hidden="1" x14ac:dyDescent="0.3">
      <c r="A13406" t="s">
        <v>2251</v>
      </c>
      <c r="B13406" t="s">
        <v>526</v>
      </c>
      <c r="C13406" t="s">
        <v>257</v>
      </c>
      <c r="D13406" t="s">
        <v>532</v>
      </c>
      <c r="E13406">
        <v>87361</v>
      </c>
      <c r="F13406" s="1">
        <v>42060</v>
      </c>
      <c r="G13406" s="1">
        <v>42513</v>
      </c>
      <c r="H13406">
        <v>196563</v>
      </c>
      <c r="I13406" t="s">
        <v>17</v>
      </c>
      <c r="J13406" s="2">
        <v>42513.661782407406</v>
      </c>
    </row>
    <row r="13407" spans="1:10" hidden="1" x14ac:dyDescent="0.3">
      <c r="A13407" t="s">
        <v>2251</v>
      </c>
      <c r="B13407" t="s">
        <v>526</v>
      </c>
      <c r="C13407" t="s">
        <v>257</v>
      </c>
      <c r="D13407" t="s">
        <v>533</v>
      </c>
      <c r="E13407">
        <v>87362</v>
      </c>
      <c r="F13407" s="1">
        <v>42060</v>
      </c>
      <c r="G13407" s="1">
        <v>42513</v>
      </c>
      <c r="H13407">
        <v>196567</v>
      </c>
      <c r="I13407" t="s">
        <v>14</v>
      </c>
      <c r="J13407" s="2">
        <v>42522.355856481481</v>
      </c>
    </row>
    <row r="13408" spans="1:10" hidden="1" x14ac:dyDescent="0.3">
      <c r="A13408" t="s">
        <v>2251</v>
      </c>
      <c r="B13408" t="s">
        <v>526</v>
      </c>
      <c r="C13408" t="s">
        <v>257</v>
      </c>
      <c r="D13408" t="s">
        <v>533</v>
      </c>
      <c r="E13408">
        <v>87362</v>
      </c>
      <c r="F13408" s="1">
        <v>42060</v>
      </c>
      <c r="G13408" s="1">
        <v>42522</v>
      </c>
      <c r="H13408">
        <v>199101</v>
      </c>
      <c r="I13408" t="s">
        <v>17</v>
      </c>
      <c r="J13408" s="2">
        <v>42522.355856481481</v>
      </c>
    </row>
    <row r="13409" spans="1:10" hidden="1" x14ac:dyDescent="0.3">
      <c r="A13409" t="s">
        <v>2251</v>
      </c>
      <c r="B13409" t="s">
        <v>526</v>
      </c>
      <c r="C13409" t="s">
        <v>257</v>
      </c>
      <c r="D13409" t="s">
        <v>534</v>
      </c>
      <c r="E13409">
        <v>87363</v>
      </c>
      <c r="F13409" s="1">
        <v>42060</v>
      </c>
      <c r="G13409" s="1">
        <v>42513</v>
      </c>
      <c r="H13409">
        <v>196581</v>
      </c>
      <c r="I13409" t="s">
        <v>17</v>
      </c>
      <c r="J13409" s="2">
        <v>42513.688159722224</v>
      </c>
    </row>
    <row r="13410" spans="1:10" hidden="1" x14ac:dyDescent="0.3">
      <c r="A13410" t="s">
        <v>2251</v>
      </c>
      <c r="B13410" t="s">
        <v>526</v>
      </c>
      <c r="C13410" t="s">
        <v>257</v>
      </c>
      <c r="D13410" t="s">
        <v>535</v>
      </c>
      <c r="E13410">
        <v>87364</v>
      </c>
      <c r="F13410" s="1">
        <v>42060</v>
      </c>
      <c r="G13410" s="1">
        <v>42513</v>
      </c>
      <c r="H13410">
        <v>196589</v>
      </c>
      <c r="I13410" t="s">
        <v>14</v>
      </c>
      <c r="J13410" s="2">
        <v>42522.359247685185</v>
      </c>
    </row>
    <row r="13411" spans="1:10" hidden="1" x14ac:dyDescent="0.3">
      <c r="A13411" t="s">
        <v>2251</v>
      </c>
      <c r="B13411" t="s">
        <v>526</v>
      </c>
      <c r="C13411" t="s">
        <v>257</v>
      </c>
      <c r="D13411" t="s">
        <v>535</v>
      </c>
      <c r="E13411">
        <v>87364</v>
      </c>
      <c r="F13411" s="1">
        <v>42060</v>
      </c>
      <c r="G13411" s="1">
        <v>42522</v>
      </c>
      <c r="H13411">
        <v>199105</v>
      </c>
      <c r="I13411" t="s">
        <v>17</v>
      </c>
      <c r="J13411" s="2">
        <v>42522.359247685185</v>
      </c>
    </row>
    <row r="13412" spans="1:10" hidden="1" x14ac:dyDescent="0.3">
      <c r="A13412" t="s">
        <v>2251</v>
      </c>
      <c r="B13412" t="s">
        <v>526</v>
      </c>
      <c r="C13412" t="s">
        <v>257</v>
      </c>
      <c r="D13412" t="s">
        <v>536</v>
      </c>
      <c r="E13412">
        <v>87365</v>
      </c>
      <c r="F13412" s="1">
        <v>42060</v>
      </c>
      <c r="G13412" s="1">
        <v>42513</v>
      </c>
      <c r="H13412">
        <v>196597</v>
      </c>
      <c r="I13412" t="s">
        <v>17</v>
      </c>
      <c r="J13412" s="2">
        <v>42513.715277777781</v>
      </c>
    </row>
    <row r="13413" spans="1:10" hidden="1" x14ac:dyDescent="0.3">
      <c r="A13413" t="s">
        <v>2251</v>
      </c>
      <c r="B13413" t="s">
        <v>526</v>
      </c>
      <c r="C13413" t="s">
        <v>257</v>
      </c>
      <c r="D13413" t="s">
        <v>537</v>
      </c>
      <c r="E13413">
        <v>87366</v>
      </c>
      <c r="F13413" s="1">
        <v>42060</v>
      </c>
      <c r="G13413" s="1">
        <v>42513</v>
      </c>
      <c r="H13413">
        <v>196605</v>
      </c>
      <c r="I13413" t="s">
        <v>17</v>
      </c>
      <c r="J13413" s="2">
        <v>42513.722592592596</v>
      </c>
    </row>
    <row r="13414" spans="1:10" hidden="1" x14ac:dyDescent="0.3">
      <c r="A13414" t="s">
        <v>2251</v>
      </c>
      <c r="B13414" t="s">
        <v>526</v>
      </c>
      <c r="C13414" t="s">
        <v>257</v>
      </c>
      <c r="D13414" t="s">
        <v>538</v>
      </c>
      <c r="E13414">
        <v>87367</v>
      </c>
      <c r="F13414" s="1">
        <v>42060</v>
      </c>
      <c r="G13414" s="1">
        <v>42513</v>
      </c>
      <c r="H13414">
        <v>196611</v>
      </c>
      <c r="I13414" t="s">
        <v>17</v>
      </c>
      <c r="J13414" s="2">
        <v>42513.762939814813</v>
      </c>
    </row>
    <row r="13415" spans="1:10" hidden="1" x14ac:dyDescent="0.3">
      <c r="A13415" t="s">
        <v>2251</v>
      </c>
      <c r="B13415" t="s">
        <v>526</v>
      </c>
      <c r="C13415" t="s">
        <v>257</v>
      </c>
      <c r="D13415" t="s">
        <v>539</v>
      </c>
      <c r="E13415">
        <v>87374</v>
      </c>
      <c r="F13415" s="1">
        <v>42060</v>
      </c>
      <c r="G13415" s="1">
        <v>42519</v>
      </c>
      <c r="H13415">
        <v>198159</v>
      </c>
      <c r="I13415" t="s">
        <v>17</v>
      </c>
      <c r="J13415" s="2">
        <v>42519.266574074078</v>
      </c>
    </row>
    <row r="13416" spans="1:10" hidden="1" x14ac:dyDescent="0.3">
      <c r="A13416" t="s">
        <v>2251</v>
      </c>
      <c r="B13416" t="s">
        <v>526</v>
      </c>
      <c r="C13416" t="s">
        <v>257</v>
      </c>
      <c r="D13416" t="s">
        <v>540</v>
      </c>
      <c r="E13416">
        <v>87378</v>
      </c>
      <c r="F13416" s="1">
        <v>42060</v>
      </c>
      <c r="G13416" s="1">
        <v>42514</v>
      </c>
      <c r="H13416">
        <v>196650</v>
      </c>
      <c r="I13416" t="s">
        <v>17</v>
      </c>
      <c r="J13416" s="2">
        <v>42513.810046296298</v>
      </c>
    </row>
    <row r="13417" spans="1:10" hidden="1" x14ac:dyDescent="0.3">
      <c r="A13417" t="s">
        <v>2251</v>
      </c>
      <c r="B13417" t="s">
        <v>541</v>
      </c>
      <c r="C13417" t="s">
        <v>257</v>
      </c>
      <c r="D13417" t="s">
        <v>542</v>
      </c>
      <c r="E13417">
        <v>87664</v>
      </c>
      <c r="F13417" s="1">
        <v>42060</v>
      </c>
      <c r="G13417" s="1">
        <v>42514</v>
      </c>
      <c r="H13417">
        <v>196929</v>
      </c>
      <c r="I13417" t="s">
        <v>17</v>
      </c>
      <c r="J13417" s="2">
        <v>42514.618020833332</v>
      </c>
    </row>
    <row r="13418" spans="1:10" hidden="1" x14ac:dyDescent="0.3">
      <c r="A13418" t="s">
        <v>2251</v>
      </c>
      <c r="B13418" t="s">
        <v>541</v>
      </c>
      <c r="C13418" t="s">
        <v>257</v>
      </c>
      <c r="D13418" t="s">
        <v>543</v>
      </c>
      <c r="E13418">
        <v>87665</v>
      </c>
      <c r="F13418" s="1">
        <v>42060</v>
      </c>
      <c r="G13418" s="1">
        <v>42514</v>
      </c>
      <c r="H13418">
        <v>196939</v>
      </c>
      <c r="I13418" t="s">
        <v>14</v>
      </c>
      <c r="J13418" s="2">
        <v>42522.350138888891</v>
      </c>
    </row>
    <row r="13419" spans="1:10" hidden="1" x14ac:dyDescent="0.3">
      <c r="A13419" t="s">
        <v>2251</v>
      </c>
      <c r="B13419" t="s">
        <v>541</v>
      </c>
      <c r="C13419" t="s">
        <v>257</v>
      </c>
      <c r="D13419" t="s">
        <v>543</v>
      </c>
      <c r="E13419">
        <v>87665</v>
      </c>
      <c r="F13419" s="1">
        <v>42060</v>
      </c>
      <c r="G13419" s="1">
        <v>42522</v>
      </c>
      <c r="H13419">
        <v>199094</v>
      </c>
      <c r="I13419" t="s">
        <v>17</v>
      </c>
      <c r="J13419" s="2">
        <v>42522.350138888891</v>
      </c>
    </row>
    <row r="13420" spans="1:10" hidden="1" x14ac:dyDescent="0.3">
      <c r="A13420" t="s">
        <v>2251</v>
      </c>
      <c r="B13420" t="s">
        <v>541</v>
      </c>
      <c r="C13420" t="s">
        <v>257</v>
      </c>
      <c r="D13420" t="s">
        <v>544</v>
      </c>
      <c r="E13420">
        <v>87666</v>
      </c>
      <c r="F13420" s="1">
        <v>42060</v>
      </c>
      <c r="G13420" s="1">
        <v>42514</v>
      </c>
      <c r="H13420">
        <v>196951</v>
      </c>
      <c r="I13420" t="s">
        <v>17</v>
      </c>
      <c r="J13420" s="2">
        <v>42514.642847222225</v>
      </c>
    </row>
    <row r="13421" spans="1:10" hidden="1" x14ac:dyDescent="0.3">
      <c r="A13421" t="s">
        <v>2251</v>
      </c>
      <c r="B13421" t="s">
        <v>541</v>
      </c>
      <c r="C13421" t="s">
        <v>257</v>
      </c>
      <c r="D13421" t="s">
        <v>545</v>
      </c>
      <c r="E13421">
        <v>87667</v>
      </c>
      <c r="F13421" s="1">
        <v>42060</v>
      </c>
      <c r="G13421" s="1">
        <v>42514</v>
      </c>
      <c r="H13421">
        <v>196960</v>
      </c>
      <c r="I13421" t="s">
        <v>17</v>
      </c>
      <c r="J13421" s="2">
        <v>42514.654710648145</v>
      </c>
    </row>
    <row r="13422" spans="1:10" hidden="1" x14ac:dyDescent="0.3">
      <c r="A13422" t="s">
        <v>2251</v>
      </c>
      <c r="B13422" t="s">
        <v>541</v>
      </c>
      <c r="C13422" t="s">
        <v>257</v>
      </c>
      <c r="D13422" t="s">
        <v>546</v>
      </c>
      <c r="E13422">
        <v>87668</v>
      </c>
      <c r="F13422" s="1">
        <v>42060</v>
      </c>
      <c r="G13422" s="1">
        <v>42514</v>
      </c>
      <c r="H13422">
        <v>196965</v>
      </c>
      <c r="I13422" t="s">
        <v>17</v>
      </c>
      <c r="J13422" s="2">
        <v>42514.671041666668</v>
      </c>
    </row>
    <row r="13423" spans="1:10" hidden="1" x14ac:dyDescent="0.3">
      <c r="A13423" t="s">
        <v>2251</v>
      </c>
      <c r="B13423" t="s">
        <v>541</v>
      </c>
      <c r="C13423" t="s">
        <v>257</v>
      </c>
      <c r="D13423" t="s">
        <v>547</v>
      </c>
      <c r="E13423">
        <v>87669</v>
      </c>
      <c r="F13423" s="1">
        <v>42060</v>
      </c>
      <c r="G13423" s="1">
        <v>42514</v>
      </c>
      <c r="H13423">
        <v>196970</v>
      </c>
      <c r="I13423" t="s">
        <v>14</v>
      </c>
      <c r="J13423" s="2">
        <v>42522.350925925923</v>
      </c>
    </row>
    <row r="13424" spans="1:10" hidden="1" x14ac:dyDescent="0.3">
      <c r="A13424" t="s">
        <v>2251</v>
      </c>
      <c r="B13424" t="s">
        <v>541</v>
      </c>
      <c r="C13424" t="s">
        <v>257</v>
      </c>
      <c r="D13424" t="s">
        <v>547</v>
      </c>
      <c r="E13424">
        <v>87669</v>
      </c>
      <c r="F13424" s="1">
        <v>42060</v>
      </c>
      <c r="G13424" s="1">
        <v>42522</v>
      </c>
      <c r="H13424">
        <v>199095</v>
      </c>
      <c r="I13424" t="s">
        <v>17</v>
      </c>
      <c r="J13424" s="2">
        <v>42522.350925925923</v>
      </c>
    </row>
    <row r="13425" spans="1:10" hidden="1" x14ac:dyDescent="0.3">
      <c r="A13425" t="s">
        <v>2251</v>
      </c>
      <c r="B13425" t="s">
        <v>541</v>
      </c>
      <c r="C13425" t="s">
        <v>257</v>
      </c>
      <c r="D13425" t="s">
        <v>548</v>
      </c>
      <c r="E13425">
        <v>87670</v>
      </c>
      <c r="F13425" s="1">
        <v>42060</v>
      </c>
      <c r="G13425" s="1">
        <v>42514</v>
      </c>
      <c r="H13425">
        <v>196978</v>
      </c>
      <c r="I13425" t="s">
        <v>17</v>
      </c>
      <c r="J13425" s="2">
        <v>42514.705150462964</v>
      </c>
    </row>
    <row r="13426" spans="1:10" hidden="1" x14ac:dyDescent="0.3">
      <c r="A13426" t="s">
        <v>2251</v>
      </c>
      <c r="B13426" t="s">
        <v>541</v>
      </c>
      <c r="C13426" t="s">
        <v>257</v>
      </c>
      <c r="D13426" t="s">
        <v>549</v>
      </c>
      <c r="E13426">
        <v>87671</v>
      </c>
      <c r="F13426" s="1">
        <v>42060</v>
      </c>
      <c r="G13426" s="1">
        <v>42514</v>
      </c>
      <c r="H13426">
        <v>196988</v>
      </c>
      <c r="I13426" t="s">
        <v>17</v>
      </c>
      <c r="J13426" s="2">
        <v>42514.732083333336</v>
      </c>
    </row>
    <row r="13427" spans="1:10" hidden="1" x14ac:dyDescent="0.3">
      <c r="A13427" t="s">
        <v>2251</v>
      </c>
      <c r="B13427" t="s">
        <v>550</v>
      </c>
      <c r="C13427" t="s">
        <v>257</v>
      </c>
      <c r="D13427" t="s">
        <v>551</v>
      </c>
      <c r="E13427">
        <v>87380</v>
      </c>
      <c r="F13427" s="1">
        <v>42060</v>
      </c>
      <c r="G13427" s="1">
        <v>42513</v>
      </c>
      <c r="H13427">
        <v>196488</v>
      </c>
      <c r="I13427" t="s">
        <v>17</v>
      </c>
      <c r="J13427" s="2">
        <v>42513.575972222221</v>
      </c>
    </row>
    <row r="13428" spans="1:10" hidden="1" x14ac:dyDescent="0.3">
      <c r="A13428" t="s">
        <v>2251</v>
      </c>
      <c r="B13428" t="s">
        <v>550</v>
      </c>
      <c r="C13428" t="s">
        <v>257</v>
      </c>
      <c r="D13428" t="s">
        <v>552</v>
      </c>
      <c r="E13428">
        <v>87381</v>
      </c>
      <c r="F13428" s="1">
        <v>42060</v>
      </c>
      <c r="G13428" s="1">
        <v>42513</v>
      </c>
      <c r="H13428">
        <v>196492</v>
      </c>
      <c r="I13428" t="s">
        <v>14</v>
      </c>
      <c r="J13428" s="2">
        <v>42522.309699074074</v>
      </c>
    </row>
    <row r="13429" spans="1:10" hidden="1" x14ac:dyDescent="0.3">
      <c r="A13429" t="s">
        <v>2251</v>
      </c>
      <c r="B13429" t="s">
        <v>550</v>
      </c>
      <c r="C13429" t="s">
        <v>257</v>
      </c>
      <c r="D13429" t="s">
        <v>552</v>
      </c>
      <c r="E13429">
        <v>87381</v>
      </c>
      <c r="F13429" s="1">
        <v>42060</v>
      </c>
      <c r="G13429" s="1">
        <v>42522</v>
      </c>
      <c r="H13429">
        <v>199078</v>
      </c>
      <c r="I13429" t="s">
        <v>17</v>
      </c>
      <c r="J13429" s="2">
        <v>42522.309699074074</v>
      </c>
    </row>
    <row r="13430" spans="1:10" hidden="1" x14ac:dyDescent="0.3">
      <c r="A13430" t="s">
        <v>2251</v>
      </c>
      <c r="B13430" t="s">
        <v>550</v>
      </c>
      <c r="C13430" t="s">
        <v>257</v>
      </c>
      <c r="D13430" t="s">
        <v>553</v>
      </c>
      <c r="E13430">
        <v>87382</v>
      </c>
      <c r="F13430" s="1">
        <v>42060</v>
      </c>
      <c r="G13430" s="1">
        <v>42513</v>
      </c>
      <c r="H13430">
        <v>196501</v>
      </c>
      <c r="I13430" t="s">
        <v>17</v>
      </c>
      <c r="J13430" s="2">
        <v>42513.589733796296</v>
      </c>
    </row>
    <row r="13431" spans="1:10" hidden="1" x14ac:dyDescent="0.3">
      <c r="A13431" t="s">
        <v>2251</v>
      </c>
      <c r="B13431" t="s">
        <v>550</v>
      </c>
      <c r="C13431" t="s">
        <v>257</v>
      </c>
      <c r="D13431" t="s">
        <v>554</v>
      </c>
      <c r="E13431">
        <v>87383</v>
      </c>
      <c r="F13431" s="1">
        <v>42060</v>
      </c>
      <c r="G13431" s="1">
        <v>42513</v>
      </c>
      <c r="H13431">
        <v>196505</v>
      </c>
      <c r="I13431" t="s">
        <v>17</v>
      </c>
      <c r="J13431" s="2">
        <v>42513.598020833335</v>
      </c>
    </row>
    <row r="13432" spans="1:10" hidden="1" x14ac:dyDescent="0.3">
      <c r="A13432" t="s">
        <v>2251</v>
      </c>
      <c r="B13432" t="s">
        <v>550</v>
      </c>
      <c r="C13432" t="s">
        <v>257</v>
      </c>
      <c r="D13432" t="s">
        <v>555</v>
      </c>
      <c r="E13432">
        <v>87384</v>
      </c>
      <c r="F13432" s="1">
        <v>42060</v>
      </c>
      <c r="G13432" s="1">
        <v>42513</v>
      </c>
      <c r="H13432">
        <v>196512</v>
      </c>
      <c r="I13432" t="s">
        <v>17</v>
      </c>
      <c r="J13432" s="2">
        <v>42513.605497685188</v>
      </c>
    </row>
    <row r="13433" spans="1:10" hidden="1" x14ac:dyDescent="0.3">
      <c r="A13433" t="s">
        <v>2251</v>
      </c>
      <c r="B13433" t="s">
        <v>550</v>
      </c>
      <c r="C13433" t="s">
        <v>257</v>
      </c>
      <c r="D13433" t="s">
        <v>556</v>
      </c>
      <c r="E13433">
        <v>87385</v>
      </c>
      <c r="F13433" s="1">
        <v>42060</v>
      </c>
      <c r="G13433" s="1">
        <v>42513</v>
      </c>
      <c r="H13433">
        <v>196520</v>
      </c>
      <c r="I13433" t="s">
        <v>17</v>
      </c>
      <c r="J13433" s="2">
        <v>42513.610127314816</v>
      </c>
    </row>
    <row r="13434" spans="1:10" hidden="1" x14ac:dyDescent="0.3">
      <c r="A13434" t="s">
        <v>2251</v>
      </c>
      <c r="B13434" t="s">
        <v>550</v>
      </c>
      <c r="C13434" t="s">
        <v>257</v>
      </c>
      <c r="D13434" t="s">
        <v>557</v>
      </c>
      <c r="E13434">
        <v>87386</v>
      </c>
      <c r="F13434" s="1">
        <v>42060</v>
      </c>
      <c r="G13434" s="1">
        <v>42513</v>
      </c>
      <c r="H13434">
        <v>196525</v>
      </c>
      <c r="I13434" t="s">
        <v>17</v>
      </c>
      <c r="J13434" s="2">
        <v>42513.613530092596</v>
      </c>
    </row>
    <row r="13435" spans="1:10" hidden="1" x14ac:dyDescent="0.3">
      <c r="A13435" t="s">
        <v>2251</v>
      </c>
      <c r="B13435" t="s">
        <v>550</v>
      </c>
      <c r="C13435" t="s">
        <v>257</v>
      </c>
      <c r="D13435" t="s">
        <v>558</v>
      </c>
      <c r="E13435">
        <v>87387</v>
      </c>
      <c r="F13435" s="1">
        <v>42060</v>
      </c>
      <c r="G13435" s="1">
        <v>42513</v>
      </c>
      <c r="H13435">
        <v>196528</v>
      </c>
      <c r="I13435" t="s">
        <v>17</v>
      </c>
      <c r="J13435" s="2">
        <v>42513.618287037039</v>
      </c>
    </row>
    <row r="13436" spans="1:10" hidden="1" x14ac:dyDescent="0.3">
      <c r="A13436" t="s">
        <v>2251</v>
      </c>
      <c r="B13436" t="s">
        <v>550</v>
      </c>
      <c r="C13436" t="s">
        <v>257</v>
      </c>
      <c r="D13436" t="s">
        <v>559</v>
      </c>
      <c r="E13436">
        <v>87388</v>
      </c>
      <c r="F13436" s="1">
        <v>42060</v>
      </c>
      <c r="G13436" s="1">
        <v>42513</v>
      </c>
      <c r="H13436">
        <v>196535</v>
      </c>
      <c r="I13436" t="s">
        <v>17</v>
      </c>
      <c r="J13436" s="2">
        <v>42513.626944444448</v>
      </c>
    </row>
    <row r="13437" spans="1:10" hidden="1" x14ac:dyDescent="0.3">
      <c r="A13437" t="s">
        <v>2251</v>
      </c>
      <c r="B13437" t="s">
        <v>550</v>
      </c>
      <c r="C13437" t="s">
        <v>257</v>
      </c>
      <c r="D13437" t="s">
        <v>560</v>
      </c>
      <c r="E13437">
        <v>87389</v>
      </c>
      <c r="F13437" s="1">
        <v>42060</v>
      </c>
      <c r="G13437" s="1">
        <v>42513</v>
      </c>
      <c r="H13437">
        <v>196543</v>
      </c>
      <c r="I13437" t="s">
        <v>14</v>
      </c>
      <c r="J13437" s="2">
        <v>42522.315625000003</v>
      </c>
    </row>
    <row r="13438" spans="1:10" hidden="1" x14ac:dyDescent="0.3">
      <c r="A13438" t="s">
        <v>2251</v>
      </c>
      <c r="B13438" t="s">
        <v>550</v>
      </c>
      <c r="C13438" t="s">
        <v>257</v>
      </c>
      <c r="D13438" t="s">
        <v>560</v>
      </c>
      <c r="E13438">
        <v>87389</v>
      </c>
      <c r="F13438" s="1">
        <v>42060</v>
      </c>
      <c r="G13438" s="1">
        <v>42522</v>
      </c>
      <c r="H13438">
        <v>199080</v>
      </c>
      <c r="I13438" t="s">
        <v>17</v>
      </c>
      <c r="J13438" s="2">
        <v>42522.315625000003</v>
      </c>
    </row>
    <row r="13439" spans="1:10" hidden="1" x14ac:dyDescent="0.3">
      <c r="A13439" t="s">
        <v>2251</v>
      </c>
      <c r="B13439" t="s">
        <v>550</v>
      </c>
      <c r="C13439" t="s">
        <v>257</v>
      </c>
      <c r="D13439" t="s">
        <v>561</v>
      </c>
      <c r="E13439">
        <v>87390</v>
      </c>
      <c r="F13439" s="1">
        <v>42060</v>
      </c>
      <c r="G13439" s="1">
        <v>42513</v>
      </c>
      <c r="H13439">
        <v>196546</v>
      </c>
      <c r="I13439" t="s">
        <v>17</v>
      </c>
      <c r="J13439" s="2">
        <v>42513.635960648149</v>
      </c>
    </row>
    <row r="13440" spans="1:10" hidden="1" x14ac:dyDescent="0.3">
      <c r="A13440" t="s">
        <v>2251</v>
      </c>
      <c r="B13440" t="s">
        <v>550</v>
      </c>
      <c r="C13440" t="s">
        <v>257</v>
      </c>
      <c r="D13440" t="s">
        <v>562</v>
      </c>
      <c r="E13440">
        <v>87391</v>
      </c>
      <c r="F13440" s="1">
        <v>42060</v>
      </c>
      <c r="G13440" s="1">
        <v>42513</v>
      </c>
      <c r="H13440">
        <v>196549</v>
      </c>
      <c r="I13440" t="s">
        <v>17</v>
      </c>
      <c r="J13440" s="2">
        <v>42513.642870370371</v>
      </c>
    </row>
    <row r="13441" spans="1:10" hidden="1" x14ac:dyDescent="0.3">
      <c r="A13441" t="s">
        <v>2251</v>
      </c>
      <c r="B13441" t="s">
        <v>550</v>
      </c>
      <c r="C13441" t="s">
        <v>257</v>
      </c>
      <c r="D13441" t="s">
        <v>563</v>
      </c>
      <c r="E13441">
        <v>87392</v>
      </c>
      <c r="F13441" s="1">
        <v>42060</v>
      </c>
      <c r="G13441" s="1">
        <v>42513</v>
      </c>
      <c r="H13441">
        <v>196555</v>
      </c>
      <c r="I13441" t="s">
        <v>14</v>
      </c>
      <c r="J13441" s="2">
        <v>42522.32707175926</v>
      </c>
    </row>
    <row r="13442" spans="1:10" hidden="1" x14ac:dyDescent="0.3">
      <c r="A13442" t="s">
        <v>2251</v>
      </c>
      <c r="B13442" t="s">
        <v>550</v>
      </c>
      <c r="C13442" t="s">
        <v>257</v>
      </c>
      <c r="D13442" t="s">
        <v>563</v>
      </c>
      <c r="E13442">
        <v>87392</v>
      </c>
      <c r="F13442" s="1">
        <v>42060</v>
      </c>
      <c r="G13442" s="1">
        <v>42522</v>
      </c>
      <c r="H13442">
        <v>199087</v>
      </c>
      <c r="I13442" t="s">
        <v>17</v>
      </c>
      <c r="J13442" s="2">
        <v>42522.32707175926</v>
      </c>
    </row>
    <row r="13443" spans="1:10" hidden="1" x14ac:dyDescent="0.3">
      <c r="A13443" t="s">
        <v>2251</v>
      </c>
      <c r="B13443" t="s">
        <v>550</v>
      </c>
      <c r="C13443" t="s">
        <v>257</v>
      </c>
      <c r="D13443" t="s">
        <v>564</v>
      </c>
      <c r="E13443">
        <v>87393</v>
      </c>
      <c r="F13443" s="1">
        <v>42060</v>
      </c>
      <c r="G13443" s="1">
        <v>42513</v>
      </c>
      <c r="H13443">
        <v>196558</v>
      </c>
      <c r="I13443" t="s">
        <v>17</v>
      </c>
      <c r="J13443" s="2">
        <v>42513.662094907406</v>
      </c>
    </row>
    <row r="13444" spans="1:10" hidden="1" x14ac:dyDescent="0.3">
      <c r="A13444" t="s">
        <v>2251</v>
      </c>
      <c r="B13444" t="s">
        <v>550</v>
      </c>
      <c r="C13444" t="s">
        <v>257</v>
      </c>
      <c r="D13444" t="s">
        <v>565</v>
      </c>
      <c r="E13444">
        <v>87394</v>
      </c>
      <c r="F13444" s="1">
        <v>42060</v>
      </c>
      <c r="G13444" s="1">
        <v>42513</v>
      </c>
      <c r="H13444">
        <v>196565</v>
      </c>
      <c r="I13444" t="s">
        <v>17</v>
      </c>
      <c r="J13444" s="2">
        <v>42513.6721875</v>
      </c>
    </row>
    <row r="13445" spans="1:10" hidden="1" x14ac:dyDescent="0.3">
      <c r="A13445" t="s">
        <v>2251</v>
      </c>
      <c r="B13445" t="s">
        <v>550</v>
      </c>
      <c r="C13445" t="s">
        <v>257</v>
      </c>
      <c r="D13445" t="s">
        <v>566</v>
      </c>
      <c r="E13445">
        <v>87405</v>
      </c>
      <c r="F13445" s="1">
        <v>42060</v>
      </c>
      <c r="G13445" s="1">
        <v>42513</v>
      </c>
      <c r="H13445">
        <v>196574</v>
      </c>
      <c r="I13445" t="s">
        <v>17</v>
      </c>
      <c r="J13445" s="2">
        <v>42513.688113425924</v>
      </c>
    </row>
    <row r="13446" spans="1:10" hidden="1" x14ac:dyDescent="0.3">
      <c r="A13446" t="s">
        <v>2251</v>
      </c>
      <c r="B13446" t="s">
        <v>550</v>
      </c>
      <c r="C13446" t="s">
        <v>257</v>
      </c>
      <c r="D13446" t="s">
        <v>567</v>
      </c>
      <c r="E13446">
        <v>87406</v>
      </c>
      <c r="F13446" s="1">
        <v>42060</v>
      </c>
      <c r="G13446" s="1">
        <v>42513</v>
      </c>
      <c r="H13446">
        <v>196588</v>
      </c>
      <c r="I13446" t="s">
        <v>17</v>
      </c>
      <c r="J13446" s="2">
        <v>42513.719641203701</v>
      </c>
    </row>
    <row r="13447" spans="1:10" hidden="1" x14ac:dyDescent="0.3">
      <c r="A13447" t="s">
        <v>2251</v>
      </c>
      <c r="B13447" t="s">
        <v>550</v>
      </c>
      <c r="C13447" t="s">
        <v>257</v>
      </c>
      <c r="D13447" t="s">
        <v>568</v>
      </c>
      <c r="E13447">
        <v>87407</v>
      </c>
      <c r="F13447" s="1">
        <v>42060</v>
      </c>
      <c r="G13447" s="1">
        <v>42513</v>
      </c>
      <c r="H13447">
        <v>196609</v>
      </c>
      <c r="I13447" t="s">
        <v>17</v>
      </c>
      <c r="J13447" s="2">
        <v>42513.790694444448</v>
      </c>
    </row>
    <row r="13448" spans="1:10" hidden="1" x14ac:dyDescent="0.3">
      <c r="A13448" t="s">
        <v>2251</v>
      </c>
      <c r="B13448" t="s">
        <v>550</v>
      </c>
      <c r="C13448" t="s">
        <v>257</v>
      </c>
      <c r="D13448" t="s">
        <v>569</v>
      </c>
      <c r="E13448">
        <v>87408</v>
      </c>
      <c r="F13448" s="1">
        <v>42060</v>
      </c>
      <c r="G13448" s="1">
        <v>42514</v>
      </c>
      <c r="H13448">
        <v>196647</v>
      </c>
      <c r="I13448" t="s">
        <v>17</v>
      </c>
      <c r="J13448" s="2">
        <v>42513.806296296294</v>
      </c>
    </row>
    <row r="13449" spans="1:10" hidden="1" x14ac:dyDescent="0.3">
      <c r="A13449" t="s">
        <v>2251</v>
      </c>
      <c r="B13449" t="s">
        <v>550</v>
      </c>
      <c r="C13449" t="s">
        <v>257</v>
      </c>
      <c r="D13449" t="s">
        <v>570</v>
      </c>
      <c r="E13449">
        <v>87409</v>
      </c>
      <c r="F13449" s="1">
        <v>42060</v>
      </c>
      <c r="G13449" s="1">
        <v>42514</v>
      </c>
      <c r="H13449">
        <v>196655</v>
      </c>
      <c r="I13449" t="s">
        <v>17</v>
      </c>
      <c r="J13449" s="2">
        <v>42513.82508101852</v>
      </c>
    </row>
    <row r="13450" spans="1:10" hidden="1" x14ac:dyDescent="0.3">
      <c r="A13450" t="s">
        <v>2251</v>
      </c>
      <c r="B13450" t="s">
        <v>550</v>
      </c>
      <c r="C13450" t="s">
        <v>257</v>
      </c>
      <c r="D13450" t="s">
        <v>571</v>
      </c>
      <c r="E13450">
        <v>87411</v>
      </c>
      <c r="F13450" s="1">
        <v>42060</v>
      </c>
      <c r="G13450" s="1">
        <v>42514</v>
      </c>
      <c r="H13450">
        <v>196661</v>
      </c>
      <c r="I13450" t="s">
        <v>14</v>
      </c>
      <c r="J13450" s="2">
        <v>42522.331365740742</v>
      </c>
    </row>
    <row r="13451" spans="1:10" hidden="1" x14ac:dyDescent="0.3">
      <c r="A13451" t="s">
        <v>2251</v>
      </c>
      <c r="B13451" t="s">
        <v>550</v>
      </c>
      <c r="C13451" t="s">
        <v>257</v>
      </c>
      <c r="D13451" t="s">
        <v>571</v>
      </c>
      <c r="E13451">
        <v>87411</v>
      </c>
      <c r="F13451" s="1">
        <v>42060</v>
      </c>
      <c r="G13451" s="1">
        <v>42522</v>
      </c>
      <c r="H13451">
        <v>199090</v>
      </c>
      <c r="I13451" t="s">
        <v>14</v>
      </c>
      <c r="J13451" s="2">
        <v>42522.331365740742</v>
      </c>
    </row>
    <row r="13452" spans="1:10" hidden="1" x14ac:dyDescent="0.3">
      <c r="A13452" t="s">
        <v>2251</v>
      </c>
      <c r="B13452" t="s">
        <v>550</v>
      </c>
      <c r="C13452" t="s">
        <v>257</v>
      </c>
      <c r="D13452" t="s">
        <v>572</v>
      </c>
      <c r="E13452">
        <v>87394</v>
      </c>
      <c r="F13452" s="1">
        <v>42060</v>
      </c>
      <c r="G13452" s="1">
        <v>42514</v>
      </c>
      <c r="H13452">
        <v>196669</v>
      </c>
      <c r="I13452" t="s">
        <v>17</v>
      </c>
      <c r="J13452" s="2">
        <v>42513.894363425927</v>
      </c>
    </row>
    <row r="13453" spans="1:10" hidden="1" x14ac:dyDescent="0.3">
      <c r="A13453" t="s">
        <v>2251</v>
      </c>
      <c r="B13453" t="s">
        <v>573</v>
      </c>
      <c r="C13453" t="s">
        <v>257</v>
      </c>
      <c r="D13453" t="s">
        <v>574</v>
      </c>
      <c r="E13453">
        <v>87621</v>
      </c>
      <c r="F13453" s="1">
        <v>42060</v>
      </c>
      <c r="G13453" s="1">
        <v>42513</v>
      </c>
      <c r="H13453">
        <v>196452</v>
      </c>
      <c r="I13453" t="s">
        <v>17</v>
      </c>
      <c r="J13453" s="2">
        <v>42513.514652777776</v>
      </c>
    </row>
    <row r="13454" spans="1:10" hidden="1" x14ac:dyDescent="0.3">
      <c r="A13454" t="s">
        <v>2251</v>
      </c>
      <c r="B13454" t="s">
        <v>573</v>
      </c>
      <c r="C13454" t="s">
        <v>257</v>
      </c>
      <c r="D13454" t="s">
        <v>575</v>
      </c>
      <c r="E13454">
        <v>87622</v>
      </c>
      <c r="F13454" s="1">
        <v>42060</v>
      </c>
      <c r="G13454" s="1">
        <v>42513</v>
      </c>
      <c r="H13454">
        <v>196454</v>
      </c>
      <c r="I13454" t="s">
        <v>14</v>
      </c>
      <c r="J13454" s="2">
        <v>42524.45045138889</v>
      </c>
    </row>
    <row r="13455" spans="1:10" hidden="1" x14ac:dyDescent="0.3">
      <c r="A13455" t="s">
        <v>2251</v>
      </c>
      <c r="B13455" t="s">
        <v>573</v>
      </c>
      <c r="C13455" t="s">
        <v>257</v>
      </c>
      <c r="D13455" t="s">
        <v>575</v>
      </c>
      <c r="E13455">
        <v>87622</v>
      </c>
      <c r="F13455" s="1">
        <v>42060</v>
      </c>
      <c r="G13455" s="1">
        <v>42522</v>
      </c>
      <c r="H13455">
        <v>199231</v>
      </c>
      <c r="I13455" t="s">
        <v>14</v>
      </c>
      <c r="J13455" s="2">
        <v>42524.45045138889</v>
      </c>
    </row>
    <row r="13456" spans="1:10" hidden="1" x14ac:dyDescent="0.3">
      <c r="A13456" t="s">
        <v>2251</v>
      </c>
      <c r="B13456" t="s">
        <v>573</v>
      </c>
      <c r="C13456" t="s">
        <v>257</v>
      </c>
      <c r="D13456" t="s">
        <v>575</v>
      </c>
      <c r="E13456">
        <v>87622</v>
      </c>
      <c r="F13456" s="1">
        <v>42060</v>
      </c>
      <c r="G13456" s="1">
        <v>42523</v>
      </c>
      <c r="H13456">
        <v>199320</v>
      </c>
      <c r="I13456" t="s">
        <v>14</v>
      </c>
      <c r="J13456" s="2">
        <v>42524.45045138889</v>
      </c>
    </row>
    <row r="13457" spans="1:10" hidden="1" x14ac:dyDescent="0.3">
      <c r="A13457" t="s">
        <v>2251</v>
      </c>
      <c r="B13457" t="s">
        <v>573</v>
      </c>
      <c r="C13457" t="s">
        <v>257</v>
      </c>
      <c r="D13457" t="s">
        <v>575</v>
      </c>
      <c r="E13457">
        <v>87622</v>
      </c>
      <c r="F13457" s="1">
        <v>42060</v>
      </c>
      <c r="G13457" s="1">
        <v>42524</v>
      </c>
      <c r="H13457">
        <v>199774</v>
      </c>
      <c r="I13457" t="s">
        <v>17</v>
      </c>
      <c r="J13457" s="2">
        <v>42524.45045138889</v>
      </c>
    </row>
    <row r="13458" spans="1:10" hidden="1" x14ac:dyDescent="0.3">
      <c r="A13458" t="s">
        <v>2251</v>
      </c>
      <c r="B13458" t="s">
        <v>573</v>
      </c>
      <c r="C13458" t="s">
        <v>257</v>
      </c>
      <c r="D13458" t="s">
        <v>576</v>
      </c>
      <c r="E13458">
        <v>87623</v>
      </c>
      <c r="F13458" s="1">
        <v>42060</v>
      </c>
      <c r="G13458" s="1">
        <v>42513</v>
      </c>
      <c r="H13458">
        <v>196460</v>
      </c>
      <c r="I13458" t="s">
        <v>14</v>
      </c>
      <c r="J13458" s="2">
        <v>42524.45175925926</v>
      </c>
    </row>
    <row r="13459" spans="1:10" hidden="1" x14ac:dyDescent="0.3">
      <c r="A13459" t="s">
        <v>2251</v>
      </c>
      <c r="B13459" t="s">
        <v>573</v>
      </c>
      <c r="C13459" t="s">
        <v>257</v>
      </c>
      <c r="D13459" t="s">
        <v>576</v>
      </c>
      <c r="E13459">
        <v>87623</v>
      </c>
      <c r="F13459" s="1">
        <v>42060</v>
      </c>
      <c r="G13459" s="1">
        <v>42522</v>
      </c>
      <c r="H13459">
        <v>199119</v>
      </c>
      <c r="I13459" t="s">
        <v>14</v>
      </c>
      <c r="J13459" s="2">
        <v>42524.45175925926</v>
      </c>
    </row>
    <row r="13460" spans="1:10" hidden="1" x14ac:dyDescent="0.3">
      <c r="A13460" t="s">
        <v>2251</v>
      </c>
      <c r="B13460" t="s">
        <v>573</v>
      </c>
      <c r="C13460" t="s">
        <v>257</v>
      </c>
      <c r="D13460" t="s">
        <v>576</v>
      </c>
      <c r="E13460">
        <v>87623</v>
      </c>
      <c r="F13460" s="1">
        <v>42060</v>
      </c>
      <c r="G13460" s="1">
        <v>42523</v>
      </c>
      <c r="H13460">
        <v>199321</v>
      </c>
      <c r="I13460" t="s">
        <v>14</v>
      </c>
      <c r="J13460" s="2">
        <v>42524.45175925926</v>
      </c>
    </row>
    <row r="13461" spans="1:10" hidden="1" x14ac:dyDescent="0.3">
      <c r="A13461" t="s">
        <v>2251</v>
      </c>
      <c r="B13461" t="s">
        <v>573</v>
      </c>
      <c r="C13461" t="s">
        <v>257</v>
      </c>
      <c r="D13461" t="s">
        <v>576</v>
      </c>
      <c r="E13461">
        <v>87623</v>
      </c>
      <c r="F13461" s="1">
        <v>42060</v>
      </c>
      <c r="G13461" s="1">
        <v>42524</v>
      </c>
      <c r="H13461">
        <v>199775</v>
      </c>
      <c r="I13461" t="s">
        <v>17</v>
      </c>
      <c r="J13461" s="2">
        <v>42524.45175925926</v>
      </c>
    </row>
    <row r="13462" spans="1:10" hidden="1" x14ac:dyDescent="0.3">
      <c r="A13462" t="s">
        <v>2251</v>
      </c>
      <c r="B13462" t="s">
        <v>573</v>
      </c>
      <c r="C13462" t="s">
        <v>257</v>
      </c>
      <c r="D13462" t="s">
        <v>577</v>
      </c>
      <c r="E13462">
        <v>87624</v>
      </c>
      <c r="F13462" s="1">
        <v>42060</v>
      </c>
      <c r="G13462" s="1">
        <v>42513</v>
      </c>
      <c r="H13462">
        <v>196466</v>
      </c>
      <c r="I13462" t="s">
        <v>14</v>
      </c>
      <c r="J13462" s="2">
        <v>42524.452604166669</v>
      </c>
    </row>
    <row r="13463" spans="1:10" hidden="1" x14ac:dyDescent="0.3">
      <c r="A13463" t="s">
        <v>2251</v>
      </c>
      <c r="B13463" t="s">
        <v>573</v>
      </c>
      <c r="C13463" t="s">
        <v>257</v>
      </c>
      <c r="D13463" t="s">
        <v>577</v>
      </c>
      <c r="E13463">
        <v>87624</v>
      </c>
      <c r="F13463" s="1">
        <v>42060</v>
      </c>
      <c r="G13463" s="1">
        <v>42522</v>
      </c>
      <c r="H13463">
        <v>199124</v>
      </c>
      <c r="I13463" t="s">
        <v>14</v>
      </c>
      <c r="J13463" s="2">
        <v>42524.452604166669</v>
      </c>
    </row>
    <row r="13464" spans="1:10" hidden="1" x14ac:dyDescent="0.3">
      <c r="A13464" t="s">
        <v>2251</v>
      </c>
      <c r="B13464" t="s">
        <v>573</v>
      </c>
      <c r="C13464" t="s">
        <v>257</v>
      </c>
      <c r="D13464" t="s">
        <v>577</v>
      </c>
      <c r="E13464">
        <v>87624</v>
      </c>
      <c r="F13464" s="1">
        <v>42060</v>
      </c>
      <c r="G13464" s="1">
        <v>42523</v>
      </c>
      <c r="H13464">
        <v>199322</v>
      </c>
      <c r="I13464" t="s">
        <v>14</v>
      </c>
      <c r="J13464" s="2">
        <v>42524.452604166669</v>
      </c>
    </row>
    <row r="13465" spans="1:10" hidden="1" x14ac:dyDescent="0.3">
      <c r="A13465" t="s">
        <v>2251</v>
      </c>
      <c r="B13465" t="s">
        <v>573</v>
      </c>
      <c r="C13465" t="s">
        <v>257</v>
      </c>
      <c r="D13465" t="s">
        <v>577</v>
      </c>
      <c r="E13465">
        <v>87624</v>
      </c>
      <c r="F13465" s="1">
        <v>42060</v>
      </c>
      <c r="G13465" s="1">
        <v>42524</v>
      </c>
      <c r="H13465">
        <v>199776</v>
      </c>
      <c r="I13465" t="s">
        <v>17</v>
      </c>
      <c r="J13465" s="2">
        <v>42524.452604166669</v>
      </c>
    </row>
    <row r="13466" spans="1:10" hidden="1" x14ac:dyDescent="0.3">
      <c r="A13466" t="s">
        <v>2251</v>
      </c>
      <c r="B13466" t="s">
        <v>573</v>
      </c>
      <c r="C13466" t="s">
        <v>257</v>
      </c>
      <c r="D13466" t="s">
        <v>578</v>
      </c>
      <c r="E13466">
        <v>87625</v>
      </c>
      <c r="F13466" s="1">
        <v>42060</v>
      </c>
      <c r="G13466" s="1">
        <v>42513</v>
      </c>
      <c r="H13466">
        <v>196468</v>
      </c>
      <c r="I13466" t="s">
        <v>17</v>
      </c>
      <c r="J13466" s="2">
        <v>42513.546111111114</v>
      </c>
    </row>
    <row r="13467" spans="1:10" hidden="1" x14ac:dyDescent="0.3">
      <c r="A13467" t="s">
        <v>2251</v>
      </c>
      <c r="B13467" t="s">
        <v>573</v>
      </c>
      <c r="C13467" t="s">
        <v>257</v>
      </c>
      <c r="D13467" t="s">
        <v>579</v>
      </c>
      <c r="E13467">
        <v>87626</v>
      </c>
      <c r="F13467" s="1">
        <v>42060</v>
      </c>
      <c r="G13467" s="1">
        <v>42513</v>
      </c>
      <c r="H13467">
        <v>196471</v>
      </c>
      <c r="I13467" t="s">
        <v>14</v>
      </c>
      <c r="J13467" s="2">
        <v>42524.453819444447</v>
      </c>
    </row>
    <row r="13468" spans="1:10" hidden="1" x14ac:dyDescent="0.3">
      <c r="A13468" t="s">
        <v>2251</v>
      </c>
      <c r="B13468" t="s">
        <v>573</v>
      </c>
      <c r="C13468" t="s">
        <v>257</v>
      </c>
      <c r="D13468" t="s">
        <v>579</v>
      </c>
      <c r="E13468">
        <v>87626</v>
      </c>
      <c r="F13468" s="1">
        <v>42060</v>
      </c>
      <c r="G13468" s="1">
        <v>42522</v>
      </c>
      <c r="H13468">
        <v>199129</v>
      </c>
      <c r="I13468" t="s">
        <v>14</v>
      </c>
      <c r="J13468" s="2">
        <v>42524.453819444447</v>
      </c>
    </row>
    <row r="13469" spans="1:10" hidden="1" x14ac:dyDescent="0.3">
      <c r="A13469" t="s">
        <v>2251</v>
      </c>
      <c r="B13469" t="s">
        <v>573</v>
      </c>
      <c r="C13469" t="s">
        <v>257</v>
      </c>
      <c r="D13469" t="s">
        <v>579</v>
      </c>
      <c r="E13469">
        <v>87626</v>
      </c>
      <c r="F13469" s="1">
        <v>42060</v>
      </c>
      <c r="G13469" s="1">
        <v>42523</v>
      </c>
      <c r="H13469">
        <v>199323</v>
      </c>
      <c r="I13469" t="s">
        <v>14</v>
      </c>
      <c r="J13469" s="2">
        <v>42524.453819444447</v>
      </c>
    </row>
    <row r="13470" spans="1:10" hidden="1" x14ac:dyDescent="0.3">
      <c r="A13470" t="s">
        <v>2251</v>
      </c>
      <c r="B13470" t="s">
        <v>573</v>
      </c>
      <c r="C13470" t="s">
        <v>257</v>
      </c>
      <c r="D13470" t="s">
        <v>579</v>
      </c>
      <c r="E13470">
        <v>87626</v>
      </c>
      <c r="F13470" s="1">
        <v>42060</v>
      </c>
      <c r="G13470" s="1">
        <v>42524</v>
      </c>
      <c r="H13470">
        <v>199778</v>
      </c>
      <c r="I13470" t="s">
        <v>17</v>
      </c>
      <c r="J13470" s="2">
        <v>42524.453819444447</v>
      </c>
    </row>
    <row r="13471" spans="1:10" hidden="1" x14ac:dyDescent="0.3">
      <c r="A13471" t="s">
        <v>2251</v>
      </c>
      <c r="B13471" t="s">
        <v>573</v>
      </c>
      <c r="C13471" t="s">
        <v>257</v>
      </c>
      <c r="D13471" t="s">
        <v>580</v>
      </c>
      <c r="E13471">
        <v>87627</v>
      </c>
      <c r="F13471" s="1">
        <v>42060</v>
      </c>
      <c r="G13471" s="1">
        <v>42513</v>
      </c>
      <c r="H13471">
        <v>196477</v>
      </c>
      <c r="I13471" t="s">
        <v>17</v>
      </c>
      <c r="J13471" s="2">
        <v>42513.559004629627</v>
      </c>
    </row>
    <row r="13472" spans="1:10" hidden="1" x14ac:dyDescent="0.3">
      <c r="A13472" t="s">
        <v>2251</v>
      </c>
      <c r="B13472" t="s">
        <v>573</v>
      </c>
      <c r="C13472" t="s">
        <v>257</v>
      </c>
      <c r="D13472" t="s">
        <v>581</v>
      </c>
      <c r="E13472">
        <v>87628</v>
      </c>
      <c r="F13472" s="1">
        <v>42060</v>
      </c>
      <c r="G13472" s="1">
        <v>42513</v>
      </c>
      <c r="H13472">
        <v>196479</v>
      </c>
      <c r="I13472" t="s">
        <v>17</v>
      </c>
      <c r="J13472" s="2">
        <v>42513.561076388891</v>
      </c>
    </row>
    <row r="13473" spans="1:10" hidden="1" x14ac:dyDescent="0.3">
      <c r="A13473" t="s">
        <v>2251</v>
      </c>
      <c r="B13473" t="s">
        <v>573</v>
      </c>
      <c r="C13473" t="s">
        <v>257</v>
      </c>
      <c r="D13473" t="s">
        <v>582</v>
      </c>
      <c r="E13473">
        <v>87629</v>
      </c>
      <c r="F13473" s="1">
        <v>42060</v>
      </c>
      <c r="G13473" s="1">
        <v>42513</v>
      </c>
      <c r="H13473">
        <v>196480</v>
      </c>
      <c r="I13473" t="s">
        <v>14</v>
      </c>
      <c r="J13473" s="2">
        <v>42524.454629629632</v>
      </c>
    </row>
    <row r="13474" spans="1:10" hidden="1" x14ac:dyDescent="0.3">
      <c r="A13474" t="s">
        <v>2251</v>
      </c>
      <c r="B13474" t="s">
        <v>573</v>
      </c>
      <c r="C13474" t="s">
        <v>257</v>
      </c>
      <c r="D13474" t="s">
        <v>582</v>
      </c>
      <c r="E13474">
        <v>87629</v>
      </c>
      <c r="F13474" s="1">
        <v>42060</v>
      </c>
      <c r="G13474" s="1">
        <v>42522</v>
      </c>
      <c r="H13474">
        <v>199138</v>
      </c>
      <c r="I13474" t="s">
        <v>14</v>
      </c>
      <c r="J13474" s="2">
        <v>42524.454629629632</v>
      </c>
    </row>
    <row r="13475" spans="1:10" hidden="1" x14ac:dyDescent="0.3">
      <c r="A13475" t="s">
        <v>2251</v>
      </c>
      <c r="B13475" t="s">
        <v>573</v>
      </c>
      <c r="C13475" t="s">
        <v>257</v>
      </c>
      <c r="D13475" t="s">
        <v>582</v>
      </c>
      <c r="E13475">
        <v>87629</v>
      </c>
      <c r="F13475" s="1">
        <v>42060</v>
      </c>
      <c r="G13475" s="1">
        <v>42523</v>
      </c>
      <c r="H13475">
        <v>199325</v>
      </c>
      <c r="I13475" t="s">
        <v>14</v>
      </c>
      <c r="J13475" s="2">
        <v>42524.454629629632</v>
      </c>
    </row>
    <row r="13476" spans="1:10" hidden="1" x14ac:dyDescent="0.3">
      <c r="A13476" t="s">
        <v>2251</v>
      </c>
      <c r="B13476" t="s">
        <v>573</v>
      </c>
      <c r="C13476" t="s">
        <v>257</v>
      </c>
      <c r="D13476" t="s">
        <v>582</v>
      </c>
      <c r="E13476">
        <v>87629</v>
      </c>
      <c r="F13476" s="1">
        <v>42060</v>
      </c>
      <c r="G13476" s="1">
        <v>42524</v>
      </c>
      <c r="H13476">
        <v>199779</v>
      </c>
      <c r="I13476" t="s">
        <v>17</v>
      </c>
      <c r="J13476" s="2">
        <v>42524.454629629632</v>
      </c>
    </row>
    <row r="13477" spans="1:10" hidden="1" x14ac:dyDescent="0.3">
      <c r="A13477" t="s">
        <v>2251</v>
      </c>
      <c r="B13477" t="s">
        <v>573</v>
      </c>
      <c r="C13477" t="s">
        <v>257</v>
      </c>
      <c r="D13477" t="s">
        <v>583</v>
      </c>
      <c r="E13477">
        <v>87630</v>
      </c>
      <c r="F13477" s="1">
        <v>42060</v>
      </c>
      <c r="G13477" s="1">
        <v>42513</v>
      </c>
      <c r="H13477">
        <v>196483</v>
      </c>
      <c r="I13477" t="s">
        <v>14</v>
      </c>
      <c r="J13477" s="2">
        <v>42524.455613425926</v>
      </c>
    </row>
    <row r="13478" spans="1:10" hidden="1" x14ac:dyDescent="0.3">
      <c r="A13478" t="s">
        <v>2251</v>
      </c>
      <c r="B13478" t="s">
        <v>573</v>
      </c>
      <c r="C13478" t="s">
        <v>257</v>
      </c>
      <c r="D13478" t="s">
        <v>583</v>
      </c>
      <c r="E13478">
        <v>87630</v>
      </c>
      <c r="F13478" s="1">
        <v>42060</v>
      </c>
      <c r="G13478" s="1">
        <v>42522</v>
      </c>
      <c r="H13478">
        <v>199139</v>
      </c>
      <c r="I13478" t="s">
        <v>14</v>
      </c>
      <c r="J13478" s="2">
        <v>42524.455613425926</v>
      </c>
    </row>
    <row r="13479" spans="1:10" hidden="1" x14ac:dyDescent="0.3">
      <c r="A13479" t="s">
        <v>2251</v>
      </c>
      <c r="B13479" t="s">
        <v>573</v>
      </c>
      <c r="C13479" t="s">
        <v>257</v>
      </c>
      <c r="D13479" t="s">
        <v>583</v>
      </c>
      <c r="E13479">
        <v>87630</v>
      </c>
      <c r="F13479" s="1">
        <v>42060</v>
      </c>
      <c r="G13479" s="1">
        <v>42523</v>
      </c>
      <c r="H13479">
        <v>199326</v>
      </c>
      <c r="I13479" t="s">
        <v>14</v>
      </c>
      <c r="J13479" s="2">
        <v>42524.455613425926</v>
      </c>
    </row>
    <row r="13480" spans="1:10" hidden="1" x14ac:dyDescent="0.3">
      <c r="A13480" t="s">
        <v>2251</v>
      </c>
      <c r="B13480" t="s">
        <v>573</v>
      </c>
      <c r="C13480" t="s">
        <v>257</v>
      </c>
      <c r="D13480" t="s">
        <v>583</v>
      </c>
      <c r="E13480">
        <v>87630</v>
      </c>
      <c r="F13480" s="1">
        <v>42060</v>
      </c>
      <c r="G13480" s="1">
        <v>42524</v>
      </c>
      <c r="H13480">
        <v>199780</v>
      </c>
      <c r="I13480" t="s">
        <v>17</v>
      </c>
      <c r="J13480" s="2">
        <v>42524.455613425926</v>
      </c>
    </row>
    <row r="13481" spans="1:10" hidden="1" x14ac:dyDescent="0.3">
      <c r="A13481" t="s">
        <v>2251</v>
      </c>
      <c r="B13481" t="s">
        <v>573</v>
      </c>
      <c r="C13481" t="s">
        <v>257</v>
      </c>
      <c r="D13481" t="s">
        <v>584</v>
      </c>
      <c r="E13481">
        <v>87631</v>
      </c>
      <c r="F13481" s="1">
        <v>42060</v>
      </c>
      <c r="G13481" s="1">
        <v>42513</v>
      </c>
      <c r="H13481">
        <v>196489</v>
      </c>
      <c r="I13481" t="s">
        <v>14</v>
      </c>
      <c r="J13481" s="2">
        <v>42524.456493055557</v>
      </c>
    </row>
    <row r="13482" spans="1:10" hidden="1" x14ac:dyDescent="0.3">
      <c r="A13482" t="s">
        <v>2251</v>
      </c>
      <c r="B13482" t="s">
        <v>573</v>
      </c>
      <c r="C13482" t="s">
        <v>257</v>
      </c>
      <c r="D13482" t="s">
        <v>584</v>
      </c>
      <c r="E13482">
        <v>87631</v>
      </c>
      <c r="F13482" s="1">
        <v>42060</v>
      </c>
      <c r="G13482" s="1">
        <v>42522</v>
      </c>
      <c r="H13482">
        <v>199235</v>
      </c>
      <c r="I13482" t="s">
        <v>14</v>
      </c>
      <c r="J13482" s="2">
        <v>42524.456493055557</v>
      </c>
    </row>
    <row r="13483" spans="1:10" hidden="1" x14ac:dyDescent="0.3">
      <c r="A13483" t="s">
        <v>2251</v>
      </c>
      <c r="B13483" t="s">
        <v>573</v>
      </c>
      <c r="C13483" t="s">
        <v>257</v>
      </c>
      <c r="D13483" t="s">
        <v>584</v>
      </c>
      <c r="E13483">
        <v>87631</v>
      </c>
      <c r="F13483" s="1">
        <v>42060</v>
      </c>
      <c r="G13483" s="1">
        <v>42523</v>
      </c>
      <c r="H13483">
        <v>199330</v>
      </c>
      <c r="I13483" t="s">
        <v>14</v>
      </c>
      <c r="J13483" s="2">
        <v>42524.456493055557</v>
      </c>
    </row>
    <row r="13484" spans="1:10" hidden="1" x14ac:dyDescent="0.3">
      <c r="A13484" t="s">
        <v>2251</v>
      </c>
      <c r="B13484" t="s">
        <v>573</v>
      </c>
      <c r="C13484" t="s">
        <v>257</v>
      </c>
      <c r="D13484" t="s">
        <v>584</v>
      </c>
      <c r="E13484">
        <v>87631</v>
      </c>
      <c r="F13484" s="1">
        <v>42060</v>
      </c>
      <c r="G13484" s="1">
        <v>42524</v>
      </c>
      <c r="H13484">
        <v>199781</v>
      </c>
      <c r="I13484" t="s">
        <v>17</v>
      </c>
      <c r="J13484" s="2">
        <v>42524.456493055557</v>
      </c>
    </row>
    <row r="13485" spans="1:10" hidden="1" x14ac:dyDescent="0.3">
      <c r="A13485" t="s">
        <v>2251</v>
      </c>
      <c r="B13485" t="s">
        <v>573</v>
      </c>
      <c r="C13485" t="s">
        <v>257</v>
      </c>
      <c r="D13485" t="s">
        <v>585</v>
      </c>
      <c r="E13485">
        <v>87632</v>
      </c>
      <c r="F13485" s="1">
        <v>42060</v>
      </c>
      <c r="G13485" s="1">
        <v>42513</v>
      </c>
      <c r="H13485">
        <v>196494</v>
      </c>
      <c r="I13485" t="s">
        <v>14</v>
      </c>
      <c r="J13485" s="2">
        <v>42524.459085648145</v>
      </c>
    </row>
    <row r="13486" spans="1:10" hidden="1" x14ac:dyDescent="0.3">
      <c r="A13486" t="s">
        <v>2251</v>
      </c>
      <c r="B13486" t="s">
        <v>573</v>
      </c>
      <c r="C13486" t="s">
        <v>257</v>
      </c>
      <c r="D13486" t="s">
        <v>585</v>
      </c>
      <c r="E13486">
        <v>87632</v>
      </c>
      <c r="F13486" s="1">
        <v>42060</v>
      </c>
      <c r="G13486" s="1">
        <v>42523</v>
      </c>
      <c r="H13486">
        <v>199332</v>
      </c>
      <c r="I13486" t="s">
        <v>14</v>
      </c>
      <c r="J13486" s="2">
        <v>42524.459085648145</v>
      </c>
    </row>
    <row r="13487" spans="1:10" hidden="1" x14ac:dyDescent="0.3">
      <c r="A13487" t="s">
        <v>2251</v>
      </c>
      <c r="B13487" t="s">
        <v>573</v>
      </c>
      <c r="C13487" t="s">
        <v>257</v>
      </c>
      <c r="D13487" t="s">
        <v>585</v>
      </c>
      <c r="E13487">
        <v>87632</v>
      </c>
      <c r="F13487" s="1">
        <v>42060</v>
      </c>
      <c r="G13487" s="1">
        <v>42524</v>
      </c>
      <c r="H13487">
        <v>199784</v>
      </c>
      <c r="I13487" t="s">
        <v>17</v>
      </c>
      <c r="J13487" s="2">
        <v>42524.459085648145</v>
      </c>
    </row>
    <row r="13488" spans="1:10" hidden="1" x14ac:dyDescent="0.3">
      <c r="A13488" t="s">
        <v>2251</v>
      </c>
      <c r="B13488" t="s">
        <v>573</v>
      </c>
      <c r="C13488" t="s">
        <v>257</v>
      </c>
      <c r="D13488" t="s">
        <v>586</v>
      </c>
      <c r="E13488">
        <v>87633</v>
      </c>
      <c r="F13488" s="1">
        <v>42060</v>
      </c>
      <c r="G13488" s="1">
        <v>42513</v>
      </c>
      <c r="H13488">
        <v>196500</v>
      </c>
      <c r="I13488" t="s">
        <v>14</v>
      </c>
      <c r="J13488" s="2">
        <v>42524.46197916667</v>
      </c>
    </row>
    <row r="13489" spans="1:10" hidden="1" x14ac:dyDescent="0.3">
      <c r="A13489" t="s">
        <v>2251</v>
      </c>
      <c r="B13489" t="s">
        <v>573</v>
      </c>
      <c r="C13489" t="s">
        <v>257</v>
      </c>
      <c r="D13489" t="s">
        <v>586</v>
      </c>
      <c r="E13489">
        <v>87633</v>
      </c>
      <c r="F13489" s="1">
        <v>42060</v>
      </c>
      <c r="G13489" s="1">
        <v>42523</v>
      </c>
      <c r="H13489">
        <v>199334</v>
      </c>
      <c r="I13489" t="s">
        <v>14</v>
      </c>
      <c r="J13489" s="2">
        <v>42524.46197916667</v>
      </c>
    </row>
    <row r="13490" spans="1:10" hidden="1" x14ac:dyDescent="0.3">
      <c r="A13490" t="s">
        <v>2251</v>
      </c>
      <c r="B13490" t="s">
        <v>573</v>
      </c>
      <c r="C13490" t="s">
        <v>257</v>
      </c>
      <c r="D13490" t="s">
        <v>586</v>
      </c>
      <c r="E13490">
        <v>87633</v>
      </c>
      <c r="F13490" s="1">
        <v>42060</v>
      </c>
      <c r="G13490" s="1">
        <v>42524</v>
      </c>
      <c r="H13490">
        <v>199789</v>
      </c>
      <c r="I13490" t="s">
        <v>17</v>
      </c>
      <c r="J13490" s="2">
        <v>42524.46197916667</v>
      </c>
    </row>
    <row r="13491" spans="1:10" hidden="1" x14ac:dyDescent="0.3">
      <c r="A13491" t="s">
        <v>2251</v>
      </c>
      <c r="B13491" t="s">
        <v>587</v>
      </c>
      <c r="C13491" t="s">
        <v>257</v>
      </c>
      <c r="D13491" t="s">
        <v>588</v>
      </c>
      <c r="E13491">
        <v>87080</v>
      </c>
      <c r="F13491" s="1">
        <v>42060</v>
      </c>
      <c r="G13491" s="1">
        <v>42514</v>
      </c>
      <c r="H13491">
        <v>196734</v>
      </c>
      <c r="I13491" t="s">
        <v>17</v>
      </c>
      <c r="J13491" s="2">
        <v>42514.365972222222</v>
      </c>
    </row>
    <row r="13492" spans="1:10" hidden="1" x14ac:dyDescent="0.3">
      <c r="A13492" t="s">
        <v>2251</v>
      </c>
      <c r="B13492" t="s">
        <v>587</v>
      </c>
      <c r="C13492" t="s">
        <v>257</v>
      </c>
      <c r="D13492" t="s">
        <v>589</v>
      </c>
      <c r="E13492">
        <v>87081</v>
      </c>
      <c r="F13492" s="1">
        <v>42060</v>
      </c>
      <c r="G13492" s="1">
        <v>42514</v>
      </c>
      <c r="H13492">
        <v>196758</v>
      </c>
      <c r="I13492" t="s">
        <v>17</v>
      </c>
      <c r="J13492" s="2">
        <v>42514.407152777778</v>
      </c>
    </row>
    <row r="13493" spans="1:10" hidden="1" x14ac:dyDescent="0.3">
      <c r="A13493" t="s">
        <v>2251</v>
      </c>
      <c r="B13493" t="s">
        <v>590</v>
      </c>
      <c r="C13493" t="s">
        <v>257</v>
      </c>
      <c r="D13493" t="s">
        <v>591</v>
      </c>
      <c r="E13493">
        <v>86491</v>
      </c>
      <c r="F13493" s="1">
        <v>42059</v>
      </c>
      <c r="G13493" s="1">
        <v>42509</v>
      </c>
      <c r="H13493">
        <v>195355</v>
      </c>
      <c r="I13493" t="s">
        <v>17</v>
      </c>
      <c r="J13493" s="2">
        <v>42509.220995370371</v>
      </c>
    </row>
    <row r="13494" spans="1:10" hidden="1" x14ac:dyDescent="0.3">
      <c r="A13494" t="s">
        <v>2251</v>
      </c>
      <c r="B13494" t="s">
        <v>590</v>
      </c>
      <c r="C13494" t="s">
        <v>257</v>
      </c>
      <c r="D13494" t="s">
        <v>592</v>
      </c>
      <c r="E13494">
        <v>86492</v>
      </c>
      <c r="F13494" s="1">
        <v>42059</v>
      </c>
      <c r="G13494" s="1">
        <v>42509</v>
      </c>
      <c r="H13494">
        <v>195356</v>
      </c>
      <c r="I13494" t="s">
        <v>17</v>
      </c>
      <c r="J13494" s="2">
        <v>42509.224953703706</v>
      </c>
    </row>
    <row r="13495" spans="1:10" hidden="1" x14ac:dyDescent="0.3">
      <c r="A13495" t="s">
        <v>2251</v>
      </c>
      <c r="B13495" t="s">
        <v>590</v>
      </c>
      <c r="C13495" t="s">
        <v>257</v>
      </c>
      <c r="D13495" t="s">
        <v>593</v>
      </c>
      <c r="E13495">
        <v>86493</v>
      </c>
      <c r="F13495" s="1">
        <v>42059</v>
      </c>
      <c r="G13495" s="1">
        <v>42509</v>
      </c>
      <c r="H13495">
        <v>195358</v>
      </c>
      <c r="I13495" t="s">
        <v>17</v>
      </c>
      <c r="J13495" s="2">
        <v>42509.228483796294</v>
      </c>
    </row>
    <row r="13496" spans="1:10" hidden="1" x14ac:dyDescent="0.3">
      <c r="A13496" t="s">
        <v>2251</v>
      </c>
      <c r="B13496" t="s">
        <v>590</v>
      </c>
      <c r="C13496" t="s">
        <v>257</v>
      </c>
      <c r="D13496" t="s">
        <v>594</v>
      </c>
      <c r="E13496">
        <v>86496</v>
      </c>
      <c r="F13496" s="1">
        <v>42059</v>
      </c>
      <c r="G13496" s="1">
        <v>42509</v>
      </c>
      <c r="H13496">
        <v>195361</v>
      </c>
      <c r="I13496" t="s">
        <v>17</v>
      </c>
      <c r="J13496" s="2">
        <v>42509.23474537037</v>
      </c>
    </row>
    <row r="13497" spans="1:10" hidden="1" x14ac:dyDescent="0.3">
      <c r="A13497" t="s">
        <v>2251</v>
      </c>
      <c r="B13497" t="s">
        <v>590</v>
      </c>
      <c r="C13497" t="s">
        <v>257</v>
      </c>
      <c r="D13497" t="s">
        <v>595</v>
      </c>
      <c r="E13497">
        <v>86497</v>
      </c>
      <c r="F13497" s="1">
        <v>42059</v>
      </c>
      <c r="G13497" s="1">
        <v>42509</v>
      </c>
      <c r="H13497">
        <v>195365</v>
      </c>
      <c r="I13497" t="s">
        <v>17</v>
      </c>
      <c r="J13497" s="2">
        <v>42509.241018518522</v>
      </c>
    </row>
    <row r="13498" spans="1:10" hidden="1" x14ac:dyDescent="0.3">
      <c r="A13498" t="s">
        <v>2251</v>
      </c>
      <c r="B13498" t="s">
        <v>590</v>
      </c>
      <c r="C13498" t="s">
        <v>257</v>
      </c>
      <c r="D13498" t="s">
        <v>596</v>
      </c>
      <c r="E13498">
        <v>86498</v>
      </c>
      <c r="F13498" s="1">
        <v>42059</v>
      </c>
      <c r="G13498" s="1">
        <v>42509</v>
      </c>
      <c r="H13498">
        <v>195370</v>
      </c>
      <c r="I13498" t="s">
        <v>17</v>
      </c>
      <c r="J13498" s="2">
        <v>42509.273206018515</v>
      </c>
    </row>
    <row r="13499" spans="1:10" hidden="1" x14ac:dyDescent="0.3">
      <c r="A13499" t="s">
        <v>2251</v>
      </c>
      <c r="B13499" t="s">
        <v>597</v>
      </c>
      <c r="C13499" t="s">
        <v>257</v>
      </c>
      <c r="D13499" t="s">
        <v>598</v>
      </c>
      <c r="E13499">
        <v>87412</v>
      </c>
      <c r="F13499" s="1">
        <v>42060</v>
      </c>
      <c r="G13499" s="1">
        <v>42514</v>
      </c>
      <c r="H13499">
        <v>196732</v>
      </c>
      <c r="I13499" t="s">
        <v>17</v>
      </c>
      <c r="J13499" s="2">
        <v>42514.378692129627</v>
      </c>
    </row>
    <row r="13500" spans="1:10" hidden="1" x14ac:dyDescent="0.3">
      <c r="A13500" t="s">
        <v>2251</v>
      </c>
      <c r="B13500" t="s">
        <v>597</v>
      </c>
      <c r="C13500" t="s">
        <v>257</v>
      </c>
      <c r="D13500" t="s">
        <v>599</v>
      </c>
      <c r="E13500">
        <v>87413</v>
      </c>
      <c r="F13500" s="1">
        <v>42060</v>
      </c>
      <c r="G13500" s="1">
        <v>42514</v>
      </c>
      <c r="H13500">
        <v>196745</v>
      </c>
      <c r="I13500" t="s">
        <v>14</v>
      </c>
      <c r="J13500" s="2">
        <v>42522.245995370373</v>
      </c>
    </row>
    <row r="13501" spans="1:10" hidden="1" x14ac:dyDescent="0.3">
      <c r="A13501" t="s">
        <v>2251</v>
      </c>
      <c r="B13501" t="s">
        <v>597</v>
      </c>
      <c r="C13501" t="s">
        <v>257</v>
      </c>
      <c r="D13501" t="s">
        <v>599</v>
      </c>
      <c r="E13501">
        <v>87413</v>
      </c>
      <c r="F13501" s="1">
        <v>42060</v>
      </c>
      <c r="G13501" s="1">
        <v>42522</v>
      </c>
      <c r="H13501">
        <v>199015</v>
      </c>
      <c r="I13501" t="s">
        <v>14</v>
      </c>
      <c r="J13501" s="2">
        <v>42522.245995370373</v>
      </c>
    </row>
    <row r="13502" spans="1:10" hidden="1" x14ac:dyDescent="0.3">
      <c r="A13502" t="s">
        <v>2251</v>
      </c>
      <c r="B13502" t="s">
        <v>597</v>
      </c>
      <c r="C13502" t="s">
        <v>257</v>
      </c>
      <c r="D13502" t="s">
        <v>600</v>
      </c>
      <c r="E13502">
        <v>87414</v>
      </c>
      <c r="F13502" s="1">
        <v>42060</v>
      </c>
      <c r="G13502" s="1">
        <v>42514</v>
      </c>
      <c r="H13502">
        <v>196789</v>
      </c>
      <c r="I13502" t="s">
        <v>14</v>
      </c>
      <c r="J13502" s="2">
        <v>42522.297303240739</v>
      </c>
    </row>
    <row r="13503" spans="1:10" hidden="1" x14ac:dyDescent="0.3">
      <c r="A13503" t="s">
        <v>2251</v>
      </c>
      <c r="B13503" t="s">
        <v>597</v>
      </c>
      <c r="C13503" t="s">
        <v>257</v>
      </c>
      <c r="D13503" t="s">
        <v>600</v>
      </c>
      <c r="E13503">
        <v>87414</v>
      </c>
      <c r="F13503" s="1">
        <v>42060</v>
      </c>
      <c r="G13503" s="1">
        <v>42522</v>
      </c>
      <c r="H13503">
        <v>199071</v>
      </c>
      <c r="I13503" t="s">
        <v>17</v>
      </c>
      <c r="J13503" s="2">
        <v>42522.297303240739</v>
      </c>
    </row>
    <row r="13504" spans="1:10" hidden="1" x14ac:dyDescent="0.3">
      <c r="A13504" t="s">
        <v>2251</v>
      </c>
      <c r="B13504" t="s">
        <v>597</v>
      </c>
      <c r="C13504" t="s">
        <v>257</v>
      </c>
      <c r="D13504" t="s">
        <v>601</v>
      </c>
      <c r="E13504">
        <v>87415</v>
      </c>
      <c r="F13504" s="1">
        <v>42060</v>
      </c>
      <c r="G13504" s="1">
        <v>42514</v>
      </c>
      <c r="H13504">
        <v>196843</v>
      </c>
      <c r="I13504" t="s">
        <v>17</v>
      </c>
      <c r="J13504" s="2">
        <v>42514.510370370372</v>
      </c>
    </row>
    <row r="13505" spans="1:10" hidden="1" x14ac:dyDescent="0.3">
      <c r="A13505" t="s">
        <v>2251</v>
      </c>
      <c r="B13505" t="s">
        <v>597</v>
      </c>
      <c r="C13505" t="s">
        <v>257</v>
      </c>
      <c r="D13505" t="s">
        <v>602</v>
      </c>
      <c r="E13505">
        <v>87416</v>
      </c>
      <c r="F13505" s="1">
        <v>42060</v>
      </c>
      <c r="G13505" s="1">
        <v>42514</v>
      </c>
      <c r="H13505">
        <v>196855</v>
      </c>
      <c r="I13505" t="s">
        <v>17</v>
      </c>
      <c r="J13505" s="2">
        <v>42514.525381944448</v>
      </c>
    </row>
    <row r="13506" spans="1:10" hidden="1" x14ac:dyDescent="0.3">
      <c r="A13506" t="s">
        <v>2251</v>
      </c>
      <c r="B13506" t="s">
        <v>597</v>
      </c>
      <c r="C13506" t="s">
        <v>257</v>
      </c>
      <c r="D13506" t="s">
        <v>603</v>
      </c>
      <c r="E13506">
        <v>87417</v>
      </c>
      <c r="F13506" s="1">
        <v>42060</v>
      </c>
      <c r="G13506" s="1">
        <v>42514</v>
      </c>
      <c r="H13506">
        <v>196864</v>
      </c>
      <c r="I13506" t="s">
        <v>17</v>
      </c>
      <c r="J13506" s="2">
        <v>42514.538541666669</v>
      </c>
    </row>
    <row r="13507" spans="1:10" hidden="1" x14ac:dyDescent="0.3">
      <c r="A13507" t="s">
        <v>2251</v>
      </c>
      <c r="B13507" t="s">
        <v>597</v>
      </c>
      <c r="C13507" t="s">
        <v>257</v>
      </c>
      <c r="D13507" t="s">
        <v>604</v>
      </c>
      <c r="E13507">
        <v>87418</v>
      </c>
      <c r="F13507" s="1">
        <v>42060</v>
      </c>
      <c r="G13507" s="1">
        <v>42514</v>
      </c>
      <c r="H13507">
        <v>196871</v>
      </c>
      <c r="I13507" t="s">
        <v>17</v>
      </c>
      <c r="J13507" s="2">
        <v>42514.548715277779</v>
      </c>
    </row>
    <row r="13508" spans="1:10" hidden="1" x14ac:dyDescent="0.3">
      <c r="A13508" t="s">
        <v>2251</v>
      </c>
      <c r="B13508" t="s">
        <v>597</v>
      </c>
      <c r="C13508" t="s">
        <v>257</v>
      </c>
      <c r="D13508" t="s">
        <v>605</v>
      </c>
      <c r="E13508">
        <v>87419</v>
      </c>
      <c r="F13508" s="1">
        <v>42060</v>
      </c>
      <c r="G13508" s="1">
        <v>42514</v>
      </c>
      <c r="H13508">
        <v>196878</v>
      </c>
      <c r="I13508" t="s">
        <v>17</v>
      </c>
      <c r="J13508" s="2">
        <v>42514.567685185182</v>
      </c>
    </row>
    <row r="13509" spans="1:10" hidden="1" x14ac:dyDescent="0.3">
      <c r="A13509" t="s">
        <v>2251</v>
      </c>
      <c r="B13509" t="s">
        <v>597</v>
      </c>
      <c r="C13509" t="s">
        <v>257</v>
      </c>
      <c r="D13509" t="s">
        <v>606</v>
      </c>
      <c r="E13509">
        <v>87420</v>
      </c>
      <c r="F13509" s="1">
        <v>42060</v>
      </c>
      <c r="G13509" s="1">
        <v>42514</v>
      </c>
      <c r="H13509">
        <v>196889</v>
      </c>
      <c r="I13509" t="s">
        <v>17</v>
      </c>
      <c r="J13509" s="2">
        <v>42514.597592592596</v>
      </c>
    </row>
    <row r="13510" spans="1:10" hidden="1" x14ac:dyDescent="0.3">
      <c r="A13510" t="s">
        <v>2251</v>
      </c>
      <c r="B13510" t="s">
        <v>597</v>
      </c>
      <c r="C13510" t="s">
        <v>257</v>
      </c>
      <c r="D13510" t="s">
        <v>607</v>
      </c>
      <c r="E13510">
        <v>87430</v>
      </c>
      <c r="F13510" s="1">
        <v>42060</v>
      </c>
      <c r="G13510" s="1">
        <v>42514</v>
      </c>
      <c r="H13510">
        <v>196915</v>
      </c>
      <c r="I13510" t="s">
        <v>14</v>
      </c>
      <c r="J13510" s="2">
        <v>42522.299120370371</v>
      </c>
    </row>
    <row r="13511" spans="1:10" hidden="1" x14ac:dyDescent="0.3">
      <c r="A13511" t="s">
        <v>2251</v>
      </c>
      <c r="B13511" t="s">
        <v>597</v>
      </c>
      <c r="C13511" t="s">
        <v>257</v>
      </c>
      <c r="D13511" t="s">
        <v>607</v>
      </c>
      <c r="E13511">
        <v>87430</v>
      </c>
      <c r="F13511" s="1">
        <v>42060</v>
      </c>
      <c r="G13511" s="1">
        <v>42522</v>
      </c>
      <c r="H13511">
        <v>199073</v>
      </c>
      <c r="I13511" t="s">
        <v>17</v>
      </c>
      <c r="J13511" s="2">
        <v>42522.299120370371</v>
      </c>
    </row>
    <row r="13512" spans="1:10" hidden="1" x14ac:dyDescent="0.3">
      <c r="A13512" t="s">
        <v>2251</v>
      </c>
      <c r="B13512" t="s">
        <v>597</v>
      </c>
      <c r="C13512" t="s">
        <v>257</v>
      </c>
      <c r="D13512" t="s">
        <v>608</v>
      </c>
      <c r="E13512">
        <v>87431</v>
      </c>
      <c r="F13512" s="1">
        <v>42060</v>
      </c>
      <c r="G13512" s="1">
        <v>42514</v>
      </c>
      <c r="H13512">
        <v>196923</v>
      </c>
      <c r="I13512" t="s">
        <v>14</v>
      </c>
      <c r="J13512" s="2">
        <v>42522.301608796297</v>
      </c>
    </row>
    <row r="13513" spans="1:10" hidden="1" x14ac:dyDescent="0.3">
      <c r="A13513" t="s">
        <v>2251</v>
      </c>
      <c r="B13513" t="s">
        <v>597</v>
      </c>
      <c r="C13513" t="s">
        <v>257</v>
      </c>
      <c r="D13513" t="s">
        <v>608</v>
      </c>
      <c r="E13513">
        <v>87431</v>
      </c>
      <c r="F13513" s="1">
        <v>42060</v>
      </c>
      <c r="G13513" s="1">
        <v>42522</v>
      </c>
      <c r="H13513">
        <v>199075</v>
      </c>
      <c r="I13513" t="s">
        <v>17</v>
      </c>
      <c r="J13513" s="2">
        <v>42522.301608796297</v>
      </c>
    </row>
    <row r="13514" spans="1:10" hidden="1" x14ac:dyDescent="0.3">
      <c r="A13514" t="s">
        <v>2251</v>
      </c>
      <c r="B13514" t="s">
        <v>609</v>
      </c>
      <c r="C13514" t="s">
        <v>257</v>
      </c>
      <c r="D13514" t="s">
        <v>610</v>
      </c>
      <c r="E13514">
        <v>86459</v>
      </c>
      <c r="F13514" s="1">
        <v>42059</v>
      </c>
      <c r="G13514" s="1">
        <v>42509</v>
      </c>
      <c r="H13514">
        <v>195565</v>
      </c>
      <c r="I13514" t="s">
        <v>17</v>
      </c>
      <c r="J13514" s="2">
        <v>42515.586435185185</v>
      </c>
    </row>
    <row r="13515" spans="1:10" hidden="1" x14ac:dyDescent="0.3">
      <c r="A13515" t="s">
        <v>2251</v>
      </c>
      <c r="B13515" t="s">
        <v>609</v>
      </c>
      <c r="C13515" t="s">
        <v>257</v>
      </c>
      <c r="D13515" t="s">
        <v>610</v>
      </c>
      <c r="E13515">
        <v>86459</v>
      </c>
      <c r="F13515" s="1">
        <v>42059</v>
      </c>
      <c r="G13515" s="1">
        <v>42515</v>
      </c>
      <c r="H13515">
        <v>197301</v>
      </c>
      <c r="I13515" t="s">
        <v>17</v>
      </c>
      <c r="J13515" s="2">
        <v>42515.586435185185</v>
      </c>
    </row>
    <row r="13516" spans="1:10" hidden="1" x14ac:dyDescent="0.3">
      <c r="A13516" t="s">
        <v>2251</v>
      </c>
      <c r="B13516" t="s">
        <v>609</v>
      </c>
      <c r="C13516" t="s">
        <v>257</v>
      </c>
      <c r="D13516" t="s">
        <v>611</v>
      </c>
      <c r="E13516">
        <v>86460</v>
      </c>
      <c r="F13516" s="1">
        <v>42059</v>
      </c>
      <c r="G13516" s="1">
        <v>42509</v>
      </c>
      <c r="H13516">
        <v>195570</v>
      </c>
      <c r="I13516" t="s">
        <v>17</v>
      </c>
      <c r="J13516" s="2">
        <v>42515.590381944443</v>
      </c>
    </row>
    <row r="13517" spans="1:10" hidden="1" x14ac:dyDescent="0.3">
      <c r="A13517" t="s">
        <v>2251</v>
      </c>
      <c r="B13517" t="s">
        <v>609</v>
      </c>
      <c r="C13517" t="s">
        <v>257</v>
      </c>
      <c r="D13517" t="s">
        <v>611</v>
      </c>
      <c r="E13517">
        <v>86460</v>
      </c>
      <c r="F13517" s="1">
        <v>42059</v>
      </c>
      <c r="G13517" s="1">
        <v>42515</v>
      </c>
      <c r="H13517">
        <v>197302</v>
      </c>
      <c r="I13517" t="s">
        <v>17</v>
      </c>
      <c r="J13517" s="2">
        <v>42515.590381944443</v>
      </c>
    </row>
    <row r="13518" spans="1:10" hidden="1" x14ac:dyDescent="0.3">
      <c r="A13518" t="s">
        <v>2251</v>
      </c>
      <c r="B13518" t="s">
        <v>609</v>
      </c>
      <c r="C13518" t="s">
        <v>257</v>
      </c>
      <c r="D13518" t="s">
        <v>612</v>
      </c>
      <c r="E13518">
        <v>86461</v>
      </c>
      <c r="F13518" s="1">
        <v>42059</v>
      </c>
      <c r="G13518" s="1">
        <v>42509</v>
      </c>
      <c r="H13518">
        <v>195572</v>
      </c>
      <c r="I13518" t="s">
        <v>17</v>
      </c>
      <c r="J13518" s="2">
        <v>42515.596817129626</v>
      </c>
    </row>
    <row r="13519" spans="1:10" hidden="1" x14ac:dyDescent="0.3">
      <c r="A13519" t="s">
        <v>2251</v>
      </c>
      <c r="B13519" t="s">
        <v>609</v>
      </c>
      <c r="C13519" t="s">
        <v>257</v>
      </c>
      <c r="D13519" t="s">
        <v>612</v>
      </c>
      <c r="E13519">
        <v>86461</v>
      </c>
      <c r="F13519" s="1">
        <v>42059</v>
      </c>
      <c r="G13519" s="1">
        <v>42515</v>
      </c>
      <c r="H13519">
        <v>197303</v>
      </c>
      <c r="I13519" t="s">
        <v>17</v>
      </c>
      <c r="J13519" s="2">
        <v>42515.596817129626</v>
      </c>
    </row>
    <row r="13520" spans="1:10" hidden="1" x14ac:dyDescent="0.3">
      <c r="A13520" t="s">
        <v>2251</v>
      </c>
      <c r="B13520" t="s">
        <v>609</v>
      </c>
      <c r="C13520" t="s">
        <v>257</v>
      </c>
      <c r="D13520" t="s">
        <v>613</v>
      </c>
      <c r="E13520">
        <v>86462</v>
      </c>
      <c r="F13520" s="1">
        <v>42059</v>
      </c>
      <c r="G13520" s="1">
        <v>42522</v>
      </c>
      <c r="H13520">
        <v>199113</v>
      </c>
      <c r="I13520" t="s">
        <v>17</v>
      </c>
      <c r="J13520" s="2">
        <v>42522.397199074076</v>
      </c>
    </row>
    <row r="13521" spans="1:10" hidden="1" x14ac:dyDescent="0.3">
      <c r="A13521" t="s">
        <v>2251</v>
      </c>
      <c r="B13521" t="s">
        <v>609</v>
      </c>
      <c r="C13521" t="s">
        <v>257</v>
      </c>
      <c r="D13521" t="s">
        <v>614</v>
      </c>
      <c r="E13521">
        <v>86463</v>
      </c>
      <c r="F13521" s="1">
        <v>42059</v>
      </c>
      <c r="G13521" s="1">
        <v>42509</v>
      </c>
      <c r="H13521">
        <v>195580</v>
      </c>
      <c r="I13521" t="s">
        <v>17</v>
      </c>
      <c r="J13521" s="2">
        <v>42515.705243055556</v>
      </c>
    </row>
    <row r="13522" spans="1:10" hidden="1" x14ac:dyDescent="0.3">
      <c r="A13522" t="s">
        <v>2251</v>
      </c>
      <c r="B13522" t="s">
        <v>609</v>
      </c>
      <c r="C13522" t="s">
        <v>257</v>
      </c>
      <c r="D13522" t="s">
        <v>614</v>
      </c>
      <c r="E13522">
        <v>86463</v>
      </c>
      <c r="F13522" s="1">
        <v>42059</v>
      </c>
      <c r="G13522" s="1">
        <v>42515</v>
      </c>
      <c r="H13522">
        <v>197331</v>
      </c>
      <c r="I13522" t="s">
        <v>17</v>
      </c>
      <c r="J13522" s="2">
        <v>42515.705243055556</v>
      </c>
    </row>
    <row r="13523" spans="1:10" hidden="1" x14ac:dyDescent="0.3">
      <c r="A13523" t="s">
        <v>2251</v>
      </c>
      <c r="B13523" t="s">
        <v>609</v>
      </c>
      <c r="C13523" t="s">
        <v>257</v>
      </c>
      <c r="D13523" t="s">
        <v>615</v>
      </c>
      <c r="E13523">
        <v>86464</v>
      </c>
      <c r="F13523" s="1">
        <v>42059</v>
      </c>
      <c r="G13523" s="1">
        <v>42515</v>
      </c>
      <c r="H13523">
        <v>197333</v>
      </c>
      <c r="I13523" t="s">
        <v>17</v>
      </c>
      <c r="J13523" s="2">
        <v>42515.709756944445</v>
      </c>
    </row>
    <row r="13524" spans="1:10" hidden="1" x14ac:dyDescent="0.3">
      <c r="A13524" t="s">
        <v>2251</v>
      </c>
      <c r="B13524" t="s">
        <v>609</v>
      </c>
      <c r="C13524" t="s">
        <v>257</v>
      </c>
      <c r="D13524" t="s">
        <v>616</v>
      </c>
      <c r="E13524">
        <v>86465</v>
      </c>
      <c r="F13524" s="1">
        <v>42059</v>
      </c>
      <c r="G13524" s="1">
        <v>42515</v>
      </c>
      <c r="H13524">
        <v>197334</v>
      </c>
      <c r="I13524" t="s">
        <v>17</v>
      </c>
      <c r="J13524" s="2">
        <v>42515.722361111111</v>
      </c>
    </row>
    <row r="13525" spans="1:10" hidden="1" x14ac:dyDescent="0.3">
      <c r="A13525" t="s">
        <v>2251</v>
      </c>
      <c r="B13525" t="s">
        <v>609</v>
      </c>
      <c r="C13525" t="s">
        <v>257</v>
      </c>
      <c r="D13525" t="s">
        <v>617</v>
      </c>
      <c r="E13525">
        <v>86467</v>
      </c>
      <c r="F13525" s="1">
        <v>42059</v>
      </c>
      <c r="G13525" s="1">
        <v>42509</v>
      </c>
      <c r="H13525">
        <v>195595</v>
      </c>
      <c r="I13525" t="s">
        <v>17</v>
      </c>
      <c r="J13525" s="2">
        <v>42515.725844907407</v>
      </c>
    </row>
    <row r="13526" spans="1:10" hidden="1" x14ac:dyDescent="0.3">
      <c r="A13526" t="s">
        <v>2251</v>
      </c>
      <c r="B13526" t="s">
        <v>609</v>
      </c>
      <c r="C13526" t="s">
        <v>257</v>
      </c>
      <c r="D13526" t="s">
        <v>617</v>
      </c>
      <c r="E13526">
        <v>86467</v>
      </c>
      <c r="F13526" s="1">
        <v>42059</v>
      </c>
      <c r="G13526" s="1">
        <v>42515</v>
      </c>
      <c r="H13526">
        <v>197337</v>
      </c>
      <c r="I13526" t="s">
        <v>17</v>
      </c>
      <c r="J13526" s="2">
        <v>42515.725844907407</v>
      </c>
    </row>
    <row r="13527" spans="1:10" hidden="1" x14ac:dyDescent="0.3">
      <c r="A13527" t="s">
        <v>2251</v>
      </c>
      <c r="B13527" t="s">
        <v>609</v>
      </c>
      <c r="C13527" t="s">
        <v>257</v>
      </c>
      <c r="D13527" t="s">
        <v>618</v>
      </c>
      <c r="E13527">
        <v>86468</v>
      </c>
      <c r="F13527" s="1">
        <v>42059</v>
      </c>
      <c r="G13527" s="1">
        <v>42509</v>
      </c>
      <c r="H13527">
        <v>195602</v>
      </c>
      <c r="I13527" t="s">
        <v>17</v>
      </c>
      <c r="J13527" s="2">
        <v>42515.73337962963</v>
      </c>
    </row>
    <row r="13528" spans="1:10" hidden="1" x14ac:dyDescent="0.3">
      <c r="A13528" t="s">
        <v>2251</v>
      </c>
      <c r="B13528" t="s">
        <v>609</v>
      </c>
      <c r="C13528" t="s">
        <v>257</v>
      </c>
      <c r="D13528" t="s">
        <v>618</v>
      </c>
      <c r="E13528">
        <v>86468</v>
      </c>
      <c r="F13528" s="1">
        <v>42059</v>
      </c>
      <c r="G13528" s="1">
        <v>42515</v>
      </c>
      <c r="H13528">
        <v>197338</v>
      </c>
      <c r="I13528" t="s">
        <v>17</v>
      </c>
      <c r="J13528" s="2">
        <v>42515.73337962963</v>
      </c>
    </row>
    <row r="13529" spans="1:10" hidden="1" x14ac:dyDescent="0.3">
      <c r="A13529" t="s">
        <v>2251</v>
      </c>
      <c r="B13529" t="s">
        <v>609</v>
      </c>
      <c r="C13529" t="s">
        <v>257</v>
      </c>
      <c r="D13529" t="s">
        <v>619</v>
      </c>
      <c r="E13529">
        <v>86469</v>
      </c>
      <c r="F13529" s="1">
        <v>42059</v>
      </c>
      <c r="G13529" s="1">
        <v>42509</v>
      </c>
      <c r="H13529">
        <v>195606</v>
      </c>
      <c r="I13529" t="s">
        <v>17</v>
      </c>
      <c r="J13529" s="2">
        <v>42517.71806712963</v>
      </c>
    </row>
    <row r="13530" spans="1:10" hidden="1" x14ac:dyDescent="0.3">
      <c r="A13530" t="s">
        <v>2251</v>
      </c>
      <c r="B13530" t="s">
        <v>609</v>
      </c>
      <c r="C13530" t="s">
        <v>257</v>
      </c>
      <c r="D13530" t="s">
        <v>619</v>
      </c>
      <c r="E13530">
        <v>86469</v>
      </c>
      <c r="F13530" s="1">
        <v>42059</v>
      </c>
      <c r="G13530" s="1">
        <v>42517</v>
      </c>
      <c r="H13530">
        <v>197958</v>
      </c>
      <c r="I13530" t="s">
        <v>17</v>
      </c>
      <c r="J13530" s="2">
        <v>42517.71806712963</v>
      </c>
    </row>
    <row r="13531" spans="1:10" hidden="1" x14ac:dyDescent="0.3">
      <c r="A13531" t="s">
        <v>2251</v>
      </c>
      <c r="B13531" t="s">
        <v>609</v>
      </c>
      <c r="C13531" t="s">
        <v>257</v>
      </c>
      <c r="D13531" t="s">
        <v>620</v>
      </c>
      <c r="E13531">
        <v>86470</v>
      </c>
      <c r="F13531" s="1">
        <v>42059</v>
      </c>
      <c r="G13531" s="1">
        <v>42517</v>
      </c>
      <c r="H13531">
        <v>197964</v>
      </c>
      <c r="I13531" t="s">
        <v>17</v>
      </c>
      <c r="J13531" s="2">
        <v>42517.730462962965</v>
      </c>
    </row>
    <row r="13532" spans="1:10" hidden="1" x14ac:dyDescent="0.3">
      <c r="A13532" t="s">
        <v>2251</v>
      </c>
      <c r="B13532" t="s">
        <v>609</v>
      </c>
      <c r="C13532" t="s">
        <v>257</v>
      </c>
      <c r="D13532" t="s">
        <v>621</v>
      </c>
      <c r="E13532">
        <v>86471</v>
      </c>
      <c r="F13532" s="1">
        <v>42059</v>
      </c>
      <c r="G13532" s="1">
        <v>42517</v>
      </c>
      <c r="H13532">
        <v>197969</v>
      </c>
      <c r="I13532" t="s">
        <v>17</v>
      </c>
      <c r="J13532" s="2">
        <v>42517.735439814816</v>
      </c>
    </row>
    <row r="13533" spans="1:10" hidden="1" x14ac:dyDescent="0.3">
      <c r="A13533" t="s">
        <v>2251</v>
      </c>
      <c r="B13533" t="s">
        <v>609</v>
      </c>
      <c r="C13533" t="s">
        <v>257</v>
      </c>
      <c r="D13533" t="s">
        <v>622</v>
      </c>
      <c r="E13533">
        <v>86472</v>
      </c>
      <c r="F13533" s="1">
        <v>42059</v>
      </c>
      <c r="G13533" s="1">
        <v>42522</v>
      </c>
      <c r="H13533">
        <v>199140</v>
      </c>
      <c r="I13533" t="s">
        <v>14</v>
      </c>
      <c r="J13533" s="2">
        <v>42535.384652777779</v>
      </c>
    </row>
    <row r="13534" spans="1:10" hidden="1" x14ac:dyDescent="0.3">
      <c r="A13534" t="s">
        <v>2251</v>
      </c>
      <c r="B13534" t="s">
        <v>609</v>
      </c>
      <c r="C13534" t="s">
        <v>257</v>
      </c>
      <c r="D13534" t="s">
        <v>622</v>
      </c>
      <c r="E13534">
        <v>86472</v>
      </c>
      <c r="F13534" s="1">
        <v>42059</v>
      </c>
      <c r="G13534" s="1">
        <v>42535</v>
      </c>
      <c r="H13534">
        <v>201531</v>
      </c>
      <c r="I13534" t="s">
        <v>17</v>
      </c>
      <c r="J13534" s="2">
        <v>42535.384652777779</v>
      </c>
    </row>
    <row r="13535" spans="1:10" hidden="1" x14ac:dyDescent="0.3">
      <c r="A13535" t="s">
        <v>2251</v>
      </c>
      <c r="B13535" t="s">
        <v>609</v>
      </c>
      <c r="C13535" t="s">
        <v>257</v>
      </c>
      <c r="D13535" t="s">
        <v>623</v>
      </c>
      <c r="E13535">
        <v>86473</v>
      </c>
      <c r="F13535" s="1">
        <v>42059</v>
      </c>
      <c r="G13535" s="1">
        <v>42516</v>
      </c>
      <c r="H13535">
        <v>197377</v>
      </c>
      <c r="I13535" t="s">
        <v>17</v>
      </c>
      <c r="J13535" s="2">
        <v>42516.184953703705</v>
      </c>
    </row>
    <row r="13536" spans="1:10" hidden="1" x14ac:dyDescent="0.3">
      <c r="A13536" t="s">
        <v>2251</v>
      </c>
      <c r="B13536" t="s">
        <v>609</v>
      </c>
      <c r="C13536" t="s">
        <v>257</v>
      </c>
      <c r="D13536" t="s">
        <v>624</v>
      </c>
      <c r="E13536">
        <v>86474</v>
      </c>
      <c r="F13536" s="1">
        <v>42059</v>
      </c>
      <c r="G13536" s="1">
        <v>42518</v>
      </c>
      <c r="H13536">
        <v>198047</v>
      </c>
      <c r="I13536" t="s">
        <v>17</v>
      </c>
      <c r="J13536" s="2">
        <v>42518.373564814814</v>
      </c>
    </row>
    <row r="13537" spans="1:10" hidden="1" x14ac:dyDescent="0.3">
      <c r="A13537" t="s">
        <v>2251</v>
      </c>
      <c r="B13537" t="s">
        <v>609</v>
      </c>
      <c r="C13537" t="s">
        <v>257</v>
      </c>
      <c r="D13537" t="s">
        <v>625</v>
      </c>
      <c r="E13537">
        <v>86475</v>
      </c>
      <c r="F13537" s="1">
        <v>42059</v>
      </c>
      <c r="G13537" s="1">
        <v>42516</v>
      </c>
      <c r="H13537">
        <v>197396</v>
      </c>
      <c r="I13537" t="s">
        <v>17</v>
      </c>
      <c r="J13537" s="2">
        <v>42516.203935185185</v>
      </c>
    </row>
    <row r="13538" spans="1:10" hidden="1" x14ac:dyDescent="0.3">
      <c r="A13538" t="s">
        <v>2251</v>
      </c>
      <c r="B13538" t="s">
        <v>609</v>
      </c>
      <c r="C13538" t="s">
        <v>257</v>
      </c>
      <c r="D13538" t="s">
        <v>626</v>
      </c>
      <c r="E13538">
        <v>86476</v>
      </c>
      <c r="F13538" s="1">
        <v>42059</v>
      </c>
      <c r="G13538" s="1">
        <v>42516</v>
      </c>
      <c r="H13538">
        <v>197398</v>
      </c>
      <c r="I13538" t="s">
        <v>14</v>
      </c>
      <c r="J13538" s="2">
        <v>42522.20684027778</v>
      </c>
    </row>
    <row r="13539" spans="1:10" hidden="1" x14ac:dyDescent="0.3">
      <c r="A13539" t="s">
        <v>2251</v>
      </c>
      <c r="B13539" t="s">
        <v>609</v>
      </c>
      <c r="C13539" t="s">
        <v>257</v>
      </c>
      <c r="D13539" t="s">
        <v>626</v>
      </c>
      <c r="E13539">
        <v>86476</v>
      </c>
      <c r="F13539" s="1">
        <v>42059</v>
      </c>
      <c r="G13539" s="1">
        <v>42522</v>
      </c>
      <c r="H13539">
        <v>198948</v>
      </c>
      <c r="I13539" t="s">
        <v>17</v>
      </c>
      <c r="J13539" s="2">
        <v>42522.20684027778</v>
      </c>
    </row>
    <row r="13540" spans="1:10" hidden="1" x14ac:dyDescent="0.3">
      <c r="A13540" t="s">
        <v>2251</v>
      </c>
      <c r="B13540" t="s">
        <v>609</v>
      </c>
      <c r="C13540" t="s">
        <v>257</v>
      </c>
      <c r="D13540" t="s">
        <v>627</v>
      </c>
      <c r="E13540">
        <v>86477</v>
      </c>
      <c r="F13540" s="1">
        <v>42059</v>
      </c>
      <c r="G13540" s="1">
        <v>42516</v>
      </c>
      <c r="H13540">
        <v>197401</v>
      </c>
      <c r="I13540" t="s">
        <v>14</v>
      </c>
      <c r="J13540" s="2">
        <v>42522.211840277778</v>
      </c>
    </row>
    <row r="13541" spans="1:10" hidden="1" x14ac:dyDescent="0.3">
      <c r="A13541" t="s">
        <v>2251</v>
      </c>
      <c r="B13541" t="s">
        <v>609</v>
      </c>
      <c r="C13541" t="s">
        <v>257</v>
      </c>
      <c r="D13541" t="s">
        <v>627</v>
      </c>
      <c r="E13541">
        <v>86477</v>
      </c>
      <c r="F13541" s="1">
        <v>42059</v>
      </c>
      <c r="G13541" s="1">
        <v>42522</v>
      </c>
      <c r="H13541">
        <v>198957</v>
      </c>
      <c r="I13541" t="s">
        <v>17</v>
      </c>
      <c r="J13541" s="2">
        <v>42522.211840277778</v>
      </c>
    </row>
    <row r="13542" spans="1:10" hidden="1" x14ac:dyDescent="0.3">
      <c r="A13542" t="s">
        <v>2251</v>
      </c>
      <c r="B13542" t="s">
        <v>609</v>
      </c>
      <c r="C13542" t="s">
        <v>257</v>
      </c>
      <c r="D13542" t="s">
        <v>628</v>
      </c>
      <c r="E13542">
        <v>86478</v>
      </c>
      <c r="F13542" s="1">
        <v>42059</v>
      </c>
      <c r="G13542" s="1">
        <v>42516</v>
      </c>
      <c r="H13542">
        <v>197403</v>
      </c>
      <c r="I13542" t="s">
        <v>14</v>
      </c>
      <c r="J13542" s="2">
        <v>42522.215231481481</v>
      </c>
    </row>
    <row r="13543" spans="1:10" hidden="1" x14ac:dyDescent="0.3">
      <c r="A13543" t="s">
        <v>2251</v>
      </c>
      <c r="B13543" t="s">
        <v>609</v>
      </c>
      <c r="C13543" t="s">
        <v>257</v>
      </c>
      <c r="D13543" t="s">
        <v>628</v>
      </c>
      <c r="E13543">
        <v>86478</v>
      </c>
      <c r="F13543" s="1">
        <v>42059</v>
      </c>
      <c r="G13543" s="1">
        <v>42522</v>
      </c>
      <c r="H13543">
        <v>198964</v>
      </c>
      <c r="I13543" t="s">
        <v>17</v>
      </c>
      <c r="J13543" s="2">
        <v>42522.215231481481</v>
      </c>
    </row>
    <row r="13544" spans="1:10" hidden="1" x14ac:dyDescent="0.3">
      <c r="A13544" t="s">
        <v>2251</v>
      </c>
      <c r="B13544" t="s">
        <v>609</v>
      </c>
      <c r="C13544" t="s">
        <v>257</v>
      </c>
      <c r="D13544" t="s">
        <v>629</v>
      </c>
      <c r="E13544">
        <v>86479</v>
      </c>
      <c r="F13544" s="1">
        <v>42059</v>
      </c>
      <c r="G13544" s="1">
        <v>42516</v>
      </c>
      <c r="H13544">
        <v>197410</v>
      </c>
      <c r="I13544" t="s">
        <v>17</v>
      </c>
      <c r="J13544" s="2">
        <v>42516.234895833331</v>
      </c>
    </row>
    <row r="13545" spans="1:10" hidden="1" x14ac:dyDescent="0.3">
      <c r="A13545" t="s">
        <v>2251</v>
      </c>
      <c r="B13545" t="s">
        <v>609</v>
      </c>
      <c r="C13545" t="s">
        <v>257</v>
      </c>
      <c r="D13545" t="s">
        <v>630</v>
      </c>
      <c r="E13545">
        <v>86480</v>
      </c>
      <c r="F13545" s="1">
        <v>42059</v>
      </c>
      <c r="G13545" s="1">
        <v>42516</v>
      </c>
      <c r="H13545">
        <v>197411</v>
      </c>
      <c r="I13545" t="s">
        <v>17</v>
      </c>
      <c r="J13545" s="2">
        <v>42516.23878472222</v>
      </c>
    </row>
    <row r="13546" spans="1:10" hidden="1" x14ac:dyDescent="0.3">
      <c r="A13546" t="s">
        <v>2251</v>
      </c>
      <c r="B13546" t="s">
        <v>609</v>
      </c>
      <c r="C13546" t="s">
        <v>257</v>
      </c>
      <c r="D13546" t="s">
        <v>631</v>
      </c>
      <c r="E13546">
        <v>86481</v>
      </c>
      <c r="F13546" s="1">
        <v>42059</v>
      </c>
      <c r="G13546" s="1">
        <v>42516</v>
      </c>
      <c r="H13546">
        <v>197413</v>
      </c>
      <c r="I13546" t="s">
        <v>14</v>
      </c>
      <c r="J13546" s="2">
        <v>42522.217673611114</v>
      </c>
    </row>
    <row r="13547" spans="1:10" hidden="1" x14ac:dyDescent="0.3">
      <c r="A13547" t="s">
        <v>2251</v>
      </c>
      <c r="B13547" t="s">
        <v>609</v>
      </c>
      <c r="C13547" t="s">
        <v>257</v>
      </c>
      <c r="D13547" t="s">
        <v>631</v>
      </c>
      <c r="E13547">
        <v>86481</v>
      </c>
      <c r="F13547" s="1">
        <v>42059</v>
      </c>
      <c r="G13547" s="1">
        <v>42522</v>
      </c>
      <c r="H13547">
        <v>198969</v>
      </c>
      <c r="I13547" t="s">
        <v>17</v>
      </c>
      <c r="J13547" s="2">
        <v>42522.217673611114</v>
      </c>
    </row>
    <row r="13548" spans="1:10" hidden="1" x14ac:dyDescent="0.3">
      <c r="A13548" t="s">
        <v>2251</v>
      </c>
      <c r="B13548" t="s">
        <v>609</v>
      </c>
      <c r="C13548" t="s">
        <v>257</v>
      </c>
      <c r="D13548" t="s">
        <v>632</v>
      </c>
      <c r="E13548">
        <v>86482</v>
      </c>
      <c r="F13548" s="1">
        <v>42059</v>
      </c>
      <c r="G13548" s="1">
        <v>42516</v>
      </c>
      <c r="H13548">
        <v>197416</v>
      </c>
      <c r="I13548" t="s">
        <v>17</v>
      </c>
      <c r="J13548" s="2">
        <v>42516.250173611108</v>
      </c>
    </row>
    <row r="13549" spans="1:10" hidden="1" x14ac:dyDescent="0.3">
      <c r="A13549" t="s">
        <v>2251</v>
      </c>
      <c r="B13549" t="s">
        <v>609</v>
      </c>
      <c r="C13549" t="s">
        <v>257</v>
      </c>
      <c r="D13549" t="s">
        <v>633</v>
      </c>
      <c r="E13549">
        <v>86483</v>
      </c>
      <c r="F13549" s="1">
        <v>42059</v>
      </c>
      <c r="G13549" s="1">
        <v>42516</v>
      </c>
      <c r="H13549">
        <v>197420</v>
      </c>
      <c r="I13549" t="s">
        <v>14</v>
      </c>
      <c r="J13549" s="2">
        <v>42522.221400462964</v>
      </c>
    </row>
    <row r="13550" spans="1:10" hidden="1" x14ac:dyDescent="0.3">
      <c r="A13550" t="s">
        <v>2251</v>
      </c>
      <c r="B13550" t="s">
        <v>609</v>
      </c>
      <c r="C13550" t="s">
        <v>257</v>
      </c>
      <c r="D13550" t="s">
        <v>633</v>
      </c>
      <c r="E13550">
        <v>86483</v>
      </c>
      <c r="F13550" s="1">
        <v>42059</v>
      </c>
      <c r="G13550" s="1">
        <v>42522</v>
      </c>
      <c r="H13550">
        <v>198979</v>
      </c>
      <c r="I13550" t="s">
        <v>14</v>
      </c>
      <c r="J13550" s="2">
        <v>42522.221400462964</v>
      </c>
    </row>
    <row r="13551" spans="1:10" hidden="1" x14ac:dyDescent="0.3">
      <c r="A13551" t="s">
        <v>2251</v>
      </c>
      <c r="B13551" t="s">
        <v>609</v>
      </c>
      <c r="C13551" t="s">
        <v>257</v>
      </c>
      <c r="D13551" t="s">
        <v>634</v>
      </c>
      <c r="E13551">
        <v>86484</v>
      </c>
      <c r="F13551" s="1">
        <v>42059</v>
      </c>
      <c r="G13551" s="1">
        <v>42516</v>
      </c>
      <c r="H13551">
        <v>197422</v>
      </c>
      <c r="I13551" t="s">
        <v>17</v>
      </c>
      <c r="J13551" s="2">
        <v>42516.27134259259</v>
      </c>
    </row>
    <row r="13552" spans="1:10" hidden="1" x14ac:dyDescent="0.3">
      <c r="A13552" t="s">
        <v>2251</v>
      </c>
      <c r="B13552" t="s">
        <v>609</v>
      </c>
      <c r="C13552" t="s">
        <v>257</v>
      </c>
      <c r="D13552" t="s">
        <v>635</v>
      </c>
      <c r="E13552">
        <v>86485</v>
      </c>
      <c r="F13552" s="1">
        <v>42059</v>
      </c>
      <c r="G13552" s="1">
        <v>42522</v>
      </c>
      <c r="H13552">
        <v>199158</v>
      </c>
      <c r="I13552" t="s">
        <v>14</v>
      </c>
      <c r="J13552" s="2">
        <v>42528.344351851854</v>
      </c>
    </row>
    <row r="13553" spans="1:10" hidden="1" x14ac:dyDescent="0.3">
      <c r="A13553" t="s">
        <v>2251</v>
      </c>
      <c r="B13553" t="s">
        <v>609</v>
      </c>
      <c r="C13553" t="s">
        <v>257</v>
      </c>
      <c r="D13553" t="s">
        <v>635</v>
      </c>
      <c r="E13553">
        <v>86485</v>
      </c>
      <c r="F13553" s="1">
        <v>42059</v>
      </c>
      <c r="G13553" s="1">
        <v>42528</v>
      </c>
      <c r="H13553">
        <v>200201</v>
      </c>
      <c r="I13553" t="s">
        <v>17</v>
      </c>
      <c r="J13553" s="2">
        <v>42528.344351851854</v>
      </c>
    </row>
    <row r="13554" spans="1:10" hidden="1" x14ac:dyDescent="0.3">
      <c r="A13554" t="s">
        <v>2251</v>
      </c>
      <c r="B13554" t="s">
        <v>609</v>
      </c>
      <c r="C13554" t="s">
        <v>257</v>
      </c>
      <c r="D13554" t="s">
        <v>636</v>
      </c>
      <c r="E13554">
        <v>86486</v>
      </c>
      <c r="F13554" s="1">
        <v>42059</v>
      </c>
      <c r="G13554" s="1">
        <v>42516</v>
      </c>
      <c r="H13554">
        <v>197437</v>
      </c>
      <c r="I13554" t="s">
        <v>17</v>
      </c>
      <c r="J13554" s="2">
        <v>42516.299641203703</v>
      </c>
    </row>
    <row r="13555" spans="1:10" hidden="1" x14ac:dyDescent="0.3">
      <c r="A13555" t="s">
        <v>2251</v>
      </c>
      <c r="B13555" t="s">
        <v>609</v>
      </c>
      <c r="C13555" t="s">
        <v>257</v>
      </c>
      <c r="D13555" t="s">
        <v>637</v>
      </c>
      <c r="E13555">
        <v>86487</v>
      </c>
      <c r="F13555" s="1">
        <v>42059</v>
      </c>
      <c r="G13555" s="1">
        <v>42516</v>
      </c>
      <c r="H13555">
        <v>197442</v>
      </c>
      <c r="I13555" t="s">
        <v>14</v>
      </c>
      <c r="J13555" s="2">
        <v>42522.223032407404</v>
      </c>
    </row>
    <row r="13556" spans="1:10" hidden="1" x14ac:dyDescent="0.3">
      <c r="A13556" t="s">
        <v>2251</v>
      </c>
      <c r="B13556" t="s">
        <v>609</v>
      </c>
      <c r="C13556" t="s">
        <v>257</v>
      </c>
      <c r="D13556" t="s">
        <v>637</v>
      </c>
      <c r="E13556">
        <v>86487</v>
      </c>
      <c r="F13556" s="1">
        <v>42059</v>
      </c>
      <c r="G13556" s="1">
        <v>42522</v>
      </c>
      <c r="H13556">
        <v>198984</v>
      </c>
      <c r="I13556" t="s">
        <v>17</v>
      </c>
      <c r="J13556" s="2">
        <v>42522.223032407404</v>
      </c>
    </row>
    <row r="13557" spans="1:10" hidden="1" x14ac:dyDescent="0.3">
      <c r="A13557" t="s">
        <v>2251</v>
      </c>
      <c r="B13557" t="s">
        <v>609</v>
      </c>
      <c r="C13557" t="s">
        <v>257</v>
      </c>
      <c r="D13557" t="s">
        <v>638</v>
      </c>
      <c r="E13557">
        <v>86488</v>
      </c>
      <c r="F13557" s="1">
        <v>42059</v>
      </c>
      <c r="G13557" s="1">
        <v>42518</v>
      </c>
      <c r="H13557">
        <v>197979</v>
      </c>
      <c r="I13557" t="s">
        <v>14</v>
      </c>
      <c r="J13557" s="2">
        <v>42522.225810185184</v>
      </c>
    </row>
    <row r="13558" spans="1:10" hidden="1" x14ac:dyDescent="0.3">
      <c r="A13558" t="s">
        <v>2251</v>
      </c>
      <c r="B13558" t="s">
        <v>609</v>
      </c>
      <c r="C13558" t="s">
        <v>257</v>
      </c>
      <c r="D13558" t="s">
        <v>638</v>
      </c>
      <c r="E13558">
        <v>86488</v>
      </c>
      <c r="F13558" s="1">
        <v>42059</v>
      </c>
      <c r="G13558" s="1">
        <v>42522</v>
      </c>
      <c r="H13558">
        <v>198993</v>
      </c>
      <c r="I13558" t="s">
        <v>17</v>
      </c>
      <c r="J13558" s="2">
        <v>42522.225810185184</v>
      </c>
    </row>
    <row r="13559" spans="1:10" hidden="1" x14ac:dyDescent="0.3">
      <c r="A13559" t="s">
        <v>2251</v>
      </c>
      <c r="B13559" t="s">
        <v>609</v>
      </c>
      <c r="C13559" t="s">
        <v>257</v>
      </c>
      <c r="D13559" t="s">
        <v>639</v>
      </c>
      <c r="E13559">
        <v>86489</v>
      </c>
      <c r="F13559" s="1">
        <v>42059</v>
      </c>
      <c r="G13559" s="1">
        <v>42516</v>
      </c>
      <c r="H13559">
        <v>197451</v>
      </c>
      <c r="I13559" t="s">
        <v>17</v>
      </c>
      <c r="J13559" s="2">
        <v>42516.341423611113</v>
      </c>
    </row>
    <row r="13560" spans="1:10" hidden="1" x14ac:dyDescent="0.3">
      <c r="A13560" t="s">
        <v>2251</v>
      </c>
      <c r="B13560" t="s">
        <v>609</v>
      </c>
      <c r="C13560" t="s">
        <v>257</v>
      </c>
      <c r="D13560" t="s">
        <v>640</v>
      </c>
      <c r="E13560">
        <v>86490</v>
      </c>
      <c r="F13560" s="1">
        <v>42059</v>
      </c>
      <c r="G13560" s="1">
        <v>42516</v>
      </c>
      <c r="H13560">
        <v>197457</v>
      </c>
      <c r="I13560" t="s">
        <v>17</v>
      </c>
      <c r="J13560" s="2">
        <v>42516.356111111112</v>
      </c>
    </row>
    <row r="13561" spans="1:10" hidden="1" x14ac:dyDescent="0.3">
      <c r="A13561" t="s">
        <v>2251</v>
      </c>
      <c r="B13561" t="s">
        <v>642</v>
      </c>
      <c r="C13561" t="s">
        <v>257</v>
      </c>
      <c r="D13561" t="s">
        <v>643</v>
      </c>
      <c r="E13561">
        <v>86959</v>
      </c>
      <c r="F13561" s="1">
        <v>42059</v>
      </c>
      <c r="G13561" s="1">
        <v>42509</v>
      </c>
      <c r="H13561">
        <v>195357</v>
      </c>
      <c r="I13561" t="s">
        <v>14</v>
      </c>
      <c r="J13561" s="2">
        <v>42510.243692129632</v>
      </c>
    </row>
    <row r="13562" spans="1:10" hidden="1" x14ac:dyDescent="0.3">
      <c r="A13562" t="s">
        <v>2251</v>
      </c>
      <c r="B13562" t="s">
        <v>642</v>
      </c>
      <c r="C13562" t="s">
        <v>257</v>
      </c>
      <c r="D13562" t="s">
        <v>643</v>
      </c>
      <c r="E13562">
        <v>86959</v>
      </c>
      <c r="F13562" s="1">
        <v>42059</v>
      </c>
      <c r="G13562" s="1">
        <v>42510</v>
      </c>
      <c r="H13562">
        <v>195702</v>
      </c>
      <c r="I13562" t="s">
        <v>17</v>
      </c>
      <c r="J13562" s="2">
        <v>42510.243692129632</v>
      </c>
    </row>
    <row r="13563" spans="1:10" hidden="1" x14ac:dyDescent="0.3">
      <c r="A13563" t="s">
        <v>2251</v>
      </c>
      <c r="B13563" t="s">
        <v>642</v>
      </c>
      <c r="C13563" t="s">
        <v>257</v>
      </c>
      <c r="D13563" t="s">
        <v>644</v>
      </c>
      <c r="E13563">
        <v>86960</v>
      </c>
      <c r="F13563" s="1">
        <v>42059</v>
      </c>
      <c r="G13563" s="1">
        <v>42509</v>
      </c>
      <c r="H13563">
        <v>195362</v>
      </c>
      <c r="I13563" t="s">
        <v>17</v>
      </c>
      <c r="J13563" s="2">
        <v>42509.233564814815</v>
      </c>
    </row>
    <row r="13564" spans="1:10" hidden="1" x14ac:dyDescent="0.3">
      <c r="A13564" t="s">
        <v>2251</v>
      </c>
      <c r="B13564" t="s">
        <v>642</v>
      </c>
      <c r="C13564" t="s">
        <v>257</v>
      </c>
      <c r="D13564" t="s">
        <v>645</v>
      </c>
      <c r="E13564">
        <v>86961</v>
      </c>
      <c r="F13564" s="1">
        <v>42059</v>
      </c>
      <c r="G13564" s="1">
        <v>42509</v>
      </c>
      <c r="H13564">
        <v>195364</v>
      </c>
      <c r="I13564" t="s">
        <v>17</v>
      </c>
      <c r="J13564" s="2">
        <v>42509.239837962959</v>
      </c>
    </row>
    <row r="13565" spans="1:10" hidden="1" x14ac:dyDescent="0.3">
      <c r="A13565" t="s">
        <v>2251</v>
      </c>
      <c r="B13565" t="s">
        <v>642</v>
      </c>
      <c r="C13565" t="s">
        <v>257</v>
      </c>
      <c r="D13565" t="s">
        <v>646</v>
      </c>
      <c r="E13565">
        <v>86962</v>
      </c>
      <c r="F13565" s="1">
        <v>42059</v>
      </c>
      <c r="G13565" s="1">
        <v>42509</v>
      </c>
      <c r="H13565">
        <v>195369</v>
      </c>
      <c r="I13565" t="s">
        <v>17</v>
      </c>
      <c r="J13565" s="2">
        <v>42509.246562499997</v>
      </c>
    </row>
    <row r="13566" spans="1:10" hidden="1" x14ac:dyDescent="0.3">
      <c r="A13566" t="s">
        <v>2251</v>
      </c>
      <c r="B13566" t="s">
        <v>642</v>
      </c>
      <c r="C13566" t="s">
        <v>257</v>
      </c>
      <c r="D13566" t="s">
        <v>647</v>
      </c>
      <c r="E13566">
        <v>86963</v>
      </c>
      <c r="F13566" s="1">
        <v>42059</v>
      </c>
      <c r="G13566" s="1">
        <v>42509</v>
      </c>
      <c r="H13566">
        <v>195376</v>
      </c>
      <c r="I13566" t="s">
        <v>17</v>
      </c>
      <c r="J13566" s="2">
        <v>42509.259398148148</v>
      </c>
    </row>
    <row r="13567" spans="1:10" hidden="1" x14ac:dyDescent="0.3">
      <c r="A13567" t="s">
        <v>2251</v>
      </c>
      <c r="B13567" t="s">
        <v>642</v>
      </c>
      <c r="C13567" t="s">
        <v>257</v>
      </c>
      <c r="D13567" t="s">
        <v>648</v>
      </c>
      <c r="E13567">
        <v>86964</v>
      </c>
      <c r="F13567" s="1">
        <v>42059</v>
      </c>
      <c r="G13567" s="1">
        <v>42509</v>
      </c>
      <c r="H13567">
        <v>195386</v>
      </c>
      <c r="I13567" t="s">
        <v>17</v>
      </c>
      <c r="J13567" s="2">
        <v>42509.263692129629</v>
      </c>
    </row>
    <row r="13568" spans="1:10" hidden="1" x14ac:dyDescent="0.3">
      <c r="A13568" t="s">
        <v>2251</v>
      </c>
      <c r="B13568" t="s">
        <v>642</v>
      </c>
      <c r="C13568" t="s">
        <v>257</v>
      </c>
      <c r="D13568" t="s">
        <v>649</v>
      </c>
      <c r="E13568">
        <v>86965</v>
      </c>
      <c r="F13568" s="1">
        <v>42059</v>
      </c>
      <c r="G13568" s="1">
        <v>42509</v>
      </c>
      <c r="H13568">
        <v>195389</v>
      </c>
      <c r="I13568" t="s">
        <v>17</v>
      </c>
      <c r="J13568" s="2">
        <v>42509.274629629632</v>
      </c>
    </row>
    <row r="13569" spans="1:10" hidden="1" x14ac:dyDescent="0.3">
      <c r="A13569" t="s">
        <v>2251</v>
      </c>
      <c r="B13569" t="s">
        <v>642</v>
      </c>
      <c r="C13569" t="s">
        <v>257</v>
      </c>
      <c r="D13569" t="s">
        <v>650</v>
      </c>
      <c r="E13569">
        <v>86966</v>
      </c>
      <c r="F13569" s="1">
        <v>42059</v>
      </c>
      <c r="G13569" s="1">
        <v>42510</v>
      </c>
      <c r="H13569">
        <v>195755</v>
      </c>
      <c r="I13569" t="s">
        <v>17</v>
      </c>
      <c r="J13569" s="2">
        <v>42510.33085648148</v>
      </c>
    </row>
    <row r="13570" spans="1:10" hidden="1" x14ac:dyDescent="0.3">
      <c r="A13570" t="s">
        <v>2251</v>
      </c>
      <c r="B13570" t="s">
        <v>642</v>
      </c>
      <c r="C13570" t="s">
        <v>257</v>
      </c>
      <c r="D13570" t="s">
        <v>651</v>
      </c>
      <c r="E13570">
        <v>86967</v>
      </c>
      <c r="F13570" s="1">
        <v>42059</v>
      </c>
      <c r="G13570" s="1">
        <v>42513</v>
      </c>
      <c r="H13570">
        <v>196233</v>
      </c>
      <c r="I13570" t="s">
        <v>17</v>
      </c>
      <c r="J13570" s="2">
        <v>42513.227835648147</v>
      </c>
    </row>
    <row r="13571" spans="1:10" hidden="1" x14ac:dyDescent="0.3">
      <c r="A13571" t="s">
        <v>2251</v>
      </c>
      <c r="B13571" t="s">
        <v>642</v>
      </c>
      <c r="C13571" t="s">
        <v>257</v>
      </c>
      <c r="D13571" t="s">
        <v>652</v>
      </c>
      <c r="E13571">
        <v>86968</v>
      </c>
      <c r="F13571" s="1">
        <v>42059</v>
      </c>
      <c r="G13571" s="1">
        <v>42509</v>
      </c>
      <c r="H13571">
        <v>195404</v>
      </c>
      <c r="I13571" t="s">
        <v>17</v>
      </c>
      <c r="J13571" s="2">
        <v>42509.295300925929</v>
      </c>
    </row>
    <row r="13572" spans="1:10" hidden="1" x14ac:dyDescent="0.3">
      <c r="A13572" t="s">
        <v>2251</v>
      </c>
      <c r="B13572" t="s">
        <v>642</v>
      </c>
      <c r="C13572" t="s">
        <v>257</v>
      </c>
      <c r="D13572" t="s">
        <v>653</v>
      </c>
      <c r="E13572">
        <v>86969</v>
      </c>
      <c r="F13572" s="1">
        <v>42059</v>
      </c>
      <c r="G13572" s="1">
        <v>42509</v>
      </c>
      <c r="H13572">
        <v>195411</v>
      </c>
      <c r="I13572" t="s">
        <v>17</v>
      </c>
      <c r="J13572" s="2">
        <v>42509.29886574074</v>
      </c>
    </row>
    <row r="13573" spans="1:10" hidden="1" x14ac:dyDescent="0.3">
      <c r="A13573" t="s">
        <v>2251</v>
      </c>
      <c r="B13573" t="s">
        <v>642</v>
      </c>
      <c r="C13573" t="s">
        <v>257</v>
      </c>
      <c r="D13573" t="s">
        <v>654</v>
      </c>
      <c r="E13573">
        <v>86970</v>
      </c>
      <c r="F13573" s="1">
        <v>42059</v>
      </c>
      <c r="G13573" s="1">
        <v>42509</v>
      </c>
      <c r="H13573">
        <v>195414</v>
      </c>
      <c r="I13573" t="s">
        <v>17</v>
      </c>
      <c r="J13573" s="2">
        <v>42509.304722222223</v>
      </c>
    </row>
    <row r="13574" spans="1:10" hidden="1" x14ac:dyDescent="0.3">
      <c r="A13574" t="s">
        <v>2251</v>
      </c>
      <c r="B13574" t="s">
        <v>642</v>
      </c>
      <c r="C13574" t="s">
        <v>257</v>
      </c>
      <c r="D13574" t="s">
        <v>655</v>
      </c>
      <c r="E13574">
        <v>86971</v>
      </c>
      <c r="F13574" s="1">
        <v>42059</v>
      </c>
      <c r="G13574" s="1">
        <v>42509</v>
      </c>
      <c r="H13574">
        <v>195420</v>
      </c>
      <c r="I13574" t="s">
        <v>17</v>
      </c>
      <c r="J13574" s="2">
        <v>42509.314363425925</v>
      </c>
    </row>
    <row r="13575" spans="1:10" hidden="1" x14ac:dyDescent="0.3">
      <c r="A13575" t="s">
        <v>2251</v>
      </c>
      <c r="B13575" t="s">
        <v>642</v>
      </c>
      <c r="C13575" t="s">
        <v>257</v>
      </c>
      <c r="D13575" t="s">
        <v>656</v>
      </c>
      <c r="E13575">
        <v>86972</v>
      </c>
      <c r="F13575" s="1">
        <v>42059</v>
      </c>
      <c r="G13575" s="1">
        <v>42509</v>
      </c>
      <c r="H13575">
        <v>195425</v>
      </c>
      <c r="I13575" t="s">
        <v>17</v>
      </c>
      <c r="J13575" s="2">
        <v>42509.320335648146</v>
      </c>
    </row>
    <row r="13576" spans="1:10" hidden="1" x14ac:dyDescent="0.3">
      <c r="A13576" t="s">
        <v>2251</v>
      </c>
      <c r="B13576" t="s">
        <v>642</v>
      </c>
      <c r="C13576" t="s">
        <v>257</v>
      </c>
      <c r="D13576" t="s">
        <v>657</v>
      </c>
      <c r="E13576">
        <v>86973</v>
      </c>
      <c r="F13576" s="1">
        <v>42059</v>
      </c>
      <c r="G13576" s="1">
        <v>42509</v>
      </c>
      <c r="H13576">
        <v>195428</v>
      </c>
      <c r="I13576" t="s">
        <v>17</v>
      </c>
      <c r="J13576" s="2">
        <v>42509.327847222223</v>
      </c>
    </row>
    <row r="13577" spans="1:10" hidden="1" x14ac:dyDescent="0.3">
      <c r="A13577" t="s">
        <v>2251</v>
      </c>
      <c r="B13577" t="s">
        <v>642</v>
      </c>
      <c r="C13577" t="s">
        <v>257</v>
      </c>
      <c r="D13577" t="s">
        <v>658</v>
      </c>
      <c r="E13577">
        <v>86974</v>
      </c>
      <c r="F13577" s="1">
        <v>42059</v>
      </c>
      <c r="G13577" s="1">
        <v>42509</v>
      </c>
      <c r="H13577">
        <v>195430</v>
      </c>
      <c r="I13577" t="s">
        <v>17</v>
      </c>
      <c r="J13577" s="2">
        <v>42509.331574074073</v>
      </c>
    </row>
    <row r="13578" spans="1:10" hidden="1" x14ac:dyDescent="0.3">
      <c r="A13578" t="s">
        <v>2251</v>
      </c>
      <c r="B13578" t="s">
        <v>642</v>
      </c>
      <c r="C13578" t="s">
        <v>257</v>
      </c>
      <c r="D13578" t="s">
        <v>659</v>
      </c>
      <c r="E13578">
        <v>86975</v>
      </c>
      <c r="F13578" s="1">
        <v>42059</v>
      </c>
      <c r="G13578" s="1">
        <v>42509</v>
      </c>
      <c r="H13578">
        <v>195431</v>
      </c>
      <c r="I13578" t="s">
        <v>17</v>
      </c>
      <c r="J13578" s="2">
        <v>42509.341643518521</v>
      </c>
    </row>
    <row r="13579" spans="1:10" hidden="1" x14ac:dyDescent="0.3">
      <c r="A13579" t="s">
        <v>2251</v>
      </c>
      <c r="B13579" t="s">
        <v>642</v>
      </c>
      <c r="C13579" t="s">
        <v>257</v>
      </c>
      <c r="D13579" t="s">
        <v>660</v>
      </c>
      <c r="E13579">
        <v>86976</v>
      </c>
      <c r="F13579" s="1">
        <v>42059</v>
      </c>
      <c r="G13579" s="1">
        <v>42509</v>
      </c>
      <c r="H13579">
        <v>195436</v>
      </c>
      <c r="I13579" t="s">
        <v>17</v>
      </c>
      <c r="J13579" s="2">
        <v>42509.353958333333</v>
      </c>
    </row>
    <row r="13580" spans="1:10" hidden="1" x14ac:dyDescent="0.3">
      <c r="A13580" t="s">
        <v>2251</v>
      </c>
      <c r="B13580" t="s">
        <v>642</v>
      </c>
      <c r="C13580" t="s">
        <v>257</v>
      </c>
      <c r="D13580" t="s">
        <v>661</v>
      </c>
      <c r="E13580">
        <v>86977</v>
      </c>
      <c r="F13580" s="1">
        <v>42059</v>
      </c>
      <c r="G13580" s="1">
        <v>42509</v>
      </c>
      <c r="H13580">
        <v>195438</v>
      </c>
      <c r="I13580" t="s">
        <v>17</v>
      </c>
      <c r="J13580" s="2">
        <v>42509.361284722225</v>
      </c>
    </row>
    <row r="13581" spans="1:10" hidden="1" x14ac:dyDescent="0.3">
      <c r="A13581" t="s">
        <v>2251</v>
      </c>
      <c r="B13581" t="s">
        <v>642</v>
      </c>
      <c r="C13581" t="s">
        <v>257</v>
      </c>
      <c r="D13581" t="s">
        <v>662</v>
      </c>
      <c r="E13581">
        <v>86978</v>
      </c>
      <c r="F13581" s="1">
        <v>42059</v>
      </c>
      <c r="G13581" s="1">
        <v>42509</v>
      </c>
      <c r="H13581">
        <v>195439</v>
      </c>
      <c r="I13581" t="s">
        <v>17</v>
      </c>
      <c r="J13581" s="2">
        <v>42509.365601851852</v>
      </c>
    </row>
    <row r="13582" spans="1:10" hidden="1" x14ac:dyDescent="0.3">
      <c r="A13582" t="s">
        <v>2251</v>
      </c>
      <c r="B13582" t="s">
        <v>642</v>
      </c>
      <c r="C13582" t="s">
        <v>257</v>
      </c>
      <c r="D13582" t="s">
        <v>663</v>
      </c>
      <c r="E13582">
        <v>86981</v>
      </c>
      <c r="F13582" s="1">
        <v>42059</v>
      </c>
      <c r="G13582" s="1">
        <v>42509</v>
      </c>
      <c r="H13582">
        <v>195441</v>
      </c>
      <c r="I13582" t="s">
        <v>17</v>
      </c>
      <c r="J13582" s="2">
        <v>42509.375694444447</v>
      </c>
    </row>
    <row r="13583" spans="1:10" hidden="1" x14ac:dyDescent="0.3">
      <c r="A13583" t="s">
        <v>2251</v>
      </c>
      <c r="B13583" t="s">
        <v>642</v>
      </c>
      <c r="C13583" t="s">
        <v>257</v>
      </c>
      <c r="D13583" t="s">
        <v>664</v>
      </c>
      <c r="E13583">
        <v>86983</v>
      </c>
      <c r="F13583" s="1">
        <v>42059</v>
      </c>
      <c r="G13583" s="1">
        <v>42509</v>
      </c>
      <c r="H13583">
        <v>195445</v>
      </c>
      <c r="I13583" t="s">
        <v>17</v>
      </c>
      <c r="J13583" s="2">
        <v>42509.386087962965</v>
      </c>
    </row>
    <row r="13584" spans="1:10" hidden="1" x14ac:dyDescent="0.3">
      <c r="A13584" t="s">
        <v>2251</v>
      </c>
      <c r="B13584" t="s">
        <v>642</v>
      </c>
      <c r="C13584" t="s">
        <v>257</v>
      </c>
      <c r="D13584" t="s">
        <v>665</v>
      </c>
      <c r="E13584">
        <v>86984</v>
      </c>
      <c r="F13584" s="1">
        <v>42059</v>
      </c>
      <c r="G13584" s="1">
        <v>42509</v>
      </c>
      <c r="H13584">
        <v>195450</v>
      </c>
      <c r="I13584" t="s">
        <v>17</v>
      </c>
      <c r="J13584" s="2">
        <v>42509.392546296294</v>
      </c>
    </row>
    <row r="13585" spans="1:10" hidden="1" x14ac:dyDescent="0.3">
      <c r="A13585" t="s">
        <v>2251</v>
      </c>
      <c r="B13585" t="s">
        <v>642</v>
      </c>
      <c r="C13585" t="s">
        <v>257</v>
      </c>
      <c r="D13585" t="s">
        <v>666</v>
      </c>
      <c r="E13585">
        <v>86985</v>
      </c>
      <c r="F13585" s="1">
        <v>42059</v>
      </c>
      <c r="G13585" s="1">
        <v>42518</v>
      </c>
      <c r="H13585">
        <v>198104</v>
      </c>
      <c r="I13585" t="s">
        <v>14</v>
      </c>
      <c r="J13585" s="2">
        <v>42531.379293981481</v>
      </c>
    </row>
    <row r="13586" spans="1:10" hidden="1" x14ac:dyDescent="0.3">
      <c r="A13586" t="s">
        <v>2251</v>
      </c>
      <c r="B13586" t="s">
        <v>642</v>
      </c>
      <c r="C13586" t="s">
        <v>257</v>
      </c>
      <c r="D13586" t="s">
        <v>666</v>
      </c>
      <c r="E13586">
        <v>86985</v>
      </c>
      <c r="F13586" s="1">
        <v>42059</v>
      </c>
      <c r="G13586" s="1">
        <v>42523</v>
      </c>
      <c r="H13586">
        <v>199328</v>
      </c>
      <c r="I13586" t="s">
        <v>14</v>
      </c>
      <c r="J13586" s="2">
        <v>42531.379293981481</v>
      </c>
    </row>
    <row r="13587" spans="1:10" hidden="1" x14ac:dyDescent="0.3">
      <c r="A13587" t="s">
        <v>2251</v>
      </c>
      <c r="B13587" t="s">
        <v>642</v>
      </c>
      <c r="C13587" t="s">
        <v>257</v>
      </c>
      <c r="D13587" t="s">
        <v>666</v>
      </c>
      <c r="E13587">
        <v>86985</v>
      </c>
      <c r="F13587" s="1">
        <v>42059</v>
      </c>
      <c r="G13587" s="1">
        <v>42527</v>
      </c>
      <c r="H13587">
        <v>200033</v>
      </c>
      <c r="I13587" t="s">
        <v>14</v>
      </c>
      <c r="J13587" s="2">
        <v>42531.379293981481</v>
      </c>
    </row>
    <row r="13588" spans="1:10" hidden="1" x14ac:dyDescent="0.3">
      <c r="A13588" t="s">
        <v>2251</v>
      </c>
      <c r="B13588" t="s">
        <v>642</v>
      </c>
      <c r="C13588" t="s">
        <v>257</v>
      </c>
      <c r="D13588" t="s">
        <v>666</v>
      </c>
      <c r="E13588">
        <v>86985</v>
      </c>
      <c r="F13588" s="1">
        <v>42059</v>
      </c>
      <c r="G13588" s="1">
        <v>42531</v>
      </c>
      <c r="H13588">
        <v>200819</v>
      </c>
      <c r="I13588" t="s">
        <v>17</v>
      </c>
      <c r="J13588" s="2">
        <v>42531.379293981481</v>
      </c>
    </row>
    <row r="13589" spans="1:10" hidden="1" x14ac:dyDescent="0.3">
      <c r="A13589" t="s">
        <v>2251</v>
      </c>
      <c r="B13589" t="s">
        <v>642</v>
      </c>
      <c r="C13589" t="s">
        <v>257</v>
      </c>
      <c r="D13589" t="s">
        <v>667</v>
      </c>
      <c r="E13589">
        <v>86987</v>
      </c>
      <c r="F13589" s="1">
        <v>42059</v>
      </c>
      <c r="G13589" s="1">
        <v>42509</v>
      </c>
      <c r="H13589">
        <v>195468</v>
      </c>
      <c r="I13589" t="s">
        <v>14</v>
      </c>
      <c r="J13589" s="2">
        <v>42514.252511574072</v>
      </c>
    </row>
    <row r="13590" spans="1:10" hidden="1" x14ac:dyDescent="0.3">
      <c r="A13590" t="s">
        <v>2251</v>
      </c>
      <c r="B13590" t="s">
        <v>642</v>
      </c>
      <c r="C13590" t="s">
        <v>257</v>
      </c>
      <c r="D13590" t="s">
        <v>667</v>
      </c>
      <c r="E13590">
        <v>86987</v>
      </c>
      <c r="F13590" s="1">
        <v>42059</v>
      </c>
      <c r="G13590" s="1">
        <v>42514</v>
      </c>
      <c r="H13590">
        <v>196686</v>
      </c>
      <c r="I13590" t="s">
        <v>17</v>
      </c>
      <c r="J13590" s="2">
        <v>42514.252511574072</v>
      </c>
    </row>
    <row r="13591" spans="1:10" hidden="1" x14ac:dyDescent="0.3">
      <c r="A13591" t="s">
        <v>2251</v>
      </c>
      <c r="B13591" t="s">
        <v>642</v>
      </c>
      <c r="C13591" t="s">
        <v>257</v>
      </c>
      <c r="D13591" t="s">
        <v>668</v>
      </c>
      <c r="E13591">
        <v>86988</v>
      </c>
      <c r="F13591" s="1">
        <v>42059</v>
      </c>
      <c r="G13591" s="1">
        <v>42518</v>
      </c>
      <c r="H13591">
        <v>198106</v>
      </c>
      <c r="I13591" t="s">
        <v>14</v>
      </c>
      <c r="J13591" s="2">
        <v>42519.319016203706</v>
      </c>
    </row>
    <row r="13592" spans="1:10" hidden="1" x14ac:dyDescent="0.3">
      <c r="A13592" t="s">
        <v>2251</v>
      </c>
      <c r="B13592" t="s">
        <v>642</v>
      </c>
      <c r="C13592" t="s">
        <v>257</v>
      </c>
      <c r="D13592" t="s">
        <v>668</v>
      </c>
      <c r="E13592">
        <v>86988</v>
      </c>
      <c r="F13592" s="1">
        <v>42059</v>
      </c>
      <c r="G13592" s="1">
        <v>42519</v>
      </c>
      <c r="H13592">
        <v>198190</v>
      </c>
      <c r="I13592" t="s">
        <v>17</v>
      </c>
      <c r="J13592" s="2">
        <v>42519.319016203706</v>
      </c>
    </row>
    <row r="13593" spans="1:10" hidden="1" x14ac:dyDescent="0.3">
      <c r="A13593" t="s">
        <v>2251</v>
      </c>
      <c r="B13593" t="s">
        <v>642</v>
      </c>
      <c r="C13593" t="s">
        <v>257</v>
      </c>
      <c r="D13593" t="s">
        <v>669</v>
      </c>
      <c r="E13593">
        <v>86990</v>
      </c>
      <c r="F13593" s="1">
        <v>42059</v>
      </c>
      <c r="G13593" s="1">
        <v>42509</v>
      </c>
      <c r="H13593">
        <v>195496</v>
      </c>
      <c r="I13593" t="s">
        <v>17</v>
      </c>
      <c r="J13593" s="2">
        <v>42509.468738425923</v>
      </c>
    </row>
    <row r="13594" spans="1:10" hidden="1" x14ac:dyDescent="0.3">
      <c r="A13594" t="s">
        <v>2251</v>
      </c>
      <c r="B13594" t="s">
        <v>642</v>
      </c>
      <c r="C13594" t="s">
        <v>257</v>
      </c>
      <c r="D13594" t="s">
        <v>670</v>
      </c>
      <c r="E13594">
        <v>86992</v>
      </c>
      <c r="F13594" s="1">
        <v>42059</v>
      </c>
      <c r="G13594" s="1">
        <v>42509</v>
      </c>
      <c r="H13594">
        <v>195500</v>
      </c>
      <c r="I13594" t="s">
        <v>17</v>
      </c>
      <c r="J13594" s="2">
        <v>42509.473113425927</v>
      </c>
    </row>
    <row r="13595" spans="1:10" hidden="1" x14ac:dyDescent="0.3">
      <c r="A13595" t="s">
        <v>2251</v>
      </c>
      <c r="B13595" t="s">
        <v>642</v>
      </c>
      <c r="C13595" t="s">
        <v>257</v>
      </c>
      <c r="D13595" t="s">
        <v>671</v>
      </c>
      <c r="E13595">
        <v>86994</v>
      </c>
      <c r="F13595" s="1">
        <v>42059</v>
      </c>
      <c r="G13595" s="1">
        <v>42509</v>
      </c>
      <c r="H13595">
        <v>195503</v>
      </c>
      <c r="I13595" t="s">
        <v>17</v>
      </c>
      <c r="J13595" s="2">
        <v>42509.475960648146</v>
      </c>
    </row>
    <row r="13596" spans="1:10" hidden="1" x14ac:dyDescent="0.3">
      <c r="A13596" t="s">
        <v>2251</v>
      </c>
      <c r="B13596" t="s">
        <v>642</v>
      </c>
      <c r="C13596" t="s">
        <v>257</v>
      </c>
      <c r="D13596" t="s">
        <v>672</v>
      </c>
      <c r="E13596">
        <v>86995</v>
      </c>
      <c r="F13596" s="1">
        <v>42059</v>
      </c>
      <c r="G13596" s="1">
        <v>42510</v>
      </c>
      <c r="H13596">
        <v>195773</v>
      </c>
      <c r="I13596" t="s">
        <v>17</v>
      </c>
      <c r="J13596" s="2">
        <v>42510.39167824074</v>
      </c>
    </row>
    <row r="13597" spans="1:10" hidden="1" x14ac:dyDescent="0.3">
      <c r="A13597" t="s">
        <v>2251</v>
      </c>
      <c r="B13597" t="s">
        <v>642</v>
      </c>
      <c r="C13597" t="s">
        <v>257</v>
      </c>
      <c r="D13597" t="s">
        <v>673</v>
      </c>
      <c r="E13597">
        <v>86998</v>
      </c>
      <c r="F13597" s="1">
        <v>42059</v>
      </c>
      <c r="G13597" s="1">
        <v>42513</v>
      </c>
      <c r="H13597">
        <v>196243</v>
      </c>
      <c r="I13597" t="s">
        <v>14</v>
      </c>
      <c r="J13597" s="2">
        <v>42534.321574074071</v>
      </c>
    </row>
    <row r="13598" spans="1:10" hidden="1" x14ac:dyDescent="0.3">
      <c r="A13598" t="s">
        <v>2251</v>
      </c>
      <c r="B13598" t="s">
        <v>642</v>
      </c>
      <c r="C13598" t="s">
        <v>257</v>
      </c>
      <c r="D13598" t="s">
        <v>673</v>
      </c>
      <c r="E13598">
        <v>86998</v>
      </c>
      <c r="F13598" s="1">
        <v>42059</v>
      </c>
      <c r="G13598" s="1">
        <v>42518</v>
      </c>
      <c r="H13598">
        <v>198108</v>
      </c>
      <c r="I13598" t="s">
        <v>14</v>
      </c>
      <c r="J13598" s="2">
        <v>42534.321574074071</v>
      </c>
    </row>
    <row r="13599" spans="1:10" hidden="1" x14ac:dyDescent="0.3">
      <c r="A13599" t="s">
        <v>2251</v>
      </c>
      <c r="B13599" t="s">
        <v>642</v>
      </c>
      <c r="C13599" t="s">
        <v>257</v>
      </c>
      <c r="D13599" t="s">
        <v>673</v>
      </c>
      <c r="E13599">
        <v>86998</v>
      </c>
      <c r="F13599" s="1">
        <v>42059</v>
      </c>
      <c r="G13599" s="1">
        <v>42523</v>
      </c>
      <c r="H13599">
        <v>199438</v>
      </c>
      <c r="I13599" t="s">
        <v>14</v>
      </c>
      <c r="J13599" s="2">
        <v>42534.321574074071</v>
      </c>
    </row>
    <row r="13600" spans="1:10" hidden="1" x14ac:dyDescent="0.3">
      <c r="A13600" t="s">
        <v>2251</v>
      </c>
      <c r="B13600" t="s">
        <v>642</v>
      </c>
      <c r="C13600" t="s">
        <v>257</v>
      </c>
      <c r="D13600" t="s">
        <v>673</v>
      </c>
      <c r="E13600">
        <v>86998</v>
      </c>
      <c r="F13600" s="1">
        <v>42059</v>
      </c>
      <c r="G13600" s="1">
        <v>42534</v>
      </c>
      <c r="H13600">
        <v>200915</v>
      </c>
      <c r="I13600" t="s">
        <v>17</v>
      </c>
      <c r="J13600" s="2">
        <v>42534.321574074071</v>
      </c>
    </row>
    <row r="13601" spans="1:10" hidden="1" x14ac:dyDescent="0.3">
      <c r="A13601" t="s">
        <v>2251</v>
      </c>
      <c r="B13601" t="s">
        <v>642</v>
      </c>
      <c r="C13601" t="s">
        <v>257</v>
      </c>
      <c r="D13601" t="s">
        <v>674</v>
      </c>
      <c r="E13601">
        <v>86999</v>
      </c>
      <c r="F13601" s="1">
        <v>42059</v>
      </c>
      <c r="G13601" s="1">
        <v>42513</v>
      </c>
      <c r="H13601">
        <v>196300</v>
      </c>
      <c r="I13601" t="s">
        <v>14</v>
      </c>
      <c r="J13601" s="2">
        <v>42522.277175925927</v>
      </c>
    </row>
    <row r="13602" spans="1:10" hidden="1" x14ac:dyDescent="0.3">
      <c r="A13602" t="s">
        <v>2251</v>
      </c>
      <c r="B13602" t="s">
        <v>642</v>
      </c>
      <c r="C13602" t="s">
        <v>257</v>
      </c>
      <c r="D13602" t="s">
        <v>674</v>
      </c>
      <c r="E13602">
        <v>86999</v>
      </c>
      <c r="F13602" s="1">
        <v>42059</v>
      </c>
      <c r="G13602" s="1">
        <v>42518</v>
      </c>
      <c r="H13602">
        <v>198146</v>
      </c>
      <c r="I13602" t="s">
        <v>14</v>
      </c>
      <c r="J13602" s="2">
        <v>42522.277175925927</v>
      </c>
    </row>
    <row r="13603" spans="1:10" hidden="1" x14ac:dyDescent="0.3">
      <c r="A13603" t="s">
        <v>2251</v>
      </c>
      <c r="B13603" t="s">
        <v>642</v>
      </c>
      <c r="C13603" t="s">
        <v>257</v>
      </c>
      <c r="D13603" t="s">
        <v>674</v>
      </c>
      <c r="E13603">
        <v>86999</v>
      </c>
      <c r="F13603" s="1">
        <v>42059</v>
      </c>
      <c r="G13603" s="1">
        <v>42522</v>
      </c>
      <c r="H13603">
        <v>199061</v>
      </c>
      <c r="I13603" t="s">
        <v>17</v>
      </c>
      <c r="J13603" s="2">
        <v>42522.277175925927</v>
      </c>
    </row>
    <row r="13604" spans="1:10" hidden="1" x14ac:dyDescent="0.3">
      <c r="A13604" t="s">
        <v>2251</v>
      </c>
      <c r="B13604" t="s">
        <v>642</v>
      </c>
      <c r="C13604" t="s">
        <v>257</v>
      </c>
      <c r="D13604" t="s">
        <v>675</v>
      </c>
      <c r="E13604">
        <v>87000</v>
      </c>
      <c r="F13604" s="1">
        <v>42059</v>
      </c>
      <c r="G13604" s="1">
        <v>42519</v>
      </c>
      <c r="H13604">
        <v>198163</v>
      </c>
      <c r="I13604" t="s">
        <v>14</v>
      </c>
      <c r="J13604" s="2">
        <v>42519.274560185186</v>
      </c>
    </row>
    <row r="13605" spans="1:10" hidden="1" x14ac:dyDescent="0.3">
      <c r="A13605" t="s">
        <v>2251</v>
      </c>
      <c r="B13605" t="s">
        <v>642</v>
      </c>
      <c r="C13605" t="s">
        <v>257</v>
      </c>
      <c r="D13605" t="s">
        <v>675</v>
      </c>
      <c r="E13605">
        <v>87000</v>
      </c>
      <c r="F13605" s="1">
        <v>42059</v>
      </c>
      <c r="G13605" s="1">
        <v>42519</v>
      </c>
      <c r="H13605">
        <v>198174</v>
      </c>
      <c r="I13605" t="s">
        <v>17</v>
      </c>
      <c r="J13605" s="2">
        <v>42519.274560185186</v>
      </c>
    </row>
    <row r="13606" spans="1:10" hidden="1" x14ac:dyDescent="0.3">
      <c r="A13606" t="s">
        <v>2251</v>
      </c>
      <c r="B13606" t="s">
        <v>642</v>
      </c>
      <c r="C13606" t="s">
        <v>257</v>
      </c>
      <c r="D13606" t="s">
        <v>676</v>
      </c>
      <c r="E13606">
        <v>87001</v>
      </c>
      <c r="F13606" s="1">
        <v>42059</v>
      </c>
      <c r="G13606" s="1">
        <v>42510</v>
      </c>
      <c r="H13606">
        <v>195667</v>
      </c>
      <c r="I13606" t="s">
        <v>17</v>
      </c>
      <c r="J13606" s="2">
        <v>42510.196423611109</v>
      </c>
    </row>
    <row r="13607" spans="1:10" hidden="1" x14ac:dyDescent="0.3">
      <c r="A13607" t="s">
        <v>2251</v>
      </c>
      <c r="B13607" t="s">
        <v>642</v>
      </c>
      <c r="C13607" t="s">
        <v>257</v>
      </c>
      <c r="D13607" t="s">
        <v>2209</v>
      </c>
      <c r="E13607">
        <v>86985</v>
      </c>
      <c r="F13607" s="1">
        <v>42059</v>
      </c>
      <c r="G13607" s="1">
        <v>42518</v>
      </c>
      <c r="H13607">
        <v>198149</v>
      </c>
      <c r="I13607" t="s">
        <v>14</v>
      </c>
      <c r="J13607" s="2">
        <v>42522.265567129631</v>
      </c>
    </row>
    <row r="13608" spans="1:10" hidden="1" x14ac:dyDescent="0.3">
      <c r="A13608" t="s">
        <v>2251</v>
      </c>
      <c r="B13608" t="s">
        <v>677</v>
      </c>
      <c r="C13608" t="s">
        <v>257</v>
      </c>
      <c r="D13608" t="s">
        <v>678</v>
      </c>
      <c r="E13608">
        <v>86917</v>
      </c>
      <c r="F13608" s="1">
        <v>42059</v>
      </c>
      <c r="G13608" s="1">
        <v>42509</v>
      </c>
      <c r="H13608">
        <v>195535</v>
      </c>
      <c r="I13608" t="s">
        <v>14</v>
      </c>
      <c r="J13608" s="2">
        <v>42520.276006944441</v>
      </c>
    </row>
    <row r="13609" spans="1:10" hidden="1" x14ac:dyDescent="0.3">
      <c r="A13609" t="s">
        <v>2251</v>
      </c>
      <c r="B13609" t="s">
        <v>677</v>
      </c>
      <c r="C13609" t="s">
        <v>257</v>
      </c>
      <c r="D13609" t="s">
        <v>678</v>
      </c>
      <c r="E13609">
        <v>86917</v>
      </c>
      <c r="F13609" s="1">
        <v>42059</v>
      </c>
      <c r="G13609" s="1">
        <v>42519</v>
      </c>
      <c r="H13609">
        <v>198219</v>
      </c>
      <c r="I13609" t="s">
        <v>14</v>
      </c>
      <c r="J13609" s="2">
        <v>42520.276006944441</v>
      </c>
    </row>
    <row r="13610" spans="1:10" hidden="1" x14ac:dyDescent="0.3">
      <c r="A13610" t="s">
        <v>2251</v>
      </c>
      <c r="B13610" t="s">
        <v>677</v>
      </c>
      <c r="C13610" t="s">
        <v>257</v>
      </c>
      <c r="D13610" t="s">
        <v>678</v>
      </c>
      <c r="E13610">
        <v>86917</v>
      </c>
      <c r="F13610" s="1">
        <v>42059</v>
      </c>
      <c r="G13610" s="1">
        <v>42520</v>
      </c>
      <c r="H13610">
        <v>198311</v>
      </c>
      <c r="I13610" t="s">
        <v>14</v>
      </c>
      <c r="J13610" s="2">
        <v>42520.276006944441</v>
      </c>
    </row>
    <row r="13611" spans="1:10" hidden="1" x14ac:dyDescent="0.3">
      <c r="A13611" t="s">
        <v>2251</v>
      </c>
      <c r="B13611" t="s">
        <v>677</v>
      </c>
      <c r="C13611" t="s">
        <v>257</v>
      </c>
      <c r="D13611" t="s">
        <v>679</v>
      </c>
      <c r="E13611">
        <v>86919</v>
      </c>
      <c r="F13611" s="1">
        <v>42059</v>
      </c>
      <c r="G13611" s="1">
        <v>42509</v>
      </c>
      <c r="H13611">
        <v>195539</v>
      </c>
      <c r="I13611" t="s">
        <v>14</v>
      </c>
      <c r="J13611" s="2">
        <v>42514.29179398148</v>
      </c>
    </row>
    <row r="13612" spans="1:10" hidden="1" x14ac:dyDescent="0.3">
      <c r="A13612" t="s">
        <v>2251</v>
      </c>
      <c r="B13612" t="s">
        <v>677</v>
      </c>
      <c r="C13612" t="s">
        <v>257</v>
      </c>
      <c r="D13612" t="s">
        <v>679</v>
      </c>
      <c r="E13612">
        <v>86919</v>
      </c>
      <c r="F13612" s="1">
        <v>42059</v>
      </c>
      <c r="G13612" s="1">
        <v>42514</v>
      </c>
      <c r="H13612">
        <v>196712</v>
      </c>
      <c r="I13612" t="s">
        <v>17</v>
      </c>
      <c r="J13612" s="2">
        <v>42514.29179398148</v>
      </c>
    </row>
    <row r="13613" spans="1:10" hidden="1" x14ac:dyDescent="0.3">
      <c r="A13613" t="s">
        <v>2251</v>
      </c>
      <c r="B13613" t="s">
        <v>677</v>
      </c>
      <c r="C13613" t="s">
        <v>257</v>
      </c>
      <c r="D13613" t="s">
        <v>680</v>
      </c>
      <c r="E13613">
        <v>86920</v>
      </c>
      <c r="F13613" s="1">
        <v>42059</v>
      </c>
      <c r="G13613" s="1">
        <v>42519</v>
      </c>
      <c r="H13613">
        <v>198223</v>
      </c>
      <c r="I13613" t="s">
        <v>14</v>
      </c>
      <c r="J13613" s="2">
        <v>42527.490763888891</v>
      </c>
    </row>
    <row r="13614" spans="1:10" hidden="1" x14ac:dyDescent="0.3">
      <c r="A13614" t="s">
        <v>2251</v>
      </c>
      <c r="B13614" t="s">
        <v>677</v>
      </c>
      <c r="C13614" t="s">
        <v>257</v>
      </c>
      <c r="D13614" t="s">
        <v>680</v>
      </c>
      <c r="E13614">
        <v>86920</v>
      </c>
      <c r="F13614" s="1">
        <v>42059</v>
      </c>
      <c r="G13614" s="1">
        <v>42527</v>
      </c>
      <c r="H13614">
        <v>200084</v>
      </c>
      <c r="I13614" t="s">
        <v>17</v>
      </c>
      <c r="J13614" s="2">
        <v>42527.490763888891</v>
      </c>
    </row>
    <row r="13615" spans="1:10" hidden="1" x14ac:dyDescent="0.3">
      <c r="A13615" t="s">
        <v>2251</v>
      </c>
      <c r="B13615" t="s">
        <v>677</v>
      </c>
      <c r="C13615" t="s">
        <v>257</v>
      </c>
      <c r="D13615" t="s">
        <v>681</v>
      </c>
      <c r="E13615">
        <v>86921</v>
      </c>
      <c r="F13615" s="1">
        <v>42059</v>
      </c>
      <c r="G13615" s="1">
        <v>42509</v>
      </c>
      <c r="H13615">
        <v>195549</v>
      </c>
      <c r="I13615" t="s">
        <v>17</v>
      </c>
      <c r="J13615" s="2">
        <v>42509.577997685185</v>
      </c>
    </row>
    <row r="13616" spans="1:10" hidden="1" x14ac:dyDescent="0.3">
      <c r="A13616" t="s">
        <v>2251</v>
      </c>
      <c r="B13616" t="s">
        <v>677</v>
      </c>
      <c r="C13616" t="s">
        <v>257</v>
      </c>
      <c r="D13616" t="s">
        <v>682</v>
      </c>
      <c r="E13616">
        <v>86922</v>
      </c>
      <c r="F13616" s="1">
        <v>42059</v>
      </c>
      <c r="G13616" s="1">
        <v>42509</v>
      </c>
      <c r="H13616">
        <v>195555</v>
      </c>
      <c r="I13616" t="s">
        <v>17</v>
      </c>
      <c r="J13616" s="2">
        <v>42509.591435185182</v>
      </c>
    </row>
    <row r="13617" spans="1:10" hidden="1" x14ac:dyDescent="0.3">
      <c r="A13617" t="s">
        <v>2251</v>
      </c>
      <c r="B13617" t="s">
        <v>677</v>
      </c>
      <c r="C13617" t="s">
        <v>257</v>
      </c>
      <c r="D13617" t="s">
        <v>683</v>
      </c>
      <c r="E13617">
        <v>86923</v>
      </c>
      <c r="F13617" s="1">
        <v>42059</v>
      </c>
      <c r="G13617" s="1">
        <v>42510</v>
      </c>
      <c r="H13617">
        <v>195734</v>
      </c>
      <c r="I13617" t="s">
        <v>17</v>
      </c>
      <c r="J13617" s="2">
        <v>42510.289004629631</v>
      </c>
    </row>
    <row r="13618" spans="1:10" hidden="1" x14ac:dyDescent="0.3">
      <c r="A13618" t="s">
        <v>2251</v>
      </c>
      <c r="B13618" t="s">
        <v>677</v>
      </c>
      <c r="C13618" t="s">
        <v>257</v>
      </c>
      <c r="D13618" t="s">
        <v>684</v>
      </c>
      <c r="E13618">
        <v>86924</v>
      </c>
      <c r="F13618" s="1">
        <v>42059</v>
      </c>
      <c r="G13618" s="1">
        <v>42509</v>
      </c>
      <c r="H13618">
        <v>195567</v>
      </c>
      <c r="I13618" t="s">
        <v>17</v>
      </c>
      <c r="J13618" s="2">
        <v>42509.611550925925</v>
      </c>
    </row>
    <row r="13619" spans="1:10" hidden="1" x14ac:dyDescent="0.3">
      <c r="A13619" t="s">
        <v>2251</v>
      </c>
      <c r="B13619" t="s">
        <v>677</v>
      </c>
      <c r="C13619" t="s">
        <v>257</v>
      </c>
      <c r="D13619" t="s">
        <v>685</v>
      </c>
      <c r="E13619">
        <v>86925</v>
      </c>
      <c r="F13619" s="1">
        <v>42059</v>
      </c>
      <c r="G13619" s="1">
        <v>42509</v>
      </c>
      <c r="H13619">
        <v>195573</v>
      </c>
      <c r="I13619" t="s">
        <v>17</v>
      </c>
      <c r="J13619" s="2">
        <v>42509.616886574076</v>
      </c>
    </row>
    <row r="13620" spans="1:10" hidden="1" x14ac:dyDescent="0.3">
      <c r="A13620" t="s">
        <v>2251</v>
      </c>
      <c r="B13620" t="s">
        <v>677</v>
      </c>
      <c r="C13620" t="s">
        <v>257</v>
      </c>
      <c r="D13620" t="s">
        <v>686</v>
      </c>
      <c r="E13620">
        <v>86934</v>
      </c>
      <c r="F13620" s="1">
        <v>42059</v>
      </c>
      <c r="G13620" s="1">
        <v>42510</v>
      </c>
      <c r="H13620">
        <v>195664</v>
      </c>
      <c r="I13620" t="s">
        <v>17</v>
      </c>
      <c r="J13620" s="2">
        <v>42510.189803240741</v>
      </c>
    </row>
    <row r="13621" spans="1:10" hidden="1" x14ac:dyDescent="0.3">
      <c r="A13621" t="s">
        <v>2251</v>
      </c>
      <c r="B13621" t="s">
        <v>677</v>
      </c>
      <c r="C13621" t="s">
        <v>257</v>
      </c>
      <c r="D13621" t="s">
        <v>687</v>
      </c>
      <c r="E13621">
        <v>86935</v>
      </c>
      <c r="F13621" s="1">
        <v>42059</v>
      </c>
      <c r="G13621" s="1">
        <v>42510</v>
      </c>
      <c r="H13621">
        <v>195669</v>
      </c>
      <c r="I13621" t="s">
        <v>17</v>
      </c>
      <c r="J13621" s="2">
        <v>42510.196793981479</v>
      </c>
    </row>
    <row r="13622" spans="1:10" hidden="1" x14ac:dyDescent="0.3">
      <c r="A13622" t="s">
        <v>2251</v>
      </c>
      <c r="B13622" t="s">
        <v>677</v>
      </c>
      <c r="C13622" t="s">
        <v>257</v>
      </c>
      <c r="D13622" t="s">
        <v>688</v>
      </c>
      <c r="E13622">
        <v>86948</v>
      </c>
      <c r="F13622" s="1">
        <v>42059</v>
      </c>
      <c r="G13622" s="1">
        <v>42520</v>
      </c>
      <c r="H13622">
        <v>198251</v>
      </c>
      <c r="I13622" t="s">
        <v>17</v>
      </c>
      <c r="J13622" s="2">
        <v>42520.197939814818</v>
      </c>
    </row>
    <row r="13623" spans="1:10" hidden="1" x14ac:dyDescent="0.3">
      <c r="A13623" t="s">
        <v>2251</v>
      </c>
      <c r="B13623" t="s">
        <v>677</v>
      </c>
      <c r="C13623" t="s">
        <v>257</v>
      </c>
      <c r="D13623" t="s">
        <v>689</v>
      </c>
      <c r="E13623">
        <v>86949</v>
      </c>
      <c r="F13623" s="1">
        <v>42059</v>
      </c>
      <c r="G13623" s="1">
        <v>42519</v>
      </c>
      <c r="H13623">
        <v>198168</v>
      </c>
      <c r="I13623" t="s">
        <v>14</v>
      </c>
      <c r="J13623" s="2">
        <v>42527.579745370371</v>
      </c>
    </row>
    <row r="13624" spans="1:10" hidden="1" x14ac:dyDescent="0.3">
      <c r="A13624" t="s">
        <v>2251</v>
      </c>
      <c r="B13624" t="s">
        <v>677</v>
      </c>
      <c r="C13624" t="s">
        <v>257</v>
      </c>
      <c r="D13624" t="s">
        <v>689</v>
      </c>
      <c r="E13624">
        <v>86949</v>
      </c>
      <c r="F13624" s="1">
        <v>42059</v>
      </c>
      <c r="G13624" s="1">
        <v>42519</v>
      </c>
      <c r="H13624">
        <v>198229</v>
      </c>
      <c r="I13624" t="s">
        <v>14</v>
      </c>
      <c r="J13624" s="2">
        <v>42527.579745370371</v>
      </c>
    </row>
    <row r="13625" spans="1:10" hidden="1" x14ac:dyDescent="0.3">
      <c r="A13625" t="s">
        <v>2251</v>
      </c>
      <c r="B13625" t="s">
        <v>677</v>
      </c>
      <c r="C13625" t="s">
        <v>257</v>
      </c>
      <c r="D13625" t="s">
        <v>689</v>
      </c>
      <c r="E13625">
        <v>86949</v>
      </c>
      <c r="F13625" s="1">
        <v>42059</v>
      </c>
      <c r="G13625" s="1">
        <v>42527</v>
      </c>
      <c r="H13625">
        <v>200111</v>
      </c>
      <c r="I13625" t="s">
        <v>14</v>
      </c>
      <c r="J13625" s="2">
        <v>42527.579745370371</v>
      </c>
    </row>
    <row r="13626" spans="1:10" hidden="1" x14ac:dyDescent="0.3">
      <c r="A13626" t="s">
        <v>2251</v>
      </c>
      <c r="B13626" t="s">
        <v>677</v>
      </c>
      <c r="C13626" t="s">
        <v>257</v>
      </c>
      <c r="D13626" t="s">
        <v>690</v>
      </c>
      <c r="E13626">
        <v>86950</v>
      </c>
      <c r="F13626" s="1">
        <v>42059</v>
      </c>
      <c r="G13626" s="1">
        <v>42509</v>
      </c>
      <c r="H13626">
        <v>195611</v>
      </c>
      <c r="I13626" t="s">
        <v>14</v>
      </c>
      <c r="J13626" s="2">
        <v>42519.463773148149</v>
      </c>
    </row>
    <row r="13627" spans="1:10" hidden="1" x14ac:dyDescent="0.3">
      <c r="A13627" t="s">
        <v>2251</v>
      </c>
      <c r="B13627" t="s">
        <v>677</v>
      </c>
      <c r="C13627" t="s">
        <v>257</v>
      </c>
      <c r="D13627" t="s">
        <v>690</v>
      </c>
      <c r="E13627">
        <v>86950</v>
      </c>
      <c r="F13627" s="1">
        <v>42059</v>
      </c>
      <c r="G13627" s="1">
        <v>42519</v>
      </c>
      <c r="H13627">
        <v>198218</v>
      </c>
      <c r="I13627" t="s">
        <v>17</v>
      </c>
      <c r="J13627" s="2">
        <v>42519.463773148149</v>
      </c>
    </row>
    <row r="13628" spans="1:10" hidden="1" x14ac:dyDescent="0.3">
      <c r="A13628" t="s">
        <v>2251</v>
      </c>
      <c r="B13628" t="s">
        <v>677</v>
      </c>
      <c r="C13628" t="s">
        <v>257</v>
      </c>
      <c r="D13628" t="s">
        <v>691</v>
      </c>
      <c r="E13628">
        <v>86951</v>
      </c>
      <c r="F13628" s="1">
        <v>42059</v>
      </c>
      <c r="G13628" s="1">
        <v>42509</v>
      </c>
      <c r="H13628">
        <v>195616</v>
      </c>
      <c r="I13628" t="s">
        <v>14</v>
      </c>
      <c r="J13628" s="2">
        <v>42519.521655092591</v>
      </c>
    </row>
    <row r="13629" spans="1:10" hidden="1" x14ac:dyDescent="0.3">
      <c r="A13629" t="s">
        <v>2251</v>
      </c>
      <c r="B13629" t="s">
        <v>677</v>
      </c>
      <c r="C13629" t="s">
        <v>257</v>
      </c>
      <c r="D13629" t="s">
        <v>691</v>
      </c>
      <c r="E13629">
        <v>86951</v>
      </c>
      <c r="F13629" s="1">
        <v>42059</v>
      </c>
      <c r="G13629" s="1">
        <v>42519</v>
      </c>
      <c r="H13629">
        <v>198231</v>
      </c>
      <c r="I13629" t="s">
        <v>17</v>
      </c>
      <c r="J13629" s="2">
        <v>42519.521655092591</v>
      </c>
    </row>
    <row r="13630" spans="1:10" hidden="1" x14ac:dyDescent="0.3">
      <c r="A13630" t="s">
        <v>2251</v>
      </c>
      <c r="B13630" t="s">
        <v>677</v>
      </c>
      <c r="C13630" t="s">
        <v>257</v>
      </c>
      <c r="D13630" t="s">
        <v>692</v>
      </c>
      <c r="E13630">
        <v>86952</v>
      </c>
      <c r="F13630" s="1">
        <v>42059</v>
      </c>
      <c r="G13630" s="1">
        <v>42509</v>
      </c>
      <c r="H13630">
        <v>195622</v>
      </c>
      <c r="I13630" t="s">
        <v>14</v>
      </c>
      <c r="J13630" s="2">
        <v>42519.528124999997</v>
      </c>
    </row>
    <row r="13631" spans="1:10" hidden="1" x14ac:dyDescent="0.3">
      <c r="A13631" t="s">
        <v>2251</v>
      </c>
      <c r="B13631" t="s">
        <v>677</v>
      </c>
      <c r="C13631" t="s">
        <v>257</v>
      </c>
      <c r="D13631" t="s">
        <v>692</v>
      </c>
      <c r="E13631">
        <v>86952</v>
      </c>
      <c r="F13631" s="1">
        <v>42059</v>
      </c>
      <c r="G13631" s="1">
        <v>42519</v>
      </c>
      <c r="H13631">
        <v>198233</v>
      </c>
      <c r="I13631" t="s">
        <v>17</v>
      </c>
      <c r="J13631" s="2">
        <v>42519.528124999997</v>
      </c>
    </row>
    <row r="13632" spans="1:10" hidden="1" x14ac:dyDescent="0.3">
      <c r="A13632" t="s">
        <v>2251</v>
      </c>
      <c r="B13632" t="s">
        <v>677</v>
      </c>
      <c r="C13632" t="s">
        <v>257</v>
      </c>
      <c r="D13632" t="s">
        <v>693</v>
      </c>
      <c r="E13632">
        <v>86953</v>
      </c>
      <c r="F13632" s="1">
        <v>42059</v>
      </c>
      <c r="G13632" s="1">
        <v>42519</v>
      </c>
      <c r="H13632">
        <v>198170</v>
      </c>
      <c r="I13632" t="s">
        <v>17</v>
      </c>
      <c r="J13632" s="2">
        <v>42519.27416666667</v>
      </c>
    </row>
    <row r="13633" spans="1:10" hidden="1" x14ac:dyDescent="0.3">
      <c r="A13633" t="s">
        <v>2251</v>
      </c>
      <c r="B13633" t="s">
        <v>677</v>
      </c>
      <c r="C13633" t="s">
        <v>257</v>
      </c>
      <c r="D13633" t="s">
        <v>694</v>
      </c>
      <c r="E13633">
        <v>86954</v>
      </c>
      <c r="F13633" s="1">
        <v>42059</v>
      </c>
      <c r="G13633" s="1">
        <v>42509</v>
      </c>
      <c r="H13633">
        <v>195628</v>
      </c>
      <c r="I13633" t="s">
        <v>14</v>
      </c>
      <c r="J13633" s="2">
        <v>42519.439212962963</v>
      </c>
    </row>
    <row r="13634" spans="1:10" hidden="1" x14ac:dyDescent="0.3">
      <c r="A13634" t="s">
        <v>2251</v>
      </c>
      <c r="B13634" t="s">
        <v>677</v>
      </c>
      <c r="C13634" t="s">
        <v>257</v>
      </c>
      <c r="D13634" t="s">
        <v>694</v>
      </c>
      <c r="E13634">
        <v>86954</v>
      </c>
      <c r="F13634" s="1">
        <v>42059</v>
      </c>
      <c r="G13634" s="1">
        <v>42519</v>
      </c>
      <c r="H13634">
        <v>198214</v>
      </c>
      <c r="I13634" t="s">
        <v>17</v>
      </c>
      <c r="J13634" s="2">
        <v>42519.439212962963</v>
      </c>
    </row>
    <row r="13635" spans="1:10" hidden="1" x14ac:dyDescent="0.3">
      <c r="A13635" t="s">
        <v>2251</v>
      </c>
      <c r="B13635" t="s">
        <v>677</v>
      </c>
      <c r="C13635" t="s">
        <v>257</v>
      </c>
      <c r="D13635" t="s">
        <v>695</v>
      </c>
      <c r="E13635">
        <v>86955</v>
      </c>
      <c r="F13635" s="1">
        <v>42059</v>
      </c>
      <c r="G13635" s="1">
        <v>42509</v>
      </c>
      <c r="H13635">
        <v>195631</v>
      </c>
      <c r="I13635" t="s">
        <v>14</v>
      </c>
      <c r="J13635" s="2">
        <v>42519.533935185187</v>
      </c>
    </row>
    <row r="13636" spans="1:10" hidden="1" x14ac:dyDescent="0.3">
      <c r="A13636" t="s">
        <v>2251</v>
      </c>
      <c r="B13636" t="s">
        <v>677</v>
      </c>
      <c r="C13636" t="s">
        <v>257</v>
      </c>
      <c r="D13636" t="s">
        <v>695</v>
      </c>
      <c r="E13636">
        <v>86955</v>
      </c>
      <c r="F13636" s="1">
        <v>42059</v>
      </c>
      <c r="G13636" s="1">
        <v>42519</v>
      </c>
      <c r="H13636">
        <v>198235</v>
      </c>
      <c r="I13636" t="s">
        <v>17</v>
      </c>
      <c r="J13636" s="2">
        <v>42519.533935185187</v>
      </c>
    </row>
    <row r="13637" spans="1:10" hidden="1" x14ac:dyDescent="0.3">
      <c r="A13637" t="s">
        <v>2251</v>
      </c>
      <c r="B13637" t="s">
        <v>677</v>
      </c>
      <c r="C13637" t="s">
        <v>257</v>
      </c>
      <c r="D13637" t="s">
        <v>696</v>
      </c>
      <c r="E13637">
        <v>86956</v>
      </c>
      <c r="F13637" s="1">
        <v>42059</v>
      </c>
      <c r="G13637" s="1">
        <v>42519</v>
      </c>
      <c r="H13637">
        <v>198191</v>
      </c>
      <c r="I13637" t="s">
        <v>17</v>
      </c>
      <c r="J13637" s="2">
        <v>42519.326354166667</v>
      </c>
    </row>
    <row r="13638" spans="1:10" hidden="1" x14ac:dyDescent="0.3">
      <c r="A13638" t="s">
        <v>2251</v>
      </c>
      <c r="B13638" t="s">
        <v>677</v>
      </c>
      <c r="C13638" t="s">
        <v>257</v>
      </c>
      <c r="D13638" t="s">
        <v>697</v>
      </c>
      <c r="E13638">
        <v>86958</v>
      </c>
      <c r="F13638" s="1">
        <v>42059</v>
      </c>
      <c r="G13638" s="1">
        <v>42509</v>
      </c>
      <c r="H13638">
        <v>195637</v>
      </c>
      <c r="I13638" t="s">
        <v>14</v>
      </c>
      <c r="J13638" s="2">
        <v>42520.218877314815</v>
      </c>
    </row>
    <row r="13639" spans="1:10" hidden="1" x14ac:dyDescent="0.3">
      <c r="A13639" t="s">
        <v>2251</v>
      </c>
      <c r="B13639" t="s">
        <v>677</v>
      </c>
      <c r="C13639" t="s">
        <v>257</v>
      </c>
      <c r="D13639" t="s">
        <v>697</v>
      </c>
      <c r="E13639">
        <v>86958</v>
      </c>
      <c r="F13639" s="1">
        <v>42059</v>
      </c>
      <c r="G13639" s="1">
        <v>42520</v>
      </c>
      <c r="H13639">
        <v>198266</v>
      </c>
      <c r="I13639" t="s">
        <v>17</v>
      </c>
      <c r="J13639" s="2">
        <v>42520.218877314815</v>
      </c>
    </row>
    <row r="13640" spans="1:10" hidden="1" x14ac:dyDescent="0.3">
      <c r="A13640" t="s">
        <v>2251</v>
      </c>
      <c r="B13640" t="s">
        <v>305</v>
      </c>
      <c r="C13640" t="s">
        <v>257</v>
      </c>
      <c r="D13640" t="s">
        <v>698</v>
      </c>
      <c r="E13640">
        <v>86501</v>
      </c>
      <c r="F13640" s="1">
        <v>42059</v>
      </c>
      <c r="G13640" s="1">
        <v>42512</v>
      </c>
      <c r="H13640">
        <v>196129</v>
      </c>
      <c r="I13640" t="s">
        <v>17</v>
      </c>
      <c r="J13640" s="2">
        <v>42512.324259259258</v>
      </c>
    </row>
    <row r="13641" spans="1:10" hidden="1" x14ac:dyDescent="0.3">
      <c r="A13641" t="s">
        <v>2251</v>
      </c>
      <c r="B13641" t="s">
        <v>305</v>
      </c>
      <c r="C13641" t="s">
        <v>257</v>
      </c>
      <c r="D13641" t="s">
        <v>699</v>
      </c>
      <c r="E13641">
        <v>86502</v>
      </c>
      <c r="F13641" s="1">
        <v>42059</v>
      </c>
      <c r="G13641" s="1">
        <v>42521</v>
      </c>
      <c r="H13641">
        <v>198689</v>
      </c>
      <c r="I13641" t="s">
        <v>17</v>
      </c>
      <c r="J13641" s="2">
        <v>42521.278287037036</v>
      </c>
    </row>
    <row r="13642" spans="1:10" hidden="1" x14ac:dyDescent="0.3">
      <c r="A13642" t="s">
        <v>2251</v>
      </c>
      <c r="B13642" t="s">
        <v>305</v>
      </c>
      <c r="C13642" t="s">
        <v>257</v>
      </c>
      <c r="D13642" t="s">
        <v>700</v>
      </c>
      <c r="E13642">
        <v>86504</v>
      </c>
      <c r="F13642" s="1">
        <v>42059</v>
      </c>
      <c r="G13642" s="1">
        <v>42522</v>
      </c>
      <c r="H13642">
        <v>198961</v>
      </c>
      <c r="I13642" t="s">
        <v>17</v>
      </c>
      <c r="J13642" s="2">
        <v>42522.213206018518</v>
      </c>
    </row>
    <row r="13643" spans="1:10" hidden="1" x14ac:dyDescent="0.3">
      <c r="A13643" t="s">
        <v>2251</v>
      </c>
      <c r="B13643" t="s">
        <v>305</v>
      </c>
      <c r="C13643" t="s">
        <v>257</v>
      </c>
      <c r="D13643" t="s">
        <v>701</v>
      </c>
      <c r="E13643">
        <v>86505</v>
      </c>
      <c r="F13643" s="1">
        <v>42059</v>
      </c>
      <c r="G13643" s="1">
        <v>42512</v>
      </c>
      <c r="H13643">
        <v>196137</v>
      </c>
      <c r="I13643" t="s">
        <v>17</v>
      </c>
      <c r="J13643" s="2">
        <v>42512.378888888888</v>
      </c>
    </row>
    <row r="13644" spans="1:10" hidden="1" x14ac:dyDescent="0.3">
      <c r="A13644" t="s">
        <v>2251</v>
      </c>
      <c r="B13644" t="s">
        <v>305</v>
      </c>
      <c r="C13644" t="s">
        <v>257</v>
      </c>
      <c r="D13644" t="s">
        <v>702</v>
      </c>
      <c r="E13644">
        <v>86506</v>
      </c>
      <c r="F13644" s="1">
        <v>42059</v>
      </c>
      <c r="G13644" s="1">
        <v>42521</v>
      </c>
      <c r="H13644">
        <v>198691</v>
      </c>
      <c r="I13644" t="s">
        <v>17</v>
      </c>
      <c r="J13644" s="2">
        <v>42521.279004629629</v>
      </c>
    </row>
    <row r="13645" spans="1:10" hidden="1" x14ac:dyDescent="0.3">
      <c r="A13645" t="s">
        <v>2251</v>
      </c>
      <c r="B13645" t="s">
        <v>305</v>
      </c>
      <c r="C13645" t="s">
        <v>257</v>
      </c>
      <c r="D13645" t="s">
        <v>703</v>
      </c>
      <c r="E13645">
        <v>86507</v>
      </c>
      <c r="F13645" s="1">
        <v>42059</v>
      </c>
      <c r="G13645" s="1">
        <v>42521</v>
      </c>
      <c r="H13645">
        <v>198693</v>
      </c>
      <c r="I13645" t="s">
        <v>17</v>
      </c>
      <c r="J13645" s="2">
        <v>42521.279421296298</v>
      </c>
    </row>
    <row r="13646" spans="1:10" hidden="1" x14ac:dyDescent="0.3">
      <c r="A13646" t="s">
        <v>2251</v>
      </c>
      <c r="B13646" t="s">
        <v>305</v>
      </c>
      <c r="C13646" t="s">
        <v>257</v>
      </c>
      <c r="D13646" t="s">
        <v>704</v>
      </c>
      <c r="E13646">
        <v>86508</v>
      </c>
      <c r="F13646" s="1">
        <v>42059</v>
      </c>
      <c r="G13646" s="1">
        <v>42512</v>
      </c>
      <c r="H13646">
        <v>196145</v>
      </c>
      <c r="I13646" t="s">
        <v>17</v>
      </c>
      <c r="J13646" s="2">
        <v>42512.431967592594</v>
      </c>
    </row>
    <row r="13647" spans="1:10" hidden="1" x14ac:dyDescent="0.3">
      <c r="A13647" t="s">
        <v>2251</v>
      </c>
      <c r="B13647" t="s">
        <v>305</v>
      </c>
      <c r="C13647" t="s">
        <v>257</v>
      </c>
      <c r="D13647" t="s">
        <v>705</v>
      </c>
      <c r="E13647">
        <v>86509</v>
      </c>
      <c r="F13647" s="1">
        <v>42059</v>
      </c>
      <c r="G13647" s="1">
        <v>42522</v>
      </c>
      <c r="H13647">
        <v>198962</v>
      </c>
      <c r="I13647" t="s">
        <v>17</v>
      </c>
      <c r="J13647" s="2">
        <v>42522.213842592595</v>
      </c>
    </row>
    <row r="13648" spans="1:10" hidden="1" x14ac:dyDescent="0.3">
      <c r="A13648" t="s">
        <v>2251</v>
      </c>
      <c r="B13648" t="s">
        <v>305</v>
      </c>
      <c r="C13648" t="s">
        <v>257</v>
      </c>
      <c r="D13648" t="s">
        <v>706</v>
      </c>
      <c r="E13648">
        <v>86510</v>
      </c>
      <c r="F13648" s="1">
        <v>42059</v>
      </c>
      <c r="G13648" s="1">
        <v>42522</v>
      </c>
      <c r="H13648">
        <v>198963</v>
      </c>
      <c r="I13648" t="s">
        <v>17</v>
      </c>
      <c r="J13648" s="2">
        <v>42522.214502314811</v>
      </c>
    </row>
    <row r="13649" spans="1:10" hidden="1" x14ac:dyDescent="0.3">
      <c r="A13649" t="s">
        <v>2251</v>
      </c>
      <c r="B13649" t="s">
        <v>305</v>
      </c>
      <c r="C13649" t="s">
        <v>257</v>
      </c>
      <c r="D13649" t="s">
        <v>707</v>
      </c>
      <c r="E13649">
        <v>86511</v>
      </c>
      <c r="F13649" s="1">
        <v>42059</v>
      </c>
      <c r="G13649" s="1">
        <v>42512</v>
      </c>
      <c r="H13649">
        <v>196153</v>
      </c>
      <c r="I13649" t="s">
        <v>17</v>
      </c>
      <c r="J13649" s="2">
        <v>42512.485543981478</v>
      </c>
    </row>
    <row r="13650" spans="1:10" hidden="1" x14ac:dyDescent="0.3">
      <c r="A13650" t="s">
        <v>2251</v>
      </c>
      <c r="B13650" t="s">
        <v>305</v>
      </c>
      <c r="C13650" t="s">
        <v>257</v>
      </c>
      <c r="D13650" t="s">
        <v>708</v>
      </c>
      <c r="E13650">
        <v>86515</v>
      </c>
      <c r="F13650" s="1">
        <v>42059</v>
      </c>
      <c r="G13650" s="1">
        <v>42521</v>
      </c>
      <c r="H13650">
        <v>198697</v>
      </c>
      <c r="I13650" t="s">
        <v>17</v>
      </c>
      <c r="J13650" s="2">
        <v>42521.280925925923</v>
      </c>
    </row>
    <row r="13651" spans="1:10" hidden="1" x14ac:dyDescent="0.3">
      <c r="A13651" t="s">
        <v>2251</v>
      </c>
      <c r="B13651" t="s">
        <v>305</v>
      </c>
      <c r="C13651" t="s">
        <v>257</v>
      </c>
      <c r="D13651" t="s">
        <v>709</v>
      </c>
      <c r="E13651">
        <v>86516</v>
      </c>
      <c r="F13651" s="1">
        <v>42059</v>
      </c>
      <c r="G13651" s="1">
        <v>42521</v>
      </c>
      <c r="H13651">
        <v>198699</v>
      </c>
      <c r="I13651" t="s">
        <v>17</v>
      </c>
      <c r="J13651" s="2">
        <v>42521.282060185185</v>
      </c>
    </row>
    <row r="13652" spans="1:10" hidden="1" x14ac:dyDescent="0.3">
      <c r="A13652" t="s">
        <v>2251</v>
      </c>
      <c r="B13652" t="s">
        <v>305</v>
      </c>
      <c r="C13652" t="s">
        <v>257</v>
      </c>
      <c r="D13652" t="s">
        <v>710</v>
      </c>
      <c r="E13652">
        <v>86517</v>
      </c>
      <c r="F13652" s="1">
        <v>42059</v>
      </c>
      <c r="G13652" s="1">
        <v>42521</v>
      </c>
      <c r="H13652">
        <v>198700</v>
      </c>
      <c r="I13652" t="s">
        <v>17</v>
      </c>
      <c r="J13652" s="2">
        <v>42521.282881944448</v>
      </c>
    </row>
    <row r="13653" spans="1:10" hidden="1" x14ac:dyDescent="0.3">
      <c r="A13653" t="s">
        <v>2251</v>
      </c>
      <c r="B13653" t="s">
        <v>305</v>
      </c>
      <c r="C13653" t="s">
        <v>257</v>
      </c>
      <c r="D13653" t="s">
        <v>711</v>
      </c>
      <c r="E13653">
        <v>86518</v>
      </c>
      <c r="F13653" s="1">
        <v>42059</v>
      </c>
      <c r="G13653" s="1">
        <v>42521</v>
      </c>
      <c r="H13653">
        <v>198702</v>
      </c>
      <c r="I13653" t="s">
        <v>17</v>
      </c>
      <c r="J13653" s="2">
        <v>42521.283993055556</v>
      </c>
    </row>
    <row r="13654" spans="1:10" hidden="1" x14ac:dyDescent="0.3">
      <c r="A13654" t="s">
        <v>2251</v>
      </c>
      <c r="B13654" t="s">
        <v>305</v>
      </c>
      <c r="C13654" t="s">
        <v>257</v>
      </c>
      <c r="D13654" t="s">
        <v>712</v>
      </c>
      <c r="E13654">
        <v>86519</v>
      </c>
      <c r="F13654" s="1">
        <v>42059</v>
      </c>
      <c r="G13654" s="1">
        <v>42521</v>
      </c>
      <c r="H13654">
        <v>198705</v>
      </c>
      <c r="I13654" t="s">
        <v>17</v>
      </c>
      <c r="J13654" s="2">
        <v>42521.285798611112</v>
      </c>
    </row>
    <row r="13655" spans="1:10" hidden="1" x14ac:dyDescent="0.3">
      <c r="A13655" t="s">
        <v>2251</v>
      </c>
      <c r="B13655" t="s">
        <v>305</v>
      </c>
      <c r="C13655" t="s">
        <v>257</v>
      </c>
      <c r="D13655" t="s">
        <v>713</v>
      </c>
      <c r="E13655">
        <v>86520</v>
      </c>
      <c r="F13655" s="1">
        <v>42059</v>
      </c>
      <c r="G13655" s="1">
        <v>42521</v>
      </c>
      <c r="H13655">
        <v>198707</v>
      </c>
      <c r="I13655" t="s">
        <v>17</v>
      </c>
      <c r="J13655" s="2">
        <v>42521.286481481482</v>
      </c>
    </row>
    <row r="13656" spans="1:10" hidden="1" x14ac:dyDescent="0.3">
      <c r="A13656" t="s">
        <v>2251</v>
      </c>
      <c r="B13656" t="s">
        <v>305</v>
      </c>
      <c r="C13656" t="s">
        <v>257</v>
      </c>
      <c r="D13656" t="s">
        <v>714</v>
      </c>
      <c r="E13656">
        <v>86523</v>
      </c>
      <c r="F13656" s="1">
        <v>42059</v>
      </c>
      <c r="G13656" s="1">
        <v>42512</v>
      </c>
      <c r="H13656">
        <v>196171</v>
      </c>
      <c r="I13656" t="s">
        <v>14</v>
      </c>
      <c r="J13656" s="2">
        <v>42520.562673611108</v>
      </c>
    </row>
    <row r="13657" spans="1:10" hidden="1" x14ac:dyDescent="0.3">
      <c r="A13657" t="s">
        <v>2251</v>
      </c>
      <c r="B13657" t="s">
        <v>305</v>
      </c>
      <c r="C13657" t="s">
        <v>257</v>
      </c>
      <c r="D13657" t="s">
        <v>714</v>
      </c>
      <c r="E13657">
        <v>86523</v>
      </c>
      <c r="F13657" s="1">
        <v>42059</v>
      </c>
      <c r="G13657" s="1">
        <v>42520</v>
      </c>
      <c r="H13657">
        <v>198564</v>
      </c>
      <c r="I13657" t="s">
        <v>17</v>
      </c>
      <c r="J13657" s="2">
        <v>42520.562673611108</v>
      </c>
    </row>
    <row r="13658" spans="1:10" hidden="1" x14ac:dyDescent="0.3">
      <c r="A13658" t="s">
        <v>2251</v>
      </c>
      <c r="B13658" t="s">
        <v>305</v>
      </c>
      <c r="C13658" t="s">
        <v>257</v>
      </c>
      <c r="D13658" t="s">
        <v>715</v>
      </c>
      <c r="E13658">
        <v>86524</v>
      </c>
      <c r="F13658" s="1">
        <v>42059</v>
      </c>
      <c r="G13658" s="1">
        <v>42512</v>
      </c>
      <c r="H13658">
        <v>196173</v>
      </c>
      <c r="I13658" t="s">
        <v>17</v>
      </c>
      <c r="J13658" s="2">
        <v>42512.635416666664</v>
      </c>
    </row>
    <row r="13659" spans="1:10" hidden="1" x14ac:dyDescent="0.3">
      <c r="A13659" t="s">
        <v>2251</v>
      </c>
      <c r="B13659" t="s">
        <v>305</v>
      </c>
      <c r="C13659" t="s">
        <v>257</v>
      </c>
      <c r="D13659" t="s">
        <v>716</v>
      </c>
      <c r="E13659">
        <v>86525</v>
      </c>
      <c r="F13659" s="1">
        <v>42059</v>
      </c>
      <c r="G13659" s="1">
        <v>42512</v>
      </c>
      <c r="H13659">
        <v>196176</v>
      </c>
      <c r="I13659" t="s">
        <v>14</v>
      </c>
      <c r="J13659" s="2">
        <v>42520.562986111108</v>
      </c>
    </row>
    <row r="13660" spans="1:10" hidden="1" x14ac:dyDescent="0.3">
      <c r="A13660" t="s">
        <v>2251</v>
      </c>
      <c r="B13660" t="s">
        <v>305</v>
      </c>
      <c r="C13660" t="s">
        <v>257</v>
      </c>
      <c r="D13660" t="s">
        <v>716</v>
      </c>
      <c r="E13660">
        <v>86525</v>
      </c>
      <c r="F13660" s="1">
        <v>42059</v>
      </c>
      <c r="G13660" s="1">
        <v>42520</v>
      </c>
      <c r="H13660">
        <v>198565</v>
      </c>
      <c r="I13660" t="s">
        <v>17</v>
      </c>
      <c r="J13660" s="2">
        <v>42520.562986111108</v>
      </c>
    </row>
    <row r="13661" spans="1:10" hidden="1" x14ac:dyDescent="0.3">
      <c r="A13661" t="s">
        <v>2251</v>
      </c>
      <c r="B13661" t="s">
        <v>305</v>
      </c>
      <c r="C13661" t="s">
        <v>257</v>
      </c>
      <c r="D13661" t="s">
        <v>717</v>
      </c>
      <c r="E13661">
        <v>86527</v>
      </c>
      <c r="F13661" s="1">
        <v>42059</v>
      </c>
      <c r="G13661" s="1">
        <v>42512</v>
      </c>
      <c r="H13661">
        <v>196178</v>
      </c>
      <c r="I13661" t="s">
        <v>17</v>
      </c>
      <c r="J13661" s="2">
        <v>42512.670289351852</v>
      </c>
    </row>
    <row r="13662" spans="1:10" hidden="1" x14ac:dyDescent="0.3">
      <c r="A13662" t="s">
        <v>2251</v>
      </c>
      <c r="B13662" t="s">
        <v>305</v>
      </c>
      <c r="C13662" t="s">
        <v>257</v>
      </c>
      <c r="D13662" t="s">
        <v>718</v>
      </c>
      <c r="E13662">
        <v>86528</v>
      </c>
      <c r="F13662" s="1">
        <v>42059</v>
      </c>
      <c r="G13662" s="1">
        <v>42512</v>
      </c>
      <c r="H13662">
        <v>196179</v>
      </c>
      <c r="I13662" t="s">
        <v>17</v>
      </c>
      <c r="J13662" s="2">
        <v>42512.68787037037</v>
      </c>
    </row>
    <row r="13663" spans="1:10" hidden="1" x14ac:dyDescent="0.3">
      <c r="A13663" t="s">
        <v>2251</v>
      </c>
      <c r="B13663" t="s">
        <v>305</v>
      </c>
      <c r="C13663" t="s">
        <v>257</v>
      </c>
      <c r="D13663" t="s">
        <v>719</v>
      </c>
      <c r="E13663">
        <v>86529</v>
      </c>
      <c r="F13663" s="1">
        <v>42059</v>
      </c>
      <c r="G13663" s="1">
        <v>42521</v>
      </c>
      <c r="H13663">
        <v>198709</v>
      </c>
      <c r="I13663" t="s">
        <v>17</v>
      </c>
      <c r="J13663" s="2">
        <v>42521.598252314812</v>
      </c>
    </row>
    <row r="13664" spans="1:10" hidden="1" x14ac:dyDescent="0.3">
      <c r="A13664" t="s">
        <v>2251</v>
      </c>
      <c r="B13664" t="s">
        <v>305</v>
      </c>
      <c r="C13664" t="s">
        <v>257</v>
      </c>
      <c r="D13664" t="s">
        <v>720</v>
      </c>
      <c r="E13664">
        <v>86530</v>
      </c>
      <c r="F13664" s="1">
        <v>42059</v>
      </c>
      <c r="G13664" s="1">
        <v>42521</v>
      </c>
      <c r="H13664">
        <v>198870</v>
      </c>
      <c r="I13664" t="s">
        <v>17</v>
      </c>
      <c r="J13664" s="2">
        <v>42521.567777777775</v>
      </c>
    </row>
    <row r="13665" spans="1:10" hidden="1" x14ac:dyDescent="0.3">
      <c r="A13665" t="s">
        <v>2251</v>
      </c>
      <c r="B13665" t="s">
        <v>305</v>
      </c>
      <c r="C13665" t="s">
        <v>257</v>
      </c>
      <c r="D13665" t="s">
        <v>721</v>
      </c>
      <c r="E13665">
        <v>86532</v>
      </c>
      <c r="F13665" s="1">
        <v>42059</v>
      </c>
      <c r="G13665" s="1">
        <v>42522</v>
      </c>
      <c r="H13665">
        <v>198965</v>
      </c>
      <c r="I13665" t="s">
        <v>17</v>
      </c>
      <c r="J13665" s="2">
        <v>42522.21638888889</v>
      </c>
    </row>
    <row r="13666" spans="1:10" hidden="1" x14ac:dyDescent="0.3">
      <c r="A13666" t="s">
        <v>2251</v>
      </c>
      <c r="B13666" t="s">
        <v>305</v>
      </c>
      <c r="C13666" t="s">
        <v>257</v>
      </c>
      <c r="D13666" t="s">
        <v>722</v>
      </c>
      <c r="E13666">
        <v>86535</v>
      </c>
      <c r="F13666" s="1">
        <v>42059</v>
      </c>
      <c r="G13666" s="1">
        <v>42522</v>
      </c>
      <c r="H13666">
        <v>198967</v>
      </c>
      <c r="I13666" t="s">
        <v>17</v>
      </c>
      <c r="J13666" s="2">
        <v>42522.217060185183</v>
      </c>
    </row>
    <row r="13667" spans="1:10" hidden="1" x14ac:dyDescent="0.3">
      <c r="A13667" t="s">
        <v>2251</v>
      </c>
      <c r="B13667" t="s">
        <v>305</v>
      </c>
      <c r="C13667" t="s">
        <v>257</v>
      </c>
      <c r="D13667" t="s">
        <v>723</v>
      </c>
      <c r="E13667">
        <v>86537</v>
      </c>
      <c r="F13667" s="1">
        <v>42059</v>
      </c>
      <c r="G13667" s="1">
        <v>42521</v>
      </c>
      <c r="H13667">
        <v>198711</v>
      </c>
      <c r="I13667" t="s">
        <v>17</v>
      </c>
      <c r="J13667" s="2">
        <v>42521.598680555559</v>
      </c>
    </row>
    <row r="13668" spans="1:10" hidden="1" x14ac:dyDescent="0.3">
      <c r="A13668" t="s">
        <v>2251</v>
      </c>
      <c r="B13668" t="s">
        <v>305</v>
      </c>
      <c r="C13668" t="s">
        <v>257</v>
      </c>
      <c r="D13668" t="s">
        <v>724</v>
      </c>
      <c r="E13668">
        <v>86538</v>
      </c>
      <c r="F13668" s="1">
        <v>42059</v>
      </c>
      <c r="G13668" s="1">
        <v>42522</v>
      </c>
      <c r="H13668">
        <v>198968</v>
      </c>
      <c r="I13668" t="s">
        <v>17</v>
      </c>
      <c r="J13668" s="2">
        <v>42522.217511574076</v>
      </c>
    </row>
    <row r="13669" spans="1:10" hidden="1" x14ac:dyDescent="0.3">
      <c r="A13669" t="s">
        <v>2251</v>
      </c>
      <c r="B13669" t="s">
        <v>305</v>
      </c>
      <c r="C13669" t="s">
        <v>257</v>
      </c>
      <c r="D13669" t="s">
        <v>725</v>
      </c>
      <c r="E13669">
        <v>86539</v>
      </c>
      <c r="F13669" s="1">
        <v>42059</v>
      </c>
      <c r="G13669" s="1">
        <v>42521</v>
      </c>
      <c r="H13669">
        <v>198712</v>
      </c>
      <c r="I13669" t="s">
        <v>17</v>
      </c>
      <c r="J13669" s="2">
        <v>42521.289340277777</v>
      </c>
    </row>
    <row r="13670" spans="1:10" hidden="1" x14ac:dyDescent="0.3">
      <c r="A13670" t="s">
        <v>2251</v>
      </c>
      <c r="B13670" t="s">
        <v>305</v>
      </c>
      <c r="C13670" t="s">
        <v>257</v>
      </c>
      <c r="D13670" t="s">
        <v>726</v>
      </c>
      <c r="E13670">
        <v>86540</v>
      </c>
      <c r="F13670" s="1">
        <v>42059</v>
      </c>
      <c r="G13670" s="1">
        <v>42522</v>
      </c>
      <c r="H13670">
        <v>198970</v>
      </c>
      <c r="I13670" t="s">
        <v>17</v>
      </c>
      <c r="J13670" s="2">
        <v>42522.217893518522</v>
      </c>
    </row>
    <row r="13671" spans="1:10" hidden="1" x14ac:dyDescent="0.3">
      <c r="A13671" t="s">
        <v>2251</v>
      </c>
      <c r="B13671" t="s">
        <v>305</v>
      </c>
      <c r="C13671" t="s">
        <v>257</v>
      </c>
      <c r="D13671" t="s">
        <v>727</v>
      </c>
      <c r="E13671">
        <v>86543</v>
      </c>
      <c r="F13671" s="1">
        <v>42059</v>
      </c>
      <c r="G13671" s="1">
        <v>42522</v>
      </c>
      <c r="H13671">
        <v>198971</v>
      </c>
      <c r="I13671" t="s">
        <v>17</v>
      </c>
      <c r="J13671" s="2">
        <v>42522.218472222223</v>
      </c>
    </row>
    <row r="13672" spans="1:10" hidden="1" x14ac:dyDescent="0.3">
      <c r="A13672" t="s">
        <v>2251</v>
      </c>
      <c r="B13672" t="s">
        <v>305</v>
      </c>
      <c r="C13672" t="s">
        <v>257</v>
      </c>
      <c r="D13672" t="s">
        <v>728</v>
      </c>
      <c r="E13672">
        <v>86545</v>
      </c>
      <c r="F13672" s="1">
        <v>42059</v>
      </c>
      <c r="G13672" s="1">
        <v>42522</v>
      </c>
      <c r="H13672">
        <v>198972</v>
      </c>
      <c r="I13672" t="s">
        <v>17</v>
      </c>
      <c r="J13672" s="2">
        <v>42522.219004629631</v>
      </c>
    </row>
    <row r="13673" spans="1:10" hidden="1" x14ac:dyDescent="0.3">
      <c r="A13673" t="s">
        <v>2251</v>
      </c>
      <c r="B13673" t="s">
        <v>305</v>
      </c>
      <c r="C13673" t="s">
        <v>257</v>
      </c>
      <c r="D13673" t="s">
        <v>729</v>
      </c>
      <c r="E13673">
        <v>86546</v>
      </c>
      <c r="F13673" s="1">
        <v>42059</v>
      </c>
      <c r="G13673" s="1">
        <v>42522</v>
      </c>
      <c r="H13673">
        <v>198973</v>
      </c>
      <c r="I13673" t="s">
        <v>17</v>
      </c>
      <c r="J13673" s="2">
        <v>42522.219502314816</v>
      </c>
    </row>
    <row r="13674" spans="1:10" hidden="1" x14ac:dyDescent="0.3">
      <c r="A13674" t="s">
        <v>2251</v>
      </c>
      <c r="B13674" t="s">
        <v>305</v>
      </c>
      <c r="C13674" t="s">
        <v>257</v>
      </c>
      <c r="D13674" t="s">
        <v>730</v>
      </c>
      <c r="E13674">
        <v>86547</v>
      </c>
      <c r="F13674" s="1">
        <v>42059</v>
      </c>
      <c r="G13674" s="1">
        <v>42522</v>
      </c>
      <c r="H13674">
        <v>198974</v>
      </c>
      <c r="I13674" t="s">
        <v>17</v>
      </c>
      <c r="J13674" s="2">
        <v>42522.219930555555</v>
      </c>
    </row>
    <row r="13675" spans="1:10" hidden="1" x14ac:dyDescent="0.3">
      <c r="A13675" t="s">
        <v>2251</v>
      </c>
      <c r="B13675" t="s">
        <v>305</v>
      </c>
      <c r="C13675" t="s">
        <v>257</v>
      </c>
      <c r="D13675" t="s">
        <v>731</v>
      </c>
      <c r="E13675">
        <v>86548</v>
      </c>
      <c r="F13675" s="1">
        <v>42059</v>
      </c>
      <c r="G13675" s="1">
        <v>42513</v>
      </c>
      <c r="H13675">
        <v>196193</v>
      </c>
      <c r="I13675" t="s">
        <v>14</v>
      </c>
      <c r="J13675" s="2">
        <v>42521.204756944448</v>
      </c>
    </row>
    <row r="13676" spans="1:10" hidden="1" x14ac:dyDescent="0.3">
      <c r="A13676" t="s">
        <v>2251</v>
      </c>
      <c r="B13676" t="s">
        <v>305</v>
      </c>
      <c r="C13676" t="s">
        <v>257</v>
      </c>
      <c r="D13676" t="s">
        <v>731</v>
      </c>
      <c r="E13676">
        <v>86548</v>
      </c>
      <c r="F13676" s="1">
        <v>42059</v>
      </c>
      <c r="G13676" s="1">
        <v>42521</v>
      </c>
      <c r="H13676">
        <v>198613</v>
      </c>
      <c r="I13676" t="s">
        <v>17</v>
      </c>
      <c r="J13676" s="2">
        <v>42521.204756944448</v>
      </c>
    </row>
    <row r="13677" spans="1:10" hidden="1" x14ac:dyDescent="0.3">
      <c r="A13677" t="s">
        <v>2251</v>
      </c>
      <c r="B13677" t="s">
        <v>305</v>
      </c>
      <c r="C13677" t="s">
        <v>257</v>
      </c>
      <c r="D13677" t="s">
        <v>732</v>
      </c>
      <c r="E13677">
        <v>86549</v>
      </c>
      <c r="F13677" s="1">
        <v>42059</v>
      </c>
      <c r="G13677" s="1">
        <v>42522</v>
      </c>
      <c r="H13677">
        <v>198975</v>
      </c>
      <c r="I13677" t="s">
        <v>17</v>
      </c>
      <c r="J13677" s="2">
        <v>42522.220393518517</v>
      </c>
    </row>
    <row r="13678" spans="1:10" hidden="1" x14ac:dyDescent="0.3">
      <c r="A13678" t="s">
        <v>2251</v>
      </c>
      <c r="B13678" t="s">
        <v>305</v>
      </c>
      <c r="C13678" t="s">
        <v>257</v>
      </c>
      <c r="D13678" t="s">
        <v>733</v>
      </c>
      <c r="E13678">
        <v>86551</v>
      </c>
      <c r="F13678" s="1">
        <v>42059</v>
      </c>
      <c r="G13678" s="1">
        <v>42513</v>
      </c>
      <c r="H13678">
        <v>196195</v>
      </c>
      <c r="I13678" t="s">
        <v>14</v>
      </c>
      <c r="J13678" s="2">
        <v>42520.573831018519</v>
      </c>
    </row>
    <row r="13679" spans="1:10" hidden="1" x14ac:dyDescent="0.3">
      <c r="A13679" t="s">
        <v>2251</v>
      </c>
      <c r="B13679" t="s">
        <v>305</v>
      </c>
      <c r="C13679" t="s">
        <v>257</v>
      </c>
      <c r="D13679" t="s">
        <v>733</v>
      </c>
      <c r="E13679">
        <v>86551</v>
      </c>
      <c r="F13679" s="1">
        <v>42059</v>
      </c>
      <c r="G13679" s="1">
        <v>42520</v>
      </c>
      <c r="H13679">
        <v>198566</v>
      </c>
      <c r="I13679" t="s">
        <v>17</v>
      </c>
      <c r="J13679" s="2">
        <v>42520.573831018519</v>
      </c>
    </row>
    <row r="13680" spans="1:10" hidden="1" x14ac:dyDescent="0.3">
      <c r="A13680" t="s">
        <v>2251</v>
      </c>
      <c r="B13680" t="s">
        <v>305</v>
      </c>
      <c r="C13680" t="s">
        <v>257</v>
      </c>
      <c r="D13680" t="s">
        <v>734</v>
      </c>
      <c r="E13680">
        <v>86552</v>
      </c>
      <c r="F13680" s="1">
        <v>42059</v>
      </c>
      <c r="G13680" s="1">
        <v>42522</v>
      </c>
      <c r="H13680">
        <v>198976</v>
      </c>
      <c r="I13680" t="s">
        <v>17</v>
      </c>
      <c r="J13680" s="2">
        <v>42522.22079861111</v>
      </c>
    </row>
    <row r="13681" spans="1:10" hidden="1" x14ac:dyDescent="0.3">
      <c r="A13681" t="s">
        <v>2251</v>
      </c>
      <c r="B13681" t="s">
        <v>305</v>
      </c>
      <c r="C13681" t="s">
        <v>257</v>
      </c>
      <c r="D13681" t="s">
        <v>735</v>
      </c>
      <c r="E13681">
        <v>86553</v>
      </c>
      <c r="F13681" s="1">
        <v>42059</v>
      </c>
      <c r="G13681" s="1">
        <v>42513</v>
      </c>
      <c r="H13681">
        <v>196197</v>
      </c>
      <c r="I13681" t="s">
        <v>14</v>
      </c>
      <c r="J13681" s="2">
        <v>42521.206793981481</v>
      </c>
    </row>
    <row r="13682" spans="1:10" hidden="1" x14ac:dyDescent="0.3">
      <c r="A13682" t="s">
        <v>2251</v>
      </c>
      <c r="B13682" t="s">
        <v>305</v>
      </c>
      <c r="C13682" t="s">
        <v>257</v>
      </c>
      <c r="D13682" t="s">
        <v>735</v>
      </c>
      <c r="E13682">
        <v>86553</v>
      </c>
      <c r="F13682" s="1">
        <v>42059</v>
      </c>
      <c r="G13682" s="1">
        <v>42521</v>
      </c>
      <c r="H13682">
        <v>198617</v>
      </c>
      <c r="I13682" t="s">
        <v>17</v>
      </c>
      <c r="J13682" s="2">
        <v>42521.206793981481</v>
      </c>
    </row>
    <row r="13683" spans="1:10" hidden="1" x14ac:dyDescent="0.3">
      <c r="A13683" t="s">
        <v>2251</v>
      </c>
      <c r="B13683" t="s">
        <v>305</v>
      </c>
      <c r="C13683" t="s">
        <v>257</v>
      </c>
      <c r="D13683" t="s">
        <v>736</v>
      </c>
      <c r="E13683">
        <v>86560</v>
      </c>
      <c r="F13683" s="1">
        <v>42059</v>
      </c>
      <c r="G13683" s="1">
        <v>42521</v>
      </c>
      <c r="H13683">
        <v>198641</v>
      </c>
      <c r="I13683" t="s">
        <v>17</v>
      </c>
      <c r="J13683" s="2">
        <v>42521.228020833332</v>
      </c>
    </row>
    <row r="13684" spans="1:10" hidden="1" x14ac:dyDescent="0.3">
      <c r="A13684" t="s">
        <v>2251</v>
      </c>
      <c r="B13684" t="s">
        <v>305</v>
      </c>
      <c r="C13684" t="s">
        <v>257</v>
      </c>
      <c r="D13684" t="s">
        <v>737</v>
      </c>
      <c r="E13684">
        <v>86561</v>
      </c>
      <c r="F13684" s="1">
        <v>42059</v>
      </c>
      <c r="G13684" s="1">
        <v>42513</v>
      </c>
      <c r="H13684">
        <v>196199</v>
      </c>
      <c r="I13684" t="s">
        <v>14</v>
      </c>
      <c r="J13684" s="2">
        <v>42521.207372685189</v>
      </c>
    </row>
    <row r="13685" spans="1:10" hidden="1" x14ac:dyDescent="0.3">
      <c r="A13685" t="s">
        <v>2251</v>
      </c>
      <c r="B13685" t="s">
        <v>305</v>
      </c>
      <c r="C13685" t="s">
        <v>257</v>
      </c>
      <c r="D13685" t="s">
        <v>737</v>
      </c>
      <c r="E13685">
        <v>86561</v>
      </c>
      <c r="F13685" s="1">
        <v>42059</v>
      </c>
      <c r="G13685" s="1">
        <v>42521</v>
      </c>
      <c r="H13685">
        <v>198618</v>
      </c>
      <c r="I13685" t="s">
        <v>17</v>
      </c>
      <c r="J13685" s="2">
        <v>42521.207372685189</v>
      </c>
    </row>
    <row r="13686" spans="1:10" hidden="1" x14ac:dyDescent="0.3">
      <c r="A13686" t="s">
        <v>2251</v>
      </c>
      <c r="B13686" t="s">
        <v>305</v>
      </c>
      <c r="C13686" t="s">
        <v>257</v>
      </c>
      <c r="D13686" t="s">
        <v>738</v>
      </c>
      <c r="E13686">
        <v>86562</v>
      </c>
      <c r="F13686" s="1">
        <v>42059</v>
      </c>
      <c r="G13686" s="1">
        <v>42522</v>
      </c>
      <c r="H13686">
        <v>198977</v>
      </c>
      <c r="I13686" t="s">
        <v>17</v>
      </c>
      <c r="J13686" s="2">
        <v>42522.22111111111</v>
      </c>
    </row>
    <row r="13687" spans="1:10" hidden="1" x14ac:dyDescent="0.3">
      <c r="A13687" t="s">
        <v>2251</v>
      </c>
      <c r="B13687" t="s">
        <v>305</v>
      </c>
      <c r="C13687" t="s">
        <v>257</v>
      </c>
      <c r="D13687" t="s">
        <v>739</v>
      </c>
      <c r="E13687">
        <v>86563</v>
      </c>
      <c r="F13687" s="1">
        <v>42059</v>
      </c>
      <c r="G13687" s="1">
        <v>42522</v>
      </c>
      <c r="H13687">
        <v>198980</v>
      </c>
      <c r="I13687" t="s">
        <v>17</v>
      </c>
      <c r="J13687" s="2">
        <v>42522.221666666665</v>
      </c>
    </row>
    <row r="13688" spans="1:10" hidden="1" x14ac:dyDescent="0.3">
      <c r="A13688" t="s">
        <v>2251</v>
      </c>
      <c r="B13688" t="s">
        <v>305</v>
      </c>
      <c r="C13688" t="s">
        <v>257</v>
      </c>
      <c r="D13688" t="s">
        <v>740</v>
      </c>
      <c r="E13688">
        <v>86564</v>
      </c>
      <c r="F13688" s="1">
        <v>42059</v>
      </c>
      <c r="G13688" s="1">
        <v>42513</v>
      </c>
      <c r="H13688">
        <v>196203</v>
      </c>
      <c r="I13688" t="s">
        <v>14</v>
      </c>
      <c r="J13688" s="2">
        <v>42521.570439814815</v>
      </c>
    </row>
    <row r="13689" spans="1:10" hidden="1" x14ac:dyDescent="0.3">
      <c r="A13689" t="s">
        <v>2251</v>
      </c>
      <c r="B13689" t="s">
        <v>305</v>
      </c>
      <c r="C13689" t="s">
        <v>257</v>
      </c>
      <c r="D13689" t="s">
        <v>740</v>
      </c>
      <c r="E13689">
        <v>86564</v>
      </c>
      <c r="F13689" s="1">
        <v>42059</v>
      </c>
      <c r="G13689" s="1">
        <v>42521</v>
      </c>
      <c r="H13689">
        <v>198871</v>
      </c>
      <c r="I13689" t="s">
        <v>17</v>
      </c>
      <c r="J13689" s="2">
        <v>42521.570439814815</v>
      </c>
    </row>
    <row r="13690" spans="1:10" hidden="1" x14ac:dyDescent="0.3">
      <c r="A13690" t="s">
        <v>2251</v>
      </c>
      <c r="B13690" t="s">
        <v>305</v>
      </c>
      <c r="C13690" t="s">
        <v>257</v>
      </c>
      <c r="D13690" t="s">
        <v>741</v>
      </c>
      <c r="E13690">
        <v>86565</v>
      </c>
      <c r="F13690" s="1">
        <v>42059</v>
      </c>
      <c r="G13690" s="1">
        <v>42522</v>
      </c>
      <c r="H13690">
        <v>198981</v>
      </c>
      <c r="I13690" t="s">
        <v>17</v>
      </c>
      <c r="J13690" s="2">
        <v>42522.222071759257</v>
      </c>
    </row>
    <row r="13691" spans="1:10" hidden="1" x14ac:dyDescent="0.3">
      <c r="A13691" t="s">
        <v>2251</v>
      </c>
      <c r="B13691" t="s">
        <v>305</v>
      </c>
      <c r="C13691" t="s">
        <v>257</v>
      </c>
      <c r="D13691" t="s">
        <v>742</v>
      </c>
      <c r="E13691">
        <v>86566</v>
      </c>
      <c r="F13691" s="1">
        <v>42059</v>
      </c>
      <c r="G13691" s="1">
        <v>42513</v>
      </c>
      <c r="H13691">
        <v>196205</v>
      </c>
      <c r="I13691" t="s">
        <v>14</v>
      </c>
      <c r="J13691" s="2">
        <v>42521.212835648148</v>
      </c>
    </row>
    <row r="13692" spans="1:10" hidden="1" x14ac:dyDescent="0.3">
      <c r="A13692" t="s">
        <v>2251</v>
      </c>
      <c r="B13692" t="s">
        <v>305</v>
      </c>
      <c r="C13692" t="s">
        <v>257</v>
      </c>
      <c r="D13692" t="s">
        <v>742</v>
      </c>
      <c r="E13692">
        <v>86566</v>
      </c>
      <c r="F13692" s="1">
        <v>42059</v>
      </c>
      <c r="G13692" s="1">
        <v>42521</v>
      </c>
      <c r="H13692">
        <v>198622</v>
      </c>
      <c r="I13692" t="s">
        <v>17</v>
      </c>
      <c r="J13692" s="2">
        <v>42521.212835648148</v>
      </c>
    </row>
    <row r="13693" spans="1:10" hidden="1" x14ac:dyDescent="0.3">
      <c r="A13693" t="s">
        <v>2251</v>
      </c>
      <c r="B13693" t="s">
        <v>305</v>
      </c>
      <c r="C13693" t="s">
        <v>257</v>
      </c>
      <c r="D13693" t="s">
        <v>743</v>
      </c>
      <c r="E13693">
        <v>86568</v>
      </c>
      <c r="F13693" s="1">
        <v>42059</v>
      </c>
      <c r="G13693" s="1">
        <v>42522</v>
      </c>
      <c r="H13693">
        <v>198982</v>
      </c>
      <c r="I13693" t="s">
        <v>17</v>
      </c>
      <c r="J13693" s="2">
        <v>42522.222326388888</v>
      </c>
    </row>
    <row r="13694" spans="1:10" hidden="1" x14ac:dyDescent="0.3">
      <c r="A13694" t="s">
        <v>2251</v>
      </c>
      <c r="B13694" t="s">
        <v>305</v>
      </c>
      <c r="C13694" t="s">
        <v>257</v>
      </c>
      <c r="D13694" t="s">
        <v>744</v>
      </c>
      <c r="E13694">
        <v>86573</v>
      </c>
      <c r="F13694" s="1">
        <v>42059</v>
      </c>
      <c r="G13694" s="1">
        <v>42513</v>
      </c>
      <c r="H13694">
        <v>196207</v>
      </c>
      <c r="I13694" t="s">
        <v>14</v>
      </c>
      <c r="J13694" s="2">
        <v>42521.214247685188</v>
      </c>
    </row>
    <row r="13695" spans="1:10" hidden="1" x14ac:dyDescent="0.3">
      <c r="A13695" t="s">
        <v>2251</v>
      </c>
      <c r="B13695" t="s">
        <v>305</v>
      </c>
      <c r="C13695" t="s">
        <v>257</v>
      </c>
      <c r="D13695" t="s">
        <v>744</v>
      </c>
      <c r="E13695">
        <v>86573</v>
      </c>
      <c r="F13695" s="1">
        <v>42059</v>
      </c>
      <c r="G13695" s="1">
        <v>42521</v>
      </c>
      <c r="H13695">
        <v>198623</v>
      </c>
      <c r="I13695" t="s">
        <v>17</v>
      </c>
      <c r="J13695" s="2">
        <v>42521.214247685188</v>
      </c>
    </row>
    <row r="13696" spans="1:10" hidden="1" x14ac:dyDescent="0.3">
      <c r="A13696" t="s">
        <v>2251</v>
      </c>
      <c r="B13696" t="s">
        <v>305</v>
      </c>
      <c r="C13696" t="s">
        <v>257</v>
      </c>
      <c r="D13696" t="s">
        <v>745</v>
      </c>
      <c r="E13696">
        <v>86574</v>
      </c>
      <c r="F13696" s="1">
        <v>42059</v>
      </c>
      <c r="G13696" s="1">
        <v>42513</v>
      </c>
      <c r="H13696">
        <v>196208</v>
      </c>
      <c r="I13696" t="s">
        <v>14</v>
      </c>
      <c r="J13696" s="2">
        <v>42521.214953703704</v>
      </c>
    </row>
    <row r="13697" spans="1:10" hidden="1" x14ac:dyDescent="0.3">
      <c r="A13697" t="s">
        <v>2251</v>
      </c>
      <c r="B13697" t="s">
        <v>305</v>
      </c>
      <c r="C13697" t="s">
        <v>257</v>
      </c>
      <c r="D13697" t="s">
        <v>745</v>
      </c>
      <c r="E13697">
        <v>86574</v>
      </c>
      <c r="F13697" s="1">
        <v>42059</v>
      </c>
      <c r="G13697" s="1">
        <v>42521</v>
      </c>
      <c r="H13697">
        <v>198624</v>
      </c>
      <c r="I13697" t="s">
        <v>17</v>
      </c>
      <c r="J13697" s="2">
        <v>42521.214953703704</v>
      </c>
    </row>
    <row r="13698" spans="1:10" hidden="1" x14ac:dyDescent="0.3">
      <c r="A13698" t="s">
        <v>2251</v>
      </c>
      <c r="B13698" t="s">
        <v>305</v>
      </c>
      <c r="C13698" t="s">
        <v>257</v>
      </c>
      <c r="D13698" t="s">
        <v>746</v>
      </c>
      <c r="E13698">
        <v>86575</v>
      </c>
      <c r="F13698" s="1">
        <v>42059</v>
      </c>
      <c r="G13698" s="1">
        <v>42521</v>
      </c>
      <c r="H13698">
        <v>198637</v>
      </c>
      <c r="I13698" t="s">
        <v>17</v>
      </c>
      <c r="J13698" s="2">
        <v>42521.226481481484</v>
      </c>
    </row>
    <row r="13699" spans="1:10" hidden="1" x14ac:dyDescent="0.3">
      <c r="A13699" t="s">
        <v>2251</v>
      </c>
      <c r="B13699" t="s">
        <v>305</v>
      </c>
      <c r="C13699" t="s">
        <v>257</v>
      </c>
      <c r="D13699" t="s">
        <v>747</v>
      </c>
      <c r="E13699">
        <v>86579</v>
      </c>
      <c r="F13699" s="1">
        <v>42059</v>
      </c>
      <c r="G13699" s="1">
        <v>42513</v>
      </c>
      <c r="H13699">
        <v>196210</v>
      </c>
      <c r="I13699" t="s">
        <v>14</v>
      </c>
      <c r="J13699" s="2">
        <v>42521.215787037036</v>
      </c>
    </row>
    <row r="13700" spans="1:10" hidden="1" x14ac:dyDescent="0.3">
      <c r="A13700" t="s">
        <v>2251</v>
      </c>
      <c r="B13700" t="s">
        <v>305</v>
      </c>
      <c r="C13700" t="s">
        <v>257</v>
      </c>
      <c r="D13700" t="s">
        <v>747</v>
      </c>
      <c r="E13700">
        <v>86579</v>
      </c>
      <c r="F13700" s="1">
        <v>42059</v>
      </c>
      <c r="G13700" s="1">
        <v>42521</v>
      </c>
      <c r="H13700">
        <v>198625</v>
      </c>
      <c r="I13700" t="s">
        <v>17</v>
      </c>
      <c r="J13700" s="2">
        <v>42521.215787037036</v>
      </c>
    </row>
    <row r="13701" spans="1:10" hidden="1" x14ac:dyDescent="0.3">
      <c r="A13701" t="s">
        <v>2251</v>
      </c>
      <c r="B13701" t="s">
        <v>305</v>
      </c>
      <c r="C13701" t="s">
        <v>257</v>
      </c>
      <c r="D13701" t="s">
        <v>748</v>
      </c>
      <c r="E13701">
        <v>86580</v>
      </c>
      <c r="F13701" s="1">
        <v>42059</v>
      </c>
      <c r="G13701" s="1">
        <v>42521</v>
      </c>
      <c r="H13701">
        <v>198636</v>
      </c>
      <c r="I13701" t="s">
        <v>17</v>
      </c>
      <c r="J13701" s="2">
        <v>42521.224861111114</v>
      </c>
    </row>
    <row r="13702" spans="1:10" hidden="1" x14ac:dyDescent="0.3">
      <c r="A13702" t="s">
        <v>2251</v>
      </c>
      <c r="B13702" t="s">
        <v>305</v>
      </c>
      <c r="C13702" t="s">
        <v>257</v>
      </c>
      <c r="D13702" t="s">
        <v>749</v>
      </c>
      <c r="E13702">
        <v>86581</v>
      </c>
      <c r="F13702" s="1">
        <v>42059</v>
      </c>
      <c r="G13702" s="1">
        <v>42513</v>
      </c>
      <c r="H13702">
        <v>196213</v>
      </c>
      <c r="I13702" t="s">
        <v>14</v>
      </c>
      <c r="J13702" s="2">
        <v>42521.216249999998</v>
      </c>
    </row>
    <row r="13703" spans="1:10" hidden="1" x14ac:dyDescent="0.3">
      <c r="A13703" t="s">
        <v>2251</v>
      </c>
      <c r="B13703" t="s">
        <v>305</v>
      </c>
      <c r="C13703" t="s">
        <v>257</v>
      </c>
      <c r="D13703" t="s">
        <v>749</v>
      </c>
      <c r="E13703">
        <v>86581</v>
      </c>
      <c r="F13703" s="1">
        <v>42059</v>
      </c>
      <c r="G13703" s="1">
        <v>42521</v>
      </c>
      <c r="H13703">
        <v>198628</v>
      </c>
      <c r="I13703" t="s">
        <v>17</v>
      </c>
      <c r="J13703" s="2">
        <v>42521.216249999998</v>
      </c>
    </row>
    <row r="13704" spans="1:10" hidden="1" x14ac:dyDescent="0.3">
      <c r="A13704" t="s">
        <v>2251</v>
      </c>
      <c r="B13704" t="s">
        <v>305</v>
      </c>
      <c r="C13704" t="s">
        <v>257</v>
      </c>
      <c r="D13704" t="s">
        <v>750</v>
      </c>
      <c r="E13704">
        <v>86582</v>
      </c>
      <c r="F13704" s="1">
        <v>42059</v>
      </c>
      <c r="G13704" s="1">
        <v>42522</v>
      </c>
      <c r="H13704">
        <v>198983</v>
      </c>
      <c r="I13704" t="s">
        <v>17</v>
      </c>
      <c r="J13704" s="2">
        <v>42522.222997685189</v>
      </c>
    </row>
    <row r="13705" spans="1:10" hidden="1" x14ac:dyDescent="0.3">
      <c r="A13705" t="s">
        <v>2251</v>
      </c>
      <c r="B13705" t="s">
        <v>305</v>
      </c>
      <c r="C13705" t="s">
        <v>257</v>
      </c>
      <c r="D13705" t="s">
        <v>751</v>
      </c>
      <c r="E13705">
        <v>86583</v>
      </c>
      <c r="F13705" s="1">
        <v>42059</v>
      </c>
      <c r="G13705" s="1">
        <v>42522</v>
      </c>
      <c r="H13705">
        <v>198986</v>
      </c>
      <c r="I13705" t="s">
        <v>17</v>
      </c>
      <c r="J13705" s="2">
        <v>42522.223275462966</v>
      </c>
    </row>
    <row r="13706" spans="1:10" hidden="1" x14ac:dyDescent="0.3">
      <c r="A13706" t="s">
        <v>2251</v>
      </c>
      <c r="B13706" t="s">
        <v>305</v>
      </c>
      <c r="C13706" t="s">
        <v>257</v>
      </c>
      <c r="D13706" t="s">
        <v>752</v>
      </c>
      <c r="E13706">
        <v>86584</v>
      </c>
      <c r="F13706" s="1">
        <v>42059</v>
      </c>
      <c r="G13706" s="1">
        <v>42522</v>
      </c>
      <c r="H13706">
        <v>198988</v>
      </c>
      <c r="I13706" t="s">
        <v>17</v>
      </c>
      <c r="J13706" s="2">
        <v>42522.223912037036</v>
      </c>
    </row>
    <row r="13707" spans="1:10" hidden="1" x14ac:dyDescent="0.3">
      <c r="A13707" t="s">
        <v>2251</v>
      </c>
      <c r="B13707" t="s">
        <v>305</v>
      </c>
      <c r="C13707" t="s">
        <v>257</v>
      </c>
      <c r="D13707" t="s">
        <v>753</v>
      </c>
      <c r="E13707">
        <v>86585</v>
      </c>
      <c r="F13707" s="1">
        <v>42059</v>
      </c>
      <c r="G13707" s="1">
        <v>42521</v>
      </c>
      <c r="H13707">
        <v>198876</v>
      </c>
      <c r="I13707" t="s">
        <v>17</v>
      </c>
      <c r="J13707" s="2">
        <v>42521.574560185189</v>
      </c>
    </row>
    <row r="13708" spans="1:10" hidden="1" x14ac:dyDescent="0.3">
      <c r="A13708" t="s">
        <v>2251</v>
      </c>
      <c r="B13708" t="s">
        <v>305</v>
      </c>
      <c r="C13708" t="s">
        <v>257</v>
      </c>
      <c r="D13708" t="s">
        <v>754</v>
      </c>
      <c r="E13708">
        <v>86586</v>
      </c>
      <c r="F13708" s="1">
        <v>42059</v>
      </c>
      <c r="G13708" s="1">
        <v>42521</v>
      </c>
      <c r="H13708">
        <v>198878</v>
      </c>
      <c r="I13708" t="s">
        <v>17</v>
      </c>
      <c r="J13708" s="2">
        <v>42521.575995370367</v>
      </c>
    </row>
    <row r="13709" spans="1:10" hidden="1" x14ac:dyDescent="0.3">
      <c r="A13709" t="s">
        <v>2251</v>
      </c>
      <c r="B13709" t="s">
        <v>305</v>
      </c>
      <c r="C13709" t="s">
        <v>257</v>
      </c>
      <c r="D13709" t="s">
        <v>755</v>
      </c>
      <c r="E13709">
        <v>86587</v>
      </c>
      <c r="F13709" s="1">
        <v>42059</v>
      </c>
      <c r="G13709" s="1">
        <v>42521</v>
      </c>
      <c r="H13709">
        <v>198879</v>
      </c>
      <c r="I13709" t="s">
        <v>17</v>
      </c>
      <c r="J13709" s="2">
        <v>42521.576793981483</v>
      </c>
    </row>
    <row r="13710" spans="1:10" hidden="1" x14ac:dyDescent="0.3">
      <c r="A13710" t="s">
        <v>2251</v>
      </c>
      <c r="B13710" t="s">
        <v>305</v>
      </c>
      <c r="C13710" t="s">
        <v>257</v>
      </c>
      <c r="D13710" t="s">
        <v>756</v>
      </c>
      <c r="E13710">
        <v>86588</v>
      </c>
      <c r="F13710" s="1">
        <v>42059</v>
      </c>
      <c r="G13710" s="1">
        <v>42521</v>
      </c>
      <c r="H13710">
        <v>198881</v>
      </c>
      <c r="I13710" t="s">
        <v>17</v>
      </c>
      <c r="J13710" s="2">
        <v>42521.577997685185</v>
      </c>
    </row>
    <row r="13711" spans="1:10" hidden="1" x14ac:dyDescent="0.3">
      <c r="A13711" t="s">
        <v>2251</v>
      </c>
      <c r="B13711" t="s">
        <v>305</v>
      </c>
      <c r="C13711" t="s">
        <v>257</v>
      </c>
      <c r="D13711" t="s">
        <v>757</v>
      </c>
      <c r="E13711">
        <v>86589</v>
      </c>
      <c r="F13711" s="1">
        <v>42059</v>
      </c>
      <c r="G13711" s="1">
        <v>42521</v>
      </c>
      <c r="H13711">
        <v>198634</v>
      </c>
      <c r="I13711" t="s">
        <v>17</v>
      </c>
      <c r="J13711" s="2">
        <v>42521.223530092589</v>
      </c>
    </row>
    <row r="13712" spans="1:10" hidden="1" x14ac:dyDescent="0.3">
      <c r="A13712" t="s">
        <v>2251</v>
      </c>
      <c r="B13712" t="s">
        <v>305</v>
      </c>
      <c r="C13712" t="s">
        <v>257</v>
      </c>
      <c r="D13712" t="s">
        <v>758</v>
      </c>
      <c r="E13712">
        <v>86590</v>
      </c>
      <c r="F13712" s="1">
        <v>42059</v>
      </c>
      <c r="G13712" s="1">
        <v>42521</v>
      </c>
      <c r="H13712">
        <v>198632</v>
      </c>
      <c r="I13712" t="s">
        <v>17</v>
      </c>
      <c r="J13712" s="2">
        <v>42521.221817129626</v>
      </c>
    </row>
    <row r="13713" spans="1:10" hidden="1" x14ac:dyDescent="0.3">
      <c r="A13713" t="s">
        <v>2251</v>
      </c>
      <c r="B13713" t="s">
        <v>305</v>
      </c>
      <c r="C13713" t="s">
        <v>257</v>
      </c>
      <c r="D13713" t="s">
        <v>759</v>
      </c>
      <c r="E13713">
        <v>86616</v>
      </c>
      <c r="F13713" s="1">
        <v>42059</v>
      </c>
      <c r="G13713" s="1">
        <v>42521</v>
      </c>
      <c r="H13713">
        <v>198884</v>
      </c>
      <c r="I13713" t="s">
        <v>17</v>
      </c>
      <c r="J13713" s="2">
        <v>42521.579826388886</v>
      </c>
    </row>
    <row r="13714" spans="1:10" hidden="1" x14ac:dyDescent="0.3">
      <c r="A13714" t="s">
        <v>2251</v>
      </c>
      <c r="B13714" t="s">
        <v>305</v>
      </c>
      <c r="C13714" t="s">
        <v>257</v>
      </c>
      <c r="D13714" t="s">
        <v>760</v>
      </c>
      <c r="E13714">
        <v>86617</v>
      </c>
      <c r="F13714" s="1">
        <v>42059</v>
      </c>
      <c r="G13714" s="1">
        <v>42521</v>
      </c>
      <c r="H13714">
        <v>198888</v>
      </c>
      <c r="I13714" t="s">
        <v>17</v>
      </c>
      <c r="J13714" s="2">
        <v>42521.585127314815</v>
      </c>
    </row>
    <row r="13715" spans="1:10" hidden="1" x14ac:dyDescent="0.3">
      <c r="A13715" t="s">
        <v>2251</v>
      </c>
      <c r="B13715" t="s">
        <v>305</v>
      </c>
      <c r="C13715" t="s">
        <v>257</v>
      </c>
      <c r="D13715" t="s">
        <v>761</v>
      </c>
      <c r="E13715">
        <v>86618</v>
      </c>
      <c r="F13715" s="1">
        <v>42059</v>
      </c>
      <c r="G13715" s="1">
        <v>42521</v>
      </c>
      <c r="H13715">
        <v>198889</v>
      </c>
      <c r="I13715" t="s">
        <v>17</v>
      </c>
      <c r="J13715" s="2">
        <v>42521.5859375</v>
      </c>
    </row>
    <row r="13716" spans="1:10" hidden="1" x14ac:dyDescent="0.3">
      <c r="A13716" t="s">
        <v>2251</v>
      </c>
      <c r="B13716" t="s">
        <v>305</v>
      </c>
      <c r="C13716" t="s">
        <v>257</v>
      </c>
      <c r="D13716" t="s">
        <v>762</v>
      </c>
      <c r="E13716">
        <v>86619</v>
      </c>
      <c r="F13716" s="1">
        <v>42059</v>
      </c>
      <c r="G13716" s="1">
        <v>42521</v>
      </c>
      <c r="H13716">
        <v>198890</v>
      </c>
      <c r="I13716" t="s">
        <v>17</v>
      </c>
      <c r="J13716" s="2">
        <v>42521.587071759262</v>
      </c>
    </row>
    <row r="13717" spans="1:10" hidden="1" x14ac:dyDescent="0.3">
      <c r="A13717" t="s">
        <v>2251</v>
      </c>
      <c r="B13717" t="s">
        <v>305</v>
      </c>
      <c r="C13717" t="s">
        <v>257</v>
      </c>
      <c r="D13717" t="s">
        <v>763</v>
      </c>
      <c r="E13717">
        <v>86620</v>
      </c>
      <c r="F13717" s="1">
        <v>42059</v>
      </c>
      <c r="G13717" s="1">
        <v>42521</v>
      </c>
      <c r="H13717">
        <v>198892</v>
      </c>
      <c r="I13717" t="s">
        <v>17</v>
      </c>
      <c r="J13717" s="2">
        <v>42521.588576388887</v>
      </c>
    </row>
    <row r="13718" spans="1:10" hidden="1" x14ac:dyDescent="0.3">
      <c r="A13718" t="s">
        <v>2251</v>
      </c>
      <c r="B13718" t="s">
        <v>305</v>
      </c>
      <c r="C13718" t="s">
        <v>257</v>
      </c>
      <c r="D13718" t="s">
        <v>764</v>
      </c>
      <c r="E13718">
        <v>86621</v>
      </c>
      <c r="F13718" s="1">
        <v>42059</v>
      </c>
      <c r="G13718" s="1">
        <v>42522</v>
      </c>
      <c r="H13718">
        <v>198935</v>
      </c>
      <c r="I13718" t="s">
        <v>17</v>
      </c>
      <c r="J13718" s="2">
        <v>42522.192037037035</v>
      </c>
    </row>
    <row r="13719" spans="1:10" hidden="1" x14ac:dyDescent="0.3">
      <c r="A13719" t="s">
        <v>2251</v>
      </c>
      <c r="B13719" t="s">
        <v>305</v>
      </c>
      <c r="C13719" t="s">
        <v>257</v>
      </c>
      <c r="D13719" t="s">
        <v>765</v>
      </c>
      <c r="E13719">
        <v>86622</v>
      </c>
      <c r="F13719" s="1">
        <v>42059</v>
      </c>
      <c r="G13719" s="1">
        <v>42522</v>
      </c>
      <c r="H13719">
        <v>198936</v>
      </c>
      <c r="I13719" t="s">
        <v>17</v>
      </c>
      <c r="J13719" s="2">
        <v>42522.192615740743</v>
      </c>
    </row>
    <row r="13720" spans="1:10" hidden="1" x14ac:dyDescent="0.3">
      <c r="A13720" t="s">
        <v>2251</v>
      </c>
      <c r="B13720" t="s">
        <v>305</v>
      </c>
      <c r="C13720" t="s">
        <v>257</v>
      </c>
      <c r="D13720" t="s">
        <v>766</v>
      </c>
      <c r="E13720">
        <v>86623</v>
      </c>
      <c r="F13720" s="1">
        <v>42059</v>
      </c>
      <c r="G13720" s="1">
        <v>42522</v>
      </c>
      <c r="H13720">
        <v>198937</v>
      </c>
      <c r="I13720" t="s">
        <v>17</v>
      </c>
      <c r="J13720" s="2">
        <v>42522.193182870367</v>
      </c>
    </row>
    <row r="13721" spans="1:10" hidden="1" x14ac:dyDescent="0.3">
      <c r="A13721" t="s">
        <v>2251</v>
      </c>
      <c r="B13721" t="s">
        <v>305</v>
      </c>
      <c r="C13721" t="s">
        <v>257</v>
      </c>
      <c r="D13721" t="s">
        <v>767</v>
      </c>
      <c r="E13721">
        <v>86624</v>
      </c>
      <c r="F13721" s="1">
        <v>42059</v>
      </c>
      <c r="G13721" s="1">
        <v>42522</v>
      </c>
      <c r="H13721">
        <v>198938</v>
      </c>
      <c r="I13721" t="s">
        <v>17</v>
      </c>
      <c r="J13721" s="2">
        <v>42522.193657407406</v>
      </c>
    </row>
    <row r="13722" spans="1:10" hidden="1" x14ac:dyDescent="0.3">
      <c r="A13722" t="s">
        <v>2251</v>
      </c>
      <c r="B13722" t="s">
        <v>305</v>
      </c>
      <c r="C13722" t="s">
        <v>257</v>
      </c>
      <c r="D13722" t="s">
        <v>768</v>
      </c>
      <c r="E13722">
        <v>86625</v>
      </c>
      <c r="F13722" s="1">
        <v>42059</v>
      </c>
      <c r="G13722" s="1">
        <v>42522</v>
      </c>
      <c r="H13722">
        <v>198939</v>
      </c>
      <c r="I13722" t="s">
        <v>17</v>
      </c>
      <c r="J13722" s="2">
        <v>42522.197997685187</v>
      </c>
    </row>
    <row r="13723" spans="1:10" hidden="1" x14ac:dyDescent="0.3">
      <c r="A13723" t="s">
        <v>2251</v>
      </c>
      <c r="B13723" t="s">
        <v>305</v>
      </c>
      <c r="C13723" t="s">
        <v>257</v>
      </c>
      <c r="D13723" t="s">
        <v>769</v>
      </c>
      <c r="E13723">
        <v>86626</v>
      </c>
      <c r="F13723" s="1">
        <v>42059</v>
      </c>
      <c r="G13723" s="1">
        <v>42522</v>
      </c>
      <c r="H13723">
        <v>198940</v>
      </c>
      <c r="I13723" t="s">
        <v>17</v>
      </c>
      <c r="J13723" s="2">
        <v>42522.198506944442</v>
      </c>
    </row>
    <row r="13724" spans="1:10" hidden="1" x14ac:dyDescent="0.3">
      <c r="A13724" t="s">
        <v>2251</v>
      </c>
      <c r="B13724" t="s">
        <v>305</v>
      </c>
      <c r="C13724" t="s">
        <v>257</v>
      </c>
      <c r="D13724" t="s">
        <v>770</v>
      </c>
      <c r="E13724">
        <v>86627</v>
      </c>
      <c r="F13724" s="1">
        <v>42059</v>
      </c>
      <c r="G13724" s="1">
        <v>42522</v>
      </c>
      <c r="H13724">
        <v>198942</v>
      </c>
      <c r="I13724" t="s">
        <v>17</v>
      </c>
      <c r="J13724" s="2">
        <v>42522.20171296296</v>
      </c>
    </row>
    <row r="13725" spans="1:10" hidden="1" x14ac:dyDescent="0.3">
      <c r="A13725" t="s">
        <v>2251</v>
      </c>
      <c r="B13725" t="s">
        <v>305</v>
      </c>
      <c r="C13725" t="s">
        <v>257</v>
      </c>
      <c r="D13725" t="s">
        <v>771</v>
      </c>
      <c r="E13725">
        <v>86632</v>
      </c>
      <c r="F13725" s="1">
        <v>42059</v>
      </c>
      <c r="G13725" s="1">
        <v>42522</v>
      </c>
      <c r="H13725">
        <v>198989</v>
      </c>
      <c r="I13725" t="s">
        <v>17</v>
      </c>
      <c r="J13725" s="2">
        <v>42522.224270833336</v>
      </c>
    </row>
    <row r="13726" spans="1:10" hidden="1" x14ac:dyDescent="0.3">
      <c r="A13726" t="s">
        <v>2251</v>
      </c>
      <c r="B13726" t="s">
        <v>305</v>
      </c>
      <c r="C13726" t="s">
        <v>257</v>
      </c>
      <c r="D13726" t="s">
        <v>772</v>
      </c>
      <c r="E13726">
        <v>86638</v>
      </c>
      <c r="F13726" s="1">
        <v>42059</v>
      </c>
      <c r="G13726" s="1">
        <v>42522</v>
      </c>
      <c r="H13726">
        <v>198943</v>
      </c>
      <c r="I13726" t="s">
        <v>17</v>
      </c>
      <c r="J13726" s="2">
        <v>42522.204039351855</v>
      </c>
    </row>
    <row r="13727" spans="1:10" hidden="1" x14ac:dyDescent="0.3">
      <c r="A13727" t="s">
        <v>2251</v>
      </c>
      <c r="B13727" t="s">
        <v>305</v>
      </c>
      <c r="C13727" t="s">
        <v>257</v>
      </c>
      <c r="D13727" t="s">
        <v>773</v>
      </c>
      <c r="E13727">
        <v>86643</v>
      </c>
      <c r="F13727" s="1">
        <v>42059</v>
      </c>
      <c r="G13727" s="1">
        <v>42521</v>
      </c>
      <c r="H13727">
        <v>198630</v>
      </c>
      <c r="I13727" t="s">
        <v>17</v>
      </c>
      <c r="J13727" s="2">
        <v>42521.219895833332</v>
      </c>
    </row>
    <row r="13728" spans="1:10" hidden="1" x14ac:dyDescent="0.3">
      <c r="A13728" t="s">
        <v>2251</v>
      </c>
      <c r="B13728" t="s">
        <v>305</v>
      </c>
      <c r="C13728" t="s">
        <v>257</v>
      </c>
      <c r="D13728" t="s">
        <v>774</v>
      </c>
      <c r="E13728">
        <v>86653</v>
      </c>
      <c r="F13728" s="1">
        <v>42059</v>
      </c>
      <c r="G13728" s="1">
        <v>42522</v>
      </c>
      <c r="H13728">
        <v>198945</v>
      </c>
      <c r="I13728" t="s">
        <v>17</v>
      </c>
      <c r="J13728" s="2">
        <v>42522.205821759257</v>
      </c>
    </row>
    <row r="13729" spans="1:10" hidden="1" x14ac:dyDescent="0.3">
      <c r="A13729" t="s">
        <v>2251</v>
      </c>
      <c r="B13729" t="s">
        <v>305</v>
      </c>
      <c r="C13729" t="s">
        <v>257</v>
      </c>
      <c r="D13729" t="s">
        <v>775</v>
      </c>
      <c r="E13729">
        <v>86654</v>
      </c>
      <c r="F13729" s="1">
        <v>42059</v>
      </c>
      <c r="G13729" s="1">
        <v>42522</v>
      </c>
      <c r="H13729">
        <v>198946</v>
      </c>
      <c r="I13729" t="s">
        <v>17</v>
      </c>
      <c r="J13729" s="2">
        <v>42522.206388888888</v>
      </c>
    </row>
    <row r="13730" spans="1:10" hidden="1" x14ac:dyDescent="0.3">
      <c r="A13730" t="s">
        <v>2251</v>
      </c>
      <c r="B13730" t="s">
        <v>305</v>
      </c>
      <c r="C13730" t="s">
        <v>257</v>
      </c>
      <c r="D13730" t="s">
        <v>776</v>
      </c>
      <c r="E13730">
        <v>86655</v>
      </c>
      <c r="F13730" s="1">
        <v>42059</v>
      </c>
      <c r="G13730" s="1">
        <v>42522</v>
      </c>
      <c r="H13730">
        <v>198947</v>
      </c>
      <c r="I13730" t="s">
        <v>17</v>
      </c>
      <c r="J13730" s="2">
        <v>42522.206666666665</v>
      </c>
    </row>
    <row r="13731" spans="1:10" hidden="1" x14ac:dyDescent="0.3">
      <c r="A13731" t="s">
        <v>2251</v>
      </c>
      <c r="B13731" t="s">
        <v>305</v>
      </c>
      <c r="C13731" t="s">
        <v>257</v>
      </c>
      <c r="D13731" t="s">
        <v>777</v>
      </c>
      <c r="E13731">
        <v>86656</v>
      </c>
      <c r="F13731" s="1">
        <v>42059</v>
      </c>
      <c r="G13731" s="1">
        <v>42522</v>
      </c>
      <c r="H13731">
        <v>198949</v>
      </c>
      <c r="I13731" t="s">
        <v>17</v>
      </c>
      <c r="J13731" s="2">
        <v>42522.207835648151</v>
      </c>
    </row>
    <row r="13732" spans="1:10" hidden="1" x14ac:dyDescent="0.3">
      <c r="A13732" t="s">
        <v>2251</v>
      </c>
      <c r="B13732" t="s">
        <v>305</v>
      </c>
      <c r="C13732" t="s">
        <v>257</v>
      </c>
      <c r="D13732" t="s">
        <v>778</v>
      </c>
      <c r="E13732">
        <v>86657</v>
      </c>
      <c r="F13732" s="1">
        <v>42059</v>
      </c>
      <c r="G13732" s="1">
        <v>42522</v>
      </c>
      <c r="H13732">
        <v>198950</v>
      </c>
      <c r="I13732" t="s">
        <v>17</v>
      </c>
      <c r="J13732" s="2">
        <v>42522.20826388889</v>
      </c>
    </row>
    <row r="13733" spans="1:10" hidden="1" x14ac:dyDescent="0.3">
      <c r="A13733" t="s">
        <v>2251</v>
      </c>
      <c r="B13733" t="s">
        <v>305</v>
      </c>
      <c r="C13733" t="s">
        <v>257</v>
      </c>
      <c r="D13733" t="s">
        <v>779</v>
      </c>
      <c r="E13733">
        <v>86659</v>
      </c>
      <c r="F13733" s="1">
        <v>42059</v>
      </c>
      <c r="G13733" s="1">
        <v>42522</v>
      </c>
      <c r="H13733">
        <v>198951</v>
      </c>
      <c r="I13733" t="s">
        <v>17</v>
      </c>
      <c r="J13733" s="2">
        <v>42522.208912037036</v>
      </c>
    </row>
    <row r="13734" spans="1:10" hidden="1" x14ac:dyDescent="0.3">
      <c r="A13734" t="s">
        <v>2251</v>
      </c>
      <c r="B13734" t="s">
        <v>305</v>
      </c>
      <c r="C13734" t="s">
        <v>257</v>
      </c>
      <c r="D13734" t="s">
        <v>780</v>
      </c>
      <c r="E13734">
        <v>86661</v>
      </c>
      <c r="F13734" s="1">
        <v>42059</v>
      </c>
      <c r="G13734" s="1">
        <v>42522</v>
      </c>
      <c r="H13734">
        <v>198952</v>
      </c>
      <c r="I13734" t="s">
        <v>17</v>
      </c>
      <c r="J13734" s="2">
        <v>42522.209872685184</v>
      </c>
    </row>
    <row r="13735" spans="1:10" hidden="1" x14ac:dyDescent="0.3">
      <c r="A13735" t="s">
        <v>2251</v>
      </c>
      <c r="B13735" t="s">
        <v>305</v>
      </c>
      <c r="C13735" t="s">
        <v>257</v>
      </c>
      <c r="D13735" t="s">
        <v>781</v>
      </c>
      <c r="E13735">
        <v>86662</v>
      </c>
      <c r="F13735" s="1">
        <v>42059</v>
      </c>
      <c r="G13735" s="1">
        <v>42522</v>
      </c>
      <c r="H13735">
        <v>198953</v>
      </c>
      <c r="I13735" t="s">
        <v>17</v>
      </c>
      <c r="J13735" s="2">
        <v>42522.210266203707</v>
      </c>
    </row>
    <row r="13736" spans="1:10" hidden="1" x14ac:dyDescent="0.3">
      <c r="A13736" t="s">
        <v>2251</v>
      </c>
      <c r="B13736" t="s">
        <v>305</v>
      </c>
      <c r="C13736" t="s">
        <v>257</v>
      </c>
      <c r="D13736" t="s">
        <v>782</v>
      </c>
      <c r="E13736">
        <v>86665</v>
      </c>
      <c r="F13736" s="1">
        <v>42059</v>
      </c>
      <c r="G13736" s="1">
        <v>42522</v>
      </c>
      <c r="H13736">
        <v>198954</v>
      </c>
      <c r="I13736" t="s">
        <v>17</v>
      </c>
      <c r="J13736" s="2">
        <v>42522.210555555554</v>
      </c>
    </row>
    <row r="13737" spans="1:10" hidden="1" x14ac:dyDescent="0.3">
      <c r="A13737" t="s">
        <v>2251</v>
      </c>
      <c r="B13737" t="s">
        <v>305</v>
      </c>
      <c r="C13737" t="s">
        <v>257</v>
      </c>
      <c r="D13737" t="s">
        <v>783</v>
      </c>
      <c r="E13737">
        <v>86666</v>
      </c>
      <c r="F13737" s="1">
        <v>42059</v>
      </c>
      <c r="G13737" s="1">
        <v>42522</v>
      </c>
      <c r="H13737">
        <v>198955</v>
      </c>
      <c r="I13737" t="s">
        <v>17</v>
      </c>
      <c r="J13737" s="2">
        <v>42522.211273148147</v>
      </c>
    </row>
    <row r="13738" spans="1:10" hidden="1" x14ac:dyDescent="0.3">
      <c r="A13738" t="s">
        <v>2251</v>
      </c>
      <c r="B13738" t="s">
        <v>305</v>
      </c>
      <c r="C13738" t="s">
        <v>257</v>
      </c>
      <c r="D13738" t="s">
        <v>784</v>
      </c>
      <c r="E13738">
        <v>86667</v>
      </c>
      <c r="F13738" s="1">
        <v>42059</v>
      </c>
      <c r="G13738" s="1">
        <v>42522</v>
      </c>
      <c r="H13738">
        <v>198956</v>
      </c>
      <c r="I13738" t="s">
        <v>17</v>
      </c>
      <c r="J13738" s="2">
        <v>42522.211678240739</v>
      </c>
    </row>
    <row r="13739" spans="1:10" hidden="1" x14ac:dyDescent="0.3">
      <c r="A13739" t="s">
        <v>2251</v>
      </c>
      <c r="B13739" t="s">
        <v>305</v>
      </c>
      <c r="C13739" t="s">
        <v>257</v>
      </c>
      <c r="D13739" t="s">
        <v>785</v>
      </c>
      <c r="E13739">
        <v>86680</v>
      </c>
      <c r="F13739" s="1">
        <v>42059</v>
      </c>
      <c r="G13739" s="1">
        <v>42522</v>
      </c>
      <c r="H13739">
        <v>198959</v>
      </c>
      <c r="I13739" t="s">
        <v>17</v>
      </c>
      <c r="J13739" s="2">
        <v>42522.212268518517</v>
      </c>
    </row>
    <row r="13740" spans="1:10" hidden="1" x14ac:dyDescent="0.3">
      <c r="A13740" t="s">
        <v>2251</v>
      </c>
      <c r="B13740" t="s">
        <v>305</v>
      </c>
      <c r="C13740" t="s">
        <v>257</v>
      </c>
      <c r="D13740" t="s">
        <v>787</v>
      </c>
      <c r="E13740">
        <v>86586</v>
      </c>
      <c r="F13740" s="1">
        <v>42059</v>
      </c>
      <c r="G13740" s="1">
        <v>42522</v>
      </c>
      <c r="H13740">
        <v>198960</v>
      </c>
      <c r="I13740" t="s">
        <v>17</v>
      </c>
      <c r="J13740" s="2">
        <v>42522.212557870371</v>
      </c>
    </row>
    <row r="13741" spans="1:10" hidden="1" x14ac:dyDescent="0.3">
      <c r="A13741" t="s">
        <v>2251</v>
      </c>
      <c r="B13741" t="s">
        <v>788</v>
      </c>
      <c r="C13741" t="s">
        <v>257</v>
      </c>
      <c r="D13741" t="s">
        <v>789</v>
      </c>
      <c r="E13741">
        <v>86332</v>
      </c>
      <c r="F13741" s="1">
        <v>42059</v>
      </c>
      <c r="G13741" s="1">
        <v>42514</v>
      </c>
      <c r="H13741">
        <v>196735</v>
      </c>
      <c r="I13741" t="s">
        <v>14</v>
      </c>
      <c r="J13741" s="2">
        <v>42514.437349537038</v>
      </c>
    </row>
    <row r="13742" spans="1:10" hidden="1" x14ac:dyDescent="0.3">
      <c r="A13742" t="s">
        <v>2251</v>
      </c>
      <c r="B13742" t="s">
        <v>788</v>
      </c>
      <c r="C13742" t="s">
        <v>257</v>
      </c>
      <c r="D13742" t="s">
        <v>789</v>
      </c>
      <c r="E13742">
        <v>86332</v>
      </c>
      <c r="F13742" s="1">
        <v>42059</v>
      </c>
      <c r="G13742" s="1">
        <v>42514</v>
      </c>
      <c r="H13742">
        <v>196792</v>
      </c>
      <c r="I13742" t="s">
        <v>17</v>
      </c>
      <c r="J13742" s="2">
        <v>42514.437349537038</v>
      </c>
    </row>
    <row r="13743" spans="1:10" hidden="1" x14ac:dyDescent="0.3">
      <c r="A13743" t="s">
        <v>2251</v>
      </c>
      <c r="B13743" t="s">
        <v>788</v>
      </c>
      <c r="C13743" t="s">
        <v>257</v>
      </c>
      <c r="D13743" t="s">
        <v>790</v>
      </c>
      <c r="E13743">
        <v>86333</v>
      </c>
      <c r="F13743" s="1">
        <v>42059</v>
      </c>
      <c r="G13743" s="1">
        <v>42514</v>
      </c>
      <c r="H13743">
        <v>196739</v>
      </c>
      <c r="I13743" t="s">
        <v>14</v>
      </c>
      <c r="J13743" s="2">
        <v>42514.442650462966</v>
      </c>
    </row>
    <row r="13744" spans="1:10" hidden="1" x14ac:dyDescent="0.3">
      <c r="A13744" t="s">
        <v>2251</v>
      </c>
      <c r="B13744" t="s">
        <v>788</v>
      </c>
      <c r="C13744" t="s">
        <v>257</v>
      </c>
      <c r="D13744" t="s">
        <v>790</v>
      </c>
      <c r="E13744">
        <v>86333</v>
      </c>
      <c r="F13744" s="1">
        <v>42059</v>
      </c>
      <c r="G13744" s="1">
        <v>42514</v>
      </c>
      <c r="H13744">
        <v>196796</v>
      </c>
      <c r="I13744" t="s">
        <v>17</v>
      </c>
      <c r="J13744" s="2">
        <v>42514.442650462966</v>
      </c>
    </row>
    <row r="13745" spans="1:10" hidden="1" x14ac:dyDescent="0.3">
      <c r="A13745" t="s">
        <v>2251</v>
      </c>
      <c r="B13745" t="s">
        <v>788</v>
      </c>
      <c r="C13745" t="s">
        <v>257</v>
      </c>
      <c r="D13745" t="s">
        <v>791</v>
      </c>
      <c r="E13745">
        <v>86334</v>
      </c>
      <c r="F13745" s="1">
        <v>42059</v>
      </c>
      <c r="G13745" s="1">
        <v>42514</v>
      </c>
      <c r="H13745">
        <v>196743</v>
      </c>
      <c r="I13745" t="s">
        <v>14</v>
      </c>
      <c r="J13745" s="2">
        <v>42514.450706018521</v>
      </c>
    </row>
    <row r="13746" spans="1:10" hidden="1" x14ac:dyDescent="0.3">
      <c r="A13746" t="s">
        <v>2251</v>
      </c>
      <c r="B13746" t="s">
        <v>788</v>
      </c>
      <c r="C13746" t="s">
        <v>257</v>
      </c>
      <c r="D13746" t="s">
        <v>791</v>
      </c>
      <c r="E13746">
        <v>86334</v>
      </c>
      <c r="F13746" s="1">
        <v>42059</v>
      </c>
      <c r="G13746" s="1">
        <v>42514</v>
      </c>
      <c r="H13746">
        <v>196801</v>
      </c>
      <c r="I13746" t="s">
        <v>17</v>
      </c>
      <c r="J13746" s="2">
        <v>42514.450706018521</v>
      </c>
    </row>
    <row r="13747" spans="1:10" hidden="1" x14ac:dyDescent="0.3">
      <c r="A13747" t="s">
        <v>2251</v>
      </c>
      <c r="B13747" t="s">
        <v>788</v>
      </c>
      <c r="C13747" t="s">
        <v>257</v>
      </c>
      <c r="D13747" t="s">
        <v>792</v>
      </c>
      <c r="E13747">
        <v>86335</v>
      </c>
      <c r="F13747" s="1">
        <v>42059</v>
      </c>
      <c r="G13747" s="1">
        <v>42514</v>
      </c>
      <c r="H13747">
        <v>196746</v>
      </c>
      <c r="I13747" t="s">
        <v>14</v>
      </c>
      <c r="J13747" s="2">
        <v>42514.455694444441</v>
      </c>
    </row>
    <row r="13748" spans="1:10" hidden="1" x14ac:dyDescent="0.3">
      <c r="A13748" t="s">
        <v>2251</v>
      </c>
      <c r="B13748" t="s">
        <v>788</v>
      </c>
      <c r="C13748" t="s">
        <v>257</v>
      </c>
      <c r="D13748" t="s">
        <v>792</v>
      </c>
      <c r="E13748">
        <v>86335</v>
      </c>
      <c r="F13748" s="1">
        <v>42059</v>
      </c>
      <c r="G13748" s="1">
        <v>42514</v>
      </c>
      <c r="H13748">
        <v>196811</v>
      </c>
      <c r="I13748" t="s">
        <v>17</v>
      </c>
      <c r="J13748" s="2">
        <v>42514.455694444441</v>
      </c>
    </row>
    <row r="13749" spans="1:10" hidden="1" x14ac:dyDescent="0.3">
      <c r="A13749" t="s">
        <v>2251</v>
      </c>
      <c r="B13749" t="s">
        <v>788</v>
      </c>
      <c r="C13749" t="s">
        <v>257</v>
      </c>
      <c r="D13749" t="s">
        <v>793</v>
      </c>
      <c r="E13749">
        <v>86336</v>
      </c>
      <c r="F13749" s="1">
        <v>42059</v>
      </c>
      <c r="G13749" s="1">
        <v>42514</v>
      </c>
      <c r="H13749">
        <v>196748</v>
      </c>
      <c r="I13749" t="s">
        <v>14</v>
      </c>
      <c r="J13749" s="2">
        <v>42514.458599537036</v>
      </c>
    </row>
    <row r="13750" spans="1:10" hidden="1" x14ac:dyDescent="0.3">
      <c r="A13750" t="s">
        <v>2251</v>
      </c>
      <c r="B13750" t="s">
        <v>788</v>
      </c>
      <c r="C13750" t="s">
        <v>257</v>
      </c>
      <c r="D13750" t="s">
        <v>793</v>
      </c>
      <c r="E13750">
        <v>86336</v>
      </c>
      <c r="F13750" s="1">
        <v>42059</v>
      </c>
      <c r="G13750" s="1">
        <v>42514</v>
      </c>
      <c r="H13750">
        <v>196814</v>
      </c>
      <c r="I13750" t="s">
        <v>17</v>
      </c>
      <c r="J13750" s="2">
        <v>42514.458599537036</v>
      </c>
    </row>
    <row r="13751" spans="1:10" hidden="1" x14ac:dyDescent="0.3">
      <c r="A13751" t="s">
        <v>2251</v>
      </c>
      <c r="B13751" t="s">
        <v>788</v>
      </c>
      <c r="C13751" t="s">
        <v>257</v>
      </c>
      <c r="D13751" t="s">
        <v>794</v>
      </c>
      <c r="E13751">
        <v>86337</v>
      </c>
      <c r="F13751" s="1">
        <v>42059</v>
      </c>
      <c r="G13751" s="1">
        <v>42514</v>
      </c>
      <c r="H13751">
        <v>196751</v>
      </c>
      <c r="I13751" t="s">
        <v>14</v>
      </c>
      <c r="J13751" s="2">
        <v>42514.463842592595</v>
      </c>
    </row>
    <row r="13752" spans="1:10" hidden="1" x14ac:dyDescent="0.3">
      <c r="A13752" t="s">
        <v>2251</v>
      </c>
      <c r="B13752" t="s">
        <v>788</v>
      </c>
      <c r="C13752" t="s">
        <v>257</v>
      </c>
      <c r="D13752" t="s">
        <v>794</v>
      </c>
      <c r="E13752">
        <v>86337</v>
      </c>
      <c r="F13752" s="1">
        <v>42059</v>
      </c>
      <c r="G13752" s="1">
        <v>42514</v>
      </c>
      <c r="H13752">
        <v>196815</v>
      </c>
      <c r="I13752" t="s">
        <v>17</v>
      </c>
      <c r="J13752" s="2">
        <v>42514.463842592595</v>
      </c>
    </row>
    <row r="13753" spans="1:10" hidden="1" x14ac:dyDescent="0.3">
      <c r="A13753" t="s">
        <v>2251</v>
      </c>
      <c r="B13753" t="s">
        <v>788</v>
      </c>
      <c r="C13753" t="s">
        <v>257</v>
      </c>
      <c r="D13753" t="s">
        <v>795</v>
      </c>
      <c r="E13753">
        <v>86338</v>
      </c>
      <c r="F13753" s="1">
        <v>42059</v>
      </c>
      <c r="G13753" s="1">
        <v>42514</v>
      </c>
      <c r="H13753">
        <v>196754</v>
      </c>
      <c r="I13753" t="s">
        <v>14</v>
      </c>
      <c r="J13753" s="2">
        <v>42522.498935185184</v>
      </c>
    </row>
    <row r="13754" spans="1:10" hidden="1" x14ac:dyDescent="0.3">
      <c r="A13754" t="s">
        <v>2251</v>
      </c>
      <c r="B13754" t="s">
        <v>788</v>
      </c>
      <c r="C13754" t="s">
        <v>257</v>
      </c>
      <c r="D13754" t="s">
        <v>795</v>
      </c>
      <c r="E13754">
        <v>86338</v>
      </c>
      <c r="F13754" s="1">
        <v>42059</v>
      </c>
      <c r="G13754" s="1">
        <v>42522</v>
      </c>
      <c r="H13754">
        <v>199184</v>
      </c>
      <c r="I13754" t="s">
        <v>17</v>
      </c>
      <c r="J13754" s="2">
        <v>42522.498935185184</v>
      </c>
    </row>
    <row r="13755" spans="1:10" hidden="1" x14ac:dyDescent="0.3">
      <c r="A13755" t="s">
        <v>2251</v>
      </c>
      <c r="B13755" t="s">
        <v>788</v>
      </c>
      <c r="C13755" t="s">
        <v>257</v>
      </c>
      <c r="D13755" t="s">
        <v>796</v>
      </c>
      <c r="E13755">
        <v>86344</v>
      </c>
      <c r="F13755" s="1">
        <v>42059</v>
      </c>
      <c r="G13755" s="1">
        <v>42514</v>
      </c>
      <c r="H13755">
        <v>196767</v>
      </c>
      <c r="I13755" t="s">
        <v>14</v>
      </c>
      <c r="J13755" s="2">
        <v>42514.474675925929</v>
      </c>
    </row>
    <row r="13756" spans="1:10" hidden="1" x14ac:dyDescent="0.3">
      <c r="A13756" t="s">
        <v>2251</v>
      </c>
      <c r="B13756" t="s">
        <v>788</v>
      </c>
      <c r="C13756" t="s">
        <v>257</v>
      </c>
      <c r="D13756" t="s">
        <v>796</v>
      </c>
      <c r="E13756">
        <v>86344</v>
      </c>
      <c r="F13756" s="1">
        <v>42059</v>
      </c>
      <c r="G13756" s="1">
        <v>42514</v>
      </c>
      <c r="H13756">
        <v>196819</v>
      </c>
      <c r="I13756" t="s">
        <v>17</v>
      </c>
      <c r="J13756" s="2">
        <v>42514.474675925929</v>
      </c>
    </row>
    <row r="13757" spans="1:10" hidden="1" x14ac:dyDescent="0.3">
      <c r="A13757" t="s">
        <v>2251</v>
      </c>
      <c r="B13757" t="s">
        <v>788</v>
      </c>
      <c r="C13757" t="s">
        <v>257</v>
      </c>
      <c r="D13757" t="s">
        <v>797</v>
      </c>
      <c r="E13757">
        <v>86345</v>
      </c>
      <c r="F13757" s="1">
        <v>42059</v>
      </c>
      <c r="G13757" s="1">
        <v>42514</v>
      </c>
      <c r="H13757">
        <v>196830</v>
      </c>
      <c r="I13757" t="s">
        <v>17</v>
      </c>
      <c r="J13757" s="2">
        <v>42514.487719907411</v>
      </c>
    </row>
    <row r="13758" spans="1:10" hidden="1" x14ac:dyDescent="0.3">
      <c r="A13758" t="s">
        <v>2251</v>
      </c>
      <c r="B13758" t="s">
        <v>788</v>
      </c>
      <c r="C13758" t="s">
        <v>257</v>
      </c>
      <c r="D13758" t="s">
        <v>798</v>
      </c>
      <c r="E13758">
        <v>86347</v>
      </c>
      <c r="F13758" s="1">
        <v>42059</v>
      </c>
      <c r="G13758" s="1">
        <v>42514</v>
      </c>
      <c r="H13758">
        <v>196834</v>
      </c>
      <c r="I13758" t="s">
        <v>17</v>
      </c>
      <c r="J13758" s="2">
        <v>42514.493148148147</v>
      </c>
    </row>
    <row r="13759" spans="1:10" hidden="1" x14ac:dyDescent="0.3">
      <c r="A13759" t="s">
        <v>2251</v>
      </c>
      <c r="B13759" t="s">
        <v>788</v>
      </c>
      <c r="C13759" t="s">
        <v>257</v>
      </c>
      <c r="D13759" t="s">
        <v>799</v>
      </c>
      <c r="E13759">
        <v>86348</v>
      </c>
      <c r="F13759" s="1">
        <v>42059</v>
      </c>
      <c r="G13759" s="1">
        <v>42514</v>
      </c>
      <c r="H13759">
        <v>196842</v>
      </c>
      <c r="I13759" t="s">
        <v>17</v>
      </c>
      <c r="J13759" s="2">
        <v>42514.498067129629</v>
      </c>
    </row>
    <row r="13760" spans="1:10" hidden="1" x14ac:dyDescent="0.3">
      <c r="A13760" t="s">
        <v>2251</v>
      </c>
      <c r="B13760" t="s">
        <v>788</v>
      </c>
      <c r="C13760" t="s">
        <v>257</v>
      </c>
      <c r="D13760" t="s">
        <v>800</v>
      </c>
      <c r="E13760">
        <v>86349</v>
      </c>
      <c r="F13760" s="1">
        <v>42059</v>
      </c>
      <c r="G13760" s="1">
        <v>42517</v>
      </c>
      <c r="H13760">
        <v>197783</v>
      </c>
      <c r="I13760" t="s">
        <v>17</v>
      </c>
      <c r="J13760" s="2">
        <v>42517.346307870372</v>
      </c>
    </row>
    <row r="13761" spans="1:10" hidden="1" x14ac:dyDescent="0.3">
      <c r="A13761" t="s">
        <v>2251</v>
      </c>
      <c r="B13761" t="s">
        <v>788</v>
      </c>
      <c r="C13761" t="s">
        <v>257</v>
      </c>
      <c r="D13761" t="s">
        <v>801</v>
      </c>
      <c r="E13761">
        <v>86350</v>
      </c>
      <c r="F13761" s="1">
        <v>42059</v>
      </c>
      <c r="G13761" s="1">
        <v>42514</v>
      </c>
      <c r="H13761">
        <v>196857</v>
      </c>
      <c r="I13761" t="s">
        <v>17</v>
      </c>
      <c r="J13761" s="2">
        <v>42514.515914351854</v>
      </c>
    </row>
    <row r="13762" spans="1:10" hidden="1" x14ac:dyDescent="0.3">
      <c r="A13762" t="s">
        <v>2251</v>
      </c>
      <c r="B13762" t="s">
        <v>788</v>
      </c>
      <c r="C13762" t="s">
        <v>257</v>
      </c>
      <c r="D13762" t="s">
        <v>802</v>
      </c>
      <c r="E13762">
        <v>86351</v>
      </c>
      <c r="F13762" s="1">
        <v>42059</v>
      </c>
      <c r="G13762" s="1">
        <v>42514</v>
      </c>
      <c r="H13762">
        <v>196859</v>
      </c>
      <c r="I13762" t="s">
        <v>17</v>
      </c>
      <c r="J13762" s="2">
        <v>42514.520567129628</v>
      </c>
    </row>
    <row r="13763" spans="1:10" hidden="1" x14ac:dyDescent="0.3">
      <c r="A13763" t="s">
        <v>2251</v>
      </c>
      <c r="B13763" t="s">
        <v>788</v>
      </c>
      <c r="C13763" t="s">
        <v>257</v>
      </c>
      <c r="D13763" t="s">
        <v>803</v>
      </c>
      <c r="E13763">
        <v>86352</v>
      </c>
      <c r="F13763" s="1">
        <v>42059</v>
      </c>
      <c r="G13763" s="1">
        <v>42514</v>
      </c>
      <c r="H13763">
        <v>196861</v>
      </c>
      <c r="I13763" t="s">
        <v>17</v>
      </c>
      <c r="J13763" s="2">
        <v>42514.525208333333</v>
      </c>
    </row>
    <row r="13764" spans="1:10" hidden="1" x14ac:dyDescent="0.3">
      <c r="A13764" t="s">
        <v>2251</v>
      </c>
      <c r="B13764" t="s">
        <v>788</v>
      </c>
      <c r="C13764" t="s">
        <v>257</v>
      </c>
      <c r="D13764" t="s">
        <v>804</v>
      </c>
      <c r="E13764">
        <v>86353</v>
      </c>
      <c r="F13764" s="1">
        <v>42059</v>
      </c>
      <c r="G13764" s="1">
        <v>42514</v>
      </c>
      <c r="H13764">
        <v>196863</v>
      </c>
      <c r="I13764" t="s">
        <v>17</v>
      </c>
      <c r="J13764" s="2">
        <v>42514.538136574076</v>
      </c>
    </row>
    <row r="13765" spans="1:10" hidden="1" x14ac:dyDescent="0.3">
      <c r="A13765" t="s">
        <v>2251</v>
      </c>
      <c r="B13765" t="s">
        <v>788</v>
      </c>
      <c r="C13765" t="s">
        <v>257</v>
      </c>
      <c r="D13765" t="s">
        <v>805</v>
      </c>
      <c r="E13765">
        <v>86354</v>
      </c>
      <c r="F13765" s="1">
        <v>42059</v>
      </c>
      <c r="G13765" s="1">
        <v>42514</v>
      </c>
      <c r="H13765">
        <v>196870</v>
      </c>
      <c r="I13765" t="s">
        <v>17</v>
      </c>
      <c r="J13765" s="2">
        <v>42514.550949074073</v>
      </c>
    </row>
    <row r="13766" spans="1:10" hidden="1" x14ac:dyDescent="0.3">
      <c r="A13766" t="s">
        <v>2251</v>
      </c>
      <c r="B13766" t="s">
        <v>788</v>
      </c>
      <c r="C13766" t="s">
        <v>257</v>
      </c>
      <c r="D13766" t="s">
        <v>806</v>
      </c>
      <c r="E13766">
        <v>86355</v>
      </c>
      <c r="F13766" s="1">
        <v>42059</v>
      </c>
      <c r="G13766" s="1">
        <v>42520</v>
      </c>
      <c r="H13766">
        <v>198586</v>
      </c>
      <c r="I13766" t="s">
        <v>17</v>
      </c>
      <c r="J13766" s="2">
        <v>42520.621203703704</v>
      </c>
    </row>
    <row r="13767" spans="1:10" hidden="1" x14ac:dyDescent="0.3">
      <c r="A13767" t="s">
        <v>2251</v>
      </c>
      <c r="B13767" t="s">
        <v>788</v>
      </c>
      <c r="C13767" t="s">
        <v>257</v>
      </c>
      <c r="D13767" t="s">
        <v>807</v>
      </c>
      <c r="E13767">
        <v>86356</v>
      </c>
      <c r="F13767" s="1">
        <v>42059</v>
      </c>
      <c r="G13767" s="1">
        <v>42514</v>
      </c>
      <c r="H13767">
        <v>196887</v>
      </c>
      <c r="I13767" t="s">
        <v>17</v>
      </c>
      <c r="J13767" s="2">
        <v>42514.572187500002</v>
      </c>
    </row>
    <row r="13768" spans="1:10" hidden="1" x14ac:dyDescent="0.3">
      <c r="A13768" t="s">
        <v>2251</v>
      </c>
      <c r="B13768" t="s">
        <v>788</v>
      </c>
      <c r="C13768" t="s">
        <v>257</v>
      </c>
      <c r="D13768" t="s">
        <v>808</v>
      </c>
      <c r="E13768">
        <v>86357</v>
      </c>
      <c r="F13768" s="1">
        <v>42059</v>
      </c>
      <c r="G13768" s="1">
        <v>42514</v>
      </c>
      <c r="H13768">
        <v>196892</v>
      </c>
      <c r="I13768" t="s">
        <v>17</v>
      </c>
      <c r="J13768" s="2">
        <v>42514.576898148145</v>
      </c>
    </row>
    <row r="13769" spans="1:10" hidden="1" x14ac:dyDescent="0.3">
      <c r="A13769" t="s">
        <v>2251</v>
      </c>
      <c r="B13769" t="s">
        <v>788</v>
      </c>
      <c r="C13769" t="s">
        <v>257</v>
      </c>
      <c r="D13769" t="s">
        <v>809</v>
      </c>
      <c r="E13769">
        <v>86358</v>
      </c>
      <c r="F13769" s="1">
        <v>42059</v>
      </c>
      <c r="G13769" s="1">
        <v>42514</v>
      </c>
      <c r="H13769">
        <v>196896</v>
      </c>
      <c r="I13769" t="s">
        <v>17</v>
      </c>
      <c r="J13769" s="2">
        <v>42514.58153935185</v>
      </c>
    </row>
    <row r="13770" spans="1:10" hidden="1" x14ac:dyDescent="0.3">
      <c r="A13770" t="s">
        <v>2251</v>
      </c>
      <c r="B13770" t="s">
        <v>788</v>
      </c>
      <c r="C13770" t="s">
        <v>257</v>
      </c>
      <c r="D13770" t="s">
        <v>810</v>
      </c>
      <c r="E13770">
        <v>86362</v>
      </c>
      <c r="F13770" s="1">
        <v>42059</v>
      </c>
      <c r="G13770" s="1">
        <v>42514</v>
      </c>
      <c r="H13770">
        <v>196900</v>
      </c>
      <c r="I13770" t="s">
        <v>17</v>
      </c>
      <c r="J13770" s="2">
        <v>42514.586180555554</v>
      </c>
    </row>
    <row r="13771" spans="1:10" hidden="1" x14ac:dyDescent="0.3">
      <c r="A13771" t="s">
        <v>2251</v>
      </c>
      <c r="B13771" t="s">
        <v>788</v>
      </c>
      <c r="C13771" t="s">
        <v>257</v>
      </c>
      <c r="D13771" t="s">
        <v>811</v>
      </c>
      <c r="E13771">
        <v>86363</v>
      </c>
      <c r="F13771" s="1">
        <v>42059</v>
      </c>
      <c r="G13771" s="1">
        <v>42514</v>
      </c>
      <c r="H13771">
        <v>196902</v>
      </c>
      <c r="I13771" t="s">
        <v>17</v>
      </c>
      <c r="J13771" s="2">
        <v>42514.591354166667</v>
      </c>
    </row>
    <row r="13772" spans="1:10" hidden="1" x14ac:dyDescent="0.3">
      <c r="A13772" t="s">
        <v>2251</v>
      </c>
      <c r="B13772" t="s">
        <v>788</v>
      </c>
      <c r="C13772" t="s">
        <v>257</v>
      </c>
      <c r="D13772" t="s">
        <v>812</v>
      </c>
      <c r="E13772">
        <v>86364</v>
      </c>
      <c r="F13772" s="1">
        <v>42059</v>
      </c>
      <c r="G13772" s="1">
        <v>42514</v>
      </c>
      <c r="H13772">
        <v>196907</v>
      </c>
      <c r="I13772" t="s">
        <v>17</v>
      </c>
      <c r="J13772" s="2">
        <v>42514.596064814818</v>
      </c>
    </row>
    <row r="13773" spans="1:10" hidden="1" x14ac:dyDescent="0.3">
      <c r="A13773" t="s">
        <v>2251</v>
      </c>
      <c r="B13773" t="s">
        <v>788</v>
      </c>
      <c r="C13773" t="s">
        <v>257</v>
      </c>
      <c r="D13773" t="s">
        <v>813</v>
      </c>
      <c r="E13773">
        <v>86365</v>
      </c>
      <c r="F13773" s="1">
        <v>42059</v>
      </c>
      <c r="G13773" s="1">
        <v>42514</v>
      </c>
      <c r="H13773">
        <v>196913</v>
      </c>
      <c r="I13773" t="s">
        <v>17</v>
      </c>
      <c r="J13773" s="2">
        <v>42514.600740740738</v>
      </c>
    </row>
    <row r="13774" spans="1:10" hidden="1" x14ac:dyDescent="0.3">
      <c r="A13774" t="s">
        <v>2251</v>
      </c>
      <c r="B13774" t="s">
        <v>788</v>
      </c>
      <c r="C13774" t="s">
        <v>257</v>
      </c>
      <c r="D13774" t="s">
        <v>814</v>
      </c>
      <c r="E13774">
        <v>86366</v>
      </c>
      <c r="F13774" s="1">
        <v>42059</v>
      </c>
      <c r="G13774" s="1">
        <v>42514</v>
      </c>
      <c r="H13774">
        <v>196918</v>
      </c>
      <c r="I13774" t="s">
        <v>17</v>
      </c>
      <c r="J13774" s="2">
        <v>42514.605081018519</v>
      </c>
    </row>
    <row r="13775" spans="1:10" hidden="1" x14ac:dyDescent="0.3">
      <c r="A13775" t="s">
        <v>2251</v>
      </c>
      <c r="B13775" t="s">
        <v>788</v>
      </c>
      <c r="C13775" t="s">
        <v>257</v>
      </c>
      <c r="D13775" t="s">
        <v>815</v>
      </c>
      <c r="E13775">
        <v>86367</v>
      </c>
      <c r="F13775" s="1">
        <v>42059</v>
      </c>
      <c r="G13775" s="1">
        <v>42514</v>
      </c>
      <c r="H13775">
        <v>196924</v>
      </c>
      <c r="I13775" t="s">
        <v>14</v>
      </c>
      <c r="J13775" s="2">
        <v>42523.27611111111</v>
      </c>
    </row>
    <row r="13776" spans="1:10" hidden="1" x14ac:dyDescent="0.3">
      <c r="A13776" t="s">
        <v>2251</v>
      </c>
      <c r="B13776" t="s">
        <v>788</v>
      </c>
      <c r="C13776" t="s">
        <v>257</v>
      </c>
      <c r="D13776" t="s">
        <v>815</v>
      </c>
      <c r="E13776">
        <v>86367</v>
      </c>
      <c r="F13776" s="1">
        <v>42059</v>
      </c>
      <c r="G13776" s="1">
        <v>42522</v>
      </c>
      <c r="H13776">
        <v>199187</v>
      </c>
      <c r="I13776" t="s">
        <v>14</v>
      </c>
      <c r="J13776" s="2">
        <v>42523.27611111111</v>
      </c>
    </row>
    <row r="13777" spans="1:10" hidden="1" x14ac:dyDescent="0.3">
      <c r="A13777" t="s">
        <v>2251</v>
      </c>
      <c r="B13777" t="s">
        <v>788</v>
      </c>
      <c r="C13777" t="s">
        <v>257</v>
      </c>
      <c r="D13777" t="s">
        <v>815</v>
      </c>
      <c r="E13777">
        <v>86367</v>
      </c>
      <c r="F13777" s="1">
        <v>42059</v>
      </c>
      <c r="G13777" s="1">
        <v>42523</v>
      </c>
      <c r="H13777">
        <v>199366</v>
      </c>
      <c r="I13777" t="s">
        <v>17</v>
      </c>
      <c r="J13777" s="2">
        <v>42523.27611111111</v>
      </c>
    </row>
    <row r="13778" spans="1:10" hidden="1" x14ac:dyDescent="0.3">
      <c r="A13778" t="s">
        <v>2251</v>
      </c>
      <c r="B13778" t="s">
        <v>788</v>
      </c>
      <c r="C13778" t="s">
        <v>257</v>
      </c>
      <c r="D13778" t="s">
        <v>816</v>
      </c>
      <c r="E13778">
        <v>86368</v>
      </c>
      <c r="F13778" s="1">
        <v>42059</v>
      </c>
      <c r="G13778" s="1">
        <v>42514</v>
      </c>
      <c r="H13778">
        <v>196930</v>
      </c>
      <c r="I13778" t="s">
        <v>17</v>
      </c>
      <c r="J13778" s="2">
        <v>42514.61346064815</v>
      </c>
    </row>
    <row r="13779" spans="1:10" hidden="1" x14ac:dyDescent="0.3">
      <c r="A13779" t="s">
        <v>2251</v>
      </c>
      <c r="B13779" t="s">
        <v>788</v>
      </c>
      <c r="C13779" t="s">
        <v>257</v>
      </c>
      <c r="D13779" t="s">
        <v>817</v>
      </c>
      <c r="E13779">
        <v>86369</v>
      </c>
      <c r="F13779" s="1">
        <v>42059</v>
      </c>
      <c r="G13779" s="1">
        <v>42514</v>
      </c>
      <c r="H13779">
        <v>196934</v>
      </c>
      <c r="I13779" t="s">
        <v>14</v>
      </c>
      <c r="J13779" s="2">
        <v>42523.27747685185</v>
      </c>
    </row>
    <row r="13780" spans="1:10" hidden="1" x14ac:dyDescent="0.3">
      <c r="A13780" t="s">
        <v>2251</v>
      </c>
      <c r="B13780" t="s">
        <v>788</v>
      </c>
      <c r="C13780" t="s">
        <v>257</v>
      </c>
      <c r="D13780" t="s">
        <v>817</v>
      </c>
      <c r="E13780">
        <v>86369</v>
      </c>
      <c r="F13780" s="1">
        <v>42059</v>
      </c>
      <c r="G13780" s="1">
        <v>42522</v>
      </c>
      <c r="H13780">
        <v>199188</v>
      </c>
      <c r="I13780" t="s">
        <v>14</v>
      </c>
      <c r="J13780" s="2">
        <v>42523.27747685185</v>
      </c>
    </row>
    <row r="13781" spans="1:10" hidden="1" x14ac:dyDescent="0.3">
      <c r="A13781" t="s">
        <v>2251</v>
      </c>
      <c r="B13781" t="s">
        <v>788</v>
      </c>
      <c r="C13781" t="s">
        <v>257</v>
      </c>
      <c r="D13781" t="s">
        <v>817</v>
      </c>
      <c r="E13781">
        <v>86369</v>
      </c>
      <c r="F13781" s="1">
        <v>42059</v>
      </c>
      <c r="G13781" s="1">
        <v>42523</v>
      </c>
      <c r="H13781">
        <v>199367</v>
      </c>
      <c r="I13781" t="s">
        <v>17</v>
      </c>
      <c r="J13781" s="2">
        <v>42523.27747685185</v>
      </c>
    </row>
    <row r="13782" spans="1:10" hidden="1" x14ac:dyDescent="0.3">
      <c r="A13782" t="s">
        <v>2251</v>
      </c>
      <c r="B13782" t="s">
        <v>788</v>
      </c>
      <c r="C13782" t="s">
        <v>257</v>
      </c>
      <c r="D13782" t="s">
        <v>818</v>
      </c>
      <c r="E13782">
        <v>86370</v>
      </c>
      <c r="F13782" s="1">
        <v>42059</v>
      </c>
      <c r="G13782" s="1">
        <v>42514</v>
      </c>
      <c r="H13782">
        <v>196936</v>
      </c>
      <c r="I13782" t="s">
        <v>17</v>
      </c>
      <c r="J13782" s="2">
        <v>42514.619953703703</v>
      </c>
    </row>
    <row r="13783" spans="1:10" hidden="1" x14ac:dyDescent="0.3">
      <c r="A13783" t="s">
        <v>2251</v>
      </c>
      <c r="B13783" t="s">
        <v>788</v>
      </c>
      <c r="C13783" t="s">
        <v>257</v>
      </c>
      <c r="D13783" t="s">
        <v>819</v>
      </c>
      <c r="E13783">
        <v>86371</v>
      </c>
      <c r="F13783" s="1">
        <v>42059</v>
      </c>
      <c r="G13783" s="1">
        <v>42514</v>
      </c>
      <c r="H13783">
        <v>196941</v>
      </c>
      <c r="I13783" t="s">
        <v>17</v>
      </c>
      <c r="J13783" s="2">
        <v>42514.623749999999</v>
      </c>
    </row>
    <row r="13784" spans="1:10" hidden="1" x14ac:dyDescent="0.3">
      <c r="A13784" t="s">
        <v>2251</v>
      </c>
      <c r="B13784" t="s">
        <v>788</v>
      </c>
      <c r="C13784" t="s">
        <v>257</v>
      </c>
      <c r="D13784" t="s">
        <v>820</v>
      </c>
      <c r="E13784">
        <v>86372</v>
      </c>
      <c r="F13784" s="1">
        <v>42059</v>
      </c>
      <c r="G13784" s="1">
        <v>42514</v>
      </c>
      <c r="H13784">
        <v>196943</v>
      </c>
      <c r="I13784" t="s">
        <v>17</v>
      </c>
      <c r="J13784" s="2">
        <v>42514.627476851849</v>
      </c>
    </row>
    <row r="13785" spans="1:10" hidden="1" x14ac:dyDescent="0.3">
      <c r="A13785" t="s">
        <v>2251</v>
      </c>
      <c r="B13785" t="s">
        <v>788</v>
      </c>
      <c r="C13785" t="s">
        <v>257</v>
      </c>
      <c r="D13785" t="s">
        <v>821</v>
      </c>
      <c r="E13785">
        <v>86373</v>
      </c>
      <c r="F13785" s="1">
        <v>42059</v>
      </c>
      <c r="G13785" s="1">
        <v>42514</v>
      </c>
      <c r="H13785">
        <v>196947</v>
      </c>
      <c r="I13785" t="s">
        <v>17</v>
      </c>
      <c r="J13785" s="2">
        <v>42514.634664351855</v>
      </c>
    </row>
    <row r="13786" spans="1:10" hidden="1" x14ac:dyDescent="0.3">
      <c r="A13786" t="s">
        <v>2251</v>
      </c>
      <c r="B13786" t="s">
        <v>788</v>
      </c>
      <c r="C13786" t="s">
        <v>257</v>
      </c>
      <c r="D13786" t="s">
        <v>822</v>
      </c>
      <c r="E13786">
        <v>86374</v>
      </c>
      <c r="F13786" s="1">
        <v>42059</v>
      </c>
      <c r="G13786" s="1">
        <v>42514</v>
      </c>
      <c r="H13786">
        <v>196954</v>
      </c>
      <c r="I13786" t="s">
        <v>17</v>
      </c>
      <c r="J13786" s="2">
        <v>42514.640300925923</v>
      </c>
    </row>
    <row r="13787" spans="1:10" hidden="1" x14ac:dyDescent="0.3">
      <c r="A13787" t="s">
        <v>2251</v>
      </c>
      <c r="B13787" t="s">
        <v>788</v>
      </c>
      <c r="C13787" t="s">
        <v>257</v>
      </c>
      <c r="D13787" t="s">
        <v>823</v>
      </c>
      <c r="E13787">
        <v>86375</v>
      </c>
      <c r="F13787" s="1">
        <v>42059</v>
      </c>
      <c r="G13787" s="1">
        <v>42514</v>
      </c>
      <c r="H13787">
        <v>196957</v>
      </c>
      <c r="I13787" t="s">
        <v>17</v>
      </c>
      <c r="J13787" s="2">
        <v>42514.643043981479</v>
      </c>
    </row>
    <row r="13788" spans="1:10" hidden="1" x14ac:dyDescent="0.3">
      <c r="A13788" t="s">
        <v>2251</v>
      </c>
      <c r="B13788" t="s">
        <v>788</v>
      </c>
      <c r="C13788" t="s">
        <v>257</v>
      </c>
      <c r="D13788" t="s">
        <v>824</v>
      </c>
      <c r="E13788">
        <v>86380</v>
      </c>
      <c r="F13788" s="1">
        <v>42059</v>
      </c>
      <c r="G13788" s="1">
        <v>42514</v>
      </c>
      <c r="H13788">
        <v>196959</v>
      </c>
      <c r="I13788" t="s">
        <v>17</v>
      </c>
      <c r="J13788" s="2">
        <v>42514.650925925926</v>
      </c>
    </row>
    <row r="13789" spans="1:10" hidden="1" x14ac:dyDescent="0.3">
      <c r="A13789" t="s">
        <v>2251</v>
      </c>
      <c r="B13789" t="s">
        <v>788</v>
      </c>
      <c r="C13789" t="s">
        <v>257</v>
      </c>
      <c r="D13789" t="s">
        <v>825</v>
      </c>
      <c r="E13789">
        <v>86381</v>
      </c>
      <c r="F13789" s="1">
        <v>42059</v>
      </c>
      <c r="G13789" s="1">
        <v>42514</v>
      </c>
      <c r="H13789">
        <v>196963</v>
      </c>
      <c r="I13789" t="s">
        <v>14</v>
      </c>
      <c r="J13789" s="2">
        <v>42523.278414351851</v>
      </c>
    </row>
    <row r="13790" spans="1:10" hidden="1" x14ac:dyDescent="0.3">
      <c r="A13790" t="s">
        <v>2251</v>
      </c>
      <c r="B13790" t="s">
        <v>788</v>
      </c>
      <c r="C13790" t="s">
        <v>257</v>
      </c>
      <c r="D13790" t="s">
        <v>825</v>
      </c>
      <c r="E13790">
        <v>86381</v>
      </c>
      <c r="F13790" s="1">
        <v>42059</v>
      </c>
      <c r="G13790" s="1">
        <v>42522</v>
      </c>
      <c r="H13790">
        <v>199189</v>
      </c>
      <c r="I13790" t="s">
        <v>14</v>
      </c>
      <c r="J13790" s="2">
        <v>42523.278414351851</v>
      </c>
    </row>
    <row r="13791" spans="1:10" hidden="1" x14ac:dyDescent="0.3">
      <c r="A13791" t="s">
        <v>2251</v>
      </c>
      <c r="B13791" t="s">
        <v>788</v>
      </c>
      <c r="C13791" t="s">
        <v>257</v>
      </c>
      <c r="D13791" t="s">
        <v>825</v>
      </c>
      <c r="E13791">
        <v>86381</v>
      </c>
      <c r="F13791" s="1">
        <v>42059</v>
      </c>
      <c r="G13791" s="1">
        <v>42523</v>
      </c>
      <c r="H13791">
        <v>199368</v>
      </c>
      <c r="I13791" t="s">
        <v>17</v>
      </c>
      <c r="J13791" s="2">
        <v>42523.278414351851</v>
      </c>
    </row>
    <row r="13792" spans="1:10" hidden="1" x14ac:dyDescent="0.3">
      <c r="A13792" t="s">
        <v>2251</v>
      </c>
      <c r="B13792" t="s">
        <v>788</v>
      </c>
      <c r="C13792" t="s">
        <v>257</v>
      </c>
      <c r="D13792" t="s">
        <v>826</v>
      </c>
      <c r="E13792">
        <v>86382</v>
      </c>
      <c r="F13792" s="1">
        <v>42059</v>
      </c>
      <c r="G13792" s="1">
        <v>42523</v>
      </c>
      <c r="H13792">
        <v>199338</v>
      </c>
      <c r="I13792" t="s">
        <v>17</v>
      </c>
      <c r="J13792" s="2">
        <v>42523.246469907404</v>
      </c>
    </row>
    <row r="13793" spans="1:10" hidden="1" x14ac:dyDescent="0.3">
      <c r="A13793" t="s">
        <v>2251</v>
      </c>
      <c r="B13793" t="s">
        <v>788</v>
      </c>
      <c r="C13793" t="s">
        <v>257</v>
      </c>
      <c r="D13793" t="s">
        <v>827</v>
      </c>
      <c r="E13793">
        <v>86383</v>
      </c>
      <c r="F13793" s="1">
        <v>42059</v>
      </c>
      <c r="G13793" s="1">
        <v>42523</v>
      </c>
      <c r="H13793">
        <v>199365</v>
      </c>
      <c r="I13793" t="s">
        <v>17</v>
      </c>
      <c r="J13793" s="2">
        <v>42523.275833333333</v>
      </c>
    </row>
    <row r="13794" spans="1:10" hidden="1" x14ac:dyDescent="0.3">
      <c r="A13794" t="s">
        <v>2251</v>
      </c>
      <c r="B13794" t="s">
        <v>788</v>
      </c>
      <c r="C13794" t="s">
        <v>257</v>
      </c>
      <c r="D13794" t="s">
        <v>828</v>
      </c>
      <c r="E13794">
        <v>86384</v>
      </c>
      <c r="F13794" s="1">
        <v>42059</v>
      </c>
      <c r="G13794" s="1">
        <v>42523</v>
      </c>
      <c r="H13794">
        <v>199393</v>
      </c>
      <c r="I13794" t="s">
        <v>17</v>
      </c>
      <c r="J13794" s="2">
        <v>42523.296840277777</v>
      </c>
    </row>
    <row r="13795" spans="1:10" hidden="1" x14ac:dyDescent="0.3">
      <c r="A13795" t="s">
        <v>2251</v>
      </c>
      <c r="B13795" t="s">
        <v>788</v>
      </c>
      <c r="C13795" t="s">
        <v>257</v>
      </c>
      <c r="D13795" t="s">
        <v>829</v>
      </c>
      <c r="E13795">
        <v>86385</v>
      </c>
      <c r="F13795" s="1">
        <v>42059</v>
      </c>
      <c r="G13795" s="1">
        <v>42514</v>
      </c>
      <c r="H13795">
        <v>196991</v>
      </c>
      <c r="I13795" t="s">
        <v>17</v>
      </c>
      <c r="J13795" s="2">
        <v>42514.715775462966</v>
      </c>
    </row>
    <row r="13796" spans="1:10" hidden="1" x14ac:dyDescent="0.3">
      <c r="A13796" t="s">
        <v>2251</v>
      </c>
      <c r="B13796" t="s">
        <v>788</v>
      </c>
      <c r="C13796" t="s">
        <v>257</v>
      </c>
      <c r="D13796" t="s">
        <v>830</v>
      </c>
      <c r="E13796">
        <v>86386</v>
      </c>
      <c r="F13796" s="1">
        <v>42059</v>
      </c>
      <c r="G13796" s="1">
        <v>42514</v>
      </c>
      <c r="H13796">
        <v>196993</v>
      </c>
      <c r="I13796" t="s">
        <v>17</v>
      </c>
      <c r="J13796" s="2">
        <v>42514.719340277778</v>
      </c>
    </row>
    <row r="13797" spans="1:10" hidden="1" x14ac:dyDescent="0.3">
      <c r="A13797" t="s">
        <v>2251</v>
      </c>
      <c r="B13797" t="s">
        <v>788</v>
      </c>
      <c r="C13797" t="s">
        <v>257</v>
      </c>
      <c r="D13797" t="s">
        <v>831</v>
      </c>
      <c r="E13797">
        <v>86387</v>
      </c>
      <c r="F13797" s="1">
        <v>42059</v>
      </c>
      <c r="G13797" s="1">
        <v>42514</v>
      </c>
      <c r="H13797">
        <v>196995</v>
      </c>
      <c r="I13797" t="s">
        <v>17</v>
      </c>
      <c r="J13797" s="2">
        <v>42514.72314814815</v>
      </c>
    </row>
    <row r="13798" spans="1:10" hidden="1" x14ac:dyDescent="0.3">
      <c r="A13798" t="s">
        <v>2251</v>
      </c>
      <c r="B13798" t="s">
        <v>788</v>
      </c>
      <c r="C13798" t="s">
        <v>257</v>
      </c>
      <c r="D13798" t="s">
        <v>832</v>
      </c>
      <c r="E13798">
        <v>86388</v>
      </c>
      <c r="F13798" s="1">
        <v>42059</v>
      </c>
      <c r="G13798" s="1">
        <v>42514</v>
      </c>
      <c r="H13798">
        <v>196998</v>
      </c>
      <c r="I13798" t="s">
        <v>14</v>
      </c>
      <c r="J13798" s="2">
        <v>42523.279513888891</v>
      </c>
    </row>
    <row r="13799" spans="1:10" hidden="1" x14ac:dyDescent="0.3">
      <c r="A13799" t="s">
        <v>2251</v>
      </c>
      <c r="B13799" t="s">
        <v>788</v>
      </c>
      <c r="C13799" t="s">
        <v>257</v>
      </c>
      <c r="D13799" t="s">
        <v>832</v>
      </c>
      <c r="E13799">
        <v>86388</v>
      </c>
      <c r="F13799" s="1">
        <v>42059</v>
      </c>
      <c r="G13799" s="1">
        <v>42522</v>
      </c>
      <c r="H13799">
        <v>199223</v>
      </c>
      <c r="I13799" t="s">
        <v>14</v>
      </c>
      <c r="J13799" s="2">
        <v>42523.279513888891</v>
      </c>
    </row>
    <row r="13800" spans="1:10" hidden="1" x14ac:dyDescent="0.3">
      <c r="A13800" t="s">
        <v>2251</v>
      </c>
      <c r="B13800" t="s">
        <v>788</v>
      </c>
      <c r="C13800" t="s">
        <v>257</v>
      </c>
      <c r="D13800" t="s">
        <v>832</v>
      </c>
      <c r="E13800">
        <v>86388</v>
      </c>
      <c r="F13800" s="1">
        <v>42059</v>
      </c>
      <c r="G13800" s="1">
        <v>42523</v>
      </c>
      <c r="H13800">
        <v>199369</v>
      </c>
      <c r="I13800" t="s">
        <v>17</v>
      </c>
      <c r="J13800" s="2">
        <v>42523.279513888891</v>
      </c>
    </row>
    <row r="13801" spans="1:10" hidden="1" x14ac:dyDescent="0.3">
      <c r="A13801" t="s">
        <v>2251</v>
      </c>
      <c r="B13801" t="s">
        <v>788</v>
      </c>
      <c r="C13801" t="s">
        <v>257</v>
      </c>
      <c r="D13801" t="s">
        <v>833</v>
      </c>
      <c r="E13801">
        <v>86389</v>
      </c>
      <c r="F13801" s="1">
        <v>42059</v>
      </c>
      <c r="G13801" s="1">
        <v>42514</v>
      </c>
      <c r="H13801">
        <v>197003</v>
      </c>
      <c r="I13801" t="s">
        <v>14</v>
      </c>
      <c r="J13801" s="2">
        <v>42523.280821759261</v>
      </c>
    </row>
    <row r="13802" spans="1:10" hidden="1" x14ac:dyDescent="0.3">
      <c r="A13802" t="s">
        <v>2251</v>
      </c>
      <c r="B13802" t="s">
        <v>788</v>
      </c>
      <c r="C13802" t="s">
        <v>257</v>
      </c>
      <c r="D13802" t="s">
        <v>833</v>
      </c>
      <c r="E13802">
        <v>86389</v>
      </c>
      <c r="F13802" s="1">
        <v>42059</v>
      </c>
      <c r="G13802" s="1">
        <v>42522</v>
      </c>
      <c r="H13802">
        <v>199233</v>
      </c>
      <c r="I13802" t="s">
        <v>14</v>
      </c>
      <c r="J13802" s="2">
        <v>42523.280821759261</v>
      </c>
    </row>
    <row r="13803" spans="1:10" hidden="1" x14ac:dyDescent="0.3">
      <c r="A13803" t="s">
        <v>2251</v>
      </c>
      <c r="B13803" t="s">
        <v>788</v>
      </c>
      <c r="C13803" t="s">
        <v>257</v>
      </c>
      <c r="D13803" t="s">
        <v>833</v>
      </c>
      <c r="E13803">
        <v>86389</v>
      </c>
      <c r="F13803" s="1">
        <v>42059</v>
      </c>
      <c r="G13803" s="1">
        <v>42523</v>
      </c>
      <c r="H13803">
        <v>199370</v>
      </c>
      <c r="I13803" t="s">
        <v>17</v>
      </c>
      <c r="J13803" s="2">
        <v>42523.280821759261</v>
      </c>
    </row>
    <row r="13804" spans="1:10" hidden="1" x14ac:dyDescent="0.3">
      <c r="A13804" t="s">
        <v>2251</v>
      </c>
      <c r="B13804" t="s">
        <v>788</v>
      </c>
      <c r="C13804" t="s">
        <v>257</v>
      </c>
      <c r="D13804" t="s">
        <v>834</v>
      </c>
      <c r="E13804">
        <v>86390</v>
      </c>
      <c r="F13804" s="1">
        <v>42059</v>
      </c>
      <c r="G13804" s="1">
        <v>42514</v>
      </c>
      <c r="H13804">
        <v>197007</v>
      </c>
      <c r="I13804" t="s">
        <v>14</v>
      </c>
      <c r="J13804" s="2">
        <v>42523.282025462962</v>
      </c>
    </row>
    <row r="13805" spans="1:10" hidden="1" x14ac:dyDescent="0.3">
      <c r="A13805" t="s">
        <v>2251</v>
      </c>
      <c r="B13805" t="s">
        <v>788</v>
      </c>
      <c r="C13805" t="s">
        <v>257</v>
      </c>
      <c r="D13805" t="s">
        <v>834</v>
      </c>
      <c r="E13805">
        <v>86390</v>
      </c>
      <c r="F13805" s="1">
        <v>42059</v>
      </c>
      <c r="G13805" s="1">
        <v>42522</v>
      </c>
      <c r="H13805">
        <v>199250</v>
      </c>
      <c r="I13805" t="s">
        <v>14</v>
      </c>
      <c r="J13805" s="2">
        <v>42523.282025462962</v>
      </c>
    </row>
    <row r="13806" spans="1:10" hidden="1" x14ac:dyDescent="0.3">
      <c r="A13806" t="s">
        <v>2251</v>
      </c>
      <c r="B13806" t="s">
        <v>788</v>
      </c>
      <c r="C13806" t="s">
        <v>257</v>
      </c>
      <c r="D13806" t="s">
        <v>834</v>
      </c>
      <c r="E13806">
        <v>86390</v>
      </c>
      <c r="F13806" s="1">
        <v>42059</v>
      </c>
      <c r="G13806" s="1">
        <v>42523</v>
      </c>
      <c r="H13806">
        <v>199372</v>
      </c>
      <c r="I13806" t="s">
        <v>17</v>
      </c>
      <c r="J13806" s="2">
        <v>42523.282025462962</v>
      </c>
    </row>
    <row r="13807" spans="1:10" hidden="1" x14ac:dyDescent="0.3">
      <c r="A13807" t="s">
        <v>2251</v>
      </c>
      <c r="B13807" t="s">
        <v>788</v>
      </c>
      <c r="C13807" t="s">
        <v>257</v>
      </c>
      <c r="D13807" t="s">
        <v>835</v>
      </c>
      <c r="E13807">
        <v>86391</v>
      </c>
      <c r="F13807" s="1">
        <v>42059</v>
      </c>
      <c r="G13807" s="1">
        <v>42515</v>
      </c>
      <c r="H13807">
        <v>197013</v>
      </c>
      <c r="I13807" t="s">
        <v>14</v>
      </c>
      <c r="J13807" s="2">
        <v>42523.282731481479</v>
      </c>
    </row>
    <row r="13808" spans="1:10" hidden="1" x14ac:dyDescent="0.3">
      <c r="A13808" t="s">
        <v>2251</v>
      </c>
      <c r="B13808" t="s">
        <v>788</v>
      </c>
      <c r="C13808" t="s">
        <v>257</v>
      </c>
      <c r="D13808" t="s">
        <v>835</v>
      </c>
      <c r="E13808">
        <v>86391</v>
      </c>
      <c r="F13808" s="1">
        <v>42059</v>
      </c>
      <c r="G13808" s="1">
        <v>42522</v>
      </c>
      <c r="H13808">
        <v>199257</v>
      </c>
      <c r="I13808" t="s">
        <v>14</v>
      </c>
      <c r="J13808" s="2">
        <v>42523.282731481479</v>
      </c>
    </row>
    <row r="13809" spans="1:10" hidden="1" x14ac:dyDescent="0.3">
      <c r="A13809" t="s">
        <v>2251</v>
      </c>
      <c r="B13809" t="s">
        <v>788</v>
      </c>
      <c r="C13809" t="s">
        <v>257</v>
      </c>
      <c r="D13809" t="s">
        <v>835</v>
      </c>
      <c r="E13809">
        <v>86391</v>
      </c>
      <c r="F13809" s="1">
        <v>42059</v>
      </c>
      <c r="G13809" s="1">
        <v>42523</v>
      </c>
      <c r="H13809">
        <v>199374</v>
      </c>
      <c r="I13809" t="s">
        <v>17</v>
      </c>
      <c r="J13809" s="2">
        <v>42523.282731481479</v>
      </c>
    </row>
    <row r="13810" spans="1:10" hidden="1" x14ac:dyDescent="0.3">
      <c r="A13810" t="s">
        <v>2251</v>
      </c>
      <c r="B13810" t="s">
        <v>788</v>
      </c>
      <c r="C13810" t="s">
        <v>257</v>
      </c>
      <c r="D13810" t="s">
        <v>836</v>
      </c>
      <c r="E13810">
        <v>86392</v>
      </c>
      <c r="F13810" s="1">
        <v>42059</v>
      </c>
      <c r="G13810" s="1">
        <v>42515</v>
      </c>
      <c r="H13810">
        <v>197014</v>
      </c>
      <c r="I13810" t="s">
        <v>14</v>
      </c>
      <c r="J13810" s="2">
        <v>42523.283888888887</v>
      </c>
    </row>
    <row r="13811" spans="1:10" hidden="1" x14ac:dyDescent="0.3">
      <c r="A13811" t="s">
        <v>2251</v>
      </c>
      <c r="B13811" t="s">
        <v>788</v>
      </c>
      <c r="C13811" t="s">
        <v>257</v>
      </c>
      <c r="D13811" t="s">
        <v>836</v>
      </c>
      <c r="E13811">
        <v>86392</v>
      </c>
      <c r="F13811" s="1">
        <v>42059</v>
      </c>
      <c r="G13811" s="1">
        <v>42522</v>
      </c>
      <c r="H13811">
        <v>199262</v>
      </c>
      <c r="I13811" t="s">
        <v>14</v>
      </c>
      <c r="J13811" s="2">
        <v>42523.283888888887</v>
      </c>
    </row>
    <row r="13812" spans="1:10" hidden="1" x14ac:dyDescent="0.3">
      <c r="A13812" t="s">
        <v>2251</v>
      </c>
      <c r="B13812" t="s">
        <v>788</v>
      </c>
      <c r="C13812" t="s">
        <v>257</v>
      </c>
      <c r="D13812" t="s">
        <v>836</v>
      </c>
      <c r="E13812">
        <v>86392</v>
      </c>
      <c r="F13812" s="1">
        <v>42059</v>
      </c>
      <c r="G13812" s="1">
        <v>42523</v>
      </c>
      <c r="H13812">
        <v>199379</v>
      </c>
      <c r="I13812" t="s">
        <v>17</v>
      </c>
      <c r="J13812" s="2">
        <v>42523.283888888887</v>
      </c>
    </row>
    <row r="13813" spans="1:10" hidden="1" x14ac:dyDescent="0.3">
      <c r="A13813" t="s">
        <v>2251</v>
      </c>
      <c r="B13813" t="s">
        <v>788</v>
      </c>
      <c r="C13813" t="s">
        <v>257</v>
      </c>
      <c r="D13813" t="s">
        <v>837</v>
      </c>
      <c r="E13813">
        <v>86393</v>
      </c>
      <c r="F13813" s="1">
        <v>42059</v>
      </c>
      <c r="G13813" s="1">
        <v>42515</v>
      </c>
      <c r="H13813">
        <v>197017</v>
      </c>
      <c r="I13813" t="s">
        <v>14</v>
      </c>
      <c r="J13813" s="2">
        <v>42523.285543981481</v>
      </c>
    </row>
    <row r="13814" spans="1:10" hidden="1" x14ac:dyDescent="0.3">
      <c r="A13814" t="s">
        <v>2251</v>
      </c>
      <c r="B13814" t="s">
        <v>788</v>
      </c>
      <c r="C13814" t="s">
        <v>257</v>
      </c>
      <c r="D13814" t="s">
        <v>837</v>
      </c>
      <c r="E13814">
        <v>86393</v>
      </c>
      <c r="F13814" s="1">
        <v>42059</v>
      </c>
      <c r="G13814" s="1">
        <v>42522</v>
      </c>
      <c r="H13814">
        <v>199268</v>
      </c>
      <c r="I13814" t="s">
        <v>14</v>
      </c>
      <c r="J13814" s="2">
        <v>42523.285543981481</v>
      </c>
    </row>
    <row r="13815" spans="1:10" hidden="1" x14ac:dyDescent="0.3">
      <c r="A13815" t="s">
        <v>2251</v>
      </c>
      <c r="B13815" t="s">
        <v>788</v>
      </c>
      <c r="C13815" t="s">
        <v>257</v>
      </c>
      <c r="D13815" t="s">
        <v>837</v>
      </c>
      <c r="E13815">
        <v>86393</v>
      </c>
      <c r="F13815" s="1">
        <v>42059</v>
      </c>
      <c r="G13815" s="1">
        <v>42523</v>
      </c>
      <c r="H13815">
        <v>199381</v>
      </c>
      <c r="I13815" t="s">
        <v>17</v>
      </c>
      <c r="J13815" s="2">
        <v>42523.285543981481</v>
      </c>
    </row>
    <row r="13816" spans="1:10" hidden="1" x14ac:dyDescent="0.3">
      <c r="A13816" t="s">
        <v>2251</v>
      </c>
      <c r="B13816" t="s">
        <v>788</v>
      </c>
      <c r="C13816" t="s">
        <v>257</v>
      </c>
      <c r="D13816" t="s">
        <v>838</v>
      </c>
      <c r="E13816">
        <v>86394</v>
      </c>
      <c r="F13816" s="1">
        <v>42059</v>
      </c>
      <c r="G13816" s="1">
        <v>42517</v>
      </c>
      <c r="H13816">
        <v>197829</v>
      </c>
      <c r="I13816" t="s">
        <v>14</v>
      </c>
      <c r="J13816" s="2">
        <v>42523.28638888889</v>
      </c>
    </row>
    <row r="13817" spans="1:10" hidden="1" x14ac:dyDescent="0.3">
      <c r="A13817" t="s">
        <v>2251</v>
      </c>
      <c r="B13817" t="s">
        <v>788</v>
      </c>
      <c r="C13817" t="s">
        <v>257</v>
      </c>
      <c r="D13817" t="s">
        <v>838</v>
      </c>
      <c r="E13817">
        <v>86394</v>
      </c>
      <c r="F13817" s="1">
        <v>42059</v>
      </c>
      <c r="G13817" s="1">
        <v>42522</v>
      </c>
      <c r="H13817">
        <v>199272</v>
      </c>
      <c r="I13817" t="s">
        <v>14</v>
      </c>
      <c r="J13817" s="2">
        <v>42523.28638888889</v>
      </c>
    </row>
    <row r="13818" spans="1:10" hidden="1" x14ac:dyDescent="0.3">
      <c r="A13818" t="s">
        <v>2251</v>
      </c>
      <c r="B13818" t="s">
        <v>788</v>
      </c>
      <c r="C13818" t="s">
        <v>257</v>
      </c>
      <c r="D13818" t="s">
        <v>838</v>
      </c>
      <c r="E13818">
        <v>86394</v>
      </c>
      <c r="F13818" s="1">
        <v>42059</v>
      </c>
      <c r="G13818" s="1">
        <v>42523</v>
      </c>
      <c r="H13818">
        <v>199382</v>
      </c>
      <c r="I13818" t="s">
        <v>17</v>
      </c>
      <c r="J13818" s="2">
        <v>42523.28638888889</v>
      </c>
    </row>
    <row r="13819" spans="1:10" hidden="1" x14ac:dyDescent="0.3">
      <c r="A13819" t="s">
        <v>2251</v>
      </c>
      <c r="B13819" t="s">
        <v>788</v>
      </c>
      <c r="C13819" t="s">
        <v>257</v>
      </c>
      <c r="D13819" t="s">
        <v>839</v>
      </c>
      <c r="E13819">
        <v>86395</v>
      </c>
      <c r="F13819" s="1">
        <v>42059</v>
      </c>
      <c r="G13819" s="1">
        <v>42517</v>
      </c>
      <c r="H13819">
        <v>197876</v>
      </c>
      <c r="I13819" t="s">
        <v>14</v>
      </c>
      <c r="J13819" s="2">
        <v>42523.28802083333</v>
      </c>
    </row>
    <row r="13820" spans="1:10" hidden="1" x14ac:dyDescent="0.3">
      <c r="A13820" t="s">
        <v>2251</v>
      </c>
      <c r="B13820" t="s">
        <v>788</v>
      </c>
      <c r="C13820" t="s">
        <v>257</v>
      </c>
      <c r="D13820" t="s">
        <v>839</v>
      </c>
      <c r="E13820">
        <v>86395</v>
      </c>
      <c r="F13820" s="1">
        <v>42059</v>
      </c>
      <c r="G13820" s="1">
        <v>42522</v>
      </c>
      <c r="H13820">
        <v>199279</v>
      </c>
      <c r="I13820" t="s">
        <v>14</v>
      </c>
      <c r="J13820" s="2">
        <v>42523.28802083333</v>
      </c>
    </row>
    <row r="13821" spans="1:10" hidden="1" x14ac:dyDescent="0.3">
      <c r="A13821" t="s">
        <v>2251</v>
      </c>
      <c r="B13821" t="s">
        <v>788</v>
      </c>
      <c r="C13821" t="s">
        <v>257</v>
      </c>
      <c r="D13821" t="s">
        <v>839</v>
      </c>
      <c r="E13821">
        <v>86395</v>
      </c>
      <c r="F13821" s="1">
        <v>42059</v>
      </c>
      <c r="G13821" s="1">
        <v>42523</v>
      </c>
      <c r="H13821">
        <v>199384</v>
      </c>
      <c r="I13821" t="s">
        <v>17</v>
      </c>
      <c r="J13821" s="2">
        <v>42523.28802083333</v>
      </c>
    </row>
    <row r="13822" spans="1:10" hidden="1" x14ac:dyDescent="0.3">
      <c r="A13822" t="s">
        <v>2251</v>
      </c>
      <c r="B13822" t="s">
        <v>788</v>
      </c>
      <c r="C13822" t="s">
        <v>257</v>
      </c>
      <c r="D13822" t="s">
        <v>840</v>
      </c>
      <c r="E13822">
        <v>86396</v>
      </c>
      <c r="F13822" s="1">
        <v>42059</v>
      </c>
      <c r="G13822" s="1">
        <v>42517</v>
      </c>
      <c r="H13822">
        <v>197919</v>
      </c>
      <c r="I13822" t="s">
        <v>14</v>
      </c>
      <c r="J13822" s="2">
        <v>42523.317523148151</v>
      </c>
    </row>
    <row r="13823" spans="1:10" hidden="1" x14ac:dyDescent="0.3">
      <c r="A13823" t="s">
        <v>2251</v>
      </c>
      <c r="B13823" t="s">
        <v>788</v>
      </c>
      <c r="C13823" t="s">
        <v>257</v>
      </c>
      <c r="D13823" t="s">
        <v>840</v>
      </c>
      <c r="E13823">
        <v>86396</v>
      </c>
      <c r="F13823" s="1">
        <v>42059</v>
      </c>
      <c r="G13823" s="1">
        <v>42523</v>
      </c>
      <c r="H13823">
        <v>199403</v>
      </c>
      <c r="I13823" t="s">
        <v>14</v>
      </c>
      <c r="J13823" s="2">
        <v>42523.317523148151</v>
      </c>
    </row>
    <row r="13824" spans="1:10" hidden="1" x14ac:dyDescent="0.3">
      <c r="A13824" t="s">
        <v>2251</v>
      </c>
      <c r="B13824" t="s">
        <v>788</v>
      </c>
      <c r="C13824" t="s">
        <v>257</v>
      </c>
      <c r="D13824" t="s">
        <v>840</v>
      </c>
      <c r="E13824">
        <v>86396</v>
      </c>
      <c r="F13824" s="1">
        <v>42059</v>
      </c>
      <c r="G13824" s="1">
        <v>42523</v>
      </c>
      <c r="H13824">
        <v>199406</v>
      </c>
      <c r="I13824" t="s">
        <v>17</v>
      </c>
      <c r="J13824" s="2">
        <v>42523.317523148151</v>
      </c>
    </row>
    <row r="13825" spans="1:10" hidden="1" x14ac:dyDescent="0.3">
      <c r="A13825" t="s">
        <v>2251</v>
      </c>
      <c r="B13825" t="s">
        <v>788</v>
      </c>
      <c r="C13825" t="s">
        <v>257</v>
      </c>
      <c r="D13825" t="s">
        <v>841</v>
      </c>
      <c r="E13825">
        <v>86397</v>
      </c>
      <c r="F13825" s="1">
        <v>42059</v>
      </c>
      <c r="G13825" s="1">
        <v>42518</v>
      </c>
      <c r="H13825">
        <v>198013</v>
      </c>
      <c r="I13825" t="s">
        <v>14</v>
      </c>
      <c r="J13825" s="2">
        <v>42523.288576388892</v>
      </c>
    </row>
    <row r="13826" spans="1:10" hidden="1" x14ac:dyDescent="0.3">
      <c r="A13826" t="s">
        <v>2251</v>
      </c>
      <c r="B13826" t="s">
        <v>788</v>
      </c>
      <c r="C13826" t="s">
        <v>257</v>
      </c>
      <c r="D13826" t="s">
        <v>841</v>
      </c>
      <c r="E13826">
        <v>86397</v>
      </c>
      <c r="F13826" s="1">
        <v>42059</v>
      </c>
      <c r="G13826" s="1">
        <v>42522</v>
      </c>
      <c r="H13826">
        <v>199287</v>
      </c>
      <c r="I13826" t="s">
        <v>14</v>
      </c>
      <c r="J13826" s="2">
        <v>42523.288576388892</v>
      </c>
    </row>
    <row r="13827" spans="1:10" hidden="1" x14ac:dyDescent="0.3">
      <c r="A13827" t="s">
        <v>2251</v>
      </c>
      <c r="B13827" t="s">
        <v>788</v>
      </c>
      <c r="C13827" t="s">
        <v>257</v>
      </c>
      <c r="D13827" t="s">
        <v>841</v>
      </c>
      <c r="E13827">
        <v>86397</v>
      </c>
      <c r="F13827" s="1">
        <v>42059</v>
      </c>
      <c r="G13827" s="1">
        <v>42523</v>
      </c>
      <c r="H13827">
        <v>199385</v>
      </c>
      <c r="I13827" t="s">
        <v>17</v>
      </c>
      <c r="J13827" s="2">
        <v>42523.288576388892</v>
      </c>
    </row>
    <row r="13828" spans="1:10" hidden="1" x14ac:dyDescent="0.3">
      <c r="A13828" t="s">
        <v>2251</v>
      </c>
      <c r="B13828" t="s">
        <v>788</v>
      </c>
      <c r="C13828" t="s">
        <v>257</v>
      </c>
      <c r="D13828" t="s">
        <v>842</v>
      </c>
      <c r="E13828">
        <v>86398</v>
      </c>
      <c r="F13828" s="1">
        <v>42059</v>
      </c>
      <c r="G13828" s="1">
        <v>42517</v>
      </c>
      <c r="H13828">
        <v>197923</v>
      </c>
      <c r="I13828" t="s">
        <v>14</v>
      </c>
      <c r="J13828" s="2">
        <v>42523.289224537039</v>
      </c>
    </row>
    <row r="13829" spans="1:10" hidden="1" x14ac:dyDescent="0.3">
      <c r="A13829" t="s">
        <v>2251</v>
      </c>
      <c r="B13829" t="s">
        <v>788</v>
      </c>
      <c r="C13829" t="s">
        <v>257</v>
      </c>
      <c r="D13829" t="s">
        <v>842</v>
      </c>
      <c r="E13829">
        <v>86398</v>
      </c>
      <c r="F13829" s="1">
        <v>42059</v>
      </c>
      <c r="G13829" s="1">
        <v>42522</v>
      </c>
      <c r="H13829">
        <v>199289</v>
      </c>
      <c r="I13829" t="s">
        <v>14</v>
      </c>
      <c r="J13829" s="2">
        <v>42523.289224537039</v>
      </c>
    </row>
    <row r="13830" spans="1:10" hidden="1" x14ac:dyDescent="0.3">
      <c r="A13830" t="s">
        <v>2251</v>
      </c>
      <c r="B13830" t="s">
        <v>788</v>
      </c>
      <c r="C13830" t="s">
        <v>257</v>
      </c>
      <c r="D13830" t="s">
        <v>842</v>
      </c>
      <c r="E13830">
        <v>86398</v>
      </c>
      <c r="F13830" s="1">
        <v>42059</v>
      </c>
      <c r="G13830" s="1">
        <v>42523</v>
      </c>
      <c r="H13830">
        <v>199387</v>
      </c>
      <c r="I13830" t="s">
        <v>17</v>
      </c>
      <c r="J13830" s="2">
        <v>42523.289224537039</v>
      </c>
    </row>
    <row r="13831" spans="1:10" hidden="1" x14ac:dyDescent="0.3">
      <c r="A13831" t="s">
        <v>2251</v>
      </c>
      <c r="B13831" t="s">
        <v>788</v>
      </c>
      <c r="C13831" t="s">
        <v>257</v>
      </c>
      <c r="D13831" t="s">
        <v>843</v>
      </c>
      <c r="E13831">
        <v>86399</v>
      </c>
      <c r="F13831" s="1">
        <v>42059</v>
      </c>
      <c r="G13831" s="1">
        <v>42518</v>
      </c>
      <c r="H13831">
        <v>198014</v>
      </c>
      <c r="I13831" t="s">
        <v>14</v>
      </c>
      <c r="J13831" s="2">
        <v>42523.289965277778</v>
      </c>
    </row>
    <row r="13832" spans="1:10" hidden="1" x14ac:dyDescent="0.3">
      <c r="A13832" t="s">
        <v>2251</v>
      </c>
      <c r="B13832" t="s">
        <v>788</v>
      </c>
      <c r="C13832" t="s">
        <v>257</v>
      </c>
      <c r="D13832" t="s">
        <v>843</v>
      </c>
      <c r="E13832">
        <v>86399</v>
      </c>
      <c r="F13832" s="1">
        <v>42059</v>
      </c>
      <c r="G13832" s="1">
        <v>42522</v>
      </c>
      <c r="H13832">
        <v>199290</v>
      </c>
      <c r="I13832" t="s">
        <v>14</v>
      </c>
      <c r="J13832" s="2">
        <v>42523.289965277778</v>
      </c>
    </row>
    <row r="13833" spans="1:10" hidden="1" x14ac:dyDescent="0.3">
      <c r="A13833" t="s">
        <v>2251</v>
      </c>
      <c r="B13833" t="s">
        <v>788</v>
      </c>
      <c r="C13833" t="s">
        <v>257</v>
      </c>
      <c r="D13833" t="s">
        <v>843</v>
      </c>
      <c r="E13833">
        <v>86399</v>
      </c>
      <c r="F13833" s="1">
        <v>42059</v>
      </c>
      <c r="G13833" s="1">
        <v>42523</v>
      </c>
      <c r="H13833">
        <v>199388</v>
      </c>
      <c r="I13833" t="s">
        <v>17</v>
      </c>
      <c r="J13833" s="2">
        <v>42523.289965277778</v>
      </c>
    </row>
    <row r="13834" spans="1:10" hidden="1" x14ac:dyDescent="0.3">
      <c r="A13834" t="s">
        <v>2251</v>
      </c>
      <c r="B13834" t="s">
        <v>788</v>
      </c>
      <c r="C13834" t="s">
        <v>257</v>
      </c>
      <c r="D13834" t="s">
        <v>844</v>
      </c>
      <c r="E13834">
        <v>86400</v>
      </c>
      <c r="F13834" s="1">
        <v>42059</v>
      </c>
      <c r="G13834" s="1">
        <v>42518</v>
      </c>
      <c r="H13834">
        <v>198025</v>
      </c>
      <c r="I13834" t="s">
        <v>14</v>
      </c>
      <c r="J13834" s="2">
        <v>42523.300659722219</v>
      </c>
    </row>
    <row r="13835" spans="1:10" hidden="1" x14ac:dyDescent="0.3">
      <c r="A13835" t="s">
        <v>2251</v>
      </c>
      <c r="B13835" t="s">
        <v>788</v>
      </c>
      <c r="C13835" t="s">
        <v>257</v>
      </c>
      <c r="D13835" t="s">
        <v>844</v>
      </c>
      <c r="E13835">
        <v>86400</v>
      </c>
      <c r="F13835" s="1">
        <v>42059</v>
      </c>
      <c r="G13835" s="1">
        <v>42522</v>
      </c>
      <c r="H13835">
        <v>199291</v>
      </c>
      <c r="I13835" t="s">
        <v>14</v>
      </c>
      <c r="J13835" s="2">
        <v>42523.300659722219</v>
      </c>
    </row>
    <row r="13836" spans="1:10" hidden="1" x14ac:dyDescent="0.3">
      <c r="A13836" t="s">
        <v>2251</v>
      </c>
      <c r="B13836" t="s">
        <v>788</v>
      </c>
      <c r="C13836" t="s">
        <v>257</v>
      </c>
      <c r="D13836" t="s">
        <v>844</v>
      </c>
      <c r="E13836">
        <v>86400</v>
      </c>
      <c r="F13836" s="1">
        <v>42059</v>
      </c>
      <c r="G13836" s="1">
        <v>42523</v>
      </c>
      <c r="H13836">
        <v>199398</v>
      </c>
      <c r="I13836" t="s">
        <v>17</v>
      </c>
      <c r="J13836" s="2">
        <v>42523.300659722219</v>
      </c>
    </row>
    <row r="13837" spans="1:10" hidden="1" x14ac:dyDescent="0.3">
      <c r="A13837" t="s">
        <v>2251</v>
      </c>
      <c r="B13837" t="s">
        <v>788</v>
      </c>
      <c r="C13837" t="s">
        <v>257</v>
      </c>
      <c r="D13837" t="s">
        <v>846</v>
      </c>
      <c r="E13837">
        <v>86402</v>
      </c>
      <c r="F13837" s="1">
        <v>42059</v>
      </c>
      <c r="G13837" s="1">
        <v>42517</v>
      </c>
      <c r="H13837">
        <v>197925</v>
      </c>
      <c r="I13837" t="s">
        <v>14</v>
      </c>
      <c r="J13837" s="2">
        <v>42523.318206018521</v>
      </c>
    </row>
    <row r="13838" spans="1:10" hidden="1" x14ac:dyDescent="0.3">
      <c r="A13838" t="s">
        <v>2251</v>
      </c>
      <c r="B13838" t="s">
        <v>788</v>
      </c>
      <c r="C13838" t="s">
        <v>257</v>
      </c>
      <c r="D13838" t="s">
        <v>846</v>
      </c>
      <c r="E13838">
        <v>86402</v>
      </c>
      <c r="F13838" s="1">
        <v>42059</v>
      </c>
      <c r="G13838" s="1">
        <v>42523</v>
      </c>
      <c r="H13838">
        <v>199294</v>
      </c>
      <c r="I13838" t="s">
        <v>14</v>
      </c>
      <c r="J13838" s="2">
        <v>42523.318206018521</v>
      </c>
    </row>
    <row r="13839" spans="1:10" hidden="1" x14ac:dyDescent="0.3">
      <c r="A13839" t="s">
        <v>2251</v>
      </c>
      <c r="B13839" t="s">
        <v>788</v>
      </c>
      <c r="C13839" t="s">
        <v>257</v>
      </c>
      <c r="D13839" t="s">
        <v>846</v>
      </c>
      <c r="E13839">
        <v>86402</v>
      </c>
      <c r="F13839" s="1">
        <v>42059</v>
      </c>
      <c r="G13839" s="1">
        <v>42523</v>
      </c>
      <c r="H13839">
        <v>199407</v>
      </c>
      <c r="I13839" t="s">
        <v>17</v>
      </c>
      <c r="J13839" s="2">
        <v>42523.318206018521</v>
      </c>
    </row>
    <row r="13840" spans="1:10" hidden="1" x14ac:dyDescent="0.3">
      <c r="A13840" t="s">
        <v>2251</v>
      </c>
      <c r="B13840" t="s">
        <v>788</v>
      </c>
      <c r="C13840" t="s">
        <v>257</v>
      </c>
      <c r="D13840" t="s">
        <v>847</v>
      </c>
      <c r="E13840">
        <v>86403</v>
      </c>
      <c r="F13840" s="1">
        <v>42059</v>
      </c>
      <c r="G13840" s="1">
        <v>42518</v>
      </c>
      <c r="H13840">
        <v>198042</v>
      </c>
      <c r="I13840" t="s">
        <v>17</v>
      </c>
      <c r="J13840" s="2">
        <v>42518.361655092594</v>
      </c>
    </row>
    <row r="13841" spans="1:10" hidden="1" x14ac:dyDescent="0.3">
      <c r="A13841" t="s">
        <v>2251</v>
      </c>
      <c r="B13841" t="s">
        <v>788</v>
      </c>
      <c r="C13841" t="s">
        <v>257</v>
      </c>
      <c r="D13841" t="s">
        <v>848</v>
      </c>
      <c r="E13841">
        <v>86404</v>
      </c>
      <c r="F13841" s="1">
        <v>42059</v>
      </c>
      <c r="G13841" s="1">
        <v>42517</v>
      </c>
      <c r="H13841">
        <v>197931</v>
      </c>
      <c r="I13841" t="s">
        <v>17</v>
      </c>
      <c r="J13841" s="2">
        <v>42517.626388888886</v>
      </c>
    </row>
    <row r="13842" spans="1:10" hidden="1" x14ac:dyDescent="0.3">
      <c r="A13842" t="s">
        <v>2251</v>
      </c>
      <c r="B13842" t="s">
        <v>788</v>
      </c>
      <c r="C13842" t="s">
        <v>257</v>
      </c>
      <c r="D13842" t="s">
        <v>849</v>
      </c>
      <c r="E13842">
        <v>86405</v>
      </c>
      <c r="F13842" s="1">
        <v>42059</v>
      </c>
      <c r="G13842" s="1">
        <v>42517</v>
      </c>
      <c r="H13842">
        <v>197936</v>
      </c>
      <c r="I13842" t="s">
        <v>17</v>
      </c>
      <c r="J13842" s="2">
        <v>42517.651284722226</v>
      </c>
    </row>
    <row r="13843" spans="1:10" hidden="1" x14ac:dyDescent="0.3">
      <c r="A13843" t="s">
        <v>2251</v>
      </c>
      <c r="B13843" t="s">
        <v>788</v>
      </c>
      <c r="C13843" t="s">
        <v>257</v>
      </c>
      <c r="D13843" t="s">
        <v>850</v>
      </c>
      <c r="E13843">
        <v>86406</v>
      </c>
      <c r="F13843" s="1">
        <v>42059</v>
      </c>
      <c r="G13843" s="1">
        <v>42517</v>
      </c>
      <c r="H13843">
        <v>197945</v>
      </c>
      <c r="I13843" t="s">
        <v>17</v>
      </c>
      <c r="J13843" s="2">
        <v>42517.65997685185</v>
      </c>
    </row>
    <row r="13844" spans="1:10" hidden="1" x14ac:dyDescent="0.3">
      <c r="A13844" t="s">
        <v>2251</v>
      </c>
      <c r="B13844" t="s">
        <v>788</v>
      </c>
      <c r="C13844" t="s">
        <v>257</v>
      </c>
      <c r="D13844" t="s">
        <v>851</v>
      </c>
      <c r="E13844">
        <v>86407</v>
      </c>
      <c r="F13844" s="1">
        <v>42059</v>
      </c>
      <c r="G13844" s="1">
        <v>42517</v>
      </c>
      <c r="H13844">
        <v>197946</v>
      </c>
      <c r="I13844" t="s">
        <v>17</v>
      </c>
      <c r="J13844" s="2">
        <v>42517.750983796293</v>
      </c>
    </row>
    <row r="13845" spans="1:10" hidden="1" x14ac:dyDescent="0.3">
      <c r="A13845" t="s">
        <v>2251</v>
      </c>
      <c r="B13845" t="s">
        <v>788</v>
      </c>
      <c r="C13845" t="s">
        <v>257</v>
      </c>
      <c r="D13845" t="s">
        <v>851</v>
      </c>
      <c r="E13845">
        <v>86407</v>
      </c>
      <c r="F13845" s="1">
        <v>42059</v>
      </c>
      <c r="G13845" s="1">
        <v>42517</v>
      </c>
      <c r="H13845">
        <v>197971</v>
      </c>
      <c r="I13845" t="s">
        <v>17</v>
      </c>
      <c r="J13845" s="2">
        <v>42517.750983796293</v>
      </c>
    </row>
    <row r="13846" spans="1:10" hidden="1" x14ac:dyDescent="0.3">
      <c r="A13846" t="s">
        <v>2251</v>
      </c>
      <c r="B13846" t="s">
        <v>788</v>
      </c>
      <c r="C13846" t="s">
        <v>257</v>
      </c>
      <c r="D13846" t="s">
        <v>852</v>
      </c>
      <c r="E13846">
        <v>86408</v>
      </c>
      <c r="F13846" s="1">
        <v>42059</v>
      </c>
      <c r="G13846" s="1">
        <v>42517</v>
      </c>
      <c r="H13846">
        <v>197950</v>
      </c>
      <c r="I13846" t="s">
        <v>17</v>
      </c>
      <c r="J13846" s="2">
        <v>42517.689062500001</v>
      </c>
    </row>
    <row r="13847" spans="1:10" hidden="1" x14ac:dyDescent="0.3">
      <c r="A13847" t="s">
        <v>2251</v>
      </c>
      <c r="B13847" t="s">
        <v>788</v>
      </c>
      <c r="C13847" t="s">
        <v>257</v>
      </c>
      <c r="D13847" t="s">
        <v>853</v>
      </c>
      <c r="E13847">
        <v>86409</v>
      </c>
      <c r="F13847" s="1">
        <v>42059</v>
      </c>
      <c r="G13847" s="1">
        <v>42517</v>
      </c>
      <c r="H13847">
        <v>197953</v>
      </c>
      <c r="I13847" t="s">
        <v>17</v>
      </c>
      <c r="J13847" s="2">
        <v>42517.693101851852</v>
      </c>
    </row>
    <row r="13848" spans="1:10" hidden="1" x14ac:dyDescent="0.3">
      <c r="A13848" t="s">
        <v>2251</v>
      </c>
      <c r="B13848" t="s">
        <v>788</v>
      </c>
      <c r="C13848" t="s">
        <v>257</v>
      </c>
      <c r="D13848" t="s">
        <v>854</v>
      </c>
      <c r="E13848">
        <v>86410</v>
      </c>
      <c r="F13848" s="1">
        <v>42059</v>
      </c>
      <c r="G13848" s="1">
        <v>42517</v>
      </c>
      <c r="H13848">
        <v>197954</v>
      </c>
      <c r="I13848" t="s">
        <v>17</v>
      </c>
      <c r="J13848" s="2">
        <v>42517.698113425926</v>
      </c>
    </row>
    <row r="13849" spans="1:10" hidden="1" x14ac:dyDescent="0.3">
      <c r="A13849" t="s">
        <v>2251</v>
      </c>
      <c r="B13849" t="s">
        <v>788</v>
      </c>
      <c r="C13849" t="s">
        <v>257</v>
      </c>
      <c r="D13849" t="s">
        <v>855</v>
      </c>
      <c r="E13849">
        <v>86411</v>
      </c>
      <c r="F13849" s="1">
        <v>42059</v>
      </c>
      <c r="G13849" s="1">
        <v>42517</v>
      </c>
      <c r="H13849">
        <v>197955</v>
      </c>
      <c r="I13849" t="s">
        <v>14</v>
      </c>
      <c r="J13849" s="2">
        <v>42523.318854166668</v>
      </c>
    </row>
    <row r="13850" spans="1:10" hidden="1" x14ac:dyDescent="0.3">
      <c r="A13850" t="s">
        <v>2251</v>
      </c>
      <c r="B13850" t="s">
        <v>788</v>
      </c>
      <c r="C13850" t="s">
        <v>257</v>
      </c>
      <c r="D13850" t="s">
        <v>855</v>
      </c>
      <c r="E13850">
        <v>86411</v>
      </c>
      <c r="F13850" s="1">
        <v>42059</v>
      </c>
      <c r="G13850" s="1">
        <v>42523</v>
      </c>
      <c r="H13850">
        <v>199295</v>
      </c>
      <c r="I13850" t="s">
        <v>14</v>
      </c>
      <c r="J13850" s="2">
        <v>42523.318854166668</v>
      </c>
    </row>
    <row r="13851" spans="1:10" hidden="1" x14ac:dyDescent="0.3">
      <c r="A13851" t="s">
        <v>2251</v>
      </c>
      <c r="B13851" t="s">
        <v>788</v>
      </c>
      <c r="C13851" t="s">
        <v>257</v>
      </c>
      <c r="D13851" t="s">
        <v>855</v>
      </c>
      <c r="E13851">
        <v>86411</v>
      </c>
      <c r="F13851" s="1">
        <v>42059</v>
      </c>
      <c r="G13851" s="1">
        <v>42523</v>
      </c>
      <c r="H13851">
        <v>199408</v>
      </c>
      <c r="I13851" t="s">
        <v>17</v>
      </c>
      <c r="J13851" s="2">
        <v>42523.318854166668</v>
      </c>
    </row>
    <row r="13852" spans="1:10" hidden="1" x14ac:dyDescent="0.3">
      <c r="A13852" t="s">
        <v>2251</v>
      </c>
      <c r="B13852" t="s">
        <v>788</v>
      </c>
      <c r="C13852" t="s">
        <v>257</v>
      </c>
      <c r="D13852" t="s">
        <v>856</v>
      </c>
      <c r="E13852">
        <v>86417</v>
      </c>
      <c r="F13852" s="1">
        <v>42059</v>
      </c>
      <c r="G13852" s="1">
        <v>42517</v>
      </c>
      <c r="H13852">
        <v>197957</v>
      </c>
      <c r="I13852" t="s">
        <v>14</v>
      </c>
      <c r="J13852" s="2">
        <v>42523.319537037038</v>
      </c>
    </row>
    <row r="13853" spans="1:10" hidden="1" x14ac:dyDescent="0.3">
      <c r="A13853" t="s">
        <v>2251</v>
      </c>
      <c r="B13853" t="s">
        <v>788</v>
      </c>
      <c r="C13853" t="s">
        <v>257</v>
      </c>
      <c r="D13853" t="s">
        <v>856</v>
      </c>
      <c r="E13853">
        <v>86417</v>
      </c>
      <c r="F13853" s="1">
        <v>42059</v>
      </c>
      <c r="G13853" s="1">
        <v>42523</v>
      </c>
      <c r="H13853">
        <v>199296</v>
      </c>
      <c r="I13853" t="s">
        <v>14</v>
      </c>
      <c r="J13853" s="2">
        <v>42523.319537037038</v>
      </c>
    </row>
    <row r="13854" spans="1:10" hidden="1" x14ac:dyDescent="0.3">
      <c r="A13854" t="s">
        <v>2251</v>
      </c>
      <c r="B13854" t="s">
        <v>788</v>
      </c>
      <c r="C13854" t="s">
        <v>257</v>
      </c>
      <c r="D13854" t="s">
        <v>856</v>
      </c>
      <c r="E13854">
        <v>86417</v>
      </c>
      <c r="F13854" s="1">
        <v>42059</v>
      </c>
      <c r="G13854" s="1">
        <v>42523</v>
      </c>
      <c r="H13854">
        <v>199409</v>
      </c>
      <c r="I13854" t="s">
        <v>17</v>
      </c>
      <c r="J13854" s="2">
        <v>42523.319537037038</v>
      </c>
    </row>
    <row r="13855" spans="1:10" hidden="1" x14ac:dyDescent="0.3">
      <c r="A13855" t="s">
        <v>2251</v>
      </c>
      <c r="B13855" t="s">
        <v>788</v>
      </c>
      <c r="C13855" t="s">
        <v>257</v>
      </c>
      <c r="D13855" t="s">
        <v>857</v>
      </c>
      <c r="E13855">
        <v>86418</v>
      </c>
      <c r="F13855" s="1">
        <v>42059</v>
      </c>
      <c r="G13855" s="1">
        <v>42517</v>
      </c>
      <c r="H13855">
        <v>197960</v>
      </c>
      <c r="I13855" t="s">
        <v>14</v>
      </c>
      <c r="J13855" s="2">
        <v>42523.320115740738</v>
      </c>
    </row>
    <row r="13856" spans="1:10" hidden="1" x14ac:dyDescent="0.3">
      <c r="A13856" t="s">
        <v>2251</v>
      </c>
      <c r="B13856" t="s">
        <v>788</v>
      </c>
      <c r="C13856" t="s">
        <v>257</v>
      </c>
      <c r="D13856" t="s">
        <v>857</v>
      </c>
      <c r="E13856">
        <v>86418</v>
      </c>
      <c r="F13856" s="1">
        <v>42059</v>
      </c>
      <c r="G13856" s="1">
        <v>42523</v>
      </c>
      <c r="H13856">
        <v>199298</v>
      </c>
      <c r="I13856" t="s">
        <v>14</v>
      </c>
      <c r="J13856" s="2">
        <v>42523.320115740738</v>
      </c>
    </row>
    <row r="13857" spans="1:10" hidden="1" x14ac:dyDescent="0.3">
      <c r="A13857" t="s">
        <v>2251</v>
      </c>
      <c r="B13857" t="s">
        <v>788</v>
      </c>
      <c r="C13857" t="s">
        <v>257</v>
      </c>
      <c r="D13857" t="s">
        <v>857</v>
      </c>
      <c r="E13857">
        <v>86418</v>
      </c>
      <c r="F13857" s="1">
        <v>42059</v>
      </c>
      <c r="G13857" s="1">
        <v>42523</v>
      </c>
      <c r="H13857">
        <v>199411</v>
      </c>
      <c r="I13857" t="s">
        <v>17</v>
      </c>
      <c r="J13857" s="2">
        <v>42523.320115740738</v>
      </c>
    </row>
    <row r="13858" spans="1:10" hidden="1" x14ac:dyDescent="0.3">
      <c r="A13858" t="s">
        <v>2251</v>
      </c>
      <c r="B13858" t="s">
        <v>788</v>
      </c>
      <c r="C13858" t="s">
        <v>257</v>
      </c>
      <c r="D13858" t="s">
        <v>858</v>
      </c>
      <c r="E13858">
        <v>86419</v>
      </c>
      <c r="F13858" s="1">
        <v>42059</v>
      </c>
      <c r="G13858" s="1">
        <v>42517</v>
      </c>
      <c r="H13858">
        <v>197967</v>
      </c>
      <c r="I13858" t="s">
        <v>17</v>
      </c>
      <c r="J13858" s="2">
        <v>42517.739270833335</v>
      </c>
    </row>
    <row r="13859" spans="1:10" hidden="1" x14ac:dyDescent="0.3">
      <c r="A13859" t="s">
        <v>2251</v>
      </c>
      <c r="B13859" t="s">
        <v>788</v>
      </c>
      <c r="C13859" t="s">
        <v>257</v>
      </c>
      <c r="D13859" t="s">
        <v>859</v>
      </c>
      <c r="E13859">
        <v>86420</v>
      </c>
      <c r="F13859" s="1">
        <v>42059</v>
      </c>
      <c r="G13859" s="1">
        <v>42517</v>
      </c>
      <c r="H13859">
        <v>197972</v>
      </c>
      <c r="I13859" t="s">
        <v>14</v>
      </c>
      <c r="J13859" s="2">
        <v>42523.325219907405</v>
      </c>
    </row>
    <row r="13860" spans="1:10" hidden="1" x14ac:dyDescent="0.3">
      <c r="A13860" t="s">
        <v>2251</v>
      </c>
      <c r="B13860" t="s">
        <v>788</v>
      </c>
      <c r="C13860" t="s">
        <v>257</v>
      </c>
      <c r="D13860" t="s">
        <v>859</v>
      </c>
      <c r="E13860">
        <v>86420</v>
      </c>
      <c r="F13860" s="1">
        <v>42059</v>
      </c>
      <c r="G13860" s="1">
        <v>42523</v>
      </c>
      <c r="H13860">
        <v>199299</v>
      </c>
      <c r="I13860" t="s">
        <v>14</v>
      </c>
      <c r="J13860" s="2">
        <v>42523.325219907405</v>
      </c>
    </row>
    <row r="13861" spans="1:10" hidden="1" x14ac:dyDescent="0.3">
      <c r="A13861" t="s">
        <v>2251</v>
      </c>
      <c r="B13861" t="s">
        <v>788</v>
      </c>
      <c r="C13861" t="s">
        <v>257</v>
      </c>
      <c r="D13861" t="s">
        <v>859</v>
      </c>
      <c r="E13861">
        <v>86420</v>
      </c>
      <c r="F13861" s="1">
        <v>42059</v>
      </c>
      <c r="G13861" s="1">
        <v>42523</v>
      </c>
      <c r="H13861">
        <v>199412</v>
      </c>
      <c r="I13861" t="s">
        <v>17</v>
      </c>
      <c r="J13861" s="2">
        <v>42523.325219907405</v>
      </c>
    </row>
    <row r="13862" spans="1:10" hidden="1" x14ac:dyDescent="0.3">
      <c r="A13862" t="s">
        <v>2251</v>
      </c>
      <c r="B13862" t="s">
        <v>788</v>
      </c>
      <c r="C13862" t="s">
        <v>257</v>
      </c>
      <c r="D13862" t="s">
        <v>860</v>
      </c>
      <c r="E13862">
        <v>86439</v>
      </c>
      <c r="F13862" s="1">
        <v>42059</v>
      </c>
      <c r="G13862" s="1">
        <v>42517</v>
      </c>
      <c r="H13862">
        <v>197973</v>
      </c>
      <c r="I13862" t="s">
        <v>14</v>
      </c>
      <c r="J13862" s="2">
        <v>42523.326782407406</v>
      </c>
    </row>
    <row r="13863" spans="1:10" hidden="1" x14ac:dyDescent="0.3">
      <c r="A13863" t="s">
        <v>2251</v>
      </c>
      <c r="B13863" t="s">
        <v>788</v>
      </c>
      <c r="C13863" t="s">
        <v>257</v>
      </c>
      <c r="D13863" t="s">
        <v>860</v>
      </c>
      <c r="E13863">
        <v>86439</v>
      </c>
      <c r="F13863" s="1">
        <v>42059</v>
      </c>
      <c r="G13863" s="1">
        <v>42523</v>
      </c>
      <c r="H13863">
        <v>199300</v>
      </c>
      <c r="I13863" t="s">
        <v>14</v>
      </c>
      <c r="J13863" s="2">
        <v>42523.326782407406</v>
      </c>
    </row>
    <row r="13864" spans="1:10" hidden="1" x14ac:dyDescent="0.3">
      <c r="A13864" t="s">
        <v>2251</v>
      </c>
      <c r="B13864" t="s">
        <v>788</v>
      </c>
      <c r="C13864" t="s">
        <v>257</v>
      </c>
      <c r="D13864" t="s">
        <v>860</v>
      </c>
      <c r="E13864">
        <v>86439</v>
      </c>
      <c r="F13864" s="1">
        <v>42059</v>
      </c>
      <c r="G13864" s="1">
        <v>42523</v>
      </c>
      <c r="H13864">
        <v>199415</v>
      </c>
      <c r="I13864" t="s">
        <v>17</v>
      </c>
      <c r="J13864" s="2">
        <v>42523.326782407406</v>
      </c>
    </row>
    <row r="13865" spans="1:10" hidden="1" x14ac:dyDescent="0.3">
      <c r="A13865" t="s">
        <v>2251</v>
      </c>
      <c r="B13865" t="s">
        <v>788</v>
      </c>
      <c r="C13865" t="s">
        <v>257</v>
      </c>
      <c r="D13865" t="s">
        <v>861</v>
      </c>
      <c r="E13865">
        <v>86441</v>
      </c>
      <c r="F13865" s="1">
        <v>42059</v>
      </c>
      <c r="G13865" s="1">
        <v>42517</v>
      </c>
      <c r="H13865">
        <v>197976</v>
      </c>
      <c r="I13865" t="s">
        <v>17</v>
      </c>
      <c r="J13865" s="2">
        <v>42517.777962962966</v>
      </c>
    </row>
    <row r="13866" spans="1:10" hidden="1" x14ac:dyDescent="0.3">
      <c r="A13866" t="s">
        <v>2251</v>
      </c>
      <c r="B13866" t="s">
        <v>788</v>
      </c>
      <c r="C13866" t="s">
        <v>257</v>
      </c>
      <c r="D13866" t="s">
        <v>862</v>
      </c>
      <c r="E13866">
        <v>86443</v>
      </c>
      <c r="F13866" s="1">
        <v>42059</v>
      </c>
      <c r="G13866" s="1">
        <v>42518</v>
      </c>
      <c r="H13866">
        <v>197977</v>
      </c>
      <c r="I13866" t="s">
        <v>14</v>
      </c>
      <c r="J13866" s="2">
        <v>42522.890162037038</v>
      </c>
    </row>
    <row r="13867" spans="1:10" hidden="1" x14ac:dyDescent="0.3">
      <c r="A13867" t="s">
        <v>2251</v>
      </c>
      <c r="B13867" t="s">
        <v>788</v>
      </c>
      <c r="C13867" t="s">
        <v>257</v>
      </c>
      <c r="D13867" t="s">
        <v>862</v>
      </c>
      <c r="E13867">
        <v>86443</v>
      </c>
      <c r="F13867" s="1">
        <v>42059</v>
      </c>
      <c r="G13867" s="1">
        <v>42523</v>
      </c>
      <c r="H13867">
        <v>199303</v>
      </c>
      <c r="I13867" t="s">
        <v>17</v>
      </c>
      <c r="J13867" s="2">
        <v>42522.890162037038</v>
      </c>
    </row>
    <row r="13868" spans="1:10" hidden="1" x14ac:dyDescent="0.3">
      <c r="A13868" t="s">
        <v>2251</v>
      </c>
      <c r="B13868" t="s">
        <v>788</v>
      </c>
      <c r="C13868" t="s">
        <v>257</v>
      </c>
      <c r="D13868" t="s">
        <v>863</v>
      </c>
      <c r="E13868">
        <v>86445</v>
      </c>
      <c r="F13868" s="1">
        <v>42059</v>
      </c>
      <c r="G13868" s="1">
        <v>42518</v>
      </c>
      <c r="H13868">
        <v>198048</v>
      </c>
      <c r="I13868" t="s">
        <v>17</v>
      </c>
      <c r="J13868" s="2">
        <v>42518.364583333336</v>
      </c>
    </row>
    <row r="13869" spans="1:10" hidden="1" x14ac:dyDescent="0.3">
      <c r="A13869" t="s">
        <v>2251</v>
      </c>
      <c r="B13869" t="s">
        <v>788</v>
      </c>
      <c r="C13869" t="s">
        <v>257</v>
      </c>
      <c r="D13869" t="s">
        <v>864</v>
      </c>
      <c r="E13869">
        <v>86446</v>
      </c>
      <c r="F13869" s="1">
        <v>42059</v>
      </c>
      <c r="G13869" s="1">
        <v>42518</v>
      </c>
      <c r="H13869">
        <v>198050</v>
      </c>
      <c r="I13869" t="s">
        <v>17</v>
      </c>
      <c r="J13869" s="2">
        <v>42518.367627314816</v>
      </c>
    </row>
    <row r="13870" spans="1:10" hidden="1" x14ac:dyDescent="0.3">
      <c r="A13870" t="s">
        <v>2251</v>
      </c>
      <c r="B13870" t="s">
        <v>788</v>
      </c>
      <c r="C13870" t="s">
        <v>257</v>
      </c>
      <c r="D13870" t="s">
        <v>865</v>
      </c>
      <c r="E13870">
        <v>86447</v>
      </c>
      <c r="F13870" s="1">
        <v>42059</v>
      </c>
      <c r="G13870" s="1">
        <v>42518</v>
      </c>
      <c r="H13870">
        <v>198052</v>
      </c>
      <c r="I13870" t="s">
        <v>17</v>
      </c>
      <c r="J13870" s="2">
        <v>42518.370613425926</v>
      </c>
    </row>
    <row r="13871" spans="1:10" hidden="1" x14ac:dyDescent="0.3">
      <c r="A13871" t="s">
        <v>2251</v>
      </c>
      <c r="B13871" t="s">
        <v>788</v>
      </c>
      <c r="C13871" t="s">
        <v>257</v>
      </c>
      <c r="D13871" t="s">
        <v>866</v>
      </c>
      <c r="E13871">
        <v>86448</v>
      </c>
      <c r="F13871" s="1">
        <v>42059</v>
      </c>
      <c r="G13871" s="1">
        <v>42518</v>
      </c>
      <c r="H13871">
        <v>198053</v>
      </c>
      <c r="I13871" t="s">
        <v>17</v>
      </c>
      <c r="J13871" s="2">
        <v>42518.373622685183</v>
      </c>
    </row>
    <row r="13872" spans="1:10" hidden="1" x14ac:dyDescent="0.3">
      <c r="A13872" t="s">
        <v>2251</v>
      </c>
      <c r="B13872" t="s">
        <v>788</v>
      </c>
      <c r="C13872" t="s">
        <v>257</v>
      </c>
      <c r="D13872" t="s">
        <v>867</v>
      </c>
      <c r="E13872">
        <v>86449</v>
      </c>
      <c r="F13872" s="1">
        <v>42059</v>
      </c>
      <c r="G13872" s="1">
        <v>42518</v>
      </c>
      <c r="H13872">
        <v>198055</v>
      </c>
      <c r="I13872" t="s">
        <v>17</v>
      </c>
      <c r="J13872" s="2">
        <v>42518.37667824074</v>
      </c>
    </row>
    <row r="13873" spans="1:10" hidden="1" x14ac:dyDescent="0.3">
      <c r="A13873" t="s">
        <v>2251</v>
      </c>
      <c r="B13873" t="s">
        <v>788</v>
      </c>
      <c r="C13873" t="s">
        <v>257</v>
      </c>
      <c r="D13873" t="s">
        <v>868</v>
      </c>
      <c r="E13873">
        <v>86450</v>
      </c>
      <c r="F13873" s="1">
        <v>42059</v>
      </c>
      <c r="G13873" s="1">
        <v>42518</v>
      </c>
      <c r="H13873">
        <v>198056</v>
      </c>
      <c r="I13873" t="s">
        <v>17</v>
      </c>
      <c r="J13873" s="2">
        <v>42518.379594907405</v>
      </c>
    </row>
    <row r="13874" spans="1:10" hidden="1" x14ac:dyDescent="0.3">
      <c r="A13874" t="s">
        <v>2251</v>
      </c>
      <c r="B13874" t="s">
        <v>788</v>
      </c>
      <c r="C13874" t="s">
        <v>257</v>
      </c>
      <c r="D13874" t="s">
        <v>869</v>
      </c>
      <c r="E13874">
        <v>86453</v>
      </c>
      <c r="F13874" s="1">
        <v>42059</v>
      </c>
      <c r="G13874" s="1">
        <v>42518</v>
      </c>
      <c r="H13874">
        <v>198057</v>
      </c>
      <c r="I13874" t="s">
        <v>14</v>
      </c>
      <c r="J13874" s="2">
        <v>42523.32739583333</v>
      </c>
    </row>
    <row r="13875" spans="1:10" hidden="1" x14ac:dyDescent="0.3">
      <c r="A13875" t="s">
        <v>2251</v>
      </c>
      <c r="B13875" t="s">
        <v>788</v>
      </c>
      <c r="C13875" t="s">
        <v>257</v>
      </c>
      <c r="D13875" t="s">
        <v>869</v>
      </c>
      <c r="E13875">
        <v>86453</v>
      </c>
      <c r="F13875" s="1">
        <v>42059</v>
      </c>
      <c r="G13875" s="1">
        <v>42523</v>
      </c>
      <c r="H13875">
        <v>199304</v>
      </c>
      <c r="I13875" t="s">
        <v>14</v>
      </c>
      <c r="J13875" s="2">
        <v>42523.32739583333</v>
      </c>
    </row>
    <row r="13876" spans="1:10" hidden="1" x14ac:dyDescent="0.3">
      <c r="A13876" t="s">
        <v>2251</v>
      </c>
      <c r="B13876" t="s">
        <v>788</v>
      </c>
      <c r="C13876" t="s">
        <v>257</v>
      </c>
      <c r="D13876" t="s">
        <v>869</v>
      </c>
      <c r="E13876">
        <v>86453</v>
      </c>
      <c r="F13876" s="1">
        <v>42059</v>
      </c>
      <c r="G13876" s="1">
        <v>42523</v>
      </c>
      <c r="H13876">
        <v>199417</v>
      </c>
      <c r="I13876" t="s">
        <v>17</v>
      </c>
      <c r="J13876" s="2">
        <v>42523.32739583333</v>
      </c>
    </row>
    <row r="13877" spans="1:10" hidden="1" x14ac:dyDescent="0.3">
      <c r="A13877" t="s">
        <v>2251</v>
      </c>
      <c r="B13877" t="s">
        <v>788</v>
      </c>
      <c r="C13877" t="s">
        <v>257</v>
      </c>
      <c r="D13877" t="s">
        <v>870</v>
      </c>
      <c r="E13877">
        <v>86454</v>
      </c>
      <c r="F13877" s="1">
        <v>42059</v>
      </c>
      <c r="G13877" s="1">
        <v>42518</v>
      </c>
      <c r="H13877">
        <v>198062</v>
      </c>
      <c r="I13877" t="s">
        <v>14</v>
      </c>
      <c r="J13877" s="2">
        <v>42523.328067129631</v>
      </c>
    </row>
    <row r="13878" spans="1:10" hidden="1" x14ac:dyDescent="0.3">
      <c r="A13878" t="s">
        <v>2251</v>
      </c>
      <c r="B13878" t="s">
        <v>788</v>
      </c>
      <c r="C13878" t="s">
        <v>257</v>
      </c>
      <c r="D13878" t="s">
        <v>870</v>
      </c>
      <c r="E13878">
        <v>86454</v>
      </c>
      <c r="F13878" s="1">
        <v>42059</v>
      </c>
      <c r="G13878" s="1">
        <v>42523</v>
      </c>
      <c r="H13878">
        <v>199306</v>
      </c>
      <c r="I13878" t="s">
        <v>14</v>
      </c>
      <c r="J13878" s="2">
        <v>42523.328067129631</v>
      </c>
    </row>
    <row r="13879" spans="1:10" hidden="1" x14ac:dyDescent="0.3">
      <c r="A13879" t="s">
        <v>2251</v>
      </c>
      <c r="B13879" t="s">
        <v>788</v>
      </c>
      <c r="C13879" t="s">
        <v>257</v>
      </c>
      <c r="D13879" t="s">
        <v>870</v>
      </c>
      <c r="E13879">
        <v>86454</v>
      </c>
      <c r="F13879" s="1">
        <v>42059</v>
      </c>
      <c r="G13879" s="1">
        <v>42523</v>
      </c>
      <c r="H13879">
        <v>199418</v>
      </c>
      <c r="I13879" t="s">
        <v>17</v>
      </c>
      <c r="J13879" s="2">
        <v>42523.328067129631</v>
      </c>
    </row>
    <row r="13880" spans="1:10" hidden="1" x14ac:dyDescent="0.3">
      <c r="A13880" t="s">
        <v>2251</v>
      </c>
      <c r="B13880" t="s">
        <v>788</v>
      </c>
      <c r="C13880" t="s">
        <v>257</v>
      </c>
      <c r="D13880" t="s">
        <v>871</v>
      </c>
      <c r="E13880">
        <v>86455</v>
      </c>
      <c r="F13880" s="1">
        <v>42059</v>
      </c>
      <c r="G13880" s="1">
        <v>42518</v>
      </c>
      <c r="H13880">
        <v>198066</v>
      </c>
      <c r="I13880" t="s">
        <v>14</v>
      </c>
      <c r="J13880" s="2">
        <v>42523.329050925924</v>
      </c>
    </row>
    <row r="13881" spans="1:10" hidden="1" x14ac:dyDescent="0.3">
      <c r="A13881" t="s">
        <v>2251</v>
      </c>
      <c r="B13881" t="s">
        <v>788</v>
      </c>
      <c r="C13881" t="s">
        <v>257</v>
      </c>
      <c r="D13881" t="s">
        <v>871</v>
      </c>
      <c r="E13881">
        <v>86455</v>
      </c>
      <c r="F13881" s="1">
        <v>42059</v>
      </c>
      <c r="G13881" s="1">
        <v>42523</v>
      </c>
      <c r="H13881">
        <v>199307</v>
      </c>
      <c r="I13881" t="s">
        <v>14</v>
      </c>
      <c r="J13881" s="2">
        <v>42523.329050925924</v>
      </c>
    </row>
    <row r="13882" spans="1:10" hidden="1" x14ac:dyDescent="0.3">
      <c r="A13882" t="s">
        <v>2251</v>
      </c>
      <c r="B13882" t="s">
        <v>788</v>
      </c>
      <c r="C13882" t="s">
        <v>257</v>
      </c>
      <c r="D13882" t="s">
        <v>871</v>
      </c>
      <c r="E13882">
        <v>86455</v>
      </c>
      <c r="F13882" s="1">
        <v>42059</v>
      </c>
      <c r="G13882" s="1">
        <v>42523</v>
      </c>
      <c r="H13882">
        <v>199419</v>
      </c>
      <c r="I13882" t="s">
        <v>17</v>
      </c>
      <c r="J13882" s="2">
        <v>42523.329050925924</v>
      </c>
    </row>
    <row r="13883" spans="1:10" hidden="1" x14ac:dyDescent="0.3">
      <c r="A13883" t="s">
        <v>2251</v>
      </c>
      <c r="B13883" t="s">
        <v>788</v>
      </c>
      <c r="C13883" t="s">
        <v>257</v>
      </c>
      <c r="D13883" t="s">
        <v>872</v>
      </c>
      <c r="E13883">
        <v>86456</v>
      </c>
      <c r="F13883" s="1">
        <v>42059</v>
      </c>
      <c r="G13883" s="1">
        <v>42518</v>
      </c>
      <c r="H13883">
        <v>198067</v>
      </c>
      <c r="I13883" t="s">
        <v>17</v>
      </c>
      <c r="J13883" s="2">
        <v>42518.422048611108</v>
      </c>
    </row>
    <row r="13884" spans="1:10" hidden="1" x14ac:dyDescent="0.3">
      <c r="A13884" t="s">
        <v>2251</v>
      </c>
      <c r="B13884" t="s">
        <v>788</v>
      </c>
      <c r="C13884" t="s">
        <v>257</v>
      </c>
      <c r="D13884" t="s">
        <v>873</v>
      </c>
      <c r="E13884">
        <v>86457</v>
      </c>
      <c r="F13884" s="1">
        <v>42059</v>
      </c>
      <c r="G13884" s="1">
        <v>42518</v>
      </c>
      <c r="H13884">
        <v>198086</v>
      </c>
      <c r="I13884" t="s">
        <v>17</v>
      </c>
      <c r="J13884" s="2">
        <v>42518.430925925924</v>
      </c>
    </row>
    <row r="13885" spans="1:10" hidden="1" x14ac:dyDescent="0.3">
      <c r="A13885" t="s">
        <v>2251</v>
      </c>
      <c r="B13885" t="s">
        <v>788</v>
      </c>
      <c r="C13885" t="s">
        <v>257</v>
      </c>
      <c r="D13885" t="s">
        <v>874</v>
      </c>
      <c r="E13885">
        <v>86458</v>
      </c>
      <c r="F13885" s="1">
        <v>42059</v>
      </c>
      <c r="G13885" s="1">
        <v>42518</v>
      </c>
      <c r="H13885">
        <v>198091</v>
      </c>
      <c r="I13885" t="s">
        <v>14</v>
      </c>
      <c r="J13885" s="2">
        <v>42523.329733796294</v>
      </c>
    </row>
    <row r="13886" spans="1:10" hidden="1" x14ac:dyDescent="0.3">
      <c r="A13886" t="s">
        <v>2251</v>
      </c>
      <c r="B13886" t="s">
        <v>788</v>
      </c>
      <c r="C13886" t="s">
        <v>257</v>
      </c>
      <c r="D13886" t="s">
        <v>874</v>
      </c>
      <c r="E13886">
        <v>86458</v>
      </c>
      <c r="F13886" s="1">
        <v>42059</v>
      </c>
      <c r="G13886" s="1">
        <v>42523</v>
      </c>
      <c r="H13886">
        <v>199309</v>
      </c>
      <c r="I13886" t="s">
        <v>14</v>
      </c>
      <c r="J13886" s="2">
        <v>42523.329733796294</v>
      </c>
    </row>
    <row r="13887" spans="1:10" hidden="1" x14ac:dyDescent="0.3">
      <c r="A13887" t="s">
        <v>2251</v>
      </c>
      <c r="B13887" t="s">
        <v>788</v>
      </c>
      <c r="C13887" t="s">
        <v>257</v>
      </c>
      <c r="D13887" t="s">
        <v>874</v>
      </c>
      <c r="E13887">
        <v>86458</v>
      </c>
      <c r="F13887" s="1">
        <v>42059</v>
      </c>
      <c r="G13887" s="1">
        <v>42523</v>
      </c>
      <c r="H13887">
        <v>199420</v>
      </c>
      <c r="I13887" t="s">
        <v>17</v>
      </c>
      <c r="J13887" s="2">
        <v>42523.329733796294</v>
      </c>
    </row>
    <row r="13888" spans="1:10" hidden="1" x14ac:dyDescent="0.3">
      <c r="A13888" t="s">
        <v>2251</v>
      </c>
      <c r="B13888" t="s">
        <v>788</v>
      </c>
      <c r="C13888" t="s">
        <v>257</v>
      </c>
      <c r="D13888" t="s">
        <v>875</v>
      </c>
      <c r="E13888">
        <v>86367</v>
      </c>
      <c r="F13888" s="1">
        <v>42059</v>
      </c>
      <c r="G13888" s="1">
        <v>42520</v>
      </c>
      <c r="H13888">
        <v>198263</v>
      </c>
      <c r="I13888" t="s">
        <v>14</v>
      </c>
      <c r="J13888" s="2">
        <v>42523.330601851849</v>
      </c>
    </row>
    <row r="13889" spans="1:10" hidden="1" x14ac:dyDescent="0.3">
      <c r="A13889" t="s">
        <v>2251</v>
      </c>
      <c r="B13889" t="s">
        <v>788</v>
      </c>
      <c r="C13889" t="s">
        <v>257</v>
      </c>
      <c r="D13889" t="s">
        <v>875</v>
      </c>
      <c r="E13889">
        <v>86367</v>
      </c>
      <c r="F13889" s="1">
        <v>42059</v>
      </c>
      <c r="G13889" s="1">
        <v>42523</v>
      </c>
      <c r="H13889">
        <v>199312</v>
      </c>
      <c r="I13889" t="s">
        <v>14</v>
      </c>
      <c r="J13889" s="2">
        <v>42523.330601851849</v>
      </c>
    </row>
    <row r="13890" spans="1:10" hidden="1" x14ac:dyDescent="0.3">
      <c r="A13890" t="s">
        <v>2251</v>
      </c>
      <c r="B13890" t="s">
        <v>788</v>
      </c>
      <c r="C13890" t="s">
        <v>257</v>
      </c>
      <c r="D13890" t="s">
        <v>875</v>
      </c>
      <c r="E13890">
        <v>86367</v>
      </c>
      <c r="F13890" s="1">
        <v>42059</v>
      </c>
      <c r="G13890" s="1">
        <v>42523</v>
      </c>
      <c r="H13890">
        <v>199421</v>
      </c>
      <c r="I13890" t="s">
        <v>17</v>
      </c>
      <c r="J13890" s="2">
        <v>42523.330601851849</v>
      </c>
    </row>
    <row r="13891" spans="1:10" hidden="1" x14ac:dyDescent="0.3">
      <c r="A13891" t="s">
        <v>2251</v>
      </c>
      <c r="B13891" t="s">
        <v>788</v>
      </c>
      <c r="C13891" t="s">
        <v>257</v>
      </c>
      <c r="D13891" t="s">
        <v>876</v>
      </c>
      <c r="E13891">
        <v>86345</v>
      </c>
      <c r="F13891" s="1">
        <v>42059</v>
      </c>
      <c r="G13891" s="1">
        <v>42520</v>
      </c>
      <c r="H13891">
        <v>198265</v>
      </c>
      <c r="I13891" t="s">
        <v>17</v>
      </c>
      <c r="J13891" s="2">
        <v>42520.201469907406</v>
      </c>
    </row>
    <row r="13892" spans="1:10" hidden="1" x14ac:dyDescent="0.3">
      <c r="A13892" t="s">
        <v>2251</v>
      </c>
      <c r="B13892" t="s">
        <v>788</v>
      </c>
      <c r="C13892" t="s">
        <v>257</v>
      </c>
      <c r="D13892" t="s">
        <v>877</v>
      </c>
      <c r="E13892">
        <v>86366</v>
      </c>
      <c r="F13892" s="1">
        <v>42059</v>
      </c>
      <c r="G13892" s="1">
        <v>42520</v>
      </c>
      <c r="H13892">
        <v>198271</v>
      </c>
      <c r="I13892" t="s">
        <v>17</v>
      </c>
      <c r="J13892" s="2">
        <v>42520.206238425926</v>
      </c>
    </row>
    <row r="13893" spans="1:10" hidden="1" x14ac:dyDescent="0.3">
      <c r="A13893" t="s">
        <v>2251</v>
      </c>
      <c r="B13893" t="s">
        <v>788</v>
      </c>
      <c r="C13893" t="s">
        <v>257</v>
      </c>
      <c r="D13893" t="s">
        <v>2210</v>
      </c>
      <c r="E13893">
        <v>86367</v>
      </c>
      <c r="F13893" s="1">
        <v>42059</v>
      </c>
      <c r="G13893" s="1">
        <v>42520</v>
      </c>
      <c r="H13893">
        <v>198272</v>
      </c>
      <c r="I13893" t="s">
        <v>14</v>
      </c>
      <c r="J13893" s="2">
        <v>42523.331319444442</v>
      </c>
    </row>
    <row r="13894" spans="1:10" hidden="1" x14ac:dyDescent="0.3">
      <c r="A13894" t="s">
        <v>2251</v>
      </c>
      <c r="B13894" t="s">
        <v>788</v>
      </c>
      <c r="C13894" t="s">
        <v>257</v>
      </c>
      <c r="D13894" t="s">
        <v>2210</v>
      </c>
      <c r="E13894">
        <v>86367</v>
      </c>
      <c r="F13894" s="1">
        <v>42059</v>
      </c>
      <c r="G13894" s="1">
        <v>42523</v>
      </c>
      <c r="H13894">
        <v>199314</v>
      </c>
      <c r="I13894" t="s">
        <v>14</v>
      </c>
      <c r="J13894" s="2">
        <v>42523.331319444442</v>
      </c>
    </row>
    <row r="13895" spans="1:10" hidden="1" x14ac:dyDescent="0.3">
      <c r="A13895" t="s">
        <v>2251</v>
      </c>
      <c r="B13895" t="s">
        <v>788</v>
      </c>
      <c r="C13895" t="s">
        <v>257</v>
      </c>
      <c r="D13895" t="s">
        <v>2210</v>
      </c>
      <c r="E13895">
        <v>86367</v>
      </c>
      <c r="F13895" s="1">
        <v>42059</v>
      </c>
      <c r="G13895" s="1">
        <v>42523</v>
      </c>
      <c r="H13895">
        <v>199422</v>
      </c>
      <c r="I13895" t="s">
        <v>17</v>
      </c>
      <c r="J13895" s="2">
        <v>42523.331319444442</v>
      </c>
    </row>
    <row r="13896" spans="1:10" hidden="1" x14ac:dyDescent="0.3">
      <c r="A13896" t="s">
        <v>2251</v>
      </c>
      <c r="B13896" t="s">
        <v>878</v>
      </c>
      <c r="C13896" t="s">
        <v>257</v>
      </c>
      <c r="D13896" t="s">
        <v>879</v>
      </c>
      <c r="E13896">
        <v>86325</v>
      </c>
      <c r="F13896" s="1">
        <v>42059</v>
      </c>
      <c r="G13896" s="1">
        <v>42510</v>
      </c>
      <c r="H13896">
        <v>195918</v>
      </c>
      <c r="I13896" t="s">
        <v>17</v>
      </c>
      <c r="J13896" s="2">
        <v>42510.624849537038</v>
      </c>
    </row>
    <row r="13897" spans="1:10" hidden="1" x14ac:dyDescent="0.3">
      <c r="A13897" t="s">
        <v>2251</v>
      </c>
      <c r="B13897" t="s">
        <v>878</v>
      </c>
      <c r="C13897" t="s">
        <v>257</v>
      </c>
      <c r="D13897" t="s">
        <v>880</v>
      </c>
      <c r="E13897">
        <v>86326</v>
      </c>
      <c r="F13897" s="1">
        <v>42059</v>
      </c>
      <c r="G13897" s="1">
        <v>42510</v>
      </c>
      <c r="H13897">
        <v>195927</v>
      </c>
      <c r="I13897" t="s">
        <v>14</v>
      </c>
      <c r="J13897" s="2">
        <v>42523.487511574072</v>
      </c>
    </row>
    <row r="13898" spans="1:10" hidden="1" x14ac:dyDescent="0.3">
      <c r="A13898" t="s">
        <v>2251</v>
      </c>
      <c r="B13898" t="s">
        <v>878</v>
      </c>
      <c r="C13898" t="s">
        <v>257</v>
      </c>
      <c r="D13898" t="s">
        <v>880</v>
      </c>
      <c r="E13898">
        <v>86326</v>
      </c>
      <c r="F13898" s="1">
        <v>42059</v>
      </c>
      <c r="G13898" s="1">
        <v>42523</v>
      </c>
      <c r="H13898">
        <v>199555</v>
      </c>
      <c r="I13898" t="s">
        <v>17</v>
      </c>
      <c r="J13898" s="2">
        <v>42523.487511574072</v>
      </c>
    </row>
    <row r="13899" spans="1:10" hidden="1" x14ac:dyDescent="0.3">
      <c r="A13899" t="s">
        <v>2251</v>
      </c>
      <c r="B13899" t="s">
        <v>878</v>
      </c>
      <c r="C13899" t="s">
        <v>257</v>
      </c>
      <c r="D13899" t="s">
        <v>881</v>
      </c>
      <c r="E13899">
        <v>86327</v>
      </c>
      <c r="F13899" s="1">
        <v>42059</v>
      </c>
      <c r="G13899" s="1">
        <v>42510</v>
      </c>
      <c r="H13899">
        <v>195934</v>
      </c>
      <c r="I13899" t="s">
        <v>17</v>
      </c>
      <c r="J13899" s="2">
        <v>42510.64943287037</v>
      </c>
    </row>
    <row r="13900" spans="1:10" hidden="1" x14ac:dyDescent="0.3">
      <c r="A13900" t="s">
        <v>2251</v>
      </c>
      <c r="B13900" t="s">
        <v>878</v>
      </c>
      <c r="C13900" t="s">
        <v>257</v>
      </c>
      <c r="D13900" t="s">
        <v>882</v>
      </c>
      <c r="E13900">
        <v>86328</v>
      </c>
      <c r="F13900" s="1">
        <v>42059</v>
      </c>
      <c r="G13900" s="1">
        <v>42510</v>
      </c>
      <c r="H13900">
        <v>195943</v>
      </c>
      <c r="I13900" t="s">
        <v>17</v>
      </c>
      <c r="J13900" s="2">
        <v>42510.662210648145</v>
      </c>
    </row>
    <row r="13901" spans="1:10" hidden="1" x14ac:dyDescent="0.3">
      <c r="A13901" t="s">
        <v>2251</v>
      </c>
      <c r="B13901" t="s">
        <v>878</v>
      </c>
      <c r="C13901" t="s">
        <v>257</v>
      </c>
      <c r="D13901" t="s">
        <v>883</v>
      </c>
      <c r="E13901">
        <v>86329</v>
      </c>
      <c r="F13901" s="1">
        <v>42059</v>
      </c>
      <c r="G13901" s="1">
        <v>42510</v>
      </c>
      <c r="H13901">
        <v>195949</v>
      </c>
      <c r="I13901" t="s">
        <v>17</v>
      </c>
      <c r="J13901" s="2">
        <v>42510.682291666664</v>
      </c>
    </row>
    <row r="13902" spans="1:10" hidden="1" x14ac:dyDescent="0.3">
      <c r="A13902" t="s">
        <v>2251</v>
      </c>
      <c r="B13902" t="s">
        <v>788</v>
      </c>
      <c r="C13902" t="s">
        <v>884</v>
      </c>
      <c r="D13902" t="s">
        <v>886</v>
      </c>
      <c r="E13902">
        <v>86359</v>
      </c>
      <c r="F13902" s="1">
        <v>42059</v>
      </c>
      <c r="G13902" s="1">
        <v>42514</v>
      </c>
      <c r="H13902">
        <v>196865</v>
      </c>
      <c r="I13902" t="s">
        <v>17</v>
      </c>
      <c r="J13902" s="2">
        <v>42514.537592592591</v>
      </c>
    </row>
    <row r="13903" spans="1:10" hidden="1" x14ac:dyDescent="0.3">
      <c r="A13903" t="s">
        <v>2251</v>
      </c>
      <c r="B13903" t="s">
        <v>788</v>
      </c>
      <c r="C13903" t="s">
        <v>884</v>
      </c>
      <c r="D13903" t="s">
        <v>887</v>
      </c>
      <c r="E13903">
        <v>86361</v>
      </c>
      <c r="F13903" s="1">
        <v>42059</v>
      </c>
      <c r="G13903" s="1">
        <v>42514</v>
      </c>
      <c r="H13903">
        <v>196869</v>
      </c>
      <c r="I13903" t="s">
        <v>17</v>
      </c>
      <c r="J13903" s="2">
        <v>42514.542141203703</v>
      </c>
    </row>
    <row r="13904" spans="1:10" hidden="1" x14ac:dyDescent="0.3">
      <c r="A13904" t="s">
        <v>2251</v>
      </c>
      <c r="B13904" t="s">
        <v>788</v>
      </c>
      <c r="C13904" t="s">
        <v>884</v>
      </c>
      <c r="D13904" t="s">
        <v>888</v>
      </c>
      <c r="E13904">
        <v>86412</v>
      </c>
      <c r="F13904" s="1">
        <v>42059</v>
      </c>
      <c r="G13904" s="1">
        <v>42514</v>
      </c>
      <c r="H13904">
        <v>196873</v>
      </c>
      <c r="I13904" t="s">
        <v>14</v>
      </c>
      <c r="J13904" s="2">
        <v>42550.301018518519</v>
      </c>
    </row>
    <row r="13905" spans="1:10" hidden="1" x14ac:dyDescent="0.3">
      <c r="A13905" t="s">
        <v>2251</v>
      </c>
      <c r="B13905" t="s">
        <v>788</v>
      </c>
      <c r="C13905" t="s">
        <v>884</v>
      </c>
      <c r="D13905" t="s">
        <v>888</v>
      </c>
      <c r="E13905">
        <v>86412</v>
      </c>
      <c r="F13905" s="1">
        <v>42059</v>
      </c>
      <c r="G13905" s="1">
        <v>42522</v>
      </c>
      <c r="H13905">
        <v>199141</v>
      </c>
      <c r="I13905" t="s">
        <v>14</v>
      </c>
      <c r="J13905" s="2">
        <v>42550.301018518519</v>
      </c>
    </row>
    <row r="13906" spans="1:10" hidden="1" x14ac:dyDescent="0.3">
      <c r="A13906" t="s">
        <v>2251</v>
      </c>
      <c r="B13906" t="s">
        <v>788</v>
      </c>
      <c r="C13906" t="s">
        <v>884</v>
      </c>
      <c r="D13906" t="s">
        <v>888</v>
      </c>
      <c r="E13906">
        <v>86412</v>
      </c>
      <c r="F13906" s="1">
        <v>42059</v>
      </c>
      <c r="G13906" s="1">
        <v>42523</v>
      </c>
      <c r="H13906">
        <v>199424</v>
      </c>
      <c r="I13906" t="s">
        <v>17</v>
      </c>
      <c r="J13906" s="2">
        <v>42550.301018518519</v>
      </c>
    </row>
    <row r="13907" spans="1:10" hidden="1" x14ac:dyDescent="0.3">
      <c r="A13907" t="s">
        <v>2251</v>
      </c>
      <c r="B13907" t="s">
        <v>788</v>
      </c>
      <c r="C13907" t="s">
        <v>884</v>
      </c>
      <c r="D13907" t="s">
        <v>889</v>
      </c>
      <c r="E13907">
        <v>86413</v>
      </c>
      <c r="F13907" s="1">
        <v>42059</v>
      </c>
      <c r="G13907" s="1">
        <v>42514</v>
      </c>
      <c r="H13907">
        <v>196919</v>
      </c>
      <c r="I13907" t="s">
        <v>14</v>
      </c>
      <c r="J13907" s="2">
        <v>42523.334872685184</v>
      </c>
    </row>
    <row r="13908" spans="1:10" hidden="1" x14ac:dyDescent="0.3">
      <c r="A13908" t="s">
        <v>2251</v>
      </c>
      <c r="B13908" t="s">
        <v>788</v>
      </c>
      <c r="C13908" t="s">
        <v>884</v>
      </c>
      <c r="D13908" t="s">
        <v>889</v>
      </c>
      <c r="E13908">
        <v>86413</v>
      </c>
      <c r="F13908" s="1">
        <v>42059</v>
      </c>
      <c r="G13908" s="1">
        <v>42522</v>
      </c>
      <c r="H13908">
        <v>199191</v>
      </c>
      <c r="I13908" t="s">
        <v>14</v>
      </c>
      <c r="J13908" s="2">
        <v>42523.334872685184</v>
      </c>
    </row>
    <row r="13909" spans="1:10" hidden="1" x14ac:dyDescent="0.3">
      <c r="A13909" t="s">
        <v>2251</v>
      </c>
      <c r="B13909" t="s">
        <v>788</v>
      </c>
      <c r="C13909" t="s">
        <v>884</v>
      </c>
      <c r="D13909" t="s">
        <v>889</v>
      </c>
      <c r="E13909">
        <v>86413</v>
      </c>
      <c r="F13909" s="1">
        <v>42059</v>
      </c>
      <c r="G13909" s="1">
        <v>42523</v>
      </c>
      <c r="H13909">
        <v>199426</v>
      </c>
      <c r="I13909" t="s">
        <v>17</v>
      </c>
      <c r="J13909" s="2">
        <v>42523.334872685184</v>
      </c>
    </row>
    <row r="13910" spans="1:10" hidden="1" x14ac:dyDescent="0.3">
      <c r="A13910" t="s">
        <v>2251</v>
      </c>
      <c r="B13910" t="s">
        <v>788</v>
      </c>
      <c r="C13910" t="s">
        <v>884</v>
      </c>
      <c r="D13910" t="s">
        <v>890</v>
      </c>
      <c r="E13910">
        <v>86414</v>
      </c>
      <c r="F13910" s="1">
        <v>42059</v>
      </c>
      <c r="G13910" s="1">
        <v>42514</v>
      </c>
      <c r="H13910">
        <v>196966</v>
      </c>
      <c r="I13910" t="s">
        <v>14</v>
      </c>
      <c r="J13910" s="2">
        <v>42523.339594907404</v>
      </c>
    </row>
    <row r="13911" spans="1:10" hidden="1" x14ac:dyDescent="0.3">
      <c r="A13911" t="s">
        <v>2251</v>
      </c>
      <c r="B13911" t="s">
        <v>788</v>
      </c>
      <c r="C13911" t="s">
        <v>884</v>
      </c>
      <c r="D13911" t="s">
        <v>890</v>
      </c>
      <c r="E13911">
        <v>86414</v>
      </c>
      <c r="F13911" s="1">
        <v>42059</v>
      </c>
      <c r="G13911" s="1">
        <v>42522</v>
      </c>
      <c r="H13911">
        <v>199221</v>
      </c>
      <c r="I13911" t="s">
        <v>14</v>
      </c>
      <c r="J13911" s="2">
        <v>42523.339594907404</v>
      </c>
    </row>
    <row r="13912" spans="1:10" hidden="1" x14ac:dyDescent="0.3">
      <c r="A13912" t="s">
        <v>2251</v>
      </c>
      <c r="B13912" t="s">
        <v>788</v>
      </c>
      <c r="C13912" t="s">
        <v>884</v>
      </c>
      <c r="D13912" t="s">
        <v>890</v>
      </c>
      <c r="E13912">
        <v>86414</v>
      </c>
      <c r="F13912" s="1">
        <v>42059</v>
      </c>
      <c r="G13912" s="1">
        <v>42523</v>
      </c>
      <c r="H13912">
        <v>199427</v>
      </c>
      <c r="I13912" t="s">
        <v>17</v>
      </c>
      <c r="J13912" s="2">
        <v>42523.339594907404</v>
      </c>
    </row>
    <row r="13913" spans="1:10" hidden="1" x14ac:dyDescent="0.3">
      <c r="A13913" t="s">
        <v>2251</v>
      </c>
      <c r="B13913" t="s">
        <v>788</v>
      </c>
      <c r="C13913" t="s">
        <v>884</v>
      </c>
      <c r="D13913" t="s">
        <v>891</v>
      </c>
      <c r="E13913">
        <v>86415</v>
      </c>
      <c r="F13913" s="1">
        <v>42059</v>
      </c>
      <c r="G13913" s="1">
        <v>42514</v>
      </c>
      <c r="H13913">
        <v>196994</v>
      </c>
      <c r="I13913" t="s">
        <v>14</v>
      </c>
      <c r="J13913" s="2">
        <v>42523.340578703705</v>
      </c>
    </row>
    <row r="13914" spans="1:10" hidden="1" x14ac:dyDescent="0.3">
      <c r="A13914" t="s">
        <v>2251</v>
      </c>
      <c r="B13914" t="s">
        <v>788</v>
      </c>
      <c r="C13914" t="s">
        <v>884</v>
      </c>
      <c r="D13914" t="s">
        <v>891</v>
      </c>
      <c r="E13914">
        <v>86415</v>
      </c>
      <c r="F13914" s="1">
        <v>42059</v>
      </c>
      <c r="G13914" s="1">
        <v>42522</v>
      </c>
      <c r="H13914">
        <v>199261</v>
      </c>
      <c r="I13914" t="s">
        <v>14</v>
      </c>
      <c r="J13914" s="2">
        <v>42523.340578703705</v>
      </c>
    </row>
    <row r="13915" spans="1:10" hidden="1" x14ac:dyDescent="0.3">
      <c r="A13915" t="s">
        <v>2251</v>
      </c>
      <c r="B13915" t="s">
        <v>788</v>
      </c>
      <c r="C13915" t="s">
        <v>884</v>
      </c>
      <c r="D13915" t="s">
        <v>891</v>
      </c>
      <c r="E13915">
        <v>86415</v>
      </c>
      <c r="F13915" s="1">
        <v>42059</v>
      </c>
      <c r="G13915" s="1">
        <v>42523</v>
      </c>
      <c r="H13915">
        <v>199428</v>
      </c>
      <c r="I13915" t="s">
        <v>17</v>
      </c>
      <c r="J13915" s="2">
        <v>42523.340578703705</v>
      </c>
    </row>
    <row r="13916" spans="1:10" hidden="1" x14ac:dyDescent="0.3">
      <c r="A13916" t="s">
        <v>2251</v>
      </c>
      <c r="B13916" t="s">
        <v>788</v>
      </c>
      <c r="C13916" t="s">
        <v>884</v>
      </c>
      <c r="D13916" t="s">
        <v>892</v>
      </c>
      <c r="E13916">
        <v>86416</v>
      </c>
      <c r="F13916" s="1">
        <v>42059</v>
      </c>
      <c r="G13916" s="1">
        <v>42514</v>
      </c>
      <c r="H13916">
        <v>196999</v>
      </c>
      <c r="I13916" t="s">
        <v>14</v>
      </c>
      <c r="J13916" s="2">
        <v>42523.342002314814</v>
      </c>
    </row>
    <row r="13917" spans="1:10" hidden="1" x14ac:dyDescent="0.3">
      <c r="A13917" t="s">
        <v>2251</v>
      </c>
      <c r="B13917" t="s">
        <v>788</v>
      </c>
      <c r="C13917" t="s">
        <v>884</v>
      </c>
      <c r="D13917" t="s">
        <v>892</v>
      </c>
      <c r="E13917">
        <v>86416</v>
      </c>
      <c r="F13917" s="1">
        <v>42059</v>
      </c>
      <c r="G13917" s="1">
        <v>42522</v>
      </c>
      <c r="H13917">
        <v>199265</v>
      </c>
      <c r="I13917" t="s">
        <v>14</v>
      </c>
      <c r="J13917" s="2">
        <v>42523.342002314814</v>
      </c>
    </row>
    <row r="13918" spans="1:10" hidden="1" x14ac:dyDescent="0.3">
      <c r="A13918" t="s">
        <v>2251</v>
      </c>
      <c r="B13918" t="s">
        <v>788</v>
      </c>
      <c r="C13918" t="s">
        <v>884</v>
      </c>
      <c r="D13918" t="s">
        <v>892</v>
      </c>
      <c r="E13918">
        <v>86416</v>
      </c>
      <c r="F13918" s="1">
        <v>42059</v>
      </c>
      <c r="G13918" s="1">
        <v>42523</v>
      </c>
      <c r="H13918">
        <v>199429</v>
      </c>
      <c r="I13918" t="s">
        <v>17</v>
      </c>
      <c r="J13918" s="2">
        <v>42523.342002314814</v>
      </c>
    </row>
    <row r="13919" spans="1:10" hidden="1" x14ac:dyDescent="0.3">
      <c r="A13919" t="s">
        <v>2251</v>
      </c>
      <c r="B13919" t="s">
        <v>788</v>
      </c>
      <c r="C13919" t="s">
        <v>884</v>
      </c>
      <c r="D13919" t="s">
        <v>893</v>
      </c>
      <c r="E13919">
        <v>86421</v>
      </c>
      <c r="F13919" s="1">
        <v>42059</v>
      </c>
      <c r="G13919" s="1">
        <v>42514</v>
      </c>
      <c r="H13919">
        <v>197001</v>
      </c>
      <c r="I13919" t="s">
        <v>14</v>
      </c>
      <c r="J13919" s="2">
        <v>42523.342951388891</v>
      </c>
    </row>
    <row r="13920" spans="1:10" hidden="1" x14ac:dyDescent="0.3">
      <c r="A13920" t="s">
        <v>2251</v>
      </c>
      <c r="B13920" t="s">
        <v>788</v>
      </c>
      <c r="C13920" t="s">
        <v>884</v>
      </c>
      <c r="D13920" t="s">
        <v>893</v>
      </c>
      <c r="E13920">
        <v>86421</v>
      </c>
      <c r="F13920" s="1">
        <v>42059</v>
      </c>
      <c r="G13920" s="1">
        <v>42522</v>
      </c>
      <c r="H13920">
        <v>199269</v>
      </c>
      <c r="I13920" t="s">
        <v>14</v>
      </c>
      <c r="J13920" s="2">
        <v>42523.342951388891</v>
      </c>
    </row>
    <row r="13921" spans="1:10" hidden="1" x14ac:dyDescent="0.3">
      <c r="A13921" t="s">
        <v>2251</v>
      </c>
      <c r="B13921" t="s">
        <v>788</v>
      </c>
      <c r="C13921" t="s">
        <v>884</v>
      </c>
      <c r="D13921" t="s">
        <v>893</v>
      </c>
      <c r="E13921">
        <v>86421</v>
      </c>
      <c r="F13921" s="1">
        <v>42059</v>
      </c>
      <c r="G13921" s="1">
        <v>42523</v>
      </c>
      <c r="H13921">
        <v>199430</v>
      </c>
      <c r="I13921" t="s">
        <v>17</v>
      </c>
      <c r="J13921" s="2">
        <v>42523.342951388891</v>
      </c>
    </row>
    <row r="13922" spans="1:10" hidden="1" x14ac:dyDescent="0.3">
      <c r="A13922" t="s">
        <v>2251</v>
      </c>
      <c r="B13922" t="s">
        <v>788</v>
      </c>
      <c r="C13922" t="s">
        <v>884</v>
      </c>
      <c r="D13922" t="s">
        <v>894</v>
      </c>
      <c r="E13922">
        <v>86422</v>
      </c>
      <c r="F13922" s="1">
        <v>42059</v>
      </c>
      <c r="G13922" s="1">
        <v>42514</v>
      </c>
      <c r="H13922">
        <v>197004</v>
      </c>
      <c r="I13922" t="s">
        <v>14</v>
      </c>
      <c r="J13922" s="2">
        <v>42523.343680555554</v>
      </c>
    </row>
    <row r="13923" spans="1:10" hidden="1" x14ac:dyDescent="0.3">
      <c r="A13923" t="s">
        <v>2251</v>
      </c>
      <c r="B13923" t="s">
        <v>788</v>
      </c>
      <c r="C13923" t="s">
        <v>884</v>
      </c>
      <c r="D13923" t="s">
        <v>894</v>
      </c>
      <c r="E13923">
        <v>86422</v>
      </c>
      <c r="F13923" s="1">
        <v>42059</v>
      </c>
      <c r="G13923" s="1">
        <v>42522</v>
      </c>
      <c r="H13923">
        <v>199273</v>
      </c>
      <c r="I13923" t="s">
        <v>14</v>
      </c>
      <c r="J13923" s="2">
        <v>42523.343680555554</v>
      </c>
    </row>
    <row r="13924" spans="1:10" hidden="1" x14ac:dyDescent="0.3">
      <c r="A13924" t="s">
        <v>2251</v>
      </c>
      <c r="B13924" t="s">
        <v>788</v>
      </c>
      <c r="C13924" t="s">
        <v>884</v>
      </c>
      <c r="D13924" t="s">
        <v>894</v>
      </c>
      <c r="E13924">
        <v>86422</v>
      </c>
      <c r="F13924" s="1">
        <v>42059</v>
      </c>
      <c r="G13924" s="1">
        <v>42523</v>
      </c>
      <c r="H13924">
        <v>199431</v>
      </c>
      <c r="I13924" t="s">
        <v>17</v>
      </c>
      <c r="J13924" s="2">
        <v>42523.343680555554</v>
      </c>
    </row>
    <row r="13925" spans="1:10" hidden="1" x14ac:dyDescent="0.3">
      <c r="A13925" t="s">
        <v>2251</v>
      </c>
      <c r="B13925" t="s">
        <v>788</v>
      </c>
      <c r="C13925" t="s">
        <v>884</v>
      </c>
      <c r="D13925" t="s">
        <v>895</v>
      </c>
      <c r="E13925">
        <v>86423</v>
      </c>
      <c r="F13925" s="1">
        <v>42059</v>
      </c>
      <c r="G13925" s="1">
        <v>42514</v>
      </c>
      <c r="H13925">
        <v>197005</v>
      </c>
      <c r="I13925" t="s">
        <v>14</v>
      </c>
      <c r="J13925" s="2">
        <v>42523.344270833331</v>
      </c>
    </row>
    <row r="13926" spans="1:10" hidden="1" x14ac:dyDescent="0.3">
      <c r="A13926" t="s">
        <v>2251</v>
      </c>
      <c r="B13926" t="s">
        <v>788</v>
      </c>
      <c r="C13926" t="s">
        <v>884</v>
      </c>
      <c r="D13926" t="s">
        <v>895</v>
      </c>
      <c r="E13926">
        <v>86423</v>
      </c>
      <c r="F13926" s="1">
        <v>42059</v>
      </c>
      <c r="G13926" s="1">
        <v>42522</v>
      </c>
      <c r="H13926">
        <v>199276</v>
      </c>
      <c r="I13926" t="s">
        <v>14</v>
      </c>
      <c r="J13926" s="2">
        <v>42523.344270833331</v>
      </c>
    </row>
    <row r="13927" spans="1:10" hidden="1" x14ac:dyDescent="0.3">
      <c r="A13927" t="s">
        <v>2251</v>
      </c>
      <c r="B13927" t="s">
        <v>788</v>
      </c>
      <c r="C13927" t="s">
        <v>884</v>
      </c>
      <c r="D13927" t="s">
        <v>895</v>
      </c>
      <c r="E13927">
        <v>86423</v>
      </c>
      <c r="F13927" s="1">
        <v>42059</v>
      </c>
      <c r="G13927" s="1">
        <v>42523</v>
      </c>
      <c r="H13927">
        <v>199432</v>
      </c>
      <c r="I13927" t="s">
        <v>17</v>
      </c>
      <c r="J13927" s="2">
        <v>42523.344270833331</v>
      </c>
    </row>
    <row r="13928" spans="1:10" hidden="1" x14ac:dyDescent="0.3">
      <c r="A13928" t="s">
        <v>2251</v>
      </c>
      <c r="B13928" t="s">
        <v>788</v>
      </c>
      <c r="C13928" t="s">
        <v>884</v>
      </c>
      <c r="D13928" t="s">
        <v>896</v>
      </c>
      <c r="E13928">
        <v>86424</v>
      </c>
      <c r="F13928" s="1">
        <v>42059</v>
      </c>
      <c r="G13928" s="1">
        <v>42514</v>
      </c>
      <c r="H13928">
        <v>197006</v>
      </c>
      <c r="I13928" t="s">
        <v>14</v>
      </c>
      <c r="J13928" s="2">
        <v>42523.344756944447</v>
      </c>
    </row>
    <row r="13929" spans="1:10" hidden="1" x14ac:dyDescent="0.3">
      <c r="A13929" t="s">
        <v>2251</v>
      </c>
      <c r="B13929" t="s">
        <v>788</v>
      </c>
      <c r="C13929" t="s">
        <v>884</v>
      </c>
      <c r="D13929" t="s">
        <v>896</v>
      </c>
      <c r="E13929">
        <v>86424</v>
      </c>
      <c r="F13929" s="1">
        <v>42059</v>
      </c>
      <c r="G13929" s="1">
        <v>42522</v>
      </c>
      <c r="H13929">
        <v>199277</v>
      </c>
      <c r="I13929" t="s">
        <v>14</v>
      </c>
      <c r="J13929" s="2">
        <v>42523.344756944447</v>
      </c>
    </row>
    <row r="13930" spans="1:10" hidden="1" x14ac:dyDescent="0.3">
      <c r="A13930" t="s">
        <v>2251</v>
      </c>
      <c r="B13930" t="s">
        <v>788</v>
      </c>
      <c r="C13930" t="s">
        <v>884</v>
      </c>
      <c r="D13930" t="s">
        <v>896</v>
      </c>
      <c r="E13930">
        <v>86424</v>
      </c>
      <c r="F13930" s="1">
        <v>42059</v>
      </c>
      <c r="G13930" s="1">
        <v>42523</v>
      </c>
      <c r="H13930">
        <v>199433</v>
      </c>
      <c r="I13930" t="s">
        <v>17</v>
      </c>
      <c r="J13930" s="2">
        <v>42523.344756944447</v>
      </c>
    </row>
    <row r="13931" spans="1:10" hidden="1" x14ac:dyDescent="0.3">
      <c r="A13931" t="s">
        <v>2251</v>
      </c>
      <c r="B13931" t="s">
        <v>788</v>
      </c>
      <c r="C13931" t="s">
        <v>884</v>
      </c>
      <c r="D13931" t="s">
        <v>897</v>
      </c>
      <c r="E13931">
        <v>86425</v>
      </c>
      <c r="F13931" s="1">
        <v>42059</v>
      </c>
      <c r="G13931" s="1">
        <v>42514</v>
      </c>
      <c r="H13931">
        <v>197008</v>
      </c>
      <c r="I13931" t="s">
        <v>14</v>
      </c>
      <c r="J13931" s="2">
        <v>42523.345347222225</v>
      </c>
    </row>
    <row r="13932" spans="1:10" hidden="1" x14ac:dyDescent="0.3">
      <c r="A13932" t="s">
        <v>2251</v>
      </c>
      <c r="B13932" t="s">
        <v>788</v>
      </c>
      <c r="C13932" t="s">
        <v>884</v>
      </c>
      <c r="D13932" t="s">
        <v>897</v>
      </c>
      <c r="E13932">
        <v>86425</v>
      </c>
      <c r="F13932" s="1">
        <v>42059</v>
      </c>
      <c r="G13932" s="1">
        <v>42522</v>
      </c>
      <c r="H13932">
        <v>199278</v>
      </c>
      <c r="I13932" t="s">
        <v>14</v>
      </c>
      <c r="J13932" s="2">
        <v>42523.345347222225</v>
      </c>
    </row>
    <row r="13933" spans="1:10" hidden="1" x14ac:dyDescent="0.3">
      <c r="A13933" t="s">
        <v>2251</v>
      </c>
      <c r="B13933" t="s">
        <v>788</v>
      </c>
      <c r="C13933" t="s">
        <v>884</v>
      </c>
      <c r="D13933" t="s">
        <v>897</v>
      </c>
      <c r="E13933">
        <v>86425</v>
      </c>
      <c r="F13933" s="1">
        <v>42059</v>
      </c>
      <c r="G13933" s="1">
        <v>42523</v>
      </c>
      <c r="H13933">
        <v>199434</v>
      </c>
      <c r="I13933" t="s">
        <v>17</v>
      </c>
      <c r="J13933" s="2">
        <v>42523.345347222225</v>
      </c>
    </row>
    <row r="13934" spans="1:10" hidden="1" x14ac:dyDescent="0.3">
      <c r="A13934" t="s">
        <v>2251</v>
      </c>
      <c r="B13934" t="s">
        <v>788</v>
      </c>
      <c r="C13934" t="s">
        <v>884</v>
      </c>
      <c r="D13934" t="s">
        <v>898</v>
      </c>
      <c r="E13934">
        <v>86426</v>
      </c>
      <c r="F13934" s="1">
        <v>42059</v>
      </c>
      <c r="G13934" s="1">
        <v>42515</v>
      </c>
      <c r="H13934">
        <v>197011</v>
      </c>
      <c r="I13934" t="s">
        <v>14</v>
      </c>
      <c r="J13934" s="2">
        <v>42523.34615740741</v>
      </c>
    </row>
    <row r="13935" spans="1:10" hidden="1" x14ac:dyDescent="0.3">
      <c r="A13935" t="s">
        <v>2251</v>
      </c>
      <c r="B13935" t="s">
        <v>788</v>
      </c>
      <c r="C13935" t="s">
        <v>884</v>
      </c>
      <c r="D13935" t="s">
        <v>898</v>
      </c>
      <c r="E13935">
        <v>86426</v>
      </c>
      <c r="F13935" s="1">
        <v>42059</v>
      </c>
      <c r="G13935" s="1">
        <v>42522</v>
      </c>
      <c r="H13935">
        <v>199280</v>
      </c>
      <c r="I13935" t="s">
        <v>14</v>
      </c>
      <c r="J13935" s="2">
        <v>42523.34615740741</v>
      </c>
    </row>
    <row r="13936" spans="1:10" hidden="1" x14ac:dyDescent="0.3">
      <c r="A13936" t="s">
        <v>2251</v>
      </c>
      <c r="B13936" t="s">
        <v>788</v>
      </c>
      <c r="C13936" t="s">
        <v>884</v>
      </c>
      <c r="D13936" t="s">
        <v>898</v>
      </c>
      <c r="E13936">
        <v>86426</v>
      </c>
      <c r="F13936" s="1">
        <v>42059</v>
      </c>
      <c r="G13936" s="1">
        <v>42523</v>
      </c>
      <c r="H13936">
        <v>199435</v>
      </c>
      <c r="I13936" t="s">
        <v>17</v>
      </c>
      <c r="J13936" s="2">
        <v>42523.34615740741</v>
      </c>
    </row>
    <row r="13937" spans="1:10" hidden="1" x14ac:dyDescent="0.3">
      <c r="A13937" t="s">
        <v>2251</v>
      </c>
      <c r="B13937" t="s">
        <v>788</v>
      </c>
      <c r="C13937" t="s">
        <v>884</v>
      </c>
      <c r="D13937" t="s">
        <v>899</v>
      </c>
      <c r="E13937">
        <v>86436</v>
      </c>
      <c r="F13937" s="1">
        <v>42059</v>
      </c>
      <c r="G13937" s="1">
        <v>42515</v>
      </c>
      <c r="H13937">
        <v>197015</v>
      </c>
      <c r="I13937" t="s">
        <v>17</v>
      </c>
      <c r="J13937" s="2">
        <v>42514.796747685185</v>
      </c>
    </row>
    <row r="13938" spans="1:10" hidden="1" x14ac:dyDescent="0.3">
      <c r="A13938" t="s">
        <v>2251</v>
      </c>
      <c r="B13938" t="s">
        <v>788</v>
      </c>
      <c r="C13938" t="s">
        <v>884</v>
      </c>
      <c r="D13938" t="s">
        <v>900</v>
      </c>
      <c r="E13938">
        <v>86437</v>
      </c>
      <c r="F13938" s="1">
        <v>42059</v>
      </c>
      <c r="G13938" s="1">
        <v>42515</v>
      </c>
      <c r="H13938">
        <v>197019</v>
      </c>
      <c r="I13938" t="s">
        <v>14</v>
      </c>
      <c r="J13938" s="2">
        <v>42524.264999999999</v>
      </c>
    </row>
    <row r="13939" spans="1:10" hidden="1" x14ac:dyDescent="0.3">
      <c r="A13939" t="s">
        <v>2251</v>
      </c>
      <c r="B13939" t="s">
        <v>788</v>
      </c>
      <c r="C13939" t="s">
        <v>884</v>
      </c>
      <c r="D13939" t="s">
        <v>900</v>
      </c>
      <c r="E13939">
        <v>86437</v>
      </c>
      <c r="F13939" s="1">
        <v>42059</v>
      </c>
      <c r="G13939" s="1">
        <v>42524</v>
      </c>
      <c r="H13939">
        <v>199664</v>
      </c>
      <c r="I13939" t="s">
        <v>17</v>
      </c>
      <c r="J13939" s="2">
        <v>42524.264999999999</v>
      </c>
    </row>
    <row r="13940" spans="1:10" hidden="1" x14ac:dyDescent="0.3">
      <c r="A13940" t="s">
        <v>2251</v>
      </c>
      <c r="B13940" t="s">
        <v>788</v>
      </c>
      <c r="C13940" t="s">
        <v>884</v>
      </c>
      <c r="D13940" t="s">
        <v>901</v>
      </c>
      <c r="E13940">
        <v>86438</v>
      </c>
      <c r="F13940" s="1">
        <v>42059</v>
      </c>
      <c r="G13940" s="1">
        <v>42515</v>
      </c>
      <c r="H13940">
        <v>197023</v>
      </c>
      <c r="I13940" t="s">
        <v>17</v>
      </c>
      <c r="J13940" s="2">
        <v>42514.824421296296</v>
      </c>
    </row>
    <row r="13941" spans="1:10" hidden="1" x14ac:dyDescent="0.3">
      <c r="A13941" t="s">
        <v>2251</v>
      </c>
      <c r="B13941" t="s">
        <v>788</v>
      </c>
      <c r="C13941" t="s">
        <v>884</v>
      </c>
      <c r="D13941" t="s">
        <v>902</v>
      </c>
      <c r="E13941">
        <v>86451</v>
      </c>
      <c r="F13941" s="1">
        <v>42059</v>
      </c>
      <c r="G13941" s="1">
        <v>42515</v>
      </c>
      <c r="H13941">
        <v>197025</v>
      </c>
      <c r="I13941" t="s">
        <v>14</v>
      </c>
      <c r="J13941" s="2">
        <v>42523.346759259257</v>
      </c>
    </row>
    <row r="13942" spans="1:10" hidden="1" x14ac:dyDescent="0.3">
      <c r="A13942" t="s">
        <v>2251</v>
      </c>
      <c r="B13942" t="s">
        <v>788</v>
      </c>
      <c r="C13942" t="s">
        <v>884</v>
      </c>
      <c r="D13942" t="s">
        <v>902</v>
      </c>
      <c r="E13942">
        <v>86451</v>
      </c>
      <c r="F13942" s="1">
        <v>42059</v>
      </c>
      <c r="G13942" s="1">
        <v>42522</v>
      </c>
      <c r="H13942">
        <v>199284</v>
      </c>
      <c r="I13942" t="s">
        <v>14</v>
      </c>
      <c r="J13942" s="2">
        <v>42523.346759259257</v>
      </c>
    </row>
    <row r="13943" spans="1:10" hidden="1" x14ac:dyDescent="0.3">
      <c r="A13943" t="s">
        <v>2251</v>
      </c>
      <c r="B13943" t="s">
        <v>788</v>
      </c>
      <c r="C13943" t="s">
        <v>884</v>
      </c>
      <c r="D13943" t="s">
        <v>902</v>
      </c>
      <c r="E13943">
        <v>86451</v>
      </c>
      <c r="F13943" s="1">
        <v>42059</v>
      </c>
      <c r="G13943" s="1">
        <v>42523</v>
      </c>
      <c r="H13943">
        <v>199436</v>
      </c>
      <c r="I13943" t="s">
        <v>17</v>
      </c>
      <c r="J13943" s="2">
        <v>42523.346759259257</v>
      </c>
    </row>
    <row r="13944" spans="1:10" hidden="1" x14ac:dyDescent="0.3">
      <c r="A13944" t="s">
        <v>2251</v>
      </c>
      <c r="B13944" t="s">
        <v>677</v>
      </c>
      <c r="C13944" t="s">
        <v>884</v>
      </c>
      <c r="D13944" t="s">
        <v>903</v>
      </c>
      <c r="E13944">
        <v>86918</v>
      </c>
      <c r="F13944" s="1">
        <v>42059</v>
      </c>
      <c r="G13944" s="1">
        <v>42510</v>
      </c>
      <c r="H13944">
        <v>195800</v>
      </c>
      <c r="I13944" t="s">
        <v>14</v>
      </c>
      <c r="J13944" s="2">
        <v>42527.498796296299</v>
      </c>
    </row>
    <row r="13945" spans="1:10" hidden="1" x14ac:dyDescent="0.3">
      <c r="A13945" t="s">
        <v>2251</v>
      </c>
      <c r="B13945" t="s">
        <v>677</v>
      </c>
      <c r="C13945" t="s">
        <v>884</v>
      </c>
      <c r="D13945" t="s">
        <v>903</v>
      </c>
      <c r="E13945">
        <v>86918</v>
      </c>
      <c r="F13945" s="1">
        <v>42059</v>
      </c>
      <c r="G13945" s="1">
        <v>42522</v>
      </c>
      <c r="H13945">
        <v>199225</v>
      </c>
      <c r="I13945" t="s">
        <v>14</v>
      </c>
      <c r="J13945" s="2">
        <v>42527.498796296299</v>
      </c>
    </row>
    <row r="13946" spans="1:10" hidden="1" x14ac:dyDescent="0.3">
      <c r="A13946" t="s">
        <v>2251</v>
      </c>
      <c r="B13946" t="s">
        <v>677</v>
      </c>
      <c r="C13946" t="s">
        <v>884</v>
      </c>
      <c r="D13946" t="s">
        <v>903</v>
      </c>
      <c r="E13946">
        <v>86918</v>
      </c>
      <c r="F13946" s="1">
        <v>42059</v>
      </c>
      <c r="G13946" s="1">
        <v>42527</v>
      </c>
      <c r="H13946">
        <v>200085</v>
      </c>
      <c r="I13946" t="s">
        <v>17</v>
      </c>
      <c r="J13946" s="2">
        <v>42527.498796296299</v>
      </c>
    </row>
    <row r="13947" spans="1:10" hidden="1" x14ac:dyDescent="0.3">
      <c r="A13947" t="s">
        <v>2251</v>
      </c>
      <c r="B13947" t="s">
        <v>677</v>
      </c>
      <c r="C13947" t="s">
        <v>884</v>
      </c>
      <c r="D13947" t="s">
        <v>904</v>
      </c>
      <c r="E13947">
        <v>86926</v>
      </c>
      <c r="F13947" s="1">
        <v>42059</v>
      </c>
      <c r="G13947" s="1">
        <v>42510</v>
      </c>
      <c r="H13947">
        <v>195804</v>
      </c>
      <c r="I13947" t="s">
        <v>17</v>
      </c>
      <c r="J13947" s="2">
        <v>42510.426782407405</v>
      </c>
    </row>
    <row r="13948" spans="1:10" hidden="1" x14ac:dyDescent="0.3">
      <c r="A13948" t="s">
        <v>2251</v>
      </c>
      <c r="B13948" t="s">
        <v>677</v>
      </c>
      <c r="C13948" t="s">
        <v>884</v>
      </c>
      <c r="D13948" t="s">
        <v>905</v>
      </c>
      <c r="E13948">
        <v>86927</v>
      </c>
      <c r="F13948" s="1">
        <v>42059</v>
      </c>
      <c r="G13948" s="1">
        <v>42513</v>
      </c>
      <c r="H13948">
        <v>196301</v>
      </c>
      <c r="I13948" t="s">
        <v>17</v>
      </c>
      <c r="J13948" s="2">
        <v>42513.319965277777</v>
      </c>
    </row>
    <row r="13949" spans="1:10" hidden="1" x14ac:dyDescent="0.3">
      <c r="A13949" t="s">
        <v>2251</v>
      </c>
      <c r="B13949" t="s">
        <v>677</v>
      </c>
      <c r="C13949" t="s">
        <v>884</v>
      </c>
      <c r="D13949" t="s">
        <v>906</v>
      </c>
      <c r="E13949">
        <v>86932</v>
      </c>
      <c r="F13949" s="1">
        <v>42059</v>
      </c>
      <c r="G13949" s="1">
        <v>42520</v>
      </c>
      <c r="H13949">
        <v>198297</v>
      </c>
      <c r="I13949" t="s">
        <v>14</v>
      </c>
      <c r="J13949" s="2">
        <v>42523.26494212963</v>
      </c>
    </row>
    <row r="13950" spans="1:10" hidden="1" x14ac:dyDescent="0.3">
      <c r="A13950" t="s">
        <v>2251</v>
      </c>
      <c r="B13950" t="s">
        <v>677</v>
      </c>
      <c r="C13950" t="s">
        <v>884</v>
      </c>
      <c r="D13950" t="s">
        <v>906</v>
      </c>
      <c r="E13950">
        <v>86932</v>
      </c>
      <c r="F13950" s="1">
        <v>42059</v>
      </c>
      <c r="G13950" s="1">
        <v>42523</v>
      </c>
      <c r="H13950">
        <v>199356</v>
      </c>
      <c r="I13950" t="s">
        <v>17</v>
      </c>
      <c r="J13950" s="2">
        <v>42523.26494212963</v>
      </c>
    </row>
    <row r="13951" spans="1:10" hidden="1" x14ac:dyDescent="0.3">
      <c r="A13951" t="s">
        <v>2251</v>
      </c>
      <c r="B13951" t="s">
        <v>677</v>
      </c>
      <c r="C13951" t="s">
        <v>884</v>
      </c>
      <c r="D13951" t="s">
        <v>907</v>
      </c>
      <c r="E13951">
        <v>86933</v>
      </c>
      <c r="F13951" s="1">
        <v>42059</v>
      </c>
      <c r="G13951" s="1">
        <v>42513</v>
      </c>
      <c r="H13951">
        <v>196242</v>
      </c>
      <c r="I13951" t="s">
        <v>17</v>
      </c>
      <c r="J13951" s="2">
        <v>42513.233518518522</v>
      </c>
    </row>
    <row r="13952" spans="1:10" hidden="1" x14ac:dyDescent="0.3">
      <c r="A13952" t="s">
        <v>2251</v>
      </c>
      <c r="B13952" t="s">
        <v>677</v>
      </c>
      <c r="C13952" t="s">
        <v>884</v>
      </c>
      <c r="D13952" t="s">
        <v>908</v>
      </c>
      <c r="E13952">
        <v>86937</v>
      </c>
      <c r="F13952" s="1">
        <v>42059</v>
      </c>
      <c r="G13952" s="1">
        <v>42513</v>
      </c>
      <c r="H13952">
        <v>196247</v>
      </c>
      <c r="I13952" t="s">
        <v>17</v>
      </c>
      <c r="J13952" s="2">
        <v>42513.23777777778</v>
      </c>
    </row>
    <row r="13953" spans="1:10" hidden="1" x14ac:dyDescent="0.3">
      <c r="A13953" t="s">
        <v>2251</v>
      </c>
      <c r="B13953" t="s">
        <v>642</v>
      </c>
      <c r="C13953" t="s">
        <v>884</v>
      </c>
      <c r="D13953" t="s">
        <v>909</v>
      </c>
      <c r="E13953">
        <v>86993</v>
      </c>
      <c r="F13953" s="1">
        <v>42059</v>
      </c>
      <c r="G13953" s="1">
        <v>42510</v>
      </c>
      <c r="H13953">
        <v>195744</v>
      </c>
      <c r="I13953" t="s">
        <v>14</v>
      </c>
      <c r="J13953" s="2">
        <v>42514.267858796295</v>
      </c>
    </row>
    <row r="13954" spans="1:10" hidden="1" x14ac:dyDescent="0.3">
      <c r="A13954" t="s">
        <v>2251</v>
      </c>
      <c r="B13954" t="s">
        <v>642</v>
      </c>
      <c r="C13954" t="s">
        <v>884</v>
      </c>
      <c r="D13954" t="s">
        <v>909</v>
      </c>
      <c r="E13954">
        <v>86993</v>
      </c>
      <c r="F13954" s="1">
        <v>42059</v>
      </c>
      <c r="G13954" s="1">
        <v>42514</v>
      </c>
      <c r="H13954">
        <v>196695</v>
      </c>
      <c r="I13954" t="s">
        <v>17</v>
      </c>
      <c r="J13954" s="2">
        <v>42514.267858796295</v>
      </c>
    </row>
    <row r="13955" spans="1:10" hidden="1" x14ac:dyDescent="0.3">
      <c r="A13955" t="s">
        <v>2251</v>
      </c>
      <c r="B13955" t="s">
        <v>642</v>
      </c>
      <c r="C13955" t="s">
        <v>884</v>
      </c>
      <c r="D13955" t="s">
        <v>910</v>
      </c>
      <c r="E13955">
        <v>86996</v>
      </c>
      <c r="F13955" s="1">
        <v>42059</v>
      </c>
      <c r="G13955" s="1">
        <v>42510</v>
      </c>
      <c r="H13955">
        <v>195728</v>
      </c>
      <c r="I13955" t="s">
        <v>17</v>
      </c>
      <c r="J13955" s="2">
        <v>42510.272662037038</v>
      </c>
    </row>
    <row r="13956" spans="1:10" hidden="1" x14ac:dyDescent="0.3">
      <c r="A13956" t="s">
        <v>2251</v>
      </c>
      <c r="B13956" t="s">
        <v>642</v>
      </c>
      <c r="C13956" t="s">
        <v>884</v>
      </c>
      <c r="D13956" t="s">
        <v>911</v>
      </c>
      <c r="E13956">
        <v>86997</v>
      </c>
      <c r="F13956" s="1">
        <v>42059</v>
      </c>
      <c r="G13956" s="1">
        <v>42510</v>
      </c>
      <c r="H13956">
        <v>195733</v>
      </c>
      <c r="I13956" t="s">
        <v>17</v>
      </c>
      <c r="J13956" s="2">
        <v>42510.278483796297</v>
      </c>
    </row>
    <row r="13957" spans="1:10" hidden="1" x14ac:dyDescent="0.3">
      <c r="A13957" t="s">
        <v>2251</v>
      </c>
      <c r="B13957" t="s">
        <v>609</v>
      </c>
      <c r="C13957" t="s">
        <v>884</v>
      </c>
      <c r="D13957" t="s">
        <v>913</v>
      </c>
      <c r="E13957">
        <v>86466</v>
      </c>
      <c r="F13957" s="1">
        <v>42059</v>
      </c>
      <c r="G13957" s="1">
        <v>42509</v>
      </c>
      <c r="H13957">
        <v>195556</v>
      </c>
      <c r="I13957" t="s">
        <v>17</v>
      </c>
      <c r="J13957" s="2">
        <v>42509.584907407407</v>
      </c>
    </row>
    <row r="13958" spans="1:10" hidden="1" x14ac:dyDescent="0.3">
      <c r="A13958" t="s">
        <v>2251</v>
      </c>
      <c r="B13958" t="s">
        <v>597</v>
      </c>
      <c r="C13958" t="s">
        <v>884</v>
      </c>
      <c r="D13958" t="s">
        <v>914</v>
      </c>
      <c r="E13958">
        <v>87421</v>
      </c>
      <c r="F13958" s="1">
        <v>42060</v>
      </c>
      <c r="G13958" s="1">
        <v>42514</v>
      </c>
      <c r="H13958">
        <v>196773</v>
      </c>
      <c r="I13958" t="s">
        <v>17</v>
      </c>
      <c r="J13958" s="2">
        <v>42514.415798611109</v>
      </c>
    </row>
    <row r="13959" spans="1:10" hidden="1" x14ac:dyDescent="0.3">
      <c r="A13959" t="s">
        <v>2251</v>
      </c>
      <c r="B13959" t="s">
        <v>597</v>
      </c>
      <c r="C13959" t="s">
        <v>884</v>
      </c>
      <c r="D13959" t="s">
        <v>915</v>
      </c>
      <c r="E13959">
        <v>87422</v>
      </c>
      <c r="F13959" s="1">
        <v>42060</v>
      </c>
      <c r="G13959" s="1">
        <v>42514</v>
      </c>
      <c r="H13959">
        <v>196781</v>
      </c>
      <c r="I13959" t="s">
        <v>17</v>
      </c>
      <c r="J13959" s="2">
        <v>42514.421157407407</v>
      </c>
    </row>
    <row r="13960" spans="1:10" hidden="1" x14ac:dyDescent="0.3">
      <c r="A13960" t="s">
        <v>2251</v>
      </c>
      <c r="B13960" t="s">
        <v>590</v>
      </c>
      <c r="C13960" t="s">
        <v>884</v>
      </c>
      <c r="D13960" t="s">
        <v>916</v>
      </c>
      <c r="E13960">
        <v>86495</v>
      </c>
      <c r="F13960" s="1">
        <v>42059</v>
      </c>
      <c r="G13960" s="1">
        <v>42519</v>
      </c>
      <c r="H13960">
        <v>198195</v>
      </c>
      <c r="I13960" t="s">
        <v>17</v>
      </c>
      <c r="J13960" s="2">
        <v>42519.33258101852</v>
      </c>
    </row>
    <row r="13961" spans="1:10" hidden="1" x14ac:dyDescent="0.3">
      <c r="A13961" t="s">
        <v>2251</v>
      </c>
      <c r="B13961" t="s">
        <v>502</v>
      </c>
      <c r="C13961" t="s">
        <v>884</v>
      </c>
      <c r="D13961" t="s">
        <v>917</v>
      </c>
      <c r="E13961">
        <v>87332</v>
      </c>
      <c r="F13961" s="1">
        <v>42060</v>
      </c>
      <c r="G13961" s="1">
        <v>42514</v>
      </c>
      <c r="H13961">
        <v>196872</v>
      </c>
      <c r="I13961" t="s">
        <v>17</v>
      </c>
      <c r="J13961" s="2">
        <v>42514.547094907408</v>
      </c>
    </row>
    <row r="13962" spans="1:10" hidden="1" x14ac:dyDescent="0.3">
      <c r="A13962" t="s">
        <v>2251</v>
      </c>
      <c r="B13962" t="s">
        <v>502</v>
      </c>
      <c r="C13962" t="s">
        <v>884</v>
      </c>
      <c r="D13962" t="s">
        <v>918</v>
      </c>
      <c r="E13962">
        <v>87341</v>
      </c>
      <c r="F13962" s="1">
        <v>42060</v>
      </c>
      <c r="G13962" s="1">
        <v>42514</v>
      </c>
      <c r="H13962">
        <v>196875</v>
      </c>
      <c r="I13962" t="s">
        <v>17</v>
      </c>
      <c r="J13962" s="2">
        <v>42514.552453703705</v>
      </c>
    </row>
    <row r="13963" spans="1:10" hidden="1" x14ac:dyDescent="0.3">
      <c r="A13963" t="s">
        <v>2251</v>
      </c>
      <c r="B13963" t="s">
        <v>502</v>
      </c>
      <c r="C13963" t="s">
        <v>884</v>
      </c>
      <c r="D13963" t="s">
        <v>919</v>
      </c>
      <c r="E13963">
        <v>87354</v>
      </c>
      <c r="F13963" s="1">
        <v>42060</v>
      </c>
      <c r="G13963" s="1">
        <v>42514</v>
      </c>
      <c r="H13963">
        <v>196881</v>
      </c>
      <c r="I13963" t="s">
        <v>17</v>
      </c>
      <c r="J13963" s="2">
        <v>42514.559733796297</v>
      </c>
    </row>
    <row r="13964" spans="1:10" hidden="1" x14ac:dyDescent="0.3">
      <c r="A13964" t="s">
        <v>2251</v>
      </c>
      <c r="B13964" t="s">
        <v>385</v>
      </c>
      <c r="C13964" t="s">
        <v>884</v>
      </c>
      <c r="D13964" t="s">
        <v>920</v>
      </c>
      <c r="E13964">
        <v>85850</v>
      </c>
      <c r="F13964" s="1">
        <v>42058</v>
      </c>
      <c r="G13964" s="1">
        <v>42513</v>
      </c>
      <c r="H13964">
        <v>196283</v>
      </c>
      <c r="I13964" t="s">
        <v>17</v>
      </c>
      <c r="J13964" s="2">
        <v>42513.282442129632</v>
      </c>
    </row>
    <row r="13965" spans="1:10" hidden="1" x14ac:dyDescent="0.3">
      <c r="A13965" t="s">
        <v>2251</v>
      </c>
      <c r="B13965" t="s">
        <v>385</v>
      </c>
      <c r="C13965" t="s">
        <v>884</v>
      </c>
      <c r="D13965" t="s">
        <v>921</v>
      </c>
      <c r="E13965">
        <v>85851</v>
      </c>
      <c r="F13965" s="1">
        <v>42058</v>
      </c>
      <c r="G13965" s="1">
        <v>42513</v>
      </c>
      <c r="H13965">
        <v>196284</v>
      </c>
      <c r="I13965" t="s">
        <v>17</v>
      </c>
      <c r="J13965" s="2">
        <v>42513.288773148146</v>
      </c>
    </row>
    <row r="13966" spans="1:10" hidden="1" x14ac:dyDescent="0.3">
      <c r="A13966" t="s">
        <v>2251</v>
      </c>
      <c r="B13966" t="s">
        <v>385</v>
      </c>
      <c r="C13966" t="s">
        <v>884</v>
      </c>
      <c r="D13966" t="s">
        <v>922</v>
      </c>
      <c r="E13966">
        <v>85852</v>
      </c>
      <c r="F13966" s="1">
        <v>42058</v>
      </c>
      <c r="G13966" s="1">
        <v>42513</v>
      </c>
      <c r="H13966">
        <v>196290</v>
      </c>
      <c r="I13966" t="s">
        <v>17</v>
      </c>
      <c r="J13966" s="2">
        <v>42513.294641203705</v>
      </c>
    </row>
    <row r="13967" spans="1:10" hidden="1" x14ac:dyDescent="0.3">
      <c r="A13967" t="s">
        <v>2251</v>
      </c>
      <c r="B13967" t="s">
        <v>305</v>
      </c>
      <c r="C13967" t="s">
        <v>884</v>
      </c>
      <c r="D13967" t="s">
        <v>923</v>
      </c>
      <c r="E13967">
        <v>86752</v>
      </c>
      <c r="F13967" s="1">
        <v>42059</v>
      </c>
      <c r="G13967" s="1">
        <v>42510</v>
      </c>
      <c r="H13967">
        <v>195920</v>
      </c>
      <c r="I13967" t="s">
        <v>14</v>
      </c>
      <c r="J13967" s="2">
        <v>42520.347361111111</v>
      </c>
    </row>
    <row r="13968" spans="1:10" hidden="1" x14ac:dyDescent="0.3">
      <c r="A13968" t="s">
        <v>2251</v>
      </c>
      <c r="B13968" t="s">
        <v>305</v>
      </c>
      <c r="C13968" t="s">
        <v>884</v>
      </c>
      <c r="D13968" t="s">
        <v>923</v>
      </c>
      <c r="E13968">
        <v>86752</v>
      </c>
      <c r="F13968" s="1">
        <v>42059</v>
      </c>
      <c r="G13968" s="1">
        <v>42520</v>
      </c>
      <c r="H13968">
        <v>198397</v>
      </c>
      <c r="I13968" t="s">
        <v>17</v>
      </c>
      <c r="J13968" s="2">
        <v>42520.347361111111</v>
      </c>
    </row>
    <row r="13969" spans="1:10" hidden="1" x14ac:dyDescent="0.3">
      <c r="A13969" t="s">
        <v>2251</v>
      </c>
      <c r="B13969" t="s">
        <v>305</v>
      </c>
      <c r="C13969" t="s">
        <v>884</v>
      </c>
      <c r="D13969" t="s">
        <v>924</v>
      </c>
      <c r="E13969">
        <v>86889</v>
      </c>
      <c r="F13969" s="1">
        <v>42059</v>
      </c>
      <c r="G13969" s="1">
        <v>42520</v>
      </c>
      <c r="H13969">
        <v>198453</v>
      </c>
      <c r="I13969" t="s">
        <v>17</v>
      </c>
      <c r="J13969" s="2">
        <v>42520.422407407408</v>
      </c>
    </row>
    <row r="13970" spans="1:10" hidden="1" x14ac:dyDescent="0.3">
      <c r="A13970" t="s">
        <v>2251</v>
      </c>
      <c r="B13970" t="s">
        <v>305</v>
      </c>
      <c r="C13970" t="s">
        <v>884</v>
      </c>
      <c r="D13970" t="s">
        <v>925</v>
      </c>
      <c r="E13970">
        <v>86890</v>
      </c>
      <c r="F13970" s="1">
        <v>42059</v>
      </c>
      <c r="G13970" s="1">
        <v>42510</v>
      </c>
      <c r="H13970">
        <v>195931</v>
      </c>
      <c r="I13970" t="s">
        <v>14</v>
      </c>
      <c r="J13970" s="2">
        <v>42520.34988425926</v>
      </c>
    </row>
    <row r="13971" spans="1:10" hidden="1" x14ac:dyDescent="0.3">
      <c r="A13971" t="s">
        <v>2251</v>
      </c>
      <c r="B13971" t="s">
        <v>305</v>
      </c>
      <c r="C13971" t="s">
        <v>884</v>
      </c>
      <c r="D13971" t="s">
        <v>925</v>
      </c>
      <c r="E13971">
        <v>86890</v>
      </c>
      <c r="F13971" s="1">
        <v>42059</v>
      </c>
      <c r="G13971" s="1">
        <v>42520</v>
      </c>
      <c r="H13971">
        <v>198399</v>
      </c>
      <c r="I13971" t="s">
        <v>17</v>
      </c>
      <c r="J13971" s="2">
        <v>42520.34988425926</v>
      </c>
    </row>
    <row r="13972" spans="1:10" hidden="1" x14ac:dyDescent="0.3">
      <c r="A13972" t="s">
        <v>2251</v>
      </c>
      <c r="B13972" t="s">
        <v>305</v>
      </c>
      <c r="C13972" t="s">
        <v>884</v>
      </c>
      <c r="D13972" t="s">
        <v>926</v>
      </c>
      <c r="E13972">
        <v>86891</v>
      </c>
      <c r="F13972" s="1">
        <v>42059</v>
      </c>
      <c r="G13972" s="1">
        <v>42520</v>
      </c>
      <c r="H13972">
        <v>198454</v>
      </c>
      <c r="I13972" t="s">
        <v>17</v>
      </c>
      <c r="J13972" s="2">
        <v>42520.423935185187</v>
      </c>
    </row>
    <row r="13973" spans="1:10" hidden="1" x14ac:dyDescent="0.3">
      <c r="A13973" t="s">
        <v>2251</v>
      </c>
      <c r="B13973" t="s">
        <v>305</v>
      </c>
      <c r="C13973" t="s">
        <v>884</v>
      </c>
      <c r="D13973" t="s">
        <v>927</v>
      </c>
      <c r="E13973">
        <v>86892</v>
      </c>
      <c r="F13973" s="1">
        <v>42059</v>
      </c>
      <c r="G13973" s="1">
        <v>42520</v>
      </c>
      <c r="H13973">
        <v>198455</v>
      </c>
      <c r="I13973" t="s">
        <v>17</v>
      </c>
      <c r="J13973" s="2">
        <v>42520.42560185185</v>
      </c>
    </row>
    <row r="13974" spans="1:10" hidden="1" x14ac:dyDescent="0.3">
      <c r="A13974" t="s">
        <v>2251</v>
      </c>
      <c r="B13974" t="s">
        <v>305</v>
      </c>
      <c r="C13974" t="s">
        <v>884</v>
      </c>
      <c r="D13974" t="s">
        <v>928</v>
      </c>
      <c r="E13974">
        <v>86893</v>
      </c>
      <c r="F13974" s="1">
        <v>42059</v>
      </c>
      <c r="G13974" s="1">
        <v>42520</v>
      </c>
      <c r="H13974">
        <v>198456</v>
      </c>
      <c r="I13974" t="s">
        <v>17</v>
      </c>
      <c r="J13974" s="2">
        <v>42520.427164351851</v>
      </c>
    </row>
    <row r="13975" spans="1:10" hidden="1" x14ac:dyDescent="0.3">
      <c r="A13975" t="s">
        <v>2251</v>
      </c>
      <c r="B13975" t="s">
        <v>305</v>
      </c>
      <c r="C13975" t="s">
        <v>884</v>
      </c>
      <c r="D13975" t="s">
        <v>929</v>
      </c>
      <c r="E13975">
        <v>86894</v>
      </c>
      <c r="F13975" s="1">
        <v>42059</v>
      </c>
      <c r="G13975" s="1">
        <v>42520</v>
      </c>
      <c r="H13975">
        <v>198458</v>
      </c>
      <c r="I13975" t="s">
        <v>17</v>
      </c>
      <c r="J13975" s="2">
        <v>42520.428414351853</v>
      </c>
    </row>
    <row r="13976" spans="1:10" hidden="1" x14ac:dyDescent="0.3">
      <c r="A13976" t="s">
        <v>2251</v>
      </c>
      <c r="B13976" t="s">
        <v>305</v>
      </c>
      <c r="C13976" t="s">
        <v>884</v>
      </c>
      <c r="D13976" t="s">
        <v>930</v>
      </c>
      <c r="E13976">
        <v>86895</v>
      </c>
      <c r="F13976" s="1">
        <v>42059</v>
      </c>
      <c r="G13976" s="1">
        <v>42520</v>
      </c>
      <c r="H13976">
        <v>198459</v>
      </c>
      <c r="I13976" t="s">
        <v>17</v>
      </c>
      <c r="J13976" s="2">
        <v>42520.429722222223</v>
      </c>
    </row>
    <row r="13977" spans="1:10" hidden="1" x14ac:dyDescent="0.3">
      <c r="A13977" t="s">
        <v>2251</v>
      </c>
      <c r="B13977" t="s">
        <v>305</v>
      </c>
      <c r="C13977" t="s">
        <v>884</v>
      </c>
      <c r="D13977" t="s">
        <v>931</v>
      </c>
      <c r="E13977">
        <v>86896</v>
      </c>
      <c r="F13977" s="1">
        <v>42059</v>
      </c>
      <c r="G13977" s="1">
        <v>42520</v>
      </c>
      <c r="H13977">
        <v>198460</v>
      </c>
      <c r="I13977" t="s">
        <v>17</v>
      </c>
      <c r="J13977" s="2">
        <v>42520.431597222225</v>
      </c>
    </row>
    <row r="13978" spans="1:10" hidden="1" x14ac:dyDescent="0.3">
      <c r="A13978" t="s">
        <v>2251</v>
      </c>
      <c r="B13978" t="s">
        <v>305</v>
      </c>
      <c r="C13978" t="s">
        <v>884</v>
      </c>
      <c r="D13978" t="s">
        <v>932</v>
      </c>
      <c r="E13978">
        <v>86897</v>
      </c>
      <c r="F13978" s="1">
        <v>42059</v>
      </c>
      <c r="G13978" s="1">
        <v>42520</v>
      </c>
      <c r="H13978">
        <v>198461</v>
      </c>
      <c r="I13978" t="s">
        <v>17</v>
      </c>
      <c r="J13978" s="2">
        <v>42520.433344907404</v>
      </c>
    </row>
    <row r="13979" spans="1:10" hidden="1" x14ac:dyDescent="0.3">
      <c r="A13979" t="s">
        <v>2251</v>
      </c>
      <c r="B13979" t="s">
        <v>305</v>
      </c>
      <c r="C13979" t="s">
        <v>884</v>
      </c>
      <c r="D13979" t="s">
        <v>933</v>
      </c>
      <c r="E13979">
        <v>86901</v>
      </c>
      <c r="F13979" s="1">
        <v>42059</v>
      </c>
      <c r="G13979" s="1">
        <v>42519</v>
      </c>
      <c r="H13979">
        <v>198240</v>
      </c>
      <c r="I13979" t="s">
        <v>14</v>
      </c>
      <c r="J13979" s="2">
        <v>42520.417488425926</v>
      </c>
    </row>
    <row r="13980" spans="1:10" hidden="1" x14ac:dyDescent="0.3">
      <c r="A13980" t="s">
        <v>2251</v>
      </c>
      <c r="B13980" t="s">
        <v>305</v>
      </c>
      <c r="C13980" t="s">
        <v>884</v>
      </c>
      <c r="D13980" t="s">
        <v>933</v>
      </c>
      <c r="E13980">
        <v>86901</v>
      </c>
      <c r="F13980" s="1">
        <v>42059</v>
      </c>
      <c r="G13980" s="1">
        <v>42520</v>
      </c>
      <c r="H13980">
        <v>198450</v>
      </c>
      <c r="I13980" t="s">
        <v>17</v>
      </c>
      <c r="J13980" s="2">
        <v>42520.417488425926</v>
      </c>
    </row>
    <row r="13981" spans="1:10" hidden="1" x14ac:dyDescent="0.3">
      <c r="A13981" t="s">
        <v>2251</v>
      </c>
      <c r="B13981" t="s">
        <v>305</v>
      </c>
      <c r="C13981" t="s">
        <v>884</v>
      </c>
      <c r="D13981" t="s">
        <v>934</v>
      </c>
      <c r="E13981">
        <v>86902</v>
      </c>
      <c r="F13981" s="1">
        <v>42059</v>
      </c>
      <c r="G13981" s="1">
        <v>42520</v>
      </c>
      <c r="H13981">
        <v>198463</v>
      </c>
      <c r="I13981" t="s">
        <v>17</v>
      </c>
      <c r="J13981" s="2">
        <v>42520.434895833336</v>
      </c>
    </row>
    <row r="13982" spans="1:10" hidden="1" x14ac:dyDescent="0.3">
      <c r="A13982" t="s">
        <v>2251</v>
      </c>
      <c r="B13982" t="s">
        <v>305</v>
      </c>
      <c r="C13982" t="s">
        <v>884</v>
      </c>
      <c r="D13982" t="s">
        <v>935</v>
      </c>
      <c r="E13982">
        <v>86909</v>
      </c>
      <c r="F13982" s="1">
        <v>42059</v>
      </c>
      <c r="G13982" s="1">
        <v>42511</v>
      </c>
      <c r="H13982">
        <v>196011</v>
      </c>
      <c r="I13982" t="s">
        <v>17</v>
      </c>
      <c r="J13982" s="2">
        <v>42510.824317129627</v>
      </c>
    </row>
    <row r="13983" spans="1:10" hidden="1" x14ac:dyDescent="0.3">
      <c r="A13983" t="s">
        <v>2251</v>
      </c>
      <c r="B13983" t="s">
        <v>305</v>
      </c>
      <c r="C13983" t="s">
        <v>884</v>
      </c>
      <c r="D13983" t="s">
        <v>936</v>
      </c>
      <c r="E13983">
        <v>86912</v>
      </c>
      <c r="F13983" s="1">
        <v>42059</v>
      </c>
      <c r="G13983" s="1">
        <v>42520</v>
      </c>
      <c r="H13983">
        <v>198464</v>
      </c>
      <c r="I13983" t="s">
        <v>17</v>
      </c>
      <c r="J13983" s="2">
        <v>42520.436666666668</v>
      </c>
    </row>
    <row r="13984" spans="1:10" hidden="1" x14ac:dyDescent="0.3">
      <c r="A13984" t="s">
        <v>2251</v>
      </c>
      <c r="B13984" t="s">
        <v>305</v>
      </c>
      <c r="C13984" t="s">
        <v>884</v>
      </c>
      <c r="D13984" t="s">
        <v>937</v>
      </c>
      <c r="E13984">
        <v>86913</v>
      </c>
      <c r="F13984" s="1">
        <v>42059</v>
      </c>
      <c r="G13984" s="1">
        <v>42511</v>
      </c>
      <c r="H13984">
        <v>196054</v>
      </c>
      <c r="I13984" t="s">
        <v>14</v>
      </c>
      <c r="J13984" s="2">
        <v>42520.415879629632</v>
      </c>
    </row>
    <row r="13985" spans="1:10" hidden="1" x14ac:dyDescent="0.3">
      <c r="A13985" t="s">
        <v>2251</v>
      </c>
      <c r="B13985" t="s">
        <v>305</v>
      </c>
      <c r="C13985" t="s">
        <v>884</v>
      </c>
      <c r="D13985" t="s">
        <v>937</v>
      </c>
      <c r="E13985">
        <v>86913</v>
      </c>
      <c r="F13985" s="1">
        <v>42059</v>
      </c>
      <c r="G13985" s="1">
        <v>42520</v>
      </c>
      <c r="H13985">
        <v>198447</v>
      </c>
      <c r="I13985" t="s">
        <v>17</v>
      </c>
      <c r="J13985" s="2">
        <v>42520.415879629632</v>
      </c>
    </row>
    <row r="13986" spans="1:10" hidden="1" x14ac:dyDescent="0.3">
      <c r="A13986" t="s">
        <v>2251</v>
      </c>
      <c r="B13986" t="s">
        <v>305</v>
      </c>
      <c r="C13986" t="s">
        <v>884</v>
      </c>
      <c r="D13986" t="s">
        <v>938</v>
      </c>
      <c r="E13986">
        <v>86914</v>
      </c>
      <c r="F13986" s="1">
        <v>42059</v>
      </c>
      <c r="G13986" s="1">
        <v>42511</v>
      </c>
      <c r="H13986">
        <v>196057</v>
      </c>
      <c r="I13986" t="s">
        <v>14</v>
      </c>
      <c r="J13986" s="2">
        <v>42520.438287037039</v>
      </c>
    </row>
    <row r="13987" spans="1:10" hidden="1" x14ac:dyDescent="0.3">
      <c r="A13987" t="s">
        <v>2251</v>
      </c>
      <c r="B13987" t="s">
        <v>305</v>
      </c>
      <c r="C13987" t="s">
        <v>884</v>
      </c>
      <c r="D13987" t="s">
        <v>938</v>
      </c>
      <c r="E13987">
        <v>86914</v>
      </c>
      <c r="F13987" s="1">
        <v>42059</v>
      </c>
      <c r="G13987" s="1">
        <v>42520</v>
      </c>
      <c r="H13987">
        <v>198465</v>
      </c>
      <c r="I13987" t="s">
        <v>17</v>
      </c>
      <c r="J13987" s="2">
        <v>42520.438287037039</v>
      </c>
    </row>
    <row r="13988" spans="1:10" hidden="1" x14ac:dyDescent="0.3">
      <c r="A13988" t="s">
        <v>2251</v>
      </c>
      <c r="B13988" t="s">
        <v>305</v>
      </c>
      <c r="C13988" t="s">
        <v>884</v>
      </c>
      <c r="D13988" t="s">
        <v>939</v>
      </c>
      <c r="E13988">
        <v>86915</v>
      </c>
      <c r="F13988" s="1">
        <v>42059</v>
      </c>
      <c r="G13988" s="1">
        <v>42511</v>
      </c>
      <c r="H13988">
        <v>196061</v>
      </c>
      <c r="I13988" t="s">
        <v>14</v>
      </c>
      <c r="J13988" s="2">
        <v>42520.419224537036</v>
      </c>
    </row>
    <row r="13989" spans="1:10" hidden="1" x14ac:dyDescent="0.3">
      <c r="A13989" t="s">
        <v>2251</v>
      </c>
      <c r="B13989" t="s">
        <v>305</v>
      </c>
      <c r="C13989" t="s">
        <v>884</v>
      </c>
      <c r="D13989" t="s">
        <v>939</v>
      </c>
      <c r="E13989">
        <v>86915</v>
      </c>
      <c r="F13989" s="1">
        <v>42059</v>
      </c>
      <c r="G13989" s="1">
        <v>42520</v>
      </c>
      <c r="H13989">
        <v>198451</v>
      </c>
      <c r="I13989" t="s">
        <v>17</v>
      </c>
      <c r="J13989" s="2">
        <v>42520.419224537036</v>
      </c>
    </row>
    <row r="13990" spans="1:10" hidden="1" x14ac:dyDescent="0.3">
      <c r="A13990" t="s">
        <v>2251</v>
      </c>
      <c r="B13990" t="s">
        <v>305</v>
      </c>
      <c r="C13990" t="s">
        <v>884</v>
      </c>
      <c r="D13990" t="s">
        <v>940</v>
      </c>
      <c r="E13990">
        <v>86916</v>
      </c>
      <c r="F13990" s="1">
        <v>42059</v>
      </c>
      <c r="G13990" s="1">
        <v>42511</v>
      </c>
      <c r="H13990">
        <v>196064</v>
      </c>
      <c r="I13990" t="s">
        <v>14</v>
      </c>
      <c r="J13990" s="2">
        <v>42520.420844907407</v>
      </c>
    </row>
    <row r="13991" spans="1:10" hidden="1" x14ac:dyDescent="0.3">
      <c r="A13991" t="s">
        <v>2251</v>
      </c>
      <c r="B13991" t="s">
        <v>305</v>
      </c>
      <c r="C13991" t="s">
        <v>884</v>
      </c>
      <c r="D13991" t="s">
        <v>940</v>
      </c>
      <c r="E13991">
        <v>86916</v>
      </c>
      <c r="F13991" s="1">
        <v>42059</v>
      </c>
      <c r="G13991" s="1">
        <v>42520</v>
      </c>
      <c r="H13991">
        <v>198452</v>
      </c>
      <c r="I13991" t="s">
        <v>17</v>
      </c>
      <c r="J13991" s="2">
        <v>42520.420844907407</v>
      </c>
    </row>
    <row r="13992" spans="1:10" hidden="1" x14ac:dyDescent="0.3">
      <c r="A13992" t="s">
        <v>2251</v>
      </c>
      <c r="B13992" t="s">
        <v>283</v>
      </c>
      <c r="C13992" t="s">
        <v>884</v>
      </c>
      <c r="D13992" t="s">
        <v>941</v>
      </c>
      <c r="E13992">
        <v>87119</v>
      </c>
      <c r="F13992" s="1">
        <v>42060</v>
      </c>
      <c r="G13992" s="1">
        <v>42510</v>
      </c>
      <c r="H13992">
        <v>195704</v>
      </c>
      <c r="I13992" t="s">
        <v>17</v>
      </c>
      <c r="J13992" s="2">
        <v>42510.246724537035</v>
      </c>
    </row>
    <row r="13993" spans="1:10" hidden="1" x14ac:dyDescent="0.3">
      <c r="A13993" t="s">
        <v>2251</v>
      </c>
      <c r="B13993" t="s">
        <v>283</v>
      </c>
      <c r="C13993" t="s">
        <v>884</v>
      </c>
      <c r="D13993" t="s">
        <v>942</v>
      </c>
      <c r="E13993">
        <v>87120</v>
      </c>
      <c r="F13993" s="1">
        <v>42060</v>
      </c>
      <c r="G13993" s="1">
        <v>42510</v>
      </c>
      <c r="H13993">
        <v>195710</v>
      </c>
      <c r="I13993" t="s">
        <v>17</v>
      </c>
      <c r="J13993" s="2">
        <v>42510.255682870367</v>
      </c>
    </row>
    <row r="13994" spans="1:10" hidden="1" x14ac:dyDescent="0.3">
      <c r="A13994" t="s">
        <v>2251</v>
      </c>
      <c r="B13994" t="s">
        <v>283</v>
      </c>
      <c r="C13994" t="s">
        <v>884</v>
      </c>
      <c r="D13994" t="s">
        <v>943</v>
      </c>
      <c r="E13994">
        <v>87121</v>
      </c>
      <c r="F13994" s="1">
        <v>42060</v>
      </c>
      <c r="G13994" s="1">
        <v>42514</v>
      </c>
      <c r="H13994">
        <v>196794</v>
      </c>
      <c r="I13994" t="s">
        <v>17</v>
      </c>
      <c r="J13994" s="2">
        <v>42514.441099537034</v>
      </c>
    </row>
    <row r="13995" spans="1:10" hidden="1" x14ac:dyDescent="0.3">
      <c r="A13995" t="s">
        <v>2251</v>
      </c>
      <c r="B13995" t="s">
        <v>283</v>
      </c>
      <c r="C13995" t="s">
        <v>884</v>
      </c>
      <c r="D13995" t="s">
        <v>944</v>
      </c>
      <c r="E13995">
        <v>87132</v>
      </c>
      <c r="F13995" s="1">
        <v>42060</v>
      </c>
      <c r="G13995" s="1">
        <v>42510</v>
      </c>
      <c r="H13995">
        <v>195727</v>
      </c>
      <c r="I13995" t="s">
        <v>17</v>
      </c>
      <c r="J13995" s="2">
        <v>42510.269814814812</v>
      </c>
    </row>
    <row r="13996" spans="1:10" hidden="1" x14ac:dyDescent="0.3">
      <c r="A13996" t="s">
        <v>2251</v>
      </c>
      <c r="B13996" t="s">
        <v>283</v>
      </c>
      <c r="C13996" t="s">
        <v>884</v>
      </c>
      <c r="D13996" t="s">
        <v>945</v>
      </c>
      <c r="E13996">
        <v>87133</v>
      </c>
      <c r="F13996" s="1">
        <v>42060</v>
      </c>
      <c r="G13996" s="1">
        <v>42510</v>
      </c>
      <c r="H13996">
        <v>195732</v>
      </c>
      <c r="I13996" t="s">
        <v>17</v>
      </c>
      <c r="J13996" s="2">
        <v>42510.279074074075</v>
      </c>
    </row>
    <row r="13997" spans="1:10" hidden="1" x14ac:dyDescent="0.3">
      <c r="A13997" t="s">
        <v>2251</v>
      </c>
      <c r="B13997" t="s">
        <v>283</v>
      </c>
      <c r="C13997" t="s">
        <v>884</v>
      </c>
      <c r="D13997" t="s">
        <v>946</v>
      </c>
      <c r="E13997">
        <v>87134</v>
      </c>
      <c r="F13997" s="1">
        <v>42060</v>
      </c>
      <c r="G13997" s="1">
        <v>42510</v>
      </c>
      <c r="H13997">
        <v>195735</v>
      </c>
      <c r="I13997" t="s">
        <v>17</v>
      </c>
      <c r="J13997" s="2">
        <v>42510.289675925924</v>
      </c>
    </row>
    <row r="13998" spans="1:10" hidden="1" x14ac:dyDescent="0.3">
      <c r="A13998" t="s">
        <v>2251</v>
      </c>
      <c r="B13998" t="s">
        <v>283</v>
      </c>
      <c r="C13998" t="s">
        <v>884</v>
      </c>
      <c r="D13998" t="s">
        <v>946</v>
      </c>
      <c r="E13998">
        <v>87134</v>
      </c>
      <c r="F13998" s="1">
        <v>42060</v>
      </c>
      <c r="G13998" s="1">
        <v>42510</v>
      </c>
      <c r="H13998">
        <v>195736</v>
      </c>
      <c r="I13998" t="s">
        <v>17</v>
      </c>
      <c r="J13998" s="2">
        <v>42510.289675925924</v>
      </c>
    </row>
    <row r="13999" spans="1:10" hidden="1" x14ac:dyDescent="0.3">
      <c r="A13999" t="s">
        <v>2251</v>
      </c>
      <c r="B13999" t="s">
        <v>283</v>
      </c>
      <c r="C13999" t="s">
        <v>884</v>
      </c>
      <c r="D13999" t="s">
        <v>946</v>
      </c>
      <c r="E13999">
        <v>87134</v>
      </c>
      <c r="F13999" s="1">
        <v>42060</v>
      </c>
      <c r="G13999" s="1">
        <v>42510</v>
      </c>
      <c r="H13999">
        <v>195738</v>
      </c>
      <c r="I13999" t="s">
        <v>17</v>
      </c>
      <c r="J13999" s="2">
        <v>42510.289675925924</v>
      </c>
    </row>
    <row r="14000" spans="1:10" hidden="1" x14ac:dyDescent="0.3">
      <c r="A14000" t="s">
        <v>2251</v>
      </c>
      <c r="B14000" t="s">
        <v>283</v>
      </c>
      <c r="C14000" t="s">
        <v>884</v>
      </c>
      <c r="D14000" t="s">
        <v>947</v>
      </c>
      <c r="E14000">
        <v>87135</v>
      </c>
      <c r="F14000" s="1">
        <v>42060</v>
      </c>
      <c r="G14000" s="1">
        <v>42524</v>
      </c>
      <c r="H14000">
        <v>199761</v>
      </c>
      <c r="I14000" t="s">
        <v>17</v>
      </c>
      <c r="J14000" s="2">
        <v>42524.424363425926</v>
      </c>
    </row>
    <row r="14001" spans="1:11" hidden="1" x14ac:dyDescent="0.3">
      <c r="A14001" t="s">
        <v>2251</v>
      </c>
      <c r="B14001" t="s">
        <v>283</v>
      </c>
      <c r="C14001" t="s">
        <v>884</v>
      </c>
      <c r="D14001" t="s">
        <v>948</v>
      </c>
      <c r="E14001">
        <v>87138</v>
      </c>
      <c r="F14001" s="1">
        <v>42060</v>
      </c>
      <c r="G14001" s="1">
        <v>42510</v>
      </c>
      <c r="H14001">
        <v>195751</v>
      </c>
      <c r="I14001" t="s">
        <v>14</v>
      </c>
      <c r="J14001" s="2">
        <v>42524.275092592594</v>
      </c>
    </row>
    <row r="14002" spans="1:11" hidden="1" x14ac:dyDescent="0.3">
      <c r="A14002" t="s">
        <v>2251</v>
      </c>
      <c r="B14002" t="s">
        <v>283</v>
      </c>
      <c r="C14002" t="s">
        <v>884</v>
      </c>
      <c r="D14002" t="s">
        <v>948</v>
      </c>
      <c r="E14002">
        <v>87138</v>
      </c>
      <c r="F14002" s="1">
        <v>42060</v>
      </c>
      <c r="G14002" s="1">
        <v>42510</v>
      </c>
      <c r="H14002">
        <v>195752</v>
      </c>
      <c r="I14002" t="s">
        <v>14</v>
      </c>
      <c r="J14002" s="2">
        <v>42524.275092592594</v>
      </c>
    </row>
    <row r="14003" spans="1:11" hidden="1" x14ac:dyDescent="0.3">
      <c r="A14003" t="s">
        <v>2251</v>
      </c>
      <c r="B14003" t="s">
        <v>283</v>
      </c>
      <c r="C14003" t="s">
        <v>884</v>
      </c>
      <c r="D14003" t="s">
        <v>948</v>
      </c>
      <c r="E14003">
        <v>87138</v>
      </c>
      <c r="F14003" s="1">
        <v>42060</v>
      </c>
      <c r="G14003" s="1">
        <v>42510</v>
      </c>
      <c r="H14003">
        <v>195785</v>
      </c>
      <c r="I14003" t="s">
        <v>14</v>
      </c>
      <c r="J14003" s="2">
        <v>42524.275092592594</v>
      </c>
    </row>
    <row r="14004" spans="1:11" hidden="1" x14ac:dyDescent="0.3">
      <c r="A14004" t="s">
        <v>2251</v>
      </c>
      <c r="B14004" t="s">
        <v>283</v>
      </c>
      <c r="C14004" t="s">
        <v>884</v>
      </c>
      <c r="D14004" t="s">
        <v>948</v>
      </c>
      <c r="E14004">
        <v>87138</v>
      </c>
      <c r="F14004" s="1">
        <v>42060</v>
      </c>
      <c r="G14004" s="1">
        <v>42524</v>
      </c>
      <c r="H14004">
        <v>199674</v>
      </c>
      <c r="I14004" t="s">
        <v>14</v>
      </c>
      <c r="J14004" s="2">
        <v>42524.275092592594</v>
      </c>
    </row>
    <row r="14005" spans="1:11" x14ac:dyDescent="0.3">
      <c r="A14005" t="s">
        <v>2251</v>
      </c>
      <c r="B14005" t="s">
        <v>161</v>
      </c>
      <c r="C14005" t="s">
        <v>949</v>
      </c>
      <c r="D14005" t="s">
        <v>950</v>
      </c>
      <c r="E14005">
        <v>92673</v>
      </c>
      <c r="F14005" s="1">
        <v>42249</v>
      </c>
      <c r="G14005" s="1">
        <v>42521</v>
      </c>
      <c r="H14005">
        <v>198825</v>
      </c>
      <c r="I14005" t="s">
        <v>17</v>
      </c>
      <c r="J14005" s="2">
        <v>42521.46371527778</v>
      </c>
      <c r="K14005" t="s">
        <v>239</v>
      </c>
    </row>
    <row r="14006" spans="1:11" x14ac:dyDescent="0.3">
      <c r="A14006" t="s">
        <v>2251</v>
      </c>
      <c r="B14006" t="s">
        <v>161</v>
      </c>
      <c r="C14006" t="s">
        <v>949</v>
      </c>
      <c r="D14006" t="s">
        <v>951</v>
      </c>
      <c r="E14006">
        <v>92675</v>
      </c>
      <c r="F14006" s="1">
        <v>42249</v>
      </c>
      <c r="G14006" s="1">
        <v>42521</v>
      </c>
      <c r="H14006">
        <v>198826</v>
      </c>
      <c r="I14006" t="s">
        <v>17</v>
      </c>
      <c r="J14006" s="2">
        <v>42521.463784722226</v>
      </c>
      <c r="K14006" t="s">
        <v>239</v>
      </c>
    </row>
    <row r="14007" spans="1:11" x14ac:dyDescent="0.3">
      <c r="A14007" t="s">
        <v>2251</v>
      </c>
      <c r="B14007" t="s">
        <v>161</v>
      </c>
      <c r="C14007" t="s">
        <v>949</v>
      </c>
      <c r="D14007" t="s">
        <v>952</v>
      </c>
      <c r="E14007">
        <v>92676</v>
      </c>
      <c r="F14007" s="1">
        <v>42249</v>
      </c>
      <c r="G14007" s="1">
        <v>42521</v>
      </c>
      <c r="H14007">
        <v>198827</v>
      </c>
      <c r="I14007" t="s">
        <v>17</v>
      </c>
      <c r="J14007" s="2">
        <v>42521.464039351849</v>
      </c>
      <c r="K14007" t="s">
        <v>239</v>
      </c>
    </row>
    <row r="14008" spans="1:11" x14ac:dyDescent="0.3">
      <c r="A14008" t="s">
        <v>2251</v>
      </c>
      <c r="B14008" t="s">
        <v>161</v>
      </c>
      <c r="C14008" t="s">
        <v>949</v>
      </c>
      <c r="D14008" t="s">
        <v>953</v>
      </c>
      <c r="E14008">
        <v>92677</v>
      </c>
      <c r="F14008" s="1">
        <v>42249</v>
      </c>
      <c r="G14008" s="1">
        <v>42521</v>
      </c>
      <c r="H14008">
        <v>198828</v>
      </c>
      <c r="I14008" t="s">
        <v>17</v>
      </c>
      <c r="J14008" s="2">
        <v>42521.464120370372</v>
      </c>
      <c r="K14008" t="s">
        <v>239</v>
      </c>
    </row>
    <row r="14009" spans="1:11" x14ac:dyDescent="0.3">
      <c r="A14009" t="s">
        <v>2251</v>
      </c>
      <c r="B14009" t="s">
        <v>161</v>
      </c>
      <c r="C14009" t="s">
        <v>949</v>
      </c>
      <c r="D14009" t="s">
        <v>954</v>
      </c>
      <c r="E14009">
        <v>92678</v>
      </c>
      <c r="F14009" s="1">
        <v>42249</v>
      </c>
      <c r="G14009" s="1">
        <v>42521</v>
      </c>
      <c r="H14009">
        <v>198829</v>
      </c>
      <c r="I14009" t="s">
        <v>17</v>
      </c>
      <c r="J14009" s="2">
        <v>42521.464189814818</v>
      </c>
      <c r="K14009" t="s">
        <v>239</v>
      </c>
    </row>
    <row r="14010" spans="1:11" x14ac:dyDescent="0.3">
      <c r="A14010" t="s">
        <v>2251</v>
      </c>
      <c r="B14010" t="s">
        <v>161</v>
      </c>
      <c r="C14010" t="s">
        <v>949</v>
      </c>
      <c r="D14010" t="s">
        <v>955</v>
      </c>
      <c r="E14010">
        <v>92679</v>
      </c>
      <c r="F14010" s="1">
        <v>42249</v>
      </c>
      <c r="G14010" s="1">
        <v>42521</v>
      </c>
      <c r="H14010">
        <v>198830</v>
      </c>
      <c r="I14010" t="s">
        <v>17</v>
      </c>
      <c r="J14010" s="2">
        <v>42521.464502314811</v>
      </c>
      <c r="K14010" t="s">
        <v>239</v>
      </c>
    </row>
    <row r="14011" spans="1:11" x14ac:dyDescent="0.3">
      <c r="A14011" t="s">
        <v>2251</v>
      </c>
      <c r="B14011" t="s">
        <v>161</v>
      </c>
      <c r="C14011" t="s">
        <v>949</v>
      </c>
      <c r="D14011" t="s">
        <v>956</v>
      </c>
      <c r="E14011">
        <v>92680</v>
      </c>
      <c r="F14011" s="1">
        <v>42249</v>
      </c>
      <c r="G14011" s="1">
        <v>42521</v>
      </c>
      <c r="H14011">
        <v>198831</v>
      </c>
      <c r="I14011" t="s">
        <v>17</v>
      </c>
      <c r="J14011" s="2">
        <v>42521.465011574073</v>
      </c>
      <c r="K14011" t="s">
        <v>239</v>
      </c>
    </row>
    <row r="14012" spans="1:11" x14ac:dyDescent="0.3">
      <c r="A14012" t="s">
        <v>2251</v>
      </c>
      <c r="B14012" t="s">
        <v>161</v>
      </c>
      <c r="C14012" t="s">
        <v>949</v>
      </c>
      <c r="D14012" t="s">
        <v>957</v>
      </c>
      <c r="E14012">
        <v>92681</v>
      </c>
      <c r="F14012" s="1">
        <v>42249</v>
      </c>
      <c r="G14012" s="1">
        <v>42521</v>
      </c>
      <c r="H14012">
        <v>198832</v>
      </c>
      <c r="I14012" t="s">
        <v>17</v>
      </c>
      <c r="J14012" s="2">
        <v>42521.465081018519</v>
      </c>
      <c r="K14012" t="s">
        <v>239</v>
      </c>
    </row>
    <row r="14013" spans="1:11" x14ac:dyDescent="0.3">
      <c r="A14013" t="s">
        <v>2251</v>
      </c>
      <c r="B14013" t="s">
        <v>161</v>
      </c>
      <c r="C14013" t="s">
        <v>949</v>
      </c>
      <c r="D14013" t="s">
        <v>958</v>
      </c>
      <c r="E14013">
        <v>92682</v>
      </c>
      <c r="F14013" s="1">
        <v>42249</v>
      </c>
      <c r="G14013" s="1">
        <v>42521</v>
      </c>
      <c r="H14013">
        <v>198833</v>
      </c>
      <c r="I14013" t="s">
        <v>17</v>
      </c>
      <c r="J14013" s="2">
        <v>42521.465173611112</v>
      </c>
      <c r="K14013" t="s">
        <v>239</v>
      </c>
    </row>
    <row r="14014" spans="1:11" x14ac:dyDescent="0.3">
      <c r="A14014" t="s">
        <v>2251</v>
      </c>
      <c r="B14014" t="s">
        <v>161</v>
      </c>
      <c r="C14014" t="s">
        <v>949</v>
      </c>
      <c r="D14014" t="s">
        <v>959</v>
      </c>
      <c r="E14014">
        <v>92683</v>
      </c>
      <c r="F14014" s="1">
        <v>42249</v>
      </c>
      <c r="G14014" s="1">
        <v>42521</v>
      </c>
      <c r="H14014">
        <v>198834</v>
      </c>
      <c r="I14014" t="s">
        <v>17</v>
      </c>
      <c r="J14014" s="2">
        <v>42521.465266203704</v>
      </c>
      <c r="K14014" t="s">
        <v>239</v>
      </c>
    </row>
    <row r="14015" spans="1:11" x14ac:dyDescent="0.3">
      <c r="A14015" t="s">
        <v>2251</v>
      </c>
      <c r="B14015" t="s">
        <v>161</v>
      </c>
      <c r="C14015" t="s">
        <v>949</v>
      </c>
      <c r="D14015" t="s">
        <v>960</v>
      </c>
      <c r="E14015">
        <v>92684</v>
      </c>
      <c r="F14015" s="1">
        <v>42249</v>
      </c>
      <c r="G14015" s="1">
        <v>42521</v>
      </c>
      <c r="H14015">
        <v>198835</v>
      </c>
      <c r="I14015" t="s">
        <v>17</v>
      </c>
      <c r="J14015" s="2">
        <v>42521.465405092589</v>
      </c>
      <c r="K14015" t="s">
        <v>239</v>
      </c>
    </row>
    <row r="14016" spans="1:11" x14ac:dyDescent="0.3">
      <c r="A14016" t="s">
        <v>2251</v>
      </c>
      <c r="B14016" t="s">
        <v>161</v>
      </c>
      <c r="C14016" t="s">
        <v>949</v>
      </c>
      <c r="D14016" t="s">
        <v>961</v>
      </c>
      <c r="E14016">
        <v>92708</v>
      </c>
      <c r="F14016" s="1">
        <v>42262</v>
      </c>
      <c r="G14016" s="1">
        <v>42530</v>
      </c>
      <c r="H14016">
        <v>200526</v>
      </c>
      <c r="I14016" t="s">
        <v>17</v>
      </c>
      <c r="J14016" s="2">
        <v>42530.222638888888</v>
      </c>
      <c r="K14016" t="s">
        <v>239</v>
      </c>
    </row>
    <row r="14017" spans="1:11" x14ac:dyDescent="0.3">
      <c r="A14017" t="s">
        <v>2251</v>
      </c>
      <c r="B14017" t="s">
        <v>161</v>
      </c>
      <c r="C14017" t="s">
        <v>949</v>
      </c>
      <c r="D14017" t="s">
        <v>962</v>
      </c>
      <c r="E14017">
        <v>92685</v>
      </c>
      <c r="F14017" s="1">
        <v>42249</v>
      </c>
      <c r="G14017" s="1">
        <v>42521</v>
      </c>
      <c r="H14017">
        <v>198836</v>
      </c>
      <c r="I14017" t="s">
        <v>17</v>
      </c>
      <c r="J14017" s="2">
        <v>42521.465497685182</v>
      </c>
      <c r="K14017" t="s">
        <v>239</v>
      </c>
    </row>
    <row r="14018" spans="1:11" x14ac:dyDescent="0.3">
      <c r="A14018" t="s">
        <v>2251</v>
      </c>
      <c r="B14018" t="s">
        <v>161</v>
      </c>
      <c r="C14018" t="s">
        <v>949</v>
      </c>
      <c r="D14018" t="s">
        <v>963</v>
      </c>
      <c r="E14018">
        <v>92686</v>
      </c>
      <c r="F14018" s="1">
        <v>42249</v>
      </c>
      <c r="G14018" s="1">
        <v>42521</v>
      </c>
      <c r="H14018">
        <v>198837</v>
      </c>
      <c r="I14018" t="s">
        <v>17</v>
      </c>
      <c r="J14018" s="2">
        <v>42521.465567129628</v>
      </c>
      <c r="K14018" t="s">
        <v>239</v>
      </c>
    </row>
    <row r="14019" spans="1:11" x14ac:dyDescent="0.3">
      <c r="A14019" t="s">
        <v>2251</v>
      </c>
      <c r="B14019" t="s">
        <v>161</v>
      </c>
      <c r="C14019" t="s">
        <v>949</v>
      </c>
      <c r="D14019" t="s">
        <v>964</v>
      </c>
      <c r="E14019">
        <v>92687</v>
      </c>
      <c r="F14019" s="1">
        <v>42249</v>
      </c>
      <c r="G14019" s="1">
        <v>42521</v>
      </c>
      <c r="H14019">
        <v>198838</v>
      </c>
      <c r="I14019" t="s">
        <v>17</v>
      </c>
      <c r="J14019" s="2">
        <v>42521.465879629628</v>
      </c>
      <c r="K14019" t="s">
        <v>239</v>
      </c>
    </row>
    <row r="14020" spans="1:11" x14ac:dyDescent="0.3">
      <c r="A14020" t="s">
        <v>2251</v>
      </c>
      <c r="B14020" t="s">
        <v>161</v>
      </c>
      <c r="C14020" t="s">
        <v>949</v>
      </c>
      <c r="D14020" t="s">
        <v>965</v>
      </c>
      <c r="E14020">
        <v>92688</v>
      </c>
      <c r="F14020" s="1">
        <v>42249</v>
      </c>
      <c r="G14020" s="1">
        <v>42525</v>
      </c>
      <c r="H14020">
        <v>199883</v>
      </c>
      <c r="I14020" t="s">
        <v>17</v>
      </c>
      <c r="J14020" s="2">
        <v>42525.318784722222</v>
      </c>
      <c r="K14020" t="s">
        <v>239</v>
      </c>
    </row>
    <row r="14021" spans="1:11" x14ac:dyDescent="0.3">
      <c r="A14021" t="s">
        <v>2251</v>
      </c>
      <c r="B14021" t="s">
        <v>161</v>
      </c>
      <c r="C14021" t="s">
        <v>949</v>
      </c>
      <c r="D14021" t="s">
        <v>966</v>
      </c>
      <c r="E14021">
        <v>92689</v>
      </c>
      <c r="F14021" s="1">
        <v>42249</v>
      </c>
      <c r="G14021" s="1">
        <v>42529</v>
      </c>
      <c r="H14021">
        <v>200493</v>
      </c>
      <c r="I14021" t="s">
        <v>17</v>
      </c>
      <c r="J14021" s="2">
        <v>42529.592719907407</v>
      </c>
      <c r="K14021" t="s">
        <v>239</v>
      </c>
    </row>
    <row r="14022" spans="1:11" x14ac:dyDescent="0.3">
      <c r="A14022" t="s">
        <v>2251</v>
      </c>
      <c r="B14022" t="s">
        <v>969</v>
      </c>
      <c r="C14022" t="s">
        <v>970</v>
      </c>
      <c r="D14022" t="s">
        <v>971</v>
      </c>
      <c r="E14022">
        <v>18340</v>
      </c>
      <c r="F14022" s="1">
        <v>40079</v>
      </c>
      <c r="G14022" s="1">
        <v>42515</v>
      </c>
      <c r="H14022">
        <v>197228</v>
      </c>
      <c r="I14022" t="s">
        <v>17</v>
      </c>
      <c r="J14022" s="2">
        <v>42515.5075</v>
      </c>
      <c r="K14022" t="s">
        <v>972</v>
      </c>
    </row>
    <row r="14023" spans="1:11" x14ac:dyDescent="0.3">
      <c r="A14023" t="s">
        <v>2251</v>
      </c>
      <c r="B14023" t="s">
        <v>969</v>
      </c>
      <c r="C14023" t="s">
        <v>970</v>
      </c>
      <c r="D14023" t="s">
        <v>973</v>
      </c>
      <c r="E14023">
        <v>18343</v>
      </c>
      <c r="F14023" s="1">
        <v>40079</v>
      </c>
      <c r="G14023" s="1">
        <v>42515</v>
      </c>
      <c r="H14023">
        <v>197229</v>
      </c>
      <c r="I14023" t="s">
        <v>17</v>
      </c>
      <c r="J14023" s="2">
        <v>42515.507557870369</v>
      </c>
      <c r="K14023" t="s">
        <v>972</v>
      </c>
    </row>
    <row r="14024" spans="1:11" x14ac:dyDescent="0.3">
      <c r="A14024" t="s">
        <v>2251</v>
      </c>
      <c r="B14024" t="s">
        <v>969</v>
      </c>
      <c r="C14024" t="s">
        <v>970</v>
      </c>
      <c r="D14024" t="s">
        <v>974</v>
      </c>
      <c r="E14024">
        <v>18344</v>
      </c>
      <c r="F14024" s="1">
        <v>40079</v>
      </c>
      <c r="G14024" s="1">
        <v>42515</v>
      </c>
      <c r="H14024">
        <v>197230</v>
      </c>
      <c r="I14024" t="s">
        <v>17</v>
      </c>
      <c r="J14024" s="2">
        <v>42515.507685185185</v>
      </c>
      <c r="K14024" t="s">
        <v>972</v>
      </c>
    </row>
    <row r="14025" spans="1:11" x14ac:dyDescent="0.3">
      <c r="A14025" t="s">
        <v>2251</v>
      </c>
      <c r="B14025" t="s">
        <v>969</v>
      </c>
      <c r="C14025" t="s">
        <v>970</v>
      </c>
      <c r="D14025" t="s">
        <v>975</v>
      </c>
      <c r="E14025">
        <v>18375</v>
      </c>
      <c r="F14025" s="1">
        <v>40085</v>
      </c>
      <c r="G14025" s="1">
        <v>42515</v>
      </c>
      <c r="H14025">
        <v>197231</v>
      </c>
      <c r="I14025" t="s">
        <v>17</v>
      </c>
      <c r="J14025" s="2">
        <v>42515.507870370369</v>
      </c>
      <c r="K14025" t="s">
        <v>972</v>
      </c>
    </row>
    <row r="14026" spans="1:11" x14ac:dyDescent="0.3">
      <c r="A14026" t="s">
        <v>2251</v>
      </c>
      <c r="B14026" t="s">
        <v>969</v>
      </c>
      <c r="C14026" t="s">
        <v>970</v>
      </c>
      <c r="D14026" t="s">
        <v>976</v>
      </c>
      <c r="E14026">
        <v>18374</v>
      </c>
      <c r="F14026" s="1">
        <v>40085</v>
      </c>
      <c r="G14026" s="1">
        <v>42515</v>
      </c>
      <c r="H14026">
        <v>197232</v>
      </c>
      <c r="I14026" t="s">
        <v>17</v>
      </c>
      <c r="J14026" s="2">
        <v>42515.507939814815</v>
      </c>
      <c r="K14026" t="s">
        <v>972</v>
      </c>
    </row>
    <row r="14027" spans="1:11" x14ac:dyDescent="0.3">
      <c r="A14027" t="s">
        <v>2251</v>
      </c>
      <c r="B14027" t="s">
        <v>969</v>
      </c>
      <c r="C14027" t="s">
        <v>970</v>
      </c>
      <c r="D14027" t="s">
        <v>978</v>
      </c>
      <c r="E14027">
        <v>18345</v>
      </c>
      <c r="F14027" s="1">
        <v>40079</v>
      </c>
      <c r="G14027" s="1">
        <v>42515</v>
      </c>
      <c r="H14027">
        <v>197233</v>
      </c>
      <c r="I14027" t="s">
        <v>17</v>
      </c>
      <c r="J14027" s="2">
        <v>42515.508090277777</v>
      </c>
      <c r="K14027" t="s">
        <v>972</v>
      </c>
    </row>
    <row r="14028" spans="1:11" x14ac:dyDescent="0.3">
      <c r="A14028" t="s">
        <v>2251</v>
      </c>
      <c r="B14028" t="s">
        <v>969</v>
      </c>
      <c r="C14028" t="s">
        <v>970</v>
      </c>
      <c r="D14028" t="s">
        <v>979</v>
      </c>
      <c r="E14028">
        <v>18341</v>
      </c>
      <c r="F14028" s="1">
        <v>40079</v>
      </c>
      <c r="G14028" s="1">
        <v>42515</v>
      </c>
      <c r="H14028">
        <v>197234</v>
      </c>
      <c r="I14028" t="s">
        <v>17</v>
      </c>
      <c r="J14028" s="2">
        <v>42515.508148148147</v>
      </c>
      <c r="K14028" t="s">
        <v>972</v>
      </c>
    </row>
    <row r="14029" spans="1:11" x14ac:dyDescent="0.3">
      <c r="A14029" t="s">
        <v>2251</v>
      </c>
      <c r="B14029" t="s">
        <v>969</v>
      </c>
      <c r="C14029" t="s">
        <v>970</v>
      </c>
      <c r="D14029" t="s">
        <v>980</v>
      </c>
      <c r="E14029">
        <v>18342</v>
      </c>
      <c r="F14029" s="1">
        <v>40079</v>
      </c>
      <c r="G14029" s="1">
        <v>42515</v>
      </c>
      <c r="H14029">
        <v>197235</v>
      </c>
      <c r="I14029" t="s">
        <v>17</v>
      </c>
      <c r="J14029" s="2">
        <v>42515.508206018516</v>
      </c>
      <c r="K14029" t="s">
        <v>972</v>
      </c>
    </row>
    <row r="14030" spans="1:11" x14ac:dyDescent="0.3">
      <c r="A14030" t="s">
        <v>2251</v>
      </c>
      <c r="B14030" t="s">
        <v>969</v>
      </c>
      <c r="C14030" t="s">
        <v>970</v>
      </c>
      <c r="D14030" t="s">
        <v>981</v>
      </c>
      <c r="E14030">
        <v>18347</v>
      </c>
      <c r="F14030" s="1">
        <v>40079</v>
      </c>
      <c r="G14030" s="1">
        <v>42515</v>
      </c>
      <c r="H14030">
        <v>197236</v>
      </c>
      <c r="I14030" t="s">
        <v>17</v>
      </c>
      <c r="J14030" s="2">
        <v>42515.508356481485</v>
      </c>
      <c r="K14030" t="s">
        <v>972</v>
      </c>
    </row>
    <row r="14031" spans="1:11" x14ac:dyDescent="0.3">
      <c r="A14031" t="s">
        <v>2251</v>
      </c>
      <c r="B14031" t="s">
        <v>969</v>
      </c>
      <c r="C14031" t="s">
        <v>982</v>
      </c>
      <c r="D14031" t="s">
        <v>983</v>
      </c>
      <c r="E14031">
        <v>18381</v>
      </c>
      <c r="F14031" s="1">
        <v>40085</v>
      </c>
      <c r="G14031" s="1">
        <v>42515</v>
      </c>
      <c r="H14031">
        <v>197196</v>
      </c>
      <c r="I14031" t="s">
        <v>17</v>
      </c>
      <c r="J14031" s="2">
        <v>42515.48337962963</v>
      </c>
      <c r="K14031" t="s">
        <v>984</v>
      </c>
    </row>
    <row r="14032" spans="1:11" x14ac:dyDescent="0.3">
      <c r="A14032" t="s">
        <v>2251</v>
      </c>
      <c r="B14032" t="s">
        <v>969</v>
      </c>
      <c r="C14032" t="s">
        <v>982</v>
      </c>
      <c r="D14032" t="s">
        <v>985</v>
      </c>
      <c r="E14032">
        <v>18379</v>
      </c>
      <c r="F14032" s="1">
        <v>40085</v>
      </c>
      <c r="G14032" s="1">
        <v>42515</v>
      </c>
      <c r="H14032">
        <v>197197</v>
      </c>
      <c r="I14032" t="s">
        <v>17</v>
      </c>
      <c r="J14032" s="2">
        <v>42515.483541666668</v>
      </c>
      <c r="K14032" t="s">
        <v>984</v>
      </c>
    </row>
    <row r="14033" spans="1:11" x14ac:dyDescent="0.3">
      <c r="A14033" t="s">
        <v>2251</v>
      </c>
      <c r="B14033" t="s">
        <v>969</v>
      </c>
      <c r="C14033" t="s">
        <v>982</v>
      </c>
      <c r="D14033" t="s">
        <v>986</v>
      </c>
      <c r="E14033">
        <v>18397</v>
      </c>
      <c r="F14033" s="1">
        <v>40086</v>
      </c>
      <c r="G14033" s="1">
        <v>42527</v>
      </c>
      <c r="H14033">
        <v>200014</v>
      </c>
      <c r="I14033" t="s">
        <v>14</v>
      </c>
      <c r="J14033" s="2">
        <v>42527.323738425926</v>
      </c>
      <c r="K14033" t="s">
        <v>984</v>
      </c>
    </row>
    <row r="14034" spans="1:11" x14ac:dyDescent="0.3">
      <c r="A14034" t="s">
        <v>2251</v>
      </c>
      <c r="B14034" t="s">
        <v>969</v>
      </c>
      <c r="C14034" t="s">
        <v>982</v>
      </c>
      <c r="D14034" t="s">
        <v>987</v>
      </c>
      <c r="E14034">
        <v>18394</v>
      </c>
      <c r="F14034" s="1">
        <v>40086</v>
      </c>
      <c r="G14034" s="1">
        <v>42515</v>
      </c>
      <c r="H14034">
        <v>197198</v>
      </c>
      <c r="I14034" t="s">
        <v>17</v>
      </c>
      <c r="J14034" s="2">
        <v>42515.483935185184</v>
      </c>
      <c r="K14034" t="s">
        <v>984</v>
      </c>
    </row>
    <row r="14035" spans="1:11" x14ac:dyDescent="0.3">
      <c r="A14035" t="s">
        <v>2251</v>
      </c>
      <c r="B14035" t="s">
        <v>969</v>
      </c>
      <c r="C14035" t="s">
        <v>982</v>
      </c>
      <c r="D14035" t="s">
        <v>988</v>
      </c>
      <c r="E14035">
        <v>18377</v>
      </c>
      <c r="F14035" s="1">
        <v>40085</v>
      </c>
      <c r="G14035" s="1">
        <v>42525</v>
      </c>
      <c r="H14035">
        <v>199876</v>
      </c>
      <c r="I14035" t="s">
        <v>17</v>
      </c>
      <c r="J14035" s="2">
        <v>42525.296111111114</v>
      </c>
      <c r="K14035" t="s">
        <v>984</v>
      </c>
    </row>
    <row r="14036" spans="1:11" x14ac:dyDescent="0.3">
      <c r="A14036" t="s">
        <v>2251</v>
      </c>
      <c r="B14036" t="s">
        <v>969</v>
      </c>
      <c r="C14036" t="s">
        <v>982</v>
      </c>
      <c r="D14036" t="s">
        <v>989</v>
      </c>
      <c r="E14036">
        <v>18376</v>
      </c>
      <c r="F14036" s="1">
        <v>40085</v>
      </c>
      <c r="G14036" s="1">
        <v>42515</v>
      </c>
      <c r="H14036">
        <v>197199</v>
      </c>
      <c r="I14036" t="s">
        <v>17</v>
      </c>
      <c r="J14036" s="2">
        <v>42515.484027777777</v>
      </c>
      <c r="K14036" t="s">
        <v>984</v>
      </c>
    </row>
    <row r="14037" spans="1:11" x14ac:dyDescent="0.3">
      <c r="A14037" t="s">
        <v>2251</v>
      </c>
      <c r="B14037" t="s">
        <v>969</v>
      </c>
      <c r="C14037" t="s">
        <v>982</v>
      </c>
      <c r="D14037" t="s">
        <v>990</v>
      </c>
      <c r="E14037">
        <v>18382</v>
      </c>
      <c r="F14037" s="1">
        <v>40085</v>
      </c>
      <c r="G14037" s="1">
        <v>42515</v>
      </c>
      <c r="H14037">
        <v>197200</v>
      </c>
      <c r="I14037" t="s">
        <v>17</v>
      </c>
      <c r="J14037" s="2">
        <v>42515.484282407408</v>
      </c>
      <c r="K14037" t="s">
        <v>984</v>
      </c>
    </row>
    <row r="14038" spans="1:11" x14ac:dyDescent="0.3">
      <c r="A14038" t="s">
        <v>2251</v>
      </c>
      <c r="B14038" t="s">
        <v>969</v>
      </c>
      <c r="C14038" t="s">
        <v>982</v>
      </c>
      <c r="D14038" t="s">
        <v>991</v>
      </c>
      <c r="E14038">
        <v>18378</v>
      </c>
      <c r="F14038" s="1">
        <v>40085</v>
      </c>
      <c r="G14038" s="1">
        <v>42527</v>
      </c>
      <c r="H14038">
        <v>200016</v>
      </c>
      <c r="I14038" t="s">
        <v>14</v>
      </c>
      <c r="J14038" s="2">
        <v>42527.325243055559</v>
      </c>
      <c r="K14038" t="s">
        <v>984</v>
      </c>
    </row>
    <row r="14039" spans="1:11" x14ac:dyDescent="0.3">
      <c r="A14039" t="s">
        <v>2251</v>
      </c>
      <c r="B14039" t="s">
        <v>969</v>
      </c>
      <c r="C14039" t="s">
        <v>982</v>
      </c>
      <c r="D14039" t="s">
        <v>992</v>
      </c>
      <c r="E14039">
        <v>18395</v>
      </c>
      <c r="F14039" s="1">
        <v>40086</v>
      </c>
      <c r="G14039" s="1">
        <v>42515</v>
      </c>
      <c r="H14039">
        <v>197201</v>
      </c>
      <c r="I14039" t="s">
        <v>17</v>
      </c>
      <c r="J14039" s="2">
        <v>42515.484386574077</v>
      </c>
      <c r="K14039" t="s">
        <v>984</v>
      </c>
    </row>
    <row r="14040" spans="1:11" x14ac:dyDescent="0.3">
      <c r="A14040" t="s">
        <v>2251</v>
      </c>
      <c r="B14040" t="s">
        <v>969</v>
      </c>
      <c r="C14040" t="s">
        <v>982</v>
      </c>
      <c r="D14040" t="s">
        <v>993</v>
      </c>
      <c r="E14040">
        <v>18393</v>
      </c>
      <c r="F14040" s="1">
        <v>40086</v>
      </c>
      <c r="G14040" s="1">
        <v>42515</v>
      </c>
      <c r="H14040">
        <v>197202</v>
      </c>
      <c r="I14040" t="s">
        <v>17</v>
      </c>
      <c r="J14040" s="2">
        <v>42515.484479166669</v>
      </c>
      <c r="K14040" t="s">
        <v>984</v>
      </c>
    </row>
    <row r="14041" spans="1:11" x14ac:dyDescent="0.3">
      <c r="A14041" t="s">
        <v>2251</v>
      </c>
      <c r="B14041" t="s">
        <v>969</v>
      </c>
      <c r="C14041" t="s">
        <v>982</v>
      </c>
      <c r="D14041" t="s">
        <v>994</v>
      </c>
      <c r="E14041">
        <v>18380</v>
      </c>
      <c r="F14041" s="1">
        <v>40085</v>
      </c>
      <c r="G14041" s="1">
        <v>42515</v>
      </c>
      <c r="H14041">
        <v>197203</v>
      </c>
      <c r="I14041" t="s">
        <v>17</v>
      </c>
      <c r="J14041" s="2">
        <v>42515.484560185185</v>
      </c>
      <c r="K14041" t="s">
        <v>984</v>
      </c>
    </row>
    <row r="14042" spans="1:11" x14ac:dyDescent="0.3">
      <c r="A14042" t="s">
        <v>2251</v>
      </c>
      <c r="B14042" t="s">
        <v>969</v>
      </c>
      <c r="C14042" t="s">
        <v>982</v>
      </c>
      <c r="D14042" t="s">
        <v>995</v>
      </c>
      <c r="E14042">
        <v>18396</v>
      </c>
      <c r="F14042" s="1">
        <v>40086</v>
      </c>
      <c r="G14042" s="1">
        <v>42515</v>
      </c>
      <c r="H14042">
        <v>197205</v>
      </c>
      <c r="I14042" t="s">
        <v>17</v>
      </c>
      <c r="J14042" s="2">
        <v>42515.485243055555</v>
      </c>
      <c r="K14042" t="s">
        <v>984</v>
      </c>
    </row>
    <row r="14043" spans="1:11" hidden="1" x14ac:dyDescent="0.3">
      <c r="A14043" t="s">
        <v>2251</v>
      </c>
      <c r="B14043" t="s">
        <v>269</v>
      </c>
      <c r="C14043" t="s">
        <v>996</v>
      </c>
      <c r="D14043" t="s">
        <v>997</v>
      </c>
      <c r="E14043">
        <v>84588</v>
      </c>
      <c r="F14043" s="1">
        <v>42058</v>
      </c>
      <c r="G14043" s="1">
        <v>42509</v>
      </c>
      <c r="H14043">
        <v>195538</v>
      </c>
      <c r="I14043" t="s">
        <v>17</v>
      </c>
      <c r="J14043" s="2">
        <v>42509.563333333332</v>
      </c>
    </row>
    <row r="14044" spans="1:11" hidden="1" x14ac:dyDescent="0.3">
      <c r="A14044" t="s">
        <v>2251</v>
      </c>
      <c r="B14044" t="s">
        <v>269</v>
      </c>
      <c r="C14044" t="s">
        <v>996</v>
      </c>
      <c r="D14044" t="s">
        <v>998</v>
      </c>
      <c r="E14044">
        <v>84589</v>
      </c>
      <c r="F14044" s="1">
        <v>42058</v>
      </c>
      <c r="G14044" s="1">
        <v>42509</v>
      </c>
      <c r="H14044">
        <v>195545</v>
      </c>
      <c r="I14044" t="s">
        <v>17</v>
      </c>
      <c r="J14044" s="2">
        <v>42509.56890046296</v>
      </c>
    </row>
    <row r="14045" spans="1:11" hidden="1" x14ac:dyDescent="0.3">
      <c r="A14045" t="s">
        <v>2251</v>
      </c>
      <c r="B14045" t="s">
        <v>269</v>
      </c>
      <c r="C14045" t="s">
        <v>996</v>
      </c>
      <c r="D14045" t="s">
        <v>999</v>
      </c>
      <c r="E14045">
        <v>84590</v>
      </c>
      <c r="F14045" s="1">
        <v>42058</v>
      </c>
      <c r="G14045" s="1">
        <v>42509</v>
      </c>
      <c r="H14045">
        <v>195548</v>
      </c>
      <c r="I14045" t="s">
        <v>17</v>
      </c>
      <c r="J14045" s="2">
        <v>42509.586782407408</v>
      </c>
    </row>
    <row r="14046" spans="1:11" hidden="1" x14ac:dyDescent="0.3">
      <c r="A14046" t="s">
        <v>2251</v>
      </c>
      <c r="B14046" t="s">
        <v>269</v>
      </c>
      <c r="C14046" t="s">
        <v>996</v>
      </c>
      <c r="D14046" t="s">
        <v>1000</v>
      </c>
      <c r="E14046">
        <v>84600</v>
      </c>
      <c r="F14046" s="1">
        <v>42058</v>
      </c>
      <c r="G14046" s="1">
        <v>42509</v>
      </c>
      <c r="H14046">
        <v>195597</v>
      </c>
      <c r="I14046" t="s">
        <v>17</v>
      </c>
      <c r="J14046" s="2">
        <v>42509.650543981479</v>
      </c>
    </row>
    <row r="14047" spans="1:11" hidden="1" x14ac:dyDescent="0.3">
      <c r="A14047" t="s">
        <v>2251</v>
      </c>
      <c r="B14047" t="s">
        <v>269</v>
      </c>
      <c r="C14047" t="s">
        <v>996</v>
      </c>
      <c r="D14047" t="s">
        <v>1001</v>
      </c>
      <c r="E14047">
        <v>84603</v>
      </c>
      <c r="F14047" s="1">
        <v>42058</v>
      </c>
      <c r="G14047" s="1">
        <v>42509</v>
      </c>
      <c r="H14047">
        <v>195558</v>
      </c>
      <c r="I14047" t="s">
        <v>17</v>
      </c>
      <c r="J14047" s="2">
        <v>42509.594641203701</v>
      </c>
    </row>
    <row r="14048" spans="1:11" hidden="1" x14ac:dyDescent="0.3">
      <c r="A14048" t="s">
        <v>2251</v>
      </c>
      <c r="B14048" t="s">
        <v>269</v>
      </c>
      <c r="C14048" t="s">
        <v>996</v>
      </c>
      <c r="D14048" t="s">
        <v>1002</v>
      </c>
      <c r="E14048">
        <v>84604</v>
      </c>
      <c r="F14048" s="1">
        <v>42058</v>
      </c>
      <c r="G14048" s="1">
        <v>42509</v>
      </c>
      <c r="H14048">
        <v>195561</v>
      </c>
      <c r="I14048" t="s">
        <v>17</v>
      </c>
      <c r="J14048" s="2">
        <v>42509.602523148147</v>
      </c>
    </row>
    <row r="14049" spans="1:10" hidden="1" x14ac:dyDescent="0.3">
      <c r="A14049" t="s">
        <v>2251</v>
      </c>
      <c r="B14049" t="s">
        <v>269</v>
      </c>
      <c r="C14049" t="s">
        <v>996</v>
      </c>
      <c r="D14049" t="s">
        <v>1003</v>
      </c>
      <c r="E14049">
        <v>84605</v>
      </c>
      <c r="F14049" s="1">
        <v>42058</v>
      </c>
      <c r="G14049" s="1">
        <v>42509</v>
      </c>
      <c r="H14049">
        <v>195566</v>
      </c>
      <c r="I14049" t="s">
        <v>17</v>
      </c>
      <c r="J14049" s="2">
        <v>42509.610335648147</v>
      </c>
    </row>
    <row r="14050" spans="1:10" hidden="1" x14ac:dyDescent="0.3">
      <c r="A14050" t="s">
        <v>2251</v>
      </c>
      <c r="B14050" t="s">
        <v>269</v>
      </c>
      <c r="C14050" t="s">
        <v>996</v>
      </c>
      <c r="D14050" t="s">
        <v>1004</v>
      </c>
      <c r="E14050">
        <v>84606</v>
      </c>
      <c r="F14050" s="1">
        <v>42058</v>
      </c>
      <c r="G14050" s="1">
        <v>42509</v>
      </c>
      <c r="H14050">
        <v>195571</v>
      </c>
      <c r="I14050" t="s">
        <v>17</v>
      </c>
      <c r="J14050" s="2">
        <v>42509.613738425927</v>
      </c>
    </row>
    <row r="14051" spans="1:10" hidden="1" x14ac:dyDescent="0.3">
      <c r="A14051" t="s">
        <v>2251</v>
      </c>
      <c r="B14051" t="s">
        <v>269</v>
      </c>
      <c r="C14051" t="s">
        <v>996</v>
      </c>
      <c r="D14051" t="s">
        <v>1005</v>
      </c>
      <c r="E14051">
        <v>84607</v>
      </c>
      <c r="F14051" s="1">
        <v>42058</v>
      </c>
      <c r="G14051" s="1">
        <v>42509</v>
      </c>
      <c r="H14051">
        <v>195601</v>
      </c>
      <c r="I14051" t="s">
        <v>17</v>
      </c>
      <c r="J14051" s="2">
        <v>42509.655949074076</v>
      </c>
    </row>
    <row r="14052" spans="1:10" hidden="1" x14ac:dyDescent="0.3">
      <c r="A14052" t="s">
        <v>2251</v>
      </c>
      <c r="B14052" t="s">
        <v>269</v>
      </c>
      <c r="C14052" t="s">
        <v>996</v>
      </c>
      <c r="D14052" t="s">
        <v>1006</v>
      </c>
      <c r="E14052">
        <v>84608</v>
      </c>
      <c r="F14052" s="1">
        <v>42058</v>
      </c>
      <c r="G14052" s="1">
        <v>42509</v>
      </c>
      <c r="H14052">
        <v>195577</v>
      </c>
      <c r="I14052" t="s">
        <v>14</v>
      </c>
      <c r="J14052" s="2">
        <v>42524.237210648149</v>
      </c>
    </row>
    <row r="14053" spans="1:10" hidden="1" x14ac:dyDescent="0.3">
      <c r="A14053" t="s">
        <v>2251</v>
      </c>
      <c r="B14053" t="s">
        <v>269</v>
      </c>
      <c r="C14053" t="s">
        <v>996</v>
      </c>
      <c r="D14053" t="s">
        <v>1006</v>
      </c>
      <c r="E14053">
        <v>84608</v>
      </c>
      <c r="F14053" s="1">
        <v>42058</v>
      </c>
      <c r="G14053" s="1">
        <v>42524</v>
      </c>
      <c r="H14053">
        <v>199647</v>
      </c>
      <c r="I14053" t="s">
        <v>17</v>
      </c>
      <c r="J14053" s="2">
        <v>42524.237210648149</v>
      </c>
    </row>
    <row r="14054" spans="1:10" hidden="1" x14ac:dyDescent="0.3">
      <c r="A14054" t="s">
        <v>2251</v>
      </c>
      <c r="B14054" t="s">
        <v>269</v>
      </c>
      <c r="C14054" t="s">
        <v>996</v>
      </c>
      <c r="D14054" t="s">
        <v>1007</v>
      </c>
      <c r="E14054">
        <v>84609</v>
      </c>
      <c r="F14054" s="1">
        <v>42058</v>
      </c>
      <c r="G14054" s="1">
        <v>42509</v>
      </c>
      <c r="H14054">
        <v>195604</v>
      </c>
      <c r="I14054" t="s">
        <v>17</v>
      </c>
      <c r="J14054" s="2">
        <v>42509.662835648145</v>
      </c>
    </row>
    <row r="14055" spans="1:10" hidden="1" x14ac:dyDescent="0.3">
      <c r="A14055" t="s">
        <v>2251</v>
      </c>
      <c r="B14055" t="s">
        <v>269</v>
      </c>
      <c r="C14055" t="s">
        <v>996</v>
      </c>
      <c r="D14055" t="s">
        <v>1008</v>
      </c>
      <c r="E14055">
        <v>84610</v>
      </c>
      <c r="F14055" s="1">
        <v>42058</v>
      </c>
      <c r="G14055" s="1">
        <v>42509</v>
      </c>
      <c r="H14055">
        <v>195584</v>
      </c>
      <c r="I14055" t="s">
        <v>14</v>
      </c>
      <c r="J14055" s="2">
        <v>42524.238263888888</v>
      </c>
    </row>
    <row r="14056" spans="1:10" hidden="1" x14ac:dyDescent="0.3">
      <c r="A14056" t="s">
        <v>2251</v>
      </c>
      <c r="B14056" t="s">
        <v>269</v>
      </c>
      <c r="C14056" t="s">
        <v>996</v>
      </c>
      <c r="D14056" t="s">
        <v>1008</v>
      </c>
      <c r="E14056">
        <v>84610</v>
      </c>
      <c r="F14056" s="1">
        <v>42058</v>
      </c>
      <c r="G14056" s="1">
        <v>42524</v>
      </c>
      <c r="H14056">
        <v>199649</v>
      </c>
      <c r="I14056" t="s">
        <v>17</v>
      </c>
      <c r="J14056" s="2">
        <v>42524.238263888888</v>
      </c>
    </row>
    <row r="14057" spans="1:10" hidden="1" x14ac:dyDescent="0.3">
      <c r="A14057" t="s">
        <v>2251</v>
      </c>
      <c r="B14057" t="s">
        <v>269</v>
      </c>
      <c r="C14057" t="s">
        <v>996</v>
      </c>
      <c r="D14057" t="s">
        <v>1009</v>
      </c>
      <c r="E14057">
        <v>84613</v>
      </c>
      <c r="F14057" s="1">
        <v>42058</v>
      </c>
      <c r="G14057" s="1">
        <v>42509</v>
      </c>
      <c r="H14057">
        <v>195609</v>
      </c>
      <c r="I14057" t="s">
        <v>17</v>
      </c>
      <c r="J14057" s="2">
        <v>42509.669502314813</v>
      </c>
    </row>
    <row r="14058" spans="1:10" hidden="1" x14ac:dyDescent="0.3">
      <c r="A14058" t="s">
        <v>2251</v>
      </c>
      <c r="B14058" t="s">
        <v>269</v>
      </c>
      <c r="C14058" t="s">
        <v>996</v>
      </c>
      <c r="D14058" t="s">
        <v>1010</v>
      </c>
      <c r="E14058">
        <v>84614</v>
      </c>
      <c r="F14058" s="1">
        <v>42058</v>
      </c>
      <c r="G14058" s="1">
        <v>42509</v>
      </c>
      <c r="H14058">
        <v>195592</v>
      </c>
      <c r="I14058" t="s">
        <v>17</v>
      </c>
      <c r="J14058" s="2">
        <v>42509.63790509259</v>
      </c>
    </row>
    <row r="14059" spans="1:10" hidden="1" x14ac:dyDescent="0.3">
      <c r="A14059" t="s">
        <v>2251</v>
      </c>
      <c r="B14059" t="s">
        <v>256</v>
      </c>
      <c r="C14059" t="s">
        <v>996</v>
      </c>
      <c r="D14059" t="s">
        <v>1011</v>
      </c>
      <c r="E14059">
        <v>84551</v>
      </c>
      <c r="F14059" s="1">
        <v>42058</v>
      </c>
      <c r="G14059" s="1">
        <v>42509</v>
      </c>
      <c r="H14059">
        <v>195457</v>
      </c>
      <c r="I14059" t="s">
        <v>17</v>
      </c>
      <c r="J14059" s="2">
        <v>42509.400381944448</v>
      </c>
    </row>
    <row r="14060" spans="1:10" hidden="1" x14ac:dyDescent="0.3">
      <c r="A14060" t="s">
        <v>2251</v>
      </c>
      <c r="B14060" t="s">
        <v>256</v>
      </c>
      <c r="C14060" t="s">
        <v>996</v>
      </c>
      <c r="D14060" t="s">
        <v>1012</v>
      </c>
      <c r="E14060">
        <v>84553</v>
      </c>
      <c r="F14060" s="1">
        <v>42058</v>
      </c>
      <c r="G14060" s="1">
        <v>42509</v>
      </c>
      <c r="H14060">
        <v>195459</v>
      </c>
      <c r="I14060" t="s">
        <v>17</v>
      </c>
      <c r="J14060" s="2">
        <v>42509.405509259261</v>
      </c>
    </row>
    <row r="14061" spans="1:10" hidden="1" x14ac:dyDescent="0.3">
      <c r="A14061" t="s">
        <v>2251</v>
      </c>
      <c r="B14061" t="s">
        <v>256</v>
      </c>
      <c r="C14061" t="s">
        <v>996</v>
      </c>
      <c r="D14061" t="s">
        <v>1013</v>
      </c>
      <c r="E14061">
        <v>84554</v>
      </c>
      <c r="F14061" s="1">
        <v>42058</v>
      </c>
      <c r="G14061" s="1">
        <v>42509</v>
      </c>
      <c r="H14061">
        <v>195462</v>
      </c>
      <c r="I14061" t="s">
        <v>14</v>
      </c>
      <c r="J14061" s="2">
        <v>42528.22519675926</v>
      </c>
    </row>
    <row r="14062" spans="1:10" hidden="1" x14ac:dyDescent="0.3">
      <c r="A14062" t="s">
        <v>2251</v>
      </c>
      <c r="B14062" t="s">
        <v>256</v>
      </c>
      <c r="C14062" t="s">
        <v>996</v>
      </c>
      <c r="D14062" t="s">
        <v>1013</v>
      </c>
      <c r="E14062">
        <v>84554</v>
      </c>
      <c r="F14062" s="1">
        <v>42058</v>
      </c>
      <c r="G14062" s="1">
        <v>42524</v>
      </c>
      <c r="H14062">
        <v>199683</v>
      </c>
      <c r="I14062" t="s">
        <v>14</v>
      </c>
      <c r="J14062" s="2">
        <v>42528.22519675926</v>
      </c>
    </row>
    <row r="14063" spans="1:10" hidden="1" x14ac:dyDescent="0.3">
      <c r="A14063" t="s">
        <v>2251</v>
      </c>
      <c r="B14063" t="s">
        <v>256</v>
      </c>
      <c r="C14063" t="s">
        <v>996</v>
      </c>
      <c r="D14063" t="s">
        <v>1013</v>
      </c>
      <c r="E14063">
        <v>84554</v>
      </c>
      <c r="F14063" s="1">
        <v>42058</v>
      </c>
      <c r="G14063" s="1">
        <v>42528</v>
      </c>
      <c r="H14063">
        <v>200127</v>
      </c>
      <c r="I14063" t="s">
        <v>17</v>
      </c>
      <c r="J14063" s="2">
        <v>42528.22519675926</v>
      </c>
    </row>
    <row r="14064" spans="1:10" hidden="1" x14ac:dyDescent="0.3">
      <c r="A14064" t="s">
        <v>2251</v>
      </c>
      <c r="B14064" t="s">
        <v>256</v>
      </c>
      <c r="C14064" t="s">
        <v>996</v>
      </c>
      <c r="D14064" t="s">
        <v>1014</v>
      </c>
      <c r="E14064">
        <v>84555</v>
      </c>
      <c r="F14064" s="1">
        <v>42058</v>
      </c>
      <c r="G14064" s="1">
        <v>42509</v>
      </c>
      <c r="H14064">
        <v>195469</v>
      </c>
      <c r="I14064" t="s">
        <v>17</v>
      </c>
      <c r="J14064" s="2">
        <v>42509.429872685185</v>
      </c>
    </row>
    <row r="14065" spans="1:10" hidden="1" x14ac:dyDescent="0.3">
      <c r="A14065" t="s">
        <v>2251</v>
      </c>
      <c r="B14065" t="s">
        <v>256</v>
      </c>
      <c r="C14065" t="s">
        <v>996</v>
      </c>
      <c r="D14065" t="s">
        <v>1015</v>
      </c>
      <c r="E14065">
        <v>84556</v>
      </c>
      <c r="F14065" s="1">
        <v>42058</v>
      </c>
      <c r="G14065" s="1">
        <v>42509</v>
      </c>
      <c r="H14065">
        <v>195440</v>
      </c>
      <c r="I14065" t="s">
        <v>17</v>
      </c>
      <c r="J14065" s="2">
        <v>42509.372094907405</v>
      </c>
    </row>
    <row r="14066" spans="1:10" hidden="1" x14ac:dyDescent="0.3">
      <c r="A14066" t="s">
        <v>2251</v>
      </c>
      <c r="B14066" t="s">
        <v>256</v>
      </c>
      <c r="C14066" t="s">
        <v>996</v>
      </c>
      <c r="D14066" t="s">
        <v>1016</v>
      </c>
      <c r="E14066">
        <v>84558</v>
      </c>
      <c r="F14066" s="1">
        <v>42058</v>
      </c>
      <c r="G14066" s="1">
        <v>42509</v>
      </c>
      <c r="H14066">
        <v>195427</v>
      </c>
      <c r="I14066" t="s">
        <v>17</v>
      </c>
      <c r="J14066" s="2">
        <v>42509.335300925923</v>
      </c>
    </row>
    <row r="14067" spans="1:10" hidden="1" x14ac:dyDescent="0.3">
      <c r="A14067" t="s">
        <v>2251</v>
      </c>
      <c r="B14067" t="s">
        <v>256</v>
      </c>
      <c r="C14067" t="s">
        <v>996</v>
      </c>
      <c r="D14067" t="s">
        <v>1017</v>
      </c>
      <c r="E14067">
        <v>84559</v>
      </c>
      <c r="F14067" s="1">
        <v>42058</v>
      </c>
      <c r="G14067" s="1">
        <v>42509</v>
      </c>
      <c r="H14067">
        <v>195443</v>
      </c>
      <c r="I14067" t="s">
        <v>14</v>
      </c>
      <c r="J14067" s="2">
        <v>42528.214953703704</v>
      </c>
    </row>
    <row r="14068" spans="1:10" hidden="1" x14ac:dyDescent="0.3">
      <c r="A14068" t="s">
        <v>2251</v>
      </c>
      <c r="B14068" t="s">
        <v>256</v>
      </c>
      <c r="C14068" t="s">
        <v>996</v>
      </c>
      <c r="D14068" t="s">
        <v>1017</v>
      </c>
      <c r="E14068">
        <v>84559</v>
      </c>
      <c r="F14068" s="1">
        <v>42058</v>
      </c>
      <c r="G14068" s="1">
        <v>42524</v>
      </c>
      <c r="H14068">
        <v>199695</v>
      </c>
      <c r="I14068" t="s">
        <v>14</v>
      </c>
      <c r="J14068" s="2">
        <v>42528.214953703704</v>
      </c>
    </row>
    <row r="14069" spans="1:10" hidden="1" x14ac:dyDescent="0.3">
      <c r="A14069" t="s">
        <v>2251</v>
      </c>
      <c r="B14069" t="s">
        <v>256</v>
      </c>
      <c r="C14069" t="s">
        <v>996</v>
      </c>
      <c r="D14069" t="s">
        <v>1017</v>
      </c>
      <c r="E14069">
        <v>84559</v>
      </c>
      <c r="F14069" s="1">
        <v>42058</v>
      </c>
      <c r="G14069" s="1">
        <v>42528</v>
      </c>
      <c r="H14069">
        <v>200125</v>
      </c>
      <c r="I14069" t="s">
        <v>17</v>
      </c>
      <c r="J14069" s="2">
        <v>42528.214953703704</v>
      </c>
    </row>
    <row r="14070" spans="1:10" hidden="1" x14ac:dyDescent="0.3">
      <c r="A14070" t="s">
        <v>2251</v>
      </c>
      <c r="B14070" t="s">
        <v>283</v>
      </c>
      <c r="C14070" t="s">
        <v>996</v>
      </c>
      <c r="D14070" t="s">
        <v>1018</v>
      </c>
      <c r="E14070">
        <v>87082</v>
      </c>
      <c r="F14070" s="1">
        <v>42060</v>
      </c>
      <c r="G14070" s="1">
        <v>42510</v>
      </c>
      <c r="H14070">
        <v>195967</v>
      </c>
      <c r="I14070" t="s">
        <v>14</v>
      </c>
      <c r="J14070" s="2">
        <v>42516.176423611112</v>
      </c>
    </row>
    <row r="14071" spans="1:10" hidden="1" x14ac:dyDescent="0.3">
      <c r="A14071" t="s">
        <v>2251</v>
      </c>
      <c r="B14071" t="s">
        <v>283</v>
      </c>
      <c r="C14071" t="s">
        <v>996</v>
      </c>
      <c r="D14071" t="s">
        <v>1018</v>
      </c>
      <c r="E14071">
        <v>87082</v>
      </c>
      <c r="F14071" s="1">
        <v>42060</v>
      </c>
      <c r="G14071" s="1">
        <v>42516</v>
      </c>
      <c r="H14071">
        <v>197376</v>
      </c>
      <c r="I14071" t="s">
        <v>17</v>
      </c>
      <c r="J14071" s="2">
        <v>42516.176423611112</v>
      </c>
    </row>
    <row r="14072" spans="1:10" hidden="1" x14ac:dyDescent="0.3">
      <c r="A14072" t="s">
        <v>2251</v>
      </c>
      <c r="B14072" t="s">
        <v>283</v>
      </c>
      <c r="C14072" t="s">
        <v>996</v>
      </c>
      <c r="D14072" t="s">
        <v>1019</v>
      </c>
      <c r="E14072">
        <v>87083</v>
      </c>
      <c r="F14072" s="1">
        <v>42060</v>
      </c>
      <c r="G14072" s="1">
        <v>42510</v>
      </c>
      <c r="H14072">
        <v>195972</v>
      </c>
      <c r="I14072" t="s">
        <v>17</v>
      </c>
      <c r="J14072" s="2">
        <v>42510.702268518522</v>
      </c>
    </row>
    <row r="14073" spans="1:10" hidden="1" x14ac:dyDescent="0.3">
      <c r="A14073" t="s">
        <v>2251</v>
      </c>
      <c r="B14073" t="s">
        <v>283</v>
      </c>
      <c r="C14073" t="s">
        <v>996</v>
      </c>
      <c r="D14073" t="s">
        <v>1020</v>
      </c>
      <c r="E14073">
        <v>87084</v>
      </c>
      <c r="F14073" s="1">
        <v>42060</v>
      </c>
      <c r="G14073" s="1">
        <v>42513</v>
      </c>
      <c r="H14073">
        <v>196302</v>
      </c>
      <c r="I14073" t="s">
        <v>17</v>
      </c>
      <c r="J14073" s="2">
        <v>42513.320462962962</v>
      </c>
    </row>
    <row r="14074" spans="1:10" hidden="1" x14ac:dyDescent="0.3">
      <c r="A14074" t="s">
        <v>2251</v>
      </c>
      <c r="B14074" t="s">
        <v>283</v>
      </c>
      <c r="C14074" t="s">
        <v>996</v>
      </c>
      <c r="D14074" t="s">
        <v>1021</v>
      </c>
      <c r="E14074">
        <v>87085</v>
      </c>
      <c r="F14074" s="1">
        <v>42060</v>
      </c>
      <c r="G14074" s="1">
        <v>42510</v>
      </c>
      <c r="H14074">
        <v>195996</v>
      </c>
      <c r="I14074" t="s">
        <v>14</v>
      </c>
      <c r="J14074" s="2">
        <v>42524.276932870373</v>
      </c>
    </row>
    <row r="14075" spans="1:10" hidden="1" x14ac:dyDescent="0.3">
      <c r="A14075" t="s">
        <v>2251</v>
      </c>
      <c r="B14075" t="s">
        <v>283</v>
      </c>
      <c r="C14075" t="s">
        <v>996</v>
      </c>
      <c r="D14075" t="s">
        <v>1021</v>
      </c>
      <c r="E14075">
        <v>87085</v>
      </c>
      <c r="F14075" s="1">
        <v>42060</v>
      </c>
      <c r="G14075" s="1">
        <v>42524</v>
      </c>
      <c r="H14075">
        <v>199675</v>
      </c>
      <c r="I14075" t="s">
        <v>17</v>
      </c>
      <c r="J14075" s="2">
        <v>42524.276932870373</v>
      </c>
    </row>
    <row r="14076" spans="1:10" hidden="1" x14ac:dyDescent="0.3">
      <c r="A14076" t="s">
        <v>2251</v>
      </c>
      <c r="B14076" t="s">
        <v>283</v>
      </c>
      <c r="C14076" t="s">
        <v>996</v>
      </c>
      <c r="D14076" t="s">
        <v>1022</v>
      </c>
      <c r="E14076">
        <v>87086</v>
      </c>
      <c r="F14076" s="1">
        <v>42060</v>
      </c>
      <c r="G14076" s="1">
        <v>42511</v>
      </c>
      <c r="H14076">
        <v>196000</v>
      </c>
      <c r="I14076" t="s">
        <v>14</v>
      </c>
      <c r="J14076" s="2">
        <v>42524.278333333335</v>
      </c>
    </row>
    <row r="14077" spans="1:10" hidden="1" x14ac:dyDescent="0.3">
      <c r="A14077" t="s">
        <v>2251</v>
      </c>
      <c r="B14077" t="s">
        <v>283</v>
      </c>
      <c r="C14077" t="s">
        <v>996</v>
      </c>
      <c r="D14077" t="s">
        <v>1022</v>
      </c>
      <c r="E14077">
        <v>87086</v>
      </c>
      <c r="F14077" s="1">
        <v>42060</v>
      </c>
      <c r="G14077" s="1">
        <v>42524</v>
      </c>
      <c r="H14077">
        <v>199677</v>
      </c>
      <c r="I14077" t="s">
        <v>17</v>
      </c>
      <c r="J14077" s="2">
        <v>42524.278333333335</v>
      </c>
    </row>
    <row r="14078" spans="1:10" hidden="1" x14ac:dyDescent="0.3">
      <c r="A14078" t="s">
        <v>2251</v>
      </c>
      <c r="B14078" t="s">
        <v>283</v>
      </c>
      <c r="C14078" t="s">
        <v>996</v>
      </c>
      <c r="D14078" t="s">
        <v>1023</v>
      </c>
      <c r="E14078">
        <v>87097</v>
      </c>
      <c r="F14078" s="1">
        <v>42060</v>
      </c>
      <c r="G14078" s="1">
        <v>42511</v>
      </c>
      <c r="H14078">
        <v>196001</v>
      </c>
      <c r="I14078" t="s">
        <v>14</v>
      </c>
      <c r="J14078" s="2">
        <v>42524.291145833333</v>
      </c>
    </row>
    <row r="14079" spans="1:10" hidden="1" x14ac:dyDescent="0.3">
      <c r="A14079" t="s">
        <v>2251</v>
      </c>
      <c r="B14079" t="s">
        <v>283</v>
      </c>
      <c r="C14079" t="s">
        <v>996</v>
      </c>
      <c r="D14079" t="s">
        <v>1023</v>
      </c>
      <c r="E14079">
        <v>87097</v>
      </c>
      <c r="F14079" s="1">
        <v>42060</v>
      </c>
      <c r="G14079" s="1">
        <v>42524</v>
      </c>
      <c r="H14079">
        <v>199684</v>
      </c>
      <c r="I14079" t="s">
        <v>17</v>
      </c>
      <c r="J14079" s="2">
        <v>42524.291145833333</v>
      </c>
    </row>
    <row r="14080" spans="1:10" hidden="1" x14ac:dyDescent="0.3">
      <c r="A14080" t="s">
        <v>2251</v>
      </c>
      <c r="B14080" t="s">
        <v>283</v>
      </c>
      <c r="C14080" t="s">
        <v>996</v>
      </c>
      <c r="D14080" t="s">
        <v>1024</v>
      </c>
      <c r="E14080">
        <v>87107</v>
      </c>
      <c r="F14080" s="1">
        <v>42060</v>
      </c>
      <c r="G14080" s="1">
        <v>42511</v>
      </c>
      <c r="H14080">
        <v>196006</v>
      </c>
      <c r="I14080" t="s">
        <v>14</v>
      </c>
      <c r="J14080" s="2">
        <v>42524.300034722219</v>
      </c>
    </row>
    <row r="14081" spans="1:10" hidden="1" x14ac:dyDescent="0.3">
      <c r="A14081" t="s">
        <v>2251</v>
      </c>
      <c r="B14081" t="s">
        <v>283</v>
      </c>
      <c r="C14081" t="s">
        <v>996</v>
      </c>
      <c r="D14081" t="s">
        <v>1024</v>
      </c>
      <c r="E14081">
        <v>87107</v>
      </c>
      <c r="F14081" s="1">
        <v>42060</v>
      </c>
      <c r="G14081" s="1">
        <v>42524</v>
      </c>
      <c r="H14081">
        <v>199689</v>
      </c>
      <c r="I14081" t="s">
        <v>17</v>
      </c>
      <c r="J14081" s="2">
        <v>42524.300034722219</v>
      </c>
    </row>
    <row r="14082" spans="1:10" hidden="1" x14ac:dyDescent="0.3">
      <c r="A14082" t="s">
        <v>2251</v>
      </c>
      <c r="B14082" t="s">
        <v>283</v>
      </c>
      <c r="C14082" t="s">
        <v>996</v>
      </c>
      <c r="D14082" t="s">
        <v>1025</v>
      </c>
      <c r="E14082">
        <v>87108</v>
      </c>
      <c r="F14082" s="1">
        <v>42060</v>
      </c>
      <c r="G14082" s="1">
        <v>42511</v>
      </c>
      <c r="H14082">
        <v>196010</v>
      </c>
      <c r="I14082" t="s">
        <v>14</v>
      </c>
      <c r="J14082" s="2">
        <v>42524.368148148147</v>
      </c>
    </row>
    <row r="14083" spans="1:10" hidden="1" x14ac:dyDescent="0.3">
      <c r="A14083" t="s">
        <v>2251</v>
      </c>
      <c r="B14083" t="s">
        <v>283</v>
      </c>
      <c r="C14083" t="s">
        <v>996</v>
      </c>
      <c r="D14083" t="s">
        <v>1025</v>
      </c>
      <c r="E14083">
        <v>87108</v>
      </c>
      <c r="F14083" s="1">
        <v>42060</v>
      </c>
      <c r="G14083" s="1">
        <v>42524</v>
      </c>
      <c r="H14083">
        <v>199693</v>
      </c>
      <c r="I14083" t="s">
        <v>14</v>
      </c>
      <c r="J14083" s="2">
        <v>42524.368148148147</v>
      </c>
    </row>
    <row r="14084" spans="1:10" hidden="1" x14ac:dyDescent="0.3">
      <c r="A14084" t="s">
        <v>2251</v>
      </c>
      <c r="B14084" t="s">
        <v>283</v>
      </c>
      <c r="C14084" t="s">
        <v>996</v>
      </c>
      <c r="D14084" t="s">
        <v>1025</v>
      </c>
      <c r="E14084">
        <v>87108</v>
      </c>
      <c r="F14084" s="1">
        <v>42060</v>
      </c>
      <c r="G14084" s="1">
        <v>42524</v>
      </c>
      <c r="H14084">
        <v>199740</v>
      </c>
      <c r="I14084" t="s">
        <v>17</v>
      </c>
      <c r="J14084" s="2">
        <v>42524.368148148147</v>
      </c>
    </row>
    <row r="14085" spans="1:10" hidden="1" x14ac:dyDescent="0.3">
      <c r="A14085" t="s">
        <v>2251</v>
      </c>
      <c r="B14085" t="s">
        <v>283</v>
      </c>
      <c r="C14085" t="s">
        <v>996</v>
      </c>
      <c r="D14085" t="s">
        <v>1026</v>
      </c>
      <c r="E14085">
        <v>87109</v>
      </c>
      <c r="F14085" s="1">
        <v>42060</v>
      </c>
      <c r="G14085" s="1">
        <v>42511</v>
      </c>
      <c r="H14085">
        <v>196015</v>
      </c>
      <c r="I14085" t="s">
        <v>14</v>
      </c>
      <c r="J14085" s="2">
        <v>42524.31690972222</v>
      </c>
    </row>
    <row r="14086" spans="1:10" hidden="1" x14ac:dyDescent="0.3">
      <c r="A14086" t="s">
        <v>2251</v>
      </c>
      <c r="B14086" t="s">
        <v>283</v>
      </c>
      <c r="C14086" t="s">
        <v>996</v>
      </c>
      <c r="D14086" t="s">
        <v>1026</v>
      </c>
      <c r="E14086">
        <v>87109</v>
      </c>
      <c r="F14086" s="1">
        <v>42060</v>
      </c>
      <c r="G14086" s="1">
        <v>42524</v>
      </c>
      <c r="H14086">
        <v>199700</v>
      </c>
      <c r="I14086" t="s">
        <v>17</v>
      </c>
      <c r="J14086" s="2">
        <v>42524.31690972222</v>
      </c>
    </row>
    <row r="14087" spans="1:10" hidden="1" x14ac:dyDescent="0.3">
      <c r="A14087" t="s">
        <v>2251</v>
      </c>
      <c r="B14087" t="s">
        <v>283</v>
      </c>
      <c r="C14087" t="s">
        <v>996</v>
      </c>
      <c r="D14087" t="s">
        <v>1027</v>
      </c>
      <c r="E14087">
        <v>87110</v>
      </c>
      <c r="F14087" s="1">
        <v>42060</v>
      </c>
      <c r="G14087" s="1">
        <v>42516</v>
      </c>
      <c r="H14087">
        <v>197391</v>
      </c>
      <c r="I14087" t="s">
        <v>17</v>
      </c>
      <c r="J14087" s="2">
        <v>42516.207106481481</v>
      </c>
    </row>
    <row r="14088" spans="1:10" hidden="1" x14ac:dyDescent="0.3">
      <c r="A14088" t="s">
        <v>2251</v>
      </c>
      <c r="B14088" t="s">
        <v>283</v>
      </c>
      <c r="C14088" t="s">
        <v>996</v>
      </c>
      <c r="D14088" t="s">
        <v>1028</v>
      </c>
      <c r="E14088">
        <v>87111</v>
      </c>
      <c r="F14088" s="1">
        <v>42060</v>
      </c>
      <c r="G14088" s="1">
        <v>42513</v>
      </c>
      <c r="H14088">
        <v>196309</v>
      </c>
      <c r="I14088" t="s">
        <v>17</v>
      </c>
      <c r="J14088" s="2">
        <v>42513.332696759258</v>
      </c>
    </row>
    <row r="14089" spans="1:10" hidden="1" x14ac:dyDescent="0.3">
      <c r="A14089" t="s">
        <v>2251</v>
      </c>
      <c r="B14089" t="s">
        <v>283</v>
      </c>
      <c r="C14089" t="s">
        <v>996</v>
      </c>
      <c r="D14089" t="s">
        <v>1029</v>
      </c>
      <c r="E14089">
        <v>87112</v>
      </c>
      <c r="F14089" s="1">
        <v>42060</v>
      </c>
      <c r="G14089" s="1">
        <v>42513</v>
      </c>
      <c r="H14089">
        <v>196315</v>
      </c>
      <c r="I14089" t="s">
        <v>17</v>
      </c>
      <c r="J14089" s="2">
        <v>42513.339016203703</v>
      </c>
    </row>
    <row r="14090" spans="1:10" hidden="1" x14ac:dyDescent="0.3">
      <c r="A14090" t="s">
        <v>2251</v>
      </c>
      <c r="B14090" t="s">
        <v>283</v>
      </c>
      <c r="C14090" t="s">
        <v>996</v>
      </c>
      <c r="D14090" t="s">
        <v>1030</v>
      </c>
      <c r="E14090">
        <v>87113</v>
      </c>
      <c r="F14090" s="1">
        <v>42060</v>
      </c>
      <c r="G14090" s="1">
        <v>42513</v>
      </c>
      <c r="H14090">
        <v>196381</v>
      </c>
      <c r="I14090" t="s">
        <v>17</v>
      </c>
      <c r="J14090" s="2">
        <v>42513.442928240744</v>
      </c>
    </row>
    <row r="14091" spans="1:10" hidden="1" x14ac:dyDescent="0.3">
      <c r="A14091" t="s">
        <v>2251</v>
      </c>
      <c r="B14091" t="s">
        <v>283</v>
      </c>
      <c r="C14091" t="s">
        <v>996</v>
      </c>
      <c r="D14091" t="s">
        <v>1031</v>
      </c>
      <c r="E14091">
        <v>87114</v>
      </c>
      <c r="F14091" s="1">
        <v>42060</v>
      </c>
      <c r="G14091" s="1">
        <v>42511</v>
      </c>
      <c r="H14091">
        <v>196030</v>
      </c>
      <c r="I14091" t="s">
        <v>14</v>
      </c>
      <c r="J14091" s="2">
        <v>42524.364108796297</v>
      </c>
    </row>
    <row r="14092" spans="1:10" hidden="1" x14ac:dyDescent="0.3">
      <c r="A14092" t="s">
        <v>2251</v>
      </c>
      <c r="B14092" t="s">
        <v>283</v>
      </c>
      <c r="C14092" t="s">
        <v>996</v>
      </c>
      <c r="D14092" t="s">
        <v>1031</v>
      </c>
      <c r="E14092">
        <v>87114</v>
      </c>
      <c r="F14092" s="1">
        <v>42060</v>
      </c>
      <c r="G14092" s="1">
        <v>42524</v>
      </c>
      <c r="H14092">
        <v>199737</v>
      </c>
      <c r="I14092" t="s">
        <v>17</v>
      </c>
      <c r="J14092" s="2">
        <v>42524.364108796297</v>
      </c>
    </row>
    <row r="14093" spans="1:10" hidden="1" x14ac:dyDescent="0.3">
      <c r="A14093" t="s">
        <v>2251</v>
      </c>
      <c r="B14093" t="s">
        <v>283</v>
      </c>
      <c r="C14093" t="s">
        <v>996</v>
      </c>
      <c r="D14093" t="s">
        <v>1032</v>
      </c>
      <c r="E14093">
        <v>87115</v>
      </c>
      <c r="F14093" s="1">
        <v>42060</v>
      </c>
      <c r="G14093" s="1">
        <v>42513</v>
      </c>
      <c r="H14093">
        <v>196389</v>
      </c>
      <c r="I14093" t="s">
        <v>17</v>
      </c>
      <c r="J14093" s="2">
        <v>42513.453587962962</v>
      </c>
    </row>
    <row r="14094" spans="1:10" hidden="1" x14ac:dyDescent="0.3">
      <c r="A14094" t="s">
        <v>2251</v>
      </c>
      <c r="B14094" t="s">
        <v>283</v>
      </c>
      <c r="C14094" t="s">
        <v>996</v>
      </c>
      <c r="D14094" t="s">
        <v>1033</v>
      </c>
      <c r="E14094">
        <v>87116</v>
      </c>
      <c r="F14094" s="1">
        <v>42060</v>
      </c>
      <c r="G14094" s="1">
        <v>42513</v>
      </c>
      <c r="H14094">
        <v>196398</v>
      </c>
      <c r="I14094" t="s">
        <v>17</v>
      </c>
      <c r="J14094" s="2">
        <v>42513.465752314813</v>
      </c>
    </row>
    <row r="14095" spans="1:10" hidden="1" x14ac:dyDescent="0.3">
      <c r="A14095" t="s">
        <v>2251</v>
      </c>
      <c r="B14095" t="s">
        <v>283</v>
      </c>
      <c r="C14095" t="s">
        <v>996</v>
      </c>
      <c r="D14095" t="s">
        <v>1034</v>
      </c>
      <c r="E14095">
        <v>87117</v>
      </c>
      <c r="F14095" s="1">
        <v>42060</v>
      </c>
      <c r="G14095" s="1">
        <v>42513</v>
      </c>
      <c r="H14095">
        <v>196415</v>
      </c>
      <c r="I14095" t="s">
        <v>17</v>
      </c>
      <c r="J14095" s="2">
        <v>42513.472673611112</v>
      </c>
    </row>
    <row r="14096" spans="1:10" hidden="1" x14ac:dyDescent="0.3">
      <c r="A14096" t="s">
        <v>2251</v>
      </c>
      <c r="B14096" t="s">
        <v>283</v>
      </c>
      <c r="C14096" t="s">
        <v>996</v>
      </c>
      <c r="D14096" t="s">
        <v>1035</v>
      </c>
      <c r="E14096">
        <v>87118</v>
      </c>
      <c r="F14096" s="1">
        <v>42060</v>
      </c>
      <c r="G14096" s="1">
        <v>42513</v>
      </c>
      <c r="H14096">
        <v>196427</v>
      </c>
      <c r="I14096" t="s">
        <v>17</v>
      </c>
      <c r="J14096" s="2">
        <v>42513.481886574074</v>
      </c>
    </row>
    <row r="14097" spans="1:10" hidden="1" x14ac:dyDescent="0.3">
      <c r="A14097" t="s">
        <v>2251</v>
      </c>
      <c r="B14097" t="s">
        <v>283</v>
      </c>
      <c r="C14097" t="s">
        <v>996</v>
      </c>
      <c r="D14097" t="s">
        <v>1036</v>
      </c>
      <c r="E14097">
        <v>87124</v>
      </c>
      <c r="F14097" s="1">
        <v>42060</v>
      </c>
      <c r="G14097" s="1">
        <v>42513</v>
      </c>
      <c r="H14097">
        <v>196437</v>
      </c>
      <c r="I14097" t="s">
        <v>17</v>
      </c>
      <c r="J14097" s="2">
        <v>42513.490034722221</v>
      </c>
    </row>
    <row r="14098" spans="1:10" hidden="1" x14ac:dyDescent="0.3">
      <c r="A14098" t="s">
        <v>2251</v>
      </c>
      <c r="B14098" t="s">
        <v>283</v>
      </c>
      <c r="C14098" t="s">
        <v>996</v>
      </c>
      <c r="D14098" t="s">
        <v>1037</v>
      </c>
      <c r="E14098">
        <v>87125</v>
      </c>
      <c r="F14098" s="1">
        <v>42060</v>
      </c>
      <c r="G14098" s="1">
        <v>42513</v>
      </c>
      <c r="H14098">
        <v>196445</v>
      </c>
      <c r="I14098" t="s">
        <v>17</v>
      </c>
      <c r="J14098" s="2">
        <v>42513.501585648148</v>
      </c>
    </row>
    <row r="14099" spans="1:10" hidden="1" x14ac:dyDescent="0.3">
      <c r="A14099" t="s">
        <v>2251</v>
      </c>
      <c r="B14099" t="s">
        <v>283</v>
      </c>
      <c r="C14099" t="s">
        <v>996</v>
      </c>
      <c r="D14099" t="s">
        <v>1038</v>
      </c>
      <c r="E14099">
        <v>87126</v>
      </c>
      <c r="F14099" s="1">
        <v>42060</v>
      </c>
      <c r="G14099" s="1">
        <v>42513</v>
      </c>
      <c r="H14099">
        <v>196318</v>
      </c>
      <c r="I14099" t="s">
        <v>17</v>
      </c>
      <c r="J14099" s="2">
        <v>42513.346388888887</v>
      </c>
    </row>
    <row r="14100" spans="1:10" hidden="1" x14ac:dyDescent="0.3">
      <c r="A14100" t="s">
        <v>2251</v>
      </c>
      <c r="B14100" t="s">
        <v>283</v>
      </c>
      <c r="C14100" t="s">
        <v>996</v>
      </c>
      <c r="D14100" t="s">
        <v>1039</v>
      </c>
      <c r="E14100">
        <v>87127</v>
      </c>
      <c r="F14100" s="1">
        <v>42060</v>
      </c>
      <c r="G14100" s="1">
        <v>42513</v>
      </c>
      <c r="H14100">
        <v>196323</v>
      </c>
      <c r="I14100" t="s">
        <v>17</v>
      </c>
      <c r="J14100" s="2">
        <v>42513.354907407411</v>
      </c>
    </row>
    <row r="14101" spans="1:10" hidden="1" x14ac:dyDescent="0.3">
      <c r="A14101" t="s">
        <v>2251</v>
      </c>
      <c r="B14101" t="s">
        <v>283</v>
      </c>
      <c r="C14101" t="s">
        <v>996</v>
      </c>
      <c r="D14101" t="s">
        <v>1040</v>
      </c>
      <c r="E14101">
        <v>87128</v>
      </c>
      <c r="F14101" s="1">
        <v>42060</v>
      </c>
      <c r="G14101" s="1">
        <v>42513</v>
      </c>
      <c r="H14101">
        <v>196327</v>
      </c>
      <c r="I14101" t="s">
        <v>14</v>
      </c>
      <c r="J14101" s="2">
        <v>42524.365868055553</v>
      </c>
    </row>
    <row r="14102" spans="1:10" hidden="1" x14ac:dyDescent="0.3">
      <c r="A14102" t="s">
        <v>2251</v>
      </c>
      <c r="B14102" t="s">
        <v>283</v>
      </c>
      <c r="C14102" t="s">
        <v>996</v>
      </c>
      <c r="D14102" t="s">
        <v>1040</v>
      </c>
      <c r="E14102">
        <v>87128</v>
      </c>
      <c r="F14102" s="1">
        <v>42060</v>
      </c>
      <c r="G14102" s="1">
        <v>42524</v>
      </c>
      <c r="H14102">
        <v>199720</v>
      </c>
      <c r="I14102" t="s">
        <v>14</v>
      </c>
      <c r="J14102" s="2">
        <v>42524.365868055553</v>
      </c>
    </row>
    <row r="14103" spans="1:10" hidden="1" x14ac:dyDescent="0.3">
      <c r="A14103" t="s">
        <v>2251</v>
      </c>
      <c r="B14103" t="s">
        <v>283</v>
      </c>
      <c r="C14103" t="s">
        <v>996</v>
      </c>
      <c r="D14103" t="s">
        <v>1040</v>
      </c>
      <c r="E14103">
        <v>87128</v>
      </c>
      <c r="F14103" s="1">
        <v>42060</v>
      </c>
      <c r="G14103" s="1">
        <v>42524</v>
      </c>
      <c r="H14103">
        <v>199739</v>
      </c>
      <c r="I14103" t="s">
        <v>17</v>
      </c>
      <c r="J14103" s="2">
        <v>42524.365868055553</v>
      </c>
    </row>
    <row r="14104" spans="1:10" hidden="1" x14ac:dyDescent="0.3">
      <c r="A14104" t="s">
        <v>2251</v>
      </c>
      <c r="B14104" t="s">
        <v>283</v>
      </c>
      <c r="C14104" t="s">
        <v>996</v>
      </c>
      <c r="D14104" t="s">
        <v>1041</v>
      </c>
      <c r="E14104">
        <v>87129</v>
      </c>
      <c r="F14104" s="1">
        <v>42060</v>
      </c>
      <c r="G14104" s="1">
        <v>42513</v>
      </c>
      <c r="H14104">
        <v>196335</v>
      </c>
      <c r="I14104" t="s">
        <v>17</v>
      </c>
      <c r="J14104" s="2">
        <v>42513.373865740738</v>
      </c>
    </row>
    <row r="14105" spans="1:10" hidden="1" x14ac:dyDescent="0.3">
      <c r="A14105" t="s">
        <v>2251</v>
      </c>
      <c r="B14105" t="s">
        <v>283</v>
      </c>
      <c r="C14105" t="s">
        <v>996</v>
      </c>
      <c r="D14105" t="s">
        <v>1042</v>
      </c>
      <c r="E14105">
        <v>87130</v>
      </c>
      <c r="F14105" s="1">
        <v>42060</v>
      </c>
      <c r="G14105" s="1">
        <v>42513</v>
      </c>
      <c r="H14105">
        <v>196338</v>
      </c>
      <c r="I14105" t="s">
        <v>17</v>
      </c>
      <c r="J14105" s="2">
        <v>42513.383449074077</v>
      </c>
    </row>
    <row r="14106" spans="1:10" hidden="1" x14ac:dyDescent="0.3">
      <c r="A14106" t="s">
        <v>2251</v>
      </c>
      <c r="B14106" t="s">
        <v>283</v>
      </c>
      <c r="C14106" t="s">
        <v>996</v>
      </c>
      <c r="D14106" t="s">
        <v>1043</v>
      </c>
      <c r="E14106">
        <v>87131</v>
      </c>
      <c r="F14106" s="1">
        <v>42060</v>
      </c>
      <c r="G14106" s="1">
        <v>42513</v>
      </c>
      <c r="H14106">
        <v>196345</v>
      </c>
      <c r="I14106" t="s">
        <v>17</v>
      </c>
      <c r="J14106" s="2">
        <v>42513.392812500002</v>
      </c>
    </row>
    <row r="14107" spans="1:10" hidden="1" x14ac:dyDescent="0.3">
      <c r="A14107" t="s">
        <v>2251</v>
      </c>
      <c r="B14107" t="s">
        <v>283</v>
      </c>
      <c r="C14107" t="s">
        <v>996</v>
      </c>
      <c r="D14107" t="s">
        <v>1044</v>
      </c>
      <c r="E14107">
        <v>87136</v>
      </c>
      <c r="F14107" s="1">
        <v>42060</v>
      </c>
      <c r="G14107" s="1">
        <v>42513</v>
      </c>
      <c r="H14107">
        <v>196351</v>
      </c>
      <c r="I14107" t="s">
        <v>17</v>
      </c>
      <c r="J14107" s="2">
        <v>42513.400370370371</v>
      </c>
    </row>
    <row r="14108" spans="1:10" hidden="1" x14ac:dyDescent="0.3">
      <c r="A14108" t="s">
        <v>2251</v>
      </c>
      <c r="B14108" t="s">
        <v>283</v>
      </c>
      <c r="C14108" t="s">
        <v>996</v>
      </c>
      <c r="D14108" t="s">
        <v>1045</v>
      </c>
      <c r="E14108">
        <v>87131</v>
      </c>
      <c r="F14108" s="1">
        <v>42060</v>
      </c>
      <c r="G14108" s="1">
        <v>42513</v>
      </c>
      <c r="H14108">
        <v>196359</v>
      </c>
      <c r="I14108" t="s">
        <v>17</v>
      </c>
      <c r="J14108" s="2">
        <v>42513.40966435185</v>
      </c>
    </row>
    <row r="14109" spans="1:10" hidden="1" x14ac:dyDescent="0.3">
      <c r="A14109" t="s">
        <v>2251</v>
      </c>
      <c r="B14109" t="s">
        <v>283</v>
      </c>
      <c r="C14109" t="s">
        <v>996</v>
      </c>
      <c r="D14109" t="s">
        <v>2212</v>
      </c>
      <c r="E14109">
        <v>87131</v>
      </c>
      <c r="F14109" s="1">
        <v>42060</v>
      </c>
      <c r="G14109" s="1">
        <v>42515</v>
      </c>
      <c r="H14109">
        <v>197289</v>
      </c>
      <c r="I14109" t="s">
        <v>14</v>
      </c>
      <c r="J14109" s="2">
        <v>42527.350995370369</v>
      </c>
    </row>
    <row r="14110" spans="1:10" hidden="1" x14ac:dyDescent="0.3">
      <c r="A14110" t="s">
        <v>2251</v>
      </c>
      <c r="B14110" t="s">
        <v>283</v>
      </c>
      <c r="C14110" t="s">
        <v>996</v>
      </c>
      <c r="D14110" t="s">
        <v>2212</v>
      </c>
      <c r="E14110">
        <v>87131</v>
      </c>
      <c r="F14110" s="1">
        <v>42060</v>
      </c>
      <c r="G14110" s="1">
        <v>42527</v>
      </c>
      <c r="H14110">
        <v>200018</v>
      </c>
      <c r="I14110" t="s">
        <v>17</v>
      </c>
      <c r="J14110" s="2">
        <v>42527.350995370369</v>
      </c>
    </row>
    <row r="14111" spans="1:10" hidden="1" x14ac:dyDescent="0.3">
      <c r="A14111" t="s">
        <v>2251</v>
      </c>
      <c r="B14111" t="s">
        <v>283</v>
      </c>
      <c r="C14111" t="s">
        <v>996</v>
      </c>
      <c r="D14111" t="s">
        <v>2213</v>
      </c>
      <c r="E14111">
        <v>87110</v>
      </c>
      <c r="F14111" s="1">
        <v>42060</v>
      </c>
      <c r="G14111" s="1">
        <v>42516</v>
      </c>
      <c r="H14111">
        <v>197402</v>
      </c>
      <c r="I14111" t="s">
        <v>17</v>
      </c>
      <c r="J14111" s="2">
        <v>42516.218877314815</v>
      </c>
    </row>
    <row r="14112" spans="1:10" hidden="1" x14ac:dyDescent="0.3">
      <c r="A14112" t="s">
        <v>2251</v>
      </c>
      <c r="B14112" t="s">
        <v>305</v>
      </c>
      <c r="C14112" t="s">
        <v>996</v>
      </c>
      <c r="D14112" t="s">
        <v>1046</v>
      </c>
      <c r="E14112">
        <v>86799</v>
      </c>
      <c r="F14112" s="1">
        <v>42059</v>
      </c>
      <c r="G14112" s="1">
        <v>42512</v>
      </c>
      <c r="H14112">
        <v>196125</v>
      </c>
      <c r="I14112" t="s">
        <v>14</v>
      </c>
      <c r="J14112" s="2">
        <v>42520.440439814818</v>
      </c>
    </row>
    <row r="14113" spans="1:10" hidden="1" x14ac:dyDescent="0.3">
      <c r="A14113" t="s">
        <v>2251</v>
      </c>
      <c r="B14113" t="s">
        <v>305</v>
      </c>
      <c r="C14113" t="s">
        <v>996</v>
      </c>
      <c r="D14113" t="s">
        <v>1046</v>
      </c>
      <c r="E14113">
        <v>86799</v>
      </c>
      <c r="F14113" s="1">
        <v>42059</v>
      </c>
      <c r="G14113" s="1">
        <v>42520</v>
      </c>
      <c r="H14113">
        <v>198467</v>
      </c>
      <c r="I14113" t="s">
        <v>17</v>
      </c>
      <c r="J14113" s="2">
        <v>42520.440439814818</v>
      </c>
    </row>
    <row r="14114" spans="1:10" hidden="1" x14ac:dyDescent="0.3">
      <c r="A14114" t="s">
        <v>2251</v>
      </c>
      <c r="B14114" t="s">
        <v>305</v>
      </c>
      <c r="C14114" t="s">
        <v>996</v>
      </c>
      <c r="D14114" t="s">
        <v>1047</v>
      </c>
      <c r="E14114">
        <v>86807</v>
      </c>
      <c r="F14114" s="1">
        <v>42059</v>
      </c>
      <c r="G14114" s="1">
        <v>42512</v>
      </c>
      <c r="H14114">
        <v>196128</v>
      </c>
      <c r="I14114" t="s">
        <v>14</v>
      </c>
      <c r="J14114" s="2">
        <v>42520.442129629628</v>
      </c>
    </row>
    <row r="14115" spans="1:10" hidden="1" x14ac:dyDescent="0.3">
      <c r="A14115" t="s">
        <v>2251</v>
      </c>
      <c r="B14115" t="s">
        <v>305</v>
      </c>
      <c r="C14115" t="s">
        <v>996</v>
      </c>
      <c r="D14115" t="s">
        <v>1047</v>
      </c>
      <c r="E14115">
        <v>86807</v>
      </c>
      <c r="F14115" s="1">
        <v>42059</v>
      </c>
      <c r="G14115" s="1">
        <v>42520</v>
      </c>
      <c r="H14115">
        <v>198468</v>
      </c>
      <c r="I14115" t="s">
        <v>17</v>
      </c>
      <c r="J14115" s="2">
        <v>42520.442129629628</v>
      </c>
    </row>
    <row r="14116" spans="1:10" hidden="1" x14ac:dyDescent="0.3">
      <c r="A14116" t="s">
        <v>2251</v>
      </c>
      <c r="B14116" t="s">
        <v>305</v>
      </c>
      <c r="C14116" t="s">
        <v>996</v>
      </c>
      <c r="D14116" t="s">
        <v>1048</v>
      </c>
      <c r="E14116">
        <v>86809</v>
      </c>
      <c r="F14116" s="1">
        <v>42059</v>
      </c>
      <c r="G14116" s="1">
        <v>42512</v>
      </c>
      <c r="H14116">
        <v>196130</v>
      </c>
      <c r="I14116" t="s">
        <v>14</v>
      </c>
      <c r="J14116" s="2">
        <v>42520.444155092591</v>
      </c>
    </row>
    <row r="14117" spans="1:10" hidden="1" x14ac:dyDescent="0.3">
      <c r="A14117" t="s">
        <v>2251</v>
      </c>
      <c r="B14117" t="s">
        <v>305</v>
      </c>
      <c r="C14117" t="s">
        <v>996</v>
      </c>
      <c r="D14117" t="s">
        <v>1048</v>
      </c>
      <c r="E14117">
        <v>86809</v>
      </c>
      <c r="F14117" s="1">
        <v>42059</v>
      </c>
      <c r="G14117" s="1">
        <v>42520</v>
      </c>
      <c r="H14117">
        <v>198470</v>
      </c>
      <c r="I14117" t="s">
        <v>17</v>
      </c>
      <c r="J14117" s="2">
        <v>42520.444155092591</v>
      </c>
    </row>
    <row r="14118" spans="1:10" hidden="1" x14ac:dyDescent="0.3">
      <c r="A14118" t="s">
        <v>2251</v>
      </c>
      <c r="B14118" t="s">
        <v>305</v>
      </c>
      <c r="C14118" t="s">
        <v>996</v>
      </c>
      <c r="D14118" t="s">
        <v>1049</v>
      </c>
      <c r="E14118">
        <v>86810</v>
      </c>
      <c r="F14118" s="1">
        <v>42059</v>
      </c>
      <c r="G14118" s="1">
        <v>42512</v>
      </c>
      <c r="H14118">
        <v>196132</v>
      </c>
      <c r="I14118" t="s">
        <v>14</v>
      </c>
      <c r="J14118" s="2">
        <v>42520.445625</v>
      </c>
    </row>
    <row r="14119" spans="1:10" hidden="1" x14ac:dyDescent="0.3">
      <c r="A14119" t="s">
        <v>2251</v>
      </c>
      <c r="B14119" t="s">
        <v>305</v>
      </c>
      <c r="C14119" t="s">
        <v>996</v>
      </c>
      <c r="D14119" t="s">
        <v>1049</v>
      </c>
      <c r="E14119">
        <v>86810</v>
      </c>
      <c r="F14119" s="1">
        <v>42059</v>
      </c>
      <c r="G14119" s="1">
        <v>42520</v>
      </c>
      <c r="H14119">
        <v>198471</v>
      </c>
      <c r="I14119" t="s">
        <v>17</v>
      </c>
      <c r="J14119" s="2">
        <v>42520.445625</v>
      </c>
    </row>
    <row r="14120" spans="1:10" hidden="1" x14ac:dyDescent="0.3">
      <c r="A14120" t="s">
        <v>2251</v>
      </c>
      <c r="B14120" t="s">
        <v>305</v>
      </c>
      <c r="C14120" t="s">
        <v>996</v>
      </c>
      <c r="D14120" t="s">
        <v>1050</v>
      </c>
      <c r="E14120">
        <v>86811</v>
      </c>
      <c r="F14120" s="1">
        <v>42059</v>
      </c>
      <c r="G14120" s="1">
        <v>42512</v>
      </c>
      <c r="H14120">
        <v>196135</v>
      </c>
      <c r="I14120" t="s">
        <v>14</v>
      </c>
      <c r="J14120" s="2">
        <v>42520.446643518517</v>
      </c>
    </row>
    <row r="14121" spans="1:10" hidden="1" x14ac:dyDescent="0.3">
      <c r="A14121" t="s">
        <v>2251</v>
      </c>
      <c r="B14121" t="s">
        <v>305</v>
      </c>
      <c r="C14121" t="s">
        <v>996</v>
      </c>
      <c r="D14121" t="s">
        <v>1050</v>
      </c>
      <c r="E14121">
        <v>86811</v>
      </c>
      <c r="F14121" s="1">
        <v>42059</v>
      </c>
      <c r="G14121" s="1">
        <v>42520</v>
      </c>
      <c r="H14121">
        <v>198473</v>
      </c>
      <c r="I14121" t="s">
        <v>17</v>
      </c>
      <c r="J14121" s="2">
        <v>42520.446643518517</v>
      </c>
    </row>
    <row r="14122" spans="1:10" hidden="1" x14ac:dyDescent="0.3">
      <c r="A14122" t="s">
        <v>2251</v>
      </c>
      <c r="B14122" t="s">
        <v>305</v>
      </c>
      <c r="C14122" t="s">
        <v>996</v>
      </c>
      <c r="D14122" t="s">
        <v>1051</v>
      </c>
      <c r="E14122">
        <v>86812</v>
      </c>
      <c r="F14122" s="1">
        <v>42059</v>
      </c>
      <c r="G14122" s="1">
        <v>42512</v>
      </c>
      <c r="H14122">
        <v>196136</v>
      </c>
      <c r="I14122" t="s">
        <v>14</v>
      </c>
      <c r="J14122" s="2">
        <v>42520.448900462965</v>
      </c>
    </row>
    <row r="14123" spans="1:10" hidden="1" x14ac:dyDescent="0.3">
      <c r="A14123" t="s">
        <v>2251</v>
      </c>
      <c r="B14123" t="s">
        <v>305</v>
      </c>
      <c r="C14123" t="s">
        <v>996</v>
      </c>
      <c r="D14123" t="s">
        <v>1051</v>
      </c>
      <c r="E14123">
        <v>86812</v>
      </c>
      <c r="F14123" s="1">
        <v>42059</v>
      </c>
      <c r="G14123" s="1">
        <v>42520</v>
      </c>
      <c r="H14123">
        <v>198475</v>
      </c>
      <c r="I14123" t="s">
        <v>17</v>
      </c>
      <c r="J14123" s="2">
        <v>42520.448900462965</v>
      </c>
    </row>
    <row r="14124" spans="1:10" hidden="1" x14ac:dyDescent="0.3">
      <c r="A14124" t="s">
        <v>2251</v>
      </c>
      <c r="B14124" t="s">
        <v>305</v>
      </c>
      <c r="C14124" t="s">
        <v>996</v>
      </c>
      <c r="D14124" t="s">
        <v>1052</v>
      </c>
      <c r="E14124">
        <v>86813</v>
      </c>
      <c r="F14124" s="1">
        <v>42059</v>
      </c>
      <c r="G14124" s="1">
        <v>42512</v>
      </c>
      <c r="H14124">
        <v>196138</v>
      </c>
      <c r="I14124" t="s">
        <v>14</v>
      </c>
      <c r="J14124" s="2">
        <v>42520.45107638889</v>
      </c>
    </row>
    <row r="14125" spans="1:10" hidden="1" x14ac:dyDescent="0.3">
      <c r="A14125" t="s">
        <v>2251</v>
      </c>
      <c r="B14125" t="s">
        <v>305</v>
      </c>
      <c r="C14125" t="s">
        <v>996</v>
      </c>
      <c r="D14125" t="s">
        <v>1052</v>
      </c>
      <c r="E14125">
        <v>86813</v>
      </c>
      <c r="F14125" s="1">
        <v>42059</v>
      </c>
      <c r="G14125" s="1">
        <v>42520</v>
      </c>
      <c r="H14125">
        <v>198478</v>
      </c>
      <c r="I14125" t="s">
        <v>17</v>
      </c>
      <c r="J14125" s="2">
        <v>42520.45107638889</v>
      </c>
    </row>
    <row r="14126" spans="1:10" hidden="1" x14ac:dyDescent="0.3">
      <c r="A14126" t="s">
        <v>2251</v>
      </c>
      <c r="B14126" t="s">
        <v>305</v>
      </c>
      <c r="C14126" t="s">
        <v>996</v>
      </c>
      <c r="D14126" t="s">
        <v>1053</v>
      </c>
      <c r="E14126">
        <v>86814</v>
      </c>
      <c r="F14126" s="1">
        <v>42059</v>
      </c>
      <c r="G14126" s="1">
        <v>42512</v>
      </c>
      <c r="H14126">
        <v>196140</v>
      </c>
      <c r="I14126" t="s">
        <v>14</v>
      </c>
      <c r="J14126" s="2">
        <v>42520.452164351853</v>
      </c>
    </row>
    <row r="14127" spans="1:10" hidden="1" x14ac:dyDescent="0.3">
      <c r="A14127" t="s">
        <v>2251</v>
      </c>
      <c r="B14127" t="s">
        <v>305</v>
      </c>
      <c r="C14127" t="s">
        <v>996</v>
      </c>
      <c r="D14127" t="s">
        <v>1053</v>
      </c>
      <c r="E14127">
        <v>86814</v>
      </c>
      <c r="F14127" s="1">
        <v>42059</v>
      </c>
      <c r="G14127" s="1">
        <v>42520</v>
      </c>
      <c r="H14127">
        <v>198479</v>
      </c>
      <c r="I14127" t="s">
        <v>17</v>
      </c>
      <c r="J14127" s="2">
        <v>42520.452164351853</v>
      </c>
    </row>
    <row r="14128" spans="1:10" hidden="1" x14ac:dyDescent="0.3">
      <c r="A14128" t="s">
        <v>2251</v>
      </c>
      <c r="B14128" t="s">
        <v>305</v>
      </c>
      <c r="C14128" t="s">
        <v>996</v>
      </c>
      <c r="D14128" t="s">
        <v>1054</v>
      </c>
      <c r="E14128">
        <v>86815</v>
      </c>
      <c r="F14128" s="1">
        <v>42059</v>
      </c>
      <c r="G14128" s="1">
        <v>42512</v>
      </c>
      <c r="H14128">
        <v>196142</v>
      </c>
      <c r="I14128" t="s">
        <v>14</v>
      </c>
      <c r="J14128" s="2">
        <v>42520.454432870371</v>
      </c>
    </row>
    <row r="14129" spans="1:10" hidden="1" x14ac:dyDescent="0.3">
      <c r="A14129" t="s">
        <v>2251</v>
      </c>
      <c r="B14129" t="s">
        <v>305</v>
      </c>
      <c r="C14129" t="s">
        <v>996</v>
      </c>
      <c r="D14129" t="s">
        <v>1054</v>
      </c>
      <c r="E14129">
        <v>86815</v>
      </c>
      <c r="F14129" s="1">
        <v>42059</v>
      </c>
      <c r="G14129" s="1">
        <v>42520</v>
      </c>
      <c r="H14129">
        <v>198480</v>
      </c>
      <c r="I14129" t="s">
        <v>17</v>
      </c>
      <c r="J14129" s="2">
        <v>42520.454432870371</v>
      </c>
    </row>
    <row r="14130" spans="1:10" hidden="1" x14ac:dyDescent="0.3">
      <c r="A14130" t="s">
        <v>2251</v>
      </c>
      <c r="B14130" t="s">
        <v>305</v>
      </c>
      <c r="C14130" t="s">
        <v>996</v>
      </c>
      <c r="D14130" t="s">
        <v>1055</v>
      </c>
      <c r="E14130">
        <v>86816</v>
      </c>
      <c r="F14130" s="1">
        <v>42059</v>
      </c>
      <c r="G14130" s="1">
        <v>42512</v>
      </c>
      <c r="H14130">
        <v>196144</v>
      </c>
      <c r="I14130" t="s">
        <v>14</v>
      </c>
      <c r="J14130" s="2">
        <v>42520.455868055556</v>
      </c>
    </row>
    <row r="14131" spans="1:10" hidden="1" x14ac:dyDescent="0.3">
      <c r="A14131" t="s">
        <v>2251</v>
      </c>
      <c r="B14131" t="s">
        <v>305</v>
      </c>
      <c r="C14131" t="s">
        <v>996</v>
      </c>
      <c r="D14131" t="s">
        <v>1055</v>
      </c>
      <c r="E14131">
        <v>86816</v>
      </c>
      <c r="F14131" s="1">
        <v>42059</v>
      </c>
      <c r="G14131" s="1">
        <v>42520</v>
      </c>
      <c r="H14131">
        <v>198481</v>
      </c>
      <c r="I14131" t="s">
        <v>17</v>
      </c>
      <c r="J14131" s="2">
        <v>42520.455868055556</v>
      </c>
    </row>
    <row r="14132" spans="1:10" hidden="1" x14ac:dyDescent="0.3">
      <c r="A14132" t="s">
        <v>2251</v>
      </c>
      <c r="B14132" t="s">
        <v>305</v>
      </c>
      <c r="C14132" t="s">
        <v>996</v>
      </c>
      <c r="D14132" t="s">
        <v>1056</v>
      </c>
      <c r="E14132">
        <v>86817</v>
      </c>
      <c r="F14132" s="1">
        <v>42059</v>
      </c>
      <c r="G14132" s="1">
        <v>42512</v>
      </c>
      <c r="H14132">
        <v>196146</v>
      </c>
      <c r="I14132" t="s">
        <v>14</v>
      </c>
      <c r="J14132" s="2">
        <v>42520.45815972222</v>
      </c>
    </row>
    <row r="14133" spans="1:10" hidden="1" x14ac:dyDescent="0.3">
      <c r="A14133" t="s">
        <v>2251</v>
      </c>
      <c r="B14133" t="s">
        <v>305</v>
      </c>
      <c r="C14133" t="s">
        <v>996</v>
      </c>
      <c r="D14133" t="s">
        <v>1056</v>
      </c>
      <c r="E14133">
        <v>86817</v>
      </c>
      <c r="F14133" s="1">
        <v>42059</v>
      </c>
      <c r="G14133" s="1">
        <v>42520</v>
      </c>
      <c r="H14133">
        <v>198483</v>
      </c>
      <c r="I14133" t="s">
        <v>17</v>
      </c>
      <c r="J14133" s="2">
        <v>42520.45815972222</v>
      </c>
    </row>
    <row r="14134" spans="1:10" hidden="1" x14ac:dyDescent="0.3">
      <c r="A14134" t="s">
        <v>2251</v>
      </c>
      <c r="B14134" t="s">
        <v>305</v>
      </c>
      <c r="C14134" t="s">
        <v>996</v>
      </c>
      <c r="D14134" t="s">
        <v>1057</v>
      </c>
      <c r="E14134">
        <v>86818</v>
      </c>
      <c r="F14134" s="1">
        <v>42059</v>
      </c>
      <c r="G14134" s="1">
        <v>42512</v>
      </c>
      <c r="H14134">
        <v>196149</v>
      </c>
      <c r="I14134" t="s">
        <v>14</v>
      </c>
      <c r="J14134" s="2">
        <v>42520.460636574076</v>
      </c>
    </row>
    <row r="14135" spans="1:10" hidden="1" x14ac:dyDescent="0.3">
      <c r="A14135" t="s">
        <v>2251</v>
      </c>
      <c r="B14135" t="s">
        <v>305</v>
      </c>
      <c r="C14135" t="s">
        <v>996</v>
      </c>
      <c r="D14135" t="s">
        <v>1057</v>
      </c>
      <c r="E14135">
        <v>86818</v>
      </c>
      <c r="F14135" s="1">
        <v>42059</v>
      </c>
      <c r="G14135" s="1">
        <v>42520</v>
      </c>
      <c r="H14135">
        <v>198487</v>
      </c>
      <c r="I14135" t="s">
        <v>17</v>
      </c>
      <c r="J14135" s="2">
        <v>42520.460636574076</v>
      </c>
    </row>
    <row r="14136" spans="1:10" hidden="1" x14ac:dyDescent="0.3">
      <c r="A14136" t="s">
        <v>2251</v>
      </c>
      <c r="B14136" t="s">
        <v>305</v>
      </c>
      <c r="C14136" t="s">
        <v>996</v>
      </c>
      <c r="D14136" t="s">
        <v>1058</v>
      </c>
      <c r="E14136">
        <v>86819</v>
      </c>
      <c r="F14136" s="1">
        <v>42059</v>
      </c>
      <c r="G14136" s="1">
        <v>42512</v>
      </c>
      <c r="H14136">
        <v>196151</v>
      </c>
      <c r="I14136" t="s">
        <v>14</v>
      </c>
      <c r="J14136" s="2">
        <v>42520.494201388887</v>
      </c>
    </row>
    <row r="14137" spans="1:10" hidden="1" x14ac:dyDescent="0.3">
      <c r="A14137" t="s">
        <v>2251</v>
      </c>
      <c r="B14137" t="s">
        <v>305</v>
      </c>
      <c r="C14137" t="s">
        <v>996</v>
      </c>
      <c r="D14137" t="s">
        <v>1058</v>
      </c>
      <c r="E14137">
        <v>86819</v>
      </c>
      <c r="F14137" s="1">
        <v>42059</v>
      </c>
      <c r="G14137" s="1">
        <v>42520</v>
      </c>
      <c r="H14137">
        <v>198528</v>
      </c>
      <c r="I14137" t="s">
        <v>17</v>
      </c>
      <c r="J14137" s="2">
        <v>42520.494201388887</v>
      </c>
    </row>
    <row r="14138" spans="1:10" hidden="1" x14ac:dyDescent="0.3">
      <c r="A14138" t="s">
        <v>2251</v>
      </c>
      <c r="B14138" t="s">
        <v>305</v>
      </c>
      <c r="C14138" t="s">
        <v>996</v>
      </c>
      <c r="D14138" t="s">
        <v>1059</v>
      </c>
      <c r="E14138">
        <v>86820</v>
      </c>
      <c r="F14138" s="1">
        <v>42059</v>
      </c>
      <c r="G14138" s="1">
        <v>42512</v>
      </c>
      <c r="H14138">
        <v>196152</v>
      </c>
      <c r="I14138" t="s">
        <v>14</v>
      </c>
      <c r="J14138" s="2">
        <v>42520.497557870367</v>
      </c>
    </row>
    <row r="14139" spans="1:10" hidden="1" x14ac:dyDescent="0.3">
      <c r="A14139" t="s">
        <v>2251</v>
      </c>
      <c r="B14139" t="s">
        <v>305</v>
      </c>
      <c r="C14139" t="s">
        <v>996</v>
      </c>
      <c r="D14139" t="s">
        <v>1059</v>
      </c>
      <c r="E14139">
        <v>86820</v>
      </c>
      <c r="F14139" s="1">
        <v>42059</v>
      </c>
      <c r="G14139" s="1">
        <v>42520</v>
      </c>
      <c r="H14139">
        <v>198534</v>
      </c>
      <c r="I14139" t="s">
        <v>17</v>
      </c>
      <c r="J14139" s="2">
        <v>42520.497557870367</v>
      </c>
    </row>
    <row r="14140" spans="1:10" hidden="1" x14ac:dyDescent="0.3">
      <c r="A14140" t="s">
        <v>2251</v>
      </c>
      <c r="B14140" t="s">
        <v>305</v>
      </c>
      <c r="C14140" t="s">
        <v>996</v>
      </c>
      <c r="D14140" t="s">
        <v>1060</v>
      </c>
      <c r="E14140">
        <v>86821</v>
      </c>
      <c r="F14140" s="1">
        <v>42059</v>
      </c>
      <c r="G14140" s="1">
        <v>42512</v>
      </c>
      <c r="H14140">
        <v>196154</v>
      </c>
      <c r="I14140" t="s">
        <v>14</v>
      </c>
      <c r="J14140" s="2">
        <v>42520.499016203707</v>
      </c>
    </row>
    <row r="14141" spans="1:10" hidden="1" x14ac:dyDescent="0.3">
      <c r="A14141" t="s">
        <v>2251</v>
      </c>
      <c r="B14141" t="s">
        <v>305</v>
      </c>
      <c r="C14141" t="s">
        <v>996</v>
      </c>
      <c r="D14141" t="s">
        <v>1060</v>
      </c>
      <c r="E14141">
        <v>86821</v>
      </c>
      <c r="F14141" s="1">
        <v>42059</v>
      </c>
      <c r="G14141" s="1">
        <v>42520</v>
      </c>
      <c r="H14141">
        <v>198536</v>
      </c>
      <c r="I14141" t="s">
        <v>17</v>
      </c>
      <c r="J14141" s="2">
        <v>42520.499016203707</v>
      </c>
    </row>
    <row r="14142" spans="1:10" hidden="1" x14ac:dyDescent="0.3">
      <c r="A14142" t="s">
        <v>2251</v>
      </c>
      <c r="B14142" t="s">
        <v>305</v>
      </c>
      <c r="C14142" t="s">
        <v>996</v>
      </c>
      <c r="D14142" t="s">
        <v>1061</v>
      </c>
      <c r="E14142">
        <v>86822</v>
      </c>
      <c r="F14142" s="1">
        <v>42059</v>
      </c>
      <c r="G14142" s="1">
        <v>42512</v>
      </c>
      <c r="H14142">
        <v>196156</v>
      </c>
      <c r="I14142" t="s">
        <v>14</v>
      </c>
      <c r="J14142" s="2">
        <v>42520.501550925925</v>
      </c>
    </row>
    <row r="14143" spans="1:10" hidden="1" x14ac:dyDescent="0.3">
      <c r="A14143" t="s">
        <v>2251</v>
      </c>
      <c r="B14143" t="s">
        <v>305</v>
      </c>
      <c r="C14143" t="s">
        <v>996</v>
      </c>
      <c r="D14143" t="s">
        <v>1061</v>
      </c>
      <c r="E14143">
        <v>86822</v>
      </c>
      <c r="F14143" s="1">
        <v>42059</v>
      </c>
      <c r="G14143" s="1">
        <v>42520</v>
      </c>
      <c r="H14143">
        <v>198538</v>
      </c>
      <c r="I14143" t="s">
        <v>17</v>
      </c>
      <c r="J14143" s="2">
        <v>42520.501550925925</v>
      </c>
    </row>
    <row r="14144" spans="1:10" hidden="1" x14ac:dyDescent="0.3">
      <c r="A14144" t="s">
        <v>2251</v>
      </c>
      <c r="B14144" t="s">
        <v>305</v>
      </c>
      <c r="C14144" t="s">
        <v>996</v>
      </c>
      <c r="D14144" t="s">
        <v>1062</v>
      </c>
      <c r="E14144">
        <v>86842</v>
      </c>
      <c r="F14144" s="1">
        <v>42059</v>
      </c>
      <c r="G14144" s="1">
        <v>42519</v>
      </c>
      <c r="H14144">
        <v>198152</v>
      </c>
      <c r="I14144" t="s">
        <v>14</v>
      </c>
      <c r="J14144" s="2">
        <v>42520.507002314815</v>
      </c>
    </row>
    <row r="14145" spans="1:10" hidden="1" x14ac:dyDescent="0.3">
      <c r="A14145" t="s">
        <v>2251</v>
      </c>
      <c r="B14145" t="s">
        <v>305</v>
      </c>
      <c r="C14145" t="s">
        <v>996</v>
      </c>
      <c r="D14145" t="s">
        <v>1062</v>
      </c>
      <c r="E14145">
        <v>86842</v>
      </c>
      <c r="F14145" s="1">
        <v>42059</v>
      </c>
      <c r="G14145" s="1">
        <v>42520</v>
      </c>
      <c r="H14145">
        <v>198541</v>
      </c>
      <c r="I14145" t="s">
        <v>17</v>
      </c>
      <c r="J14145" s="2">
        <v>42520.507002314815</v>
      </c>
    </row>
    <row r="14146" spans="1:10" hidden="1" x14ac:dyDescent="0.3">
      <c r="A14146" t="s">
        <v>2251</v>
      </c>
      <c r="B14146" t="s">
        <v>305</v>
      </c>
      <c r="C14146" t="s">
        <v>996</v>
      </c>
      <c r="D14146" t="s">
        <v>1063</v>
      </c>
      <c r="E14146">
        <v>86859</v>
      </c>
      <c r="F14146" s="1">
        <v>42059</v>
      </c>
      <c r="G14146" s="1">
        <v>42512</v>
      </c>
      <c r="H14146">
        <v>196158</v>
      </c>
      <c r="I14146" t="s">
        <v>14</v>
      </c>
      <c r="J14146" s="2">
        <v>42520.555324074077</v>
      </c>
    </row>
    <row r="14147" spans="1:10" hidden="1" x14ac:dyDescent="0.3">
      <c r="A14147" t="s">
        <v>2251</v>
      </c>
      <c r="B14147" t="s">
        <v>305</v>
      </c>
      <c r="C14147" t="s">
        <v>996</v>
      </c>
      <c r="D14147" t="s">
        <v>1063</v>
      </c>
      <c r="E14147">
        <v>86859</v>
      </c>
      <c r="F14147" s="1">
        <v>42059</v>
      </c>
      <c r="G14147" s="1">
        <v>42520</v>
      </c>
      <c r="H14147">
        <v>198560</v>
      </c>
      <c r="I14147" t="s">
        <v>17</v>
      </c>
      <c r="J14147" s="2">
        <v>42520.555324074077</v>
      </c>
    </row>
    <row r="14148" spans="1:10" hidden="1" x14ac:dyDescent="0.3">
      <c r="A14148" t="s">
        <v>2251</v>
      </c>
      <c r="B14148" t="s">
        <v>305</v>
      </c>
      <c r="C14148" t="s">
        <v>996</v>
      </c>
      <c r="D14148" t="s">
        <v>1064</v>
      </c>
      <c r="E14148">
        <v>86860</v>
      </c>
      <c r="F14148" s="1">
        <v>42059</v>
      </c>
      <c r="G14148" s="1">
        <v>42519</v>
      </c>
      <c r="H14148">
        <v>198161</v>
      </c>
      <c r="I14148" t="s">
        <v>14</v>
      </c>
      <c r="J14148" s="2">
        <v>42520.556990740741</v>
      </c>
    </row>
    <row r="14149" spans="1:10" hidden="1" x14ac:dyDescent="0.3">
      <c r="A14149" t="s">
        <v>2251</v>
      </c>
      <c r="B14149" t="s">
        <v>305</v>
      </c>
      <c r="C14149" t="s">
        <v>996</v>
      </c>
      <c r="D14149" t="s">
        <v>1064</v>
      </c>
      <c r="E14149">
        <v>86860</v>
      </c>
      <c r="F14149" s="1">
        <v>42059</v>
      </c>
      <c r="G14149" s="1">
        <v>42520</v>
      </c>
      <c r="H14149">
        <v>198562</v>
      </c>
      <c r="I14149" t="s">
        <v>17</v>
      </c>
      <c r="J14149" s="2">
        <v>42520.556990740741</v>
      </c>
    </row>
    <row r="14150" spans="1:10" hidden="1" x14ac:dyDescent="0.3">
      <c r="A14150" t="s">
        <v>2251</v>
      </c>
      <c r="B14150" t="s">
        <v>305</v>
      </c>
      <c r="C14150" t="s">
        <v>996</v>
      </c>
      <c r="D14150" t="s">
        <v>1065</v>
      </c>
      <c r="E14150">
        <v>86898</v>
      </c>
      <c r="F14150" s="1">
        <v>42059</v>
      </c>
      <c r="G14150" s="1">
        <v>42512</v>
      </c>
      <c r="H14150">
        <v>196161</v>
      </c>
      <c r="I14150" t="s">
        <v>14</v>
      </c>
      <c r="J14150" s="2">
        <v>42520.510682870372</v>
      </c>
    </row>
    <row r="14151" spans="1:10" hidden="1" x14ac:dyDescent="0.3">
      <c r="A14151" t="s">
        <v>2251</v>
      </c>
      <c r="B14151" t="s">
        <v>305</v>
      </c>
      <c r="C14151" t="s">
        <v>996</v>
      </c>
      <c r="D14151" t="s">
        <v>1065</v>
      </c>
      <c r="E14151">
        <v>86898</v>
      </c>
      <c r="F14151" s="1">
        <v>42059</v>
      </c>
      <c r="G14151" s="1">
        <v>42520</v>
      </c>
      <c r="H14151">
        <v>198544</v>
      </c>
      <c r="I14151" t="s">
        <v>17</v>
      </c>
      <c r="J14151" s="2">
        <v>42520.510682870372</v>
      </c>
    </row>
    <row r="14152" spans="1:10" hidden="1" x14ac:dyDescent="0.3">
      <c r="A14152" t="s">
        <v>2251</v>
      </c>
      <c r="B14152" t="s">
        <v>305</v>
      </c>
      <c r="C14152" t="s">
        <v>996</v>
      </c>
      <c r="D14152" t="s">
        <v>1066</v>
      </c>
      <c r="E14152">
        <v>86899</v>
      </c>
      <c r="F14152" s="1">
        <v>42059</v>
      </c>
      <c r="G14152" s="1">
        <v>42512</v>
      </c>
      <c r="H14152">
        <v>196163</v>
      </c>
      <c r="I14152" t="s">
        <v>14</v>
      </c>
      <c r="J14152" s="2">
        <v>42520.517187500001</v>
      </c>
    </row>
    <row r="14153" spans="1:10" hidden="1" x14ac:dyDescent="0.3">
      <c r="A14153" t="s">
        <v>2251</v>
      </c>
      <c r="B14153" t="s">
        <v>305</v>
      </c>
      <c r="C14153" t="s">
        <v>996</v>
      </c>
      <c r="D14153" t="s">
        <v>1066</v>
      </c>
      <c r="E14153">
        <v>86899</v>
      </c>
      <c r="F14153" s="1">
        <v>42059</v>
      </c>
      <c r="G14153" s="1">
        <v>42520</v>
      </c>
      <c r="H14153">
        <v>198545</v>
      </c>
      <c r="I14153" t="s">
        <v>17</v>
      </c>
      <c r="J14153" s="2">
        <v>42520.517187500001</v>
      </c>
    </row>
    <row r="14154" spans="1:10" hidden="1" x14ac:dyDescent="0.3">
      <c r="A14154" t="s">
        <v>2251</v>
      </c>
      <c r="B14154" t="s">
        <v>305</v>
      </c>
      <c r="C14154" t="s">
        <v>996</v>
      </c>
      <c r="D14154" t="s">
        <v>1067</v>
      </c>
      <c r="E14154">
        <v>86903</v>
      </c>
      <c r="F14154" s="1">
        <v>42059</v>
      </c>
      <c r="G14154" s="1">
        <v>42512</v>
      </c>
      <c r="H14154">
        <v>196164</v>
      </c>
      <c r="I14154" t="s">
        <v>14</v>
      </c>
      <c r="J14154" s="2">
        <v>42520.519780092596</v>
      </c>
    </row>
    <row r="14155" spans="1:10" hidden="1" x14ac:dyDescent="0.3">
      <c r="A14155" t="s">
        <v>2251</v>
      </c>
      <c r="B14155" t="s">
        <v>305</v>
      </c>
      <c r="C14155" t="s">
        <v>996</v>
      </c>
      <c r="D14155" t="s">
        <v>1067</v>
      </c>
      <c r="E14155">
        <v>86903</v>
      </c>
      <c r="F14155" s="1">
        <v>42059</v>
      </c>
      <c r="G14155" s="1">
        <v>42520</v>
      </c>
      <c r="H14155">
        <v>198546</v>
      </c>
      <c r="I14155" t="s">
        <v>17</v>
      </c>
      <c r="J14155" s="2">
        <v>42520.519780092596</v>
      </c>
    </row>
    <row r="14156" spans="1:10" hidden="1" x14ac:dyDescent="0.3">
      <c r="A14156" t="s">
        <v>2251</v>
      </c>
      <c r="B14156" t="s">
        <v>305</v>
      </c>
      <c r="C14156" t="s">
        <v>996</v>
      </c>
      <c r="D14156" t="s">
        <v>1068</v>
      </c>
      <c r="E14156">
        <v>86904</v>
      </c>
      <c r="F14156" s="1">
        <v>42059</v>
      </c>
      <c r="G14156" s="1">
        <v>42512</v>
      </c>
      <c r="H14156">
        <v>196166</v>
      </c>
      <c r="I14156" t="s">
        <v>14</v>
      </c>
      <c r="J14156" s="2">
        <v>42520.52107638889</v>
      </c>
    </row>
    <row r="14157" spans="1:10" hidden="1" x14ac:dyDescent="0.3">
      <c r="A14157" t="s">
        <v>2251</v>
      </c>
      <c r="B14157" t="s">
        <v>305</v>
      </c>
      <c r="C14157" t="s">
        <v>996</v>
      </c>
      <c r="D14157" t="s">
        <v>1068</v>
      </c>
      <c r="E14157">
        <v>86904</v>
      </c>
      <c r="F14157" s="1">
        <v>42059</v>
      </c>
      <c r="G14157" s="1">
        <v>42520</v>
      </c>
      <c r="H14157">
        <v>198547</v>
      </c>
      <c r="I14157" t="s">
        <v>17</v>
      </c>
      <c r="J14157" s="2">
        <v>42520.52107638889</v>
      </c>
    </row>
    <row r="14158" spans="1:10" hidden="1" x14ac:dyDescent="0.3">
      <c r="A14158" t="s">
        <v>2251</v>
      </c>
      <c r="B14158" t="s">
        <v>305</v>
      </c>
      <c r="C14158" t="s">
        <v>996</v>
      </c>
      <c r="D14158" t="s">
        <v>1069</v>
      </c>
      <c r="E14158">
        <v>86905</v>
      </c>
      <c r="F14158" s="1">
        <v>42059</v>
      </c>
      <c r="G14158" s="1">
        <v>42512</v>
      </c>
      <c r="H14158">
        <v>196168</v>
      </c>
      <c r="I14158" t="s">
        <v>14</v>
      </c>
      <c r="J14158" s="2">
        <v>42520.544756944444</v>
      </c>
    </row>
    <row r="14159" spans="1:10" hidden="1" x14ac:dyDescent="0.3">
      <c r="A14159" t="s">
        <v>2251</v>
      </c>
      <c r="B14159" t="s">
        <v>305</v>
      </c>
      <c r="C14159" t="s">
        <v>996</v>
      </c>
      <c r="D14159" t="s">
        <v>1069</v>
      </c>
      <c r="E14159">
        <v>86905</v>
      </c>
      <c r="F14159" s="1">
        <v>42059</v>
      </c>
      <c r="G14159" s="1">
        <v>42520</v>
      </c>
      <c r="H14159">
        <v>198553</v>
      </c>
      <c r="I14159" t="s">
        <v>17</v>
      </c>
      <c r="J14159" s="2">
        <v>42520.544756944444</v>
      </c>
    </row>
    <row r="14160" spans="1:10" hidden="1" x14ac:dyDescent="0.3">
      <c r="A14160" t="s">
        <v>2251</v>
      </c>
      <c r="B14160" t="s">
        <v>305</v>
      </c>
      <c r="C14160" t="s">
        <v>996</v>
      </c>
      <c r="D14160" t="s">
        <v>1070</v>
      </c>
      <c r="E14160">
        <v>86906</v>
      </c>
      <c r="F14160" s="1">
        <v>42059</v>
      </c>
      <c r="G14160" s="1">
        <v>42512</v>
      </c>
      <c r="H14160">
        <v>196170</v>
      </c>
      <c r="I14160" t="s">
        <v>14</v>
      </c>
      <c r="J14160" s="2">
        <v>42520.546331018515</v>
      </c>
    </row>
    <row r="14161" spans="1:10" hidden="1" x14ac:dyDescent="0.3">
      <c r="A14161" t="s">
        <v>2251</v>
      </c>
      <c r="B14161" t="s">
        <v>305</v>
      </c>
      <c r="C14161" t="s">
        <v>996</v>
      </c>
      <c r="D14161" t="s">
        <v>1070</v>
      </c>
      <c r="E14161">
        <v>86906</v>
      </c>
      <c r="F14161" s="1">
        <v>42059</v>
      </c>
      <c r="G14161" s="1">
        <v>42520</v>
      </c>
      <c r="H14161">
        <v>198554</v>
      </c>
      <c r="I14161" t="s">
        <v>17</v>
      </c>
      <c r="J14161" s="2">
        <v>42520.546331018515</v>
      </c>
    </row>
    <row r="14162" spans="1:10" hidden="1" x14ac:dyDescent="0.3">
      <c r="A14162" t="s">
        <v>2251</v>
      </c>
      <c r="B14162" t="s">
        <v>305</v>
      </c>
      <c r="C14162" t="s">
        <v>996</v>
      </c>
      <c r="D14162" t="s">
        <v>1071</v>
      </c>
      <c r="E14162">
        <v>86907</v>
      </c>
      <c r="F14162" s="1">
        <v>42059</v>
      </c>
      <c r="G14162" s="1">
        <v>42520</v>
      </c>
      <c r="H14162">
        <v>198489</v>
      </c>
      <c r="I14162" t="s">
        <v>17</v>
      </c>
      <c r="J14162" s="2">
        <v>42520.463599537034</v>
      </c>
    </row>
    <row r="14163" spans="1:10" hidden="1" x14ac:dyDescent="0.3">
      <c r="A14163" t="s">
        <v>2251</v>
      </c>
      <c r="B14163" t="s">
        <v>305</v>
      </c>
      <c r="C14163" t="s">
        <v>996</v>
      </c>
      <c r="D14163" t="s">
        <v>1072</v>
      </c>
      <c r="E14163">
        <v>86908</v>
      </c>
      <c r="F14163" s="1">
        <v>42059</v>
      </c>
      <c r="G14163" s="1">
        <v>42512</v>
      </c>
      <c r="H14163">
        <v>196174</v>
      </c>
      <c r="I14163" t="s">
        <v>14</v>
      </c>
      <c r="J14163" s="2">
        <v>42520.547893518517</v>
      </c>
    </row>
    <row r="14164" spans="1:10" hidden="1" x14ac:dyDescent="0.3">
      <c r="A14164" t="s">
        <v>2251</v>
      </c>
      <c r="B14164" t="s">
        <v>305</v>
      </c>
      <c r="C14164" t="s">
        <v>996</v>
      </c>
      <c r="D14164" t="s">
        <v>1072</v>
      </c>
      <c r="E14164">
        <v>86908</v>
      </c>
      <c r="F14164" s="1">
        <v>42059</v>
      </c>
      <c r="G14164" s="1">
        <v>42520</v>
      </c>
      <c r="H14164">
        <v>198555</v>
      </c>
      <c r="I14164" t="s">
        <v>17</v>
      </c>
      <c r="J14164" s="2">
        <v>42520.547893518517</v>
      </c>
    </row>
    <row r="14165" spans="1:10" hidden="1" x14ac:dyDescent="0.3">
      <c r="A14165" t="s">
        <v>2251</v>
      </c>
      <c r="B14165" t="s">
        <v>305</v>
      </c>
      <c r="C14165" t="s">
        <v>996</v>
      </c>
      <c r="D14165" t="s">
        <v>1073</v>
      </c>
      <c r="E14165">
        <v>86910</v>
      </c>
      <c r="F14165" s="1">
        <v>42059</v>
      </c>
      <c r="G14165" s="1">
        <v>42512</v>
      </c>
      <c r="H14165">
        <v>196175</v>
      </c>
      <c r="I14165" t="s">
        <v>14</v>
      </c>
      <c r="J14165" s="2">
        <v>42520.550555555557</v>
      </c>
    </row>
    <row r="14166" spans="1:10" hidden="1" x14ac:dyDescent="0.3">
      <c r="A14166" t="s">
        <v>2251</v>
      </c>
      <c r="B14166" t="s">
        <v>305</v>
      </c>
      <c r="C14166" t="s">
        <v>996</v>
      </c>
      <c r="D14166" t="s">
        <v>1073</v>
      </c>
      <c r="E14166">
        <v>86910</v>
      </c>
      <c r="F14166" s="1">
        <v>42059</v>
      </c>
      <c r="G14166" s="1">
        <v>42520</v>
      </c>
      <c r="H14166">
        <v>198556</v>
      </c>
      <c r="I14166" t="s">
        <v>17</v>
      </c>
      <c r="J14166" s="2">
        <v>42520.550555555557</v>
      </c>
    </row>
    <row r="14167" spans="1:10" hidden="1" x14ac:dyDescent="0.3">
      <c r="A14167" t="s">
        <v>2251</v>
      </c>
      <c r="B14167" t="s">
        <v>305</v>
      </c>
      <c r="C14167" t="s">
        <v>996</v>
      </c>
      <c r="D14167" t="s">
        <v>1074</v>
      </c>
      <c r="E14167">
        <v>86911</v>
      </c>
      <c r="F14167" s="1">
        <v>42059</v>
      </c>
      <c r="G14167" s="1">
        <v>42512</v>
      </c>
      <c r="H14167">
        <v>196177</v>
      </c>
      <c r="I14167" t="s">
        <v>14</v>
      </c>
      <c r="J14167" s="2">
        <v>42520.552939814814</v>
      </c>
    </row>
    <row r="14168" spans="1:10" hidden="1" x14ac:dyDescent="0.3">
      <c r="A14168" t="s">
        <v>2251</v>
      </c>
      <c r="B14168" t="s">
        <v>305</v>
      </c>
      <c r="C14168" t="s">
        <v>996</v>
      </c>
      <c r="D14168" t="s">
        <v>1074</v>
      </c>
      <c r="E14168">
        <v>86911</v>
      </c>
      <c r="F14168" s="1">
        <v>42059</v>
      </c>
      <c r="G14168" s="1">
        <v>42520</v>
      </c>
      <c r="H14168">
        <v>198558</v>
      </c>
      <c r="I14168" t="s">
        <v>17</v>
      </c>
      <c r="J14168" s="2">
        <v>42520.552939814814</v>
      </c>
    </row>
    <row r="14169" spans="1:10" hidden="1" x14ac:dyDescent="0.3">
      <c r="A14169" t="s">
        <v>2251</v>
      </c>
      <c r="B14169" t="s">
        <v>349</v>
      </c>
      <c r="C14169" t="s">
        <v>996</v>
      </c>
      <c r="D14169" t="s">
        <v>1075</v>
      </c>
      <c r="E14169">
        <v>87549</v>
      </c>
      <c r="F14169" s="1">
        <v>42060</v>
      </c>
      <c r="G14169" s="1">
        <v>42513</v>
      </c>
      <c r="H14169">
        <v>196238</v>
      </c>
      <c r="I14169" t="s">
        <v>17</v>
      </c>
      <c r="J14169" s="2">
        <v>42513.243831018517</v>
      </c>
    </row>
    <row r="14170" spans="1:10" hidden="1" x14ac:dyDescent="0.3">
      <c r="A14170" t="s">
        <v>2251</v>
      </c>
      <c r="B14170" t="s">
        <v>349</v>
      </c>
      <c r="C14170" t="s">
        <v>996</v>
      </c>
      <c r="D14170" t="s">
        <v>1076</v>
      </c>
      <c r="E14170">
        <v>87550</v>
      </c>
      <c r="F14170" s="1">
        <v>42060</v>
      </c>
      <c r="G14170" s="1">
        <v>42513</v>
      </c>
      <c r="H14170">
        <v>196255</v>
      </c>
      <c r="I14170" t="s">
        <v>17</v>
      </c>
      <c r="J14170" s="2">
        <v>42513.247152777774</v>
      </c>
    </row>
    <row r="14171" spans="1:10" hidden="1" x14ac:dyDescent="0.3">
      <c r="A14171" t="s">
        <v>2251</v>
      </c>
      <c r="B14171" t="s">
        <v>349</v>
      </c>
      <c r="C14171" t="s">
        <v>996</v>
      </c>
      <c r="D14171" t="s">
        <v>1077</v>
      </c>
      <c r="E14171">
        <v>87551</v>
      </c>
      <c r="F14171" s="1">
        <v>42060</v>
      </c>
      <c r="G14171" s="1">
        <v>42513</v>
      </c>
      <c r="H14171">
        <v>196256</v>
      </c>
      <c r="I14171" t="s">
        <v>17</v>
      </c>
      <c r="J14171" s="2">
        <v>42513.268101851849</v>
      </c>
    </row>
    <row r="14172" spans="1:10" hidden="1" x14ac:dyDescent="0.3">
      <c r="A14172" t="s">
        <v>2251</v>
      </c>
      <c r="B14172" t="s">
        <v>349</v>
      </c>
      <c r="C14172" t="s">
        <v>996</v>
      </c>
      <c r="D14172" t="s">
        <v>1078</v>
      </c>
      <c r="E14172">
        <v>87552</v>
      </c>
      <c r="F14172" s="1">
        <v>42060</v>
      </c>
      <c r="G14172" s="1">
        <v>42513</v>
      </c>
      <c r="H14172">
        <v>196274</v>
      </c>
      <c r="I14172" t="s">
        <v>14</v>
      </c>
      <c r="J14172" s="2">
        <v>42525.433321759258</v>
      </c>
    </row>
    <row r="14173" spans="1:10" hidden="1" x14ac:dyDescent="0.3">
      <c r="A14173" t="s">
        <v>2251</v>
      </c>
      <c r="B14173" t="s">
        <v>349</v>
      </c>
      <c r="C14173" t="s">
        <v>996</v>
      </c>
      <c r="D14173" t="s">
        <v>1078</v>
      </c>
      <c r="E14173">
        <v>87552</v>
      </c>
      <c r="F14173" s="1">
        <v>42060</v>
      </c>
      <c r="G14173" s="1">
        <v>42525</v>
      </c>
      <c r="H14173">
        <v>199918</v>
      </c>
      <c r="I14173" t="s">
        <v>17</v>
      </c>
      <c r="J14173" s="2">
        <v>42525.433321759258</v>
      </c>
    </row>
    <row r="14174" spans="1:10" hidden="1" x14ac:dyDescent="0.3">
      <c r="A14174" t="s">
        <v>2251</v>
      </c>
      <c r="B14174" t="s">
        <v>349</v>
      </c>
      <c r="C14174" t="s">
        <v>996</v>
      </c>
      <c r="D14174" t="s">
        <v>1079</v>
      </c>
      <c r="E14174">
        <v>87553</v>
      </c>
      <c r="F14174" s="1">
        <v>42060</v>
      </c>
      <c r="G14174" s="1">
        <v>42513</v>
      </c>
      <c r="H14174">
        <v>196279</v>
      </c>
      <c r="I14174" t="s">
        <v>17</v>
      </c>
      <c r="J14174" s="2">
        <v>42513.277349537035</v>
      </c>
    </row>
    <row r="14175" spans="1:10" hidden="1" x14ac:dyDescent="0.3">
      <c r="A14175" t="s">
        <v>2251</v>
      </c>
      <c r="B14175" t="s">
        <v>349</v>
      </c>
      <c r="C14175" t="s">
        <v>996</v>
      </c>
      <c r="D14175" t="s">
        <v>1080</v>
      </c>
      <c r="E14175">
        <v>87554</v>
      </c>
      <c r="F14175" s="1">
        <v>42060</v>
      </c>
      <c r="G14175" s="1">
        <v>42513</v>
      </c>
      <c r="H14175">
        <v>196282</v>
      </c>
      <c r="I14175" t="s">
        <v>17</v>
      </c>
      <c r="J14175" s="2">
        <v>42513.28696759259</v>
      </c>
    </row>
    <row r="14176" spans="1:10" hidden="1" x14ac:dyDescent="0.3">
      <c r="A14176" t="s">
        <v>2251</v>
      </c>
      <c r="B14176" t="s">
        <v>349</v>
      </c>
      <c r="C14176" t="s">
        <v>996</v>
      </c>
      <c r="D14176" t="s">
        <v>1081</v>
      </c>
      <c r="E14176">
        <v>87555</v>
      </c>
      <c r="F14176" s="1">
        <v>42060</v>
      </c>
      <c r="G14176" s="1">
        <v>42513</v>
      </c>
      <c r="H14176">
        <v>196288</v>
      </c>
      <c r="I14176" t="s">
        <v>17</v>
      </c>
      <c r="J14176" s="2">
        <v>42513.307476851849</v>
      </c>
    </row>
    <row r="14177" spans="1:10" hidden="1" x14ac:dyDescent="0.3">
      <c r="A14177" t="s">
        <v>2251</v>
      </c>
      <c r="B14177" t="s">
        <v>342</v>
      </c>
      <c r="C14177" t="s">
        <v>996</v>
      </c>
      <c r="D14177" t="s">
        <v>1082</v>
      </c>
      <c r="E14177">
        <v>87506</v>
      </c>
      <c r="F14177" s="1">
        <v>42060</v>
      </c>
      <c r="G14177" s="1">
        <v>42513</v>
      </c>
      <c r="H14177">
        <v>196263</v>
      </c>
      <c r="I14177" t="s">
        <v>17</v>
      </c>
      <c r="J14177" s="2">
        <v>42513.256608796299</v>
      </c>
    </row>
    <row r="14178" spans="1:10" hidden="1" x14ac:dyDescent="0.3">
      <c r="A14178" t="s">
        <v>2251</v>
      </c>
      <c r="B14178" t="s">
        <v>342</v>
      </c>
      <c r="C14178" t="s">
        <v>996</v>
      </c>
      <c r="D14178" t="s">
        <v>1083</v>
      </c>
      <c r="E14178">
        <v>87507</v>
      </c>
      <c r="F14178" s="1">
        <v>42060</v>
      </c>
      <c r="G14178" s="1">
        <v>42513</v>
      </c>
      <c r="H14178">
        <v>196265</v>
      </c>
      <c r="I14178" t="s">
        <v>17</v>
      </c>
      <c r="J14178" s="2">
        <v>42513.260266203702</v>
      </c>
    </row>
    <row r="14179" spans="1:10" hidden="1" x14ac:dyDescent="0.3">
      <c r="A14179" t="s">
        <v>2251</v>
      </c>
      <c r="B14179" t="s">
        <v>342</v>
      </c>
      <c r="C14179" t="s">
        <v>996</v>
      </c>
      <c r="D14179" t="s">
        <v>1084</v>
      </c>
      <c r="E14179">
        <v>87512</v>
      </c>
      <c r="F14179" s="1">
        <v>42060</v>
      </c>
      <c r="G14179" s="1">
        <v>42513</v>
      </c>
      <c r="H14179">
        <v>196268</v>
      </c>
      <c r="I14179" t="s">
        <v>17</v>
      </c>
      <c r="J14179" s="2">
        <v>42513.263738425929</v>
      </c>
    </row>
    <row r="14180" spans="1:10" hidden="1" x14ac:dyDescent="0.3">
      <c r="A14180" t="s">
        <v>2251</v>
      </c>
      <c r="B14180" t="s">
        <v>342</v>
      </c>
      <c r="C14180" t="s">
        <v>996</v>
      </c>
      <c r="D14180" t="s">
        <v>1085</v>
      </c>
      <c r="E14180">
        <v>87513</v>
      </c>
      <c r="F14180" s="1">
        <v>42060</v>
      </c>
      <c r="G14180" s="1">
        <v>42513</v>
      </c>
      <c r="H14180">
        <v>196271</v>
      </c>
      <c r="I14180" t="s">
        <v>14</v>
      </c>
      <c r="J14180" s="2">
        <v>42524.313090277778</v>
      </c>
    </row>
    <row r="14181" spans="1:10" hidden="1" x14ac:dyDescent="0.3">
      <c r="A14181" t="s">
        <v>2251</v>
      </c>
      <c r="B14181" t="s">
        <v>342</v>
      </c>
      <c r="C14181" t="s">
        <v>996</v>
      </c>
      <c r="D14181" t="s">
        <v>1085</v>
      </c>
      <c r="E14181">
        <v>87513</v>
      </c>
      <c r="F14181" s="1">
        <v>42060</v>
      </c>
      <c r="G14181" s="1">
        <v>42524</v>
      </c>
      <c r="H14181">
        <v>199699</v>
      </c>
      <c r="I14181" t="s">
        <v>17</v>
      </c>
      <c r="J14181" s="2">
        <v>42524.313090277778</v>
      </c>
    </row>
    <row r="14182" spans="1:10" hidden="1" x14ac:dyDescent="0.3">
      <c r="A14182" t="s">
        <v>2251</v>
      </c>
      <c r="B14182" t="s">
        <v>342</v>
      </c>
      <c r="C14182" t="s">
        <v>996</v>
      </c>
      <c r="D14182" t="s">
        <v>1086</v>
      </c>
      <c r="E14182">
        <v>87514</v>
      </c>
      <c r="F14182" s="1">
        <v>42060</v>
      </c>
      <c r="G14182" s="1">
        <v>42513</v>
      </c>
      <c r="H14182">
        <v>196273</v>
      </c>
      <c r="I14182" t="s">
        <v>17</v>
      </c>
      <c r="J14182" s="2">
        <v>42513.270150462966</v>
      </c>
    </row>
    <row r="14183" spans="1:10" hidden="1" x14ac:dyDescent="0.3">
      <c r="A14183" t="s">
        <v>2251</v>
      </c>
      <c r="B14183" t="s">
        <v>342</v>
      </c>
      <c r="C14183" t="s">
        <v>996</v>
      </c>
      <c r="D14183" t="s">
        <v>1087</v>
      </c>
      <c r="E14183">
        <v>87519</v>
      </c>
      <c r="F14183" s="1">
        <v>42060</v>
      </c>
      <c r="G14183" s="1">
        <v>42513</v>
      </c>
      <c r="H14183">
        <v>196276</v>
      </c>
      <c r="I14183" t="s">
        <v>17</v>
      </c>
      <c r="J14183" s="2">
        <v>42513.273310185185</v>
      </c>
    </row>
    <row r="14184" spans="1:10" hidden="1" x14ac:dyDescent="0.3">
      <c r="A14184" t="s">
        <v>2251</v>
      </c>
      <c r="B14184" t="s">
        <v>342</v>
      </c>
      <c r="C14184" t="s">
        <v>996</v>
      </c>
      <c r="D14184" t="s">
        <v>1088</v>
      </c>
      <c r="E14184">
        <v>87521</v>
      </c>
      <c r="F14184" s="1">
        <v>42060</v>
      </c>
      <c r="G14184" s="1">
        <v>42513</v>
      </c>
      <c r="H14184">
        <v>196278</v>
      </c>
      <c r="I14184" t="s">
        <v>17</v>
      </c>
      <c r="J14184" s="2">
        <v>42513.278449074074</v>
      </c>
    </row>
    <row r="14185" spans="1:10" hidden="1" x14ac:dyDescent="0.3">
      <c r="A14185" t="s">
        <v>2251</v>
      </c>
      <c r="B14185" t="s">
        <v>385</v>
      </c>
      <c r="C14185" t="s">
        <v>996</v>
      </c>
      <c r="D14185" t="s">
        <v>1089</v>
      </c>
      <c r="E14185">
        <v>85853</v>
      </c>
      <c r="F14185" s="1">
        <v>42058</v>
      </c>
      <c r="G14185" s="1">
        <v>42513</v>
      </c>
      <c r="H14185">
        <v>196236</v>
      </c>
      <c r="I14185" t="s">
        <v>17</v>
      </c>
      <c r="J14185" s="2">
        <v>42513.224895833337</v>
      </c>
    </row>
    <row r="14186" spans="1:10" hidden="1" x14ac:dyDescent="0.3">
      <c r="A14186" t="s">
        <v>2251</v>
      </c>
      <c r="B14186" t="s">
        <v>385</v>
      </c>
      <c r="C14186" t="s">
        <v>996</v>
      </c>
      <c r="D14186" t="s">
        <v>1090</v>
      </c>
      <c r="E14186">
        <v>85860</v>
      </c>
      <c r="F14186" s="1">
        <v>42058</v>
      </c>
      <c r="G14186" s="1">
        <v>42513</v>
      </c>
      <c r="H14186">
        <v>196241</v>
      </c>
      <c r="I14186" t="s">
        <v>17</v>
      </c>
      <c r="J14186" s="2">
        <v>42513.230173611111</v>
      </c>
    </row>
    <row r="14187" spans="1:10" hidden="1" x14ac:dyDescent="0.3">
      <c r="A14187" t="s">
        <v>2251</v>
      </c>
      <c r="B14187" t="s">
        <v>385</v>
      </c>
      <c r="C14187" t="s">
        <v>996</v>
      </c>
      <c r="D14187" t="s">
        <v>1091</v>
      </c>
      <c r="E14187">
        <v>85861</v>
      </c>
      <c r="F14187" s="1">
        <v>42058</v>
      </c>
      <c r="G14187" s="1">
        <v>42513</v>
      </c>
      <c r="H14187">
        <v>196245</v>
      </c>
      <c r="I14187" t="s">
        <v>17</v>
      </c>
      <c r="J14187" s="2">
        <v>42513.236122685186</v>
      </c>
    </row>
    <row r="14188" spans="1:10" hidden="1" x14ac:dyDescent="0.3">
      <c r="A14188" t="s">
        <v>2251</v>
      </c>
      <c r="B14188" t="s">
        <v>385</v>
      </c>
      <c r="C14188" t="s">
        <v>996</v>
      </c>
      <c r="D14188" t="s">
        <v>1092</v>
      </c>
      <c r="E14188">
        <v>85865</v>
      </c>
      <c r="F14188" s="1">
        <v>42058</v>
      </c>
      <c r="G14188" s="1">
        <v>42513</v>
      </c>
      <c r="H14188">
        <v>196250</v>
      </c>
      <c r="I14188" t="s">
        <v>17</v>
      </c>
      <c r="J14188" s="2">
        <v>42513.242673611108</v>
      </c>
    </row>
    <row r="14189" spans="1:10" hidden="1" x14ac:dyDescent="0.3">
      <c r="A14189" t="s">
        <v>2251</v>
      </c>
      <c r="B14189" t="s">
        <v>385</v>
      </c>
      <c r="C14189" t="s">
        <v>996</v>
      </c>
      <c r="D14189" t="s">
        <v>1093</v>
      </c>
      <c r="E14189">
        <v>85868</v>
      </c>
      <c r="F14189" s="1">
        <v>42058</v>
      </c>
      <c r="G14189" s="1">
        <v>42513</v>
      </c>
      <c r="H14189">
        <v>196254</v>
      </c>
      <c r="I14189" t="s">
        <v>14</v>
      </c>
      <c r="J14189" s="2">
        <v>42524.321562500001</v>
      </c>
    </row>
    <row r="14190" spans="1:10" hidden="1" x14ac:dyDescent="0.3">
      <c r="A14190" t="s">
        <v>2251</v>
      </c>
      <c r="B14190" t="s">
        <v>385</v>
      </c>
      <c r="C14190" t="s">
        <v>996</v>
      </c>
      <c r="D14190" t="s">
        <v>1093</v>
      </c>
      <c r="E14190">
        <v>85868</v>
      </c>
      <c r="F14190" s="1">
        <v>42058</v>
      </c>
      <c r="G14190" s="1">
        <v>42524</v>
      </c>
      <c r="H14190">
        <v>199706</v>
      </c>
      <c r="I14190" t="s">
        <v>17</v>
      </c>
      <c r="J14190" s="2">
        <v>42524.321562500001</v>
      </c>
    </row>
    <row r="14191" spans="1:10" hidden="1" x14ac:dyDescent="0.3">
      <c r="A14191" t="s">
        <v>2251</v>
      </c>
      <c r="B14191" t="s">
        <v>385</v>
      </c>
      <c r="C14191" t="s">
        <v>996</v>
      </c>
      <c r="D14191" t="s">
        <v>1094</v>
      </c>
      <c r="E14191">
        <v>85869</v>
      </c>
      <c r="F14191" s="1">
        <v>42058</v>
      </c>
      <c r="G14191" s="1">
        <v>42513</v>
      </c>
      <c r="H14191">
        <v>196262</v>
      </c>
      <c r="I14191" t="s">
        <v>17</v>
      </c>
      <c r="J14191" s="2">
        <v>42513.256689814814</v>
      </c>
    </row>
    <row r="14192" spans="1:10" hidden="1" x14ac:dyDescent="0.3">
      <c r="A14192" t="s">
        <v>2251</v>
      </c>
      <c r="B14192" t="s">
        <v>385</v>
      </c>
      <c r="C14192" t="s">
        <v>996</v>
      </c>
      <c r="D14192" t="s">
        <v>1095</v>
      </c>
      <c r="E14192">
        <v>85871</v>
      </c>
      <c r="F14192" s="1">
        <v>42058</v>
      </c>
      <c r="G14192" s="1">
        <v>42513</v>
      </c>
      <c r="H14192">
        <v>196266</v>
      </c>
      <c r="I14192" t="s">
        <v>14</v>
      </c>
      <c r="J14192" s="2">
        <v>42517.232094907406</v>
      </c>
    </row>
    <row r="14193" spans="1:10" hidden="1" x14ac:dyDescent="0.3">
      <c r="A14193" t="s">
        <v>2251</v>
      </c>
      <c r="B14193" t="s">
        <v>385</v>
      </c>
      <c r="C14193" t="s">
        <v>996</v>
      </c>
      <c r="D14193" t="s">
        <v>1095</v>
      </c>
      <c r="E14193">
        <v>85871</v>
      </c>
      <c r="F14193" s="1">
        <v>42058</v>
      </c>
      <c r="G14193" s="1">
        <v>42517</v>
      </c>
      <c r="H14193">
        <v>197698</v>
      </c>
      <c r="I14193" t="s">
        <v>17</v>
      </c>
      <c r="J14193" s="2">
        <v>42517.232094907406</v>
      </c>
    </row>
    <row r="14194" spans="1:10" hidden="1" x14ac:dyDescent="0.3">
      <c r="A14194" t="s">
        <v>2251</v>
      </c>
      <c r="B14194" t="s">
        <v>385</v>
      </c>
      <c r="C14194" t="s">
        <v>996</v>
      </c>
      <c r="D14194" t="s">
        <v>1096</v>
      </c>
      <c r="E14194">
        <v>85872</v>
      </c>
      <c r="F14194" s="1">
        <v>42058</v>
      </c>
      <c r="G14194" s="1">
        <v>42513</v>
      </c>
      <c r="H14194">
        <v>196269</v>
      </c>
      <c r="I14194" t="s">
        <v>17</v>
      </c>
      <c r="J14194" s="2">
        <v>42513.267604166664</v>
      </c>
    </row>
    <row r="14195" spans="1:10" hidden="1" x14ac:dyDescent="0.3">
      <c r="A14195" t="s">
        <v>2251</v>
      </c>
      <c r="B14195" t="s">
        <v>385</v>
      </c>
      <c r="C14195" t="s">
        <v>996</v>
      </c>
      <c r="D14195" t="s">
        <v>1097</v>
      </c>
      <c r="E14195">
        <v>85873</v>
      </c>
      <c r="F14195" s="1">
        <v>42058</v>
      </c>
      <c r="G14195" s="1">
        <v>42513</v>
      </c>
      <c r="H14195">
        <v>196275</v>
      </c>
      <c r="I14195" t="s">
        <v>14</v>
      </c>
      <c r="J14195" s="2">
        <v>42524.322708333333</v>
      </c>
    </row>
    <row r="14196" spans="1:10" hidden="1" x14ac:dyDescent="0.3">
      <c r="A14196" t="s">
        <v>2251</v>
      </c>
      <c r="B14196" t="s">
        <v>385</v>
      </c>
      <c r="C14196" t="s">
        <v>996</v>
      </c>
      <c r="D14196" t="s">
        <v>1097</v>
      </c>
      <c r="E14196">
        <v>85873</v>
      </c>
      <c r="F14196" s="1">
        <v>42058</v>
      </c>
      <c r="G14196" s="1">
        <v>42524</v>
      </c>
      <c r="H14196">
        <v>199709</v>
      </c>
      <c r="I14196" t="s">
        <v>17</v>
      </c>
      <c r="J14196" s="2">
        <v>42524.322708333333</v>
      </c>
    </row>
    <row r="14197" spans="1:10" hidden="1" x14ac:dyDescent="0.3">
      <c r="A14197" t="s">
        <v>2251</v>
      </c>
      <c r="B14197" t="s">
        <v>385</v>
      </c>
      <c r="C14197" t="s">
        <v>996</v>
      </c>
      <c r="D14197" t="s">
        <v>1098</v>
      </c>
      <c r="E14197">
        <v>85875</v>
      </c>
      <c r="F14197" s="1">
        <v>42058</v>
      </c>
      <c r="G14197" s="1">
        <v>42513</v>
      </c>
      <c r="H14197">
        <v>196277</v>
      </c>
      <c r="I14197" t="s">
        <v>17</v>
      </c>
      <c r="J14197" s="2">
        <v>42513.275752314818</v>
      </c>
    </row>
    <row r="14198" spans="1:10" hidden="1" x14ac:dyDescent="0.3">
      <c r="A14198" t="s">
        <v>2251</v>
      </c>
      <c r="B14198" t="s">
        <v>1099</v>
      </c>
      <c r="C14198" t="s">
        <v>996</v>
      </c>
      <c r="D14198" t="s">
        <v>1100</v>
      </c>
      <c r="E14198">
        <v>87578</v>
      </c>
      <c r="F14198" s="1">
        <v>42060</v>
      </c>
      <c r="G14198" s="1">
        <v>42513</v>
      </c>
      <c r="H14198">
        <v>196220</v>
      </c>
      <c r="I14198" t="s">
        <v>17</v>
      </c>
      <c r="J14198" s="2">
        <v>42513.198368055557</v>
      </c>
    </row>
    <row r="14199" spans="1:10" hidden="1" x14ac:dyDescent="0.3">
      <c r="A14199" t="s">
        <v>2251</v>
      </c>
      <c r="B14199" t="s">
        <v>1099</v>
      </c>
      <c r="C14199" t="s">
        <v>996</v>
      </c>
      <c r="D14199" t="s">
        <v>1101</v>
      </c>
      <c r="E14199">
        <v>87579</v>
      </c>
      <c r="F14199" s="1">
        <v>42060</v>
      </c>
      <c r="G14199" s="1">
        <v>42513</v>
      </c>
      <c r="H14199">
        <v>196224</v>
      </c>
      <c r="I14199" t="s">
        <v>17</v>
      </c>
      <c r="J14199" s="2">
        <v>42513.208194444444</v>
      </c>
    </row>
    <row r="14200" spans="1:10" hidden="1" x14ac:dyDescent="0.3">
      <c r="A14200" t="s">
        <v>2251</v>
      </c>
      <c r="B14200" t="s">
        <v>1099</v>
      </c>
      <c r="C14200" t="s">
        <v>996</v>
      </c>
      <c r="D14200" t="s">
        <v>1102</v>
      </c>
      <c r="E14200">
        <v>87580</v>
      </c>
      <c r="F14200" s="1">
        <v>42060</v>
      </c>
      <c r="G14200" s="1">
        <v>42513</v>
      </c>
      <c r="H14200">
        <v>196228</v>
      </c>
      <c r="I14200" t="s">
        <v>17</v>
      </c>
      <c r="J14200" s="2">
        <v>42513.212071759262</v>
      </c>
    </row>
    <row r="14201" spans="1:10" hidden="1" x14ac:dyDescent="0.3">
      <c r="A14201" t="s">
        <v>2251</v>
      </c>
      <c r="B14201" t="s">
        <v>370</v>
      </c>
      <c r="C14201" t="s">
        <v>996</v>
      </c>
      <c r="D14201" t="s">
        <v>1103</v>
      </c>
      <c r="E14201">
        <v>87165</v>
      </c>
      <c r="F14201" s="1">
        <v>42060</v>
      </c>
      <c r="G14201" s="1">
        <v>42510</v>
      </c>
      <c r="H14201">
        <v>195865</v>
      </c>
      <c r="I14201" t="s">
        <v>17</v>
      </c>
      <c r="J14201" s="2">
        <v>42510.522974537038</v>
      </c>
    </row>
    <row r="14202" spans="1:10" hidden="1" x14ac:dyDescent="0.3">
      <c r="A14202" t="s">
        <v>2251</v>
      </c>
      <c r="B14202" t="s">
        <v>370</v>
      </c>
      <c r="C14202" t="s">
        <v>996</v>
      </c>
      <c r="D14202" t="s">
        <v>1104</v>
      </c>
      <c r="E14202">
        <v>87166</v>
      </c>
      <c r="F14202" s="1">
        <v>42060</v>
      </c>
      <c r="G14202" s="1">
        <v>42510</v>
      </c>
      <c r="H14202">
        <v>195885</v>
      </c>
      <c r="I14202" t="s">
        <v>14</v>
      </c>
      <c r="J14202" s="2">
        <v>42524.31890046296</v>
      </c>
    </row>
    <row r="14203" spans="1:10" hidden="1" x14ac:dyDescent="0.3">
      <c r="A14203" t="s">
        <v>2251</v>
      </c>
      <c r="B14203" t="s">
        <v>370</v>
      </c>
      <c r="C14203" t="s">
        <v>996</v>
      </c>
      <c r="D14203" t="s">
        <v>1104</v>
      </c>
      <c r="E14203">
        <v>87166</v>
      </c>
      <c r="F14203" s="1">
        <v>42060</v>
      </c>
      <c r="G14203" s="1">
        <v>42518</v>
      </c>
      <c r="H14203">
        <v>198000</v>
      </c>
      <c r="I14203" t="s">
        <v>14</v>
      </c>
      <c r="J14203" s="2">
        <v>42524.31890046296</v>
      </c>
    </row>
    <row r="14204" spans="1:10" hidden="1" x14ac:dyDescent="0.3">
      <c r="A14204" t="s">
        <v>2251</v>
      </c>
      <c r="B14204" t="s">
        <v>370</v>
      </c>
      <c r="C14204" t="s">
        <v>996</v>
      </c>
      <c r="D14204" t="s">
        <v>1104</v>
      </c>
      <c r="E14204">
        <v>87166</v>
      </c>
      <c r="F14204" s="1">
        <v>42060</v>
      </c>
      <c r="G14204" s="1">
        <v>42524</v>
      </c>
      <c r="H14204">
        <v>199703</v>
      </c>
      <c r="I14204" t="s">
        <v>17</v>
      </c>
      <c r="J14204" s="2">
        <v>42524.31890046296</v>
      </c>
    </row>
    <row r="14205" spans="1:10" hidden="1" x14ac:dyDescent="0.3">
      <c r="A14205" t="s">
        <v>2251</v>
      </c>
      <c r="B14205" t="s">
        <v>370</v>
      </c>
      <c r="C14205" t="s">
        <v>996</v>
      </c>
      <c r="D14205" t="s">
        <v>1105</v>
      </c>
      <c r="E14205">
        <v>87167</v>
      </c>
      <c r="F14205" s="1">
        <v>42060</v>
      </c>
      <c r="G14205" s="1">
        <v>42510</v>
      </c>
      <c r="H14205">
        <v>195892</v>
      </c>
      <c r="I14205" t="s">
        <v>17</v>
      </c>
      <c r="J14205" s="2">
        <v>42510.578680555554</v>
      </c>
    </row>
    <row r="14206" spans="1:10" hidden="1" x14ac:dyDescent="0.3">
      <c r="A14206" t="s">
        <v>2251</v>
      </c>
      <c r="B14206" t="s">
        <v>370</v>
      </c>
      <c r="C14206" t="s">
        <v>996</v>
      </c>
      <c r="D14206" t="s">
        <v>1106</v>
      </c>
      <c r="E14206">
        <v>87168</v>
      </c>
      <c r="F14206" s="1">
        <v>42060</v>
      </c>
      <c r="G14206" s="1">
        <v>42510</v>
      </c>
      <c r="H14206">
        <v>195893</v>
      </c>
      <c r="I14206" t="s">
        <v>14</v>
      </c>
      <c r="J14206" s="2">
        <v>42524.319675925923</v>
      </c>
    </row>
    <row r="14207" spans="1:10" hidden="1" x14ac:dyDescent="0.3">
      <c r="A14207" t="s">
        <v>2251</v>
      </c>
      <c r="B14207" t="s">
        <v>370</v>
      </c>
      <c r="C14207" t="s">
        <v>996</v>
      </c>
      <c r="D14207" t="s">
        <v>1106</v>
      </c>
      <c r="E14207">
        <v>87168</v>
      </c>
      <c r="F14207" s="1">
        <v>42060</v>
      </c>
      <c r="G14207" s="1">
        <v>42513</v>
      </c>
      <c r="H14207">
        <v>196214</v>
      </c>
      <c r="I14207" t="s">
        <v>14</v>
      </c>
      <c r="J14207" s="2">
        <v>42524.319675925923</v>
      </c>
    </row>
    <row r="14208" spans="1:10" hidden="1" x14ac:dyDescent="0.3">
      <c r="A14208" t="s">
        <v>2251</v>
      </c>
      <c r="B14208" t="s">
        <v>370</v>
      </c>
      <c r="C14208" t="s">
        <v>996</v>
      </c>
      <c r="D14208" t="s">
        <v>1106</v>
      </c>
      <c r="E14208">
        <v>87168</v>
      </c>
      <c r="F14208" s="1">
        <v>42060</v>
      </c>
      <c r="G14208" s="1">
        <v>42518</v>
      </c>
      <c r="H14208">
        <v>198005</v>
      </c>
      <c r="I14208" t="s">
        <v>14</v>
      </c>
      <c r="J14208" s="2">
        <v>42524.319675925923</v>
      </c>
    </row>
    <row r="14209" spans="1:10" hidden="1" x14ac:dyDescent="0.3">
      <c r="A14209" t="s">
        <v>2251</v>
      </c>
      <c r="B14209" t="s">
        <v>370</v>
      </c>
      <c r="C14209" t="s">
        <v>996</v>
      </c>
      <c r="D14209" t="s">
        <v>1106</v>
      </c>
      <c r="E14209">
        <v>87168</v>
      </c>
      <c r="F14209" s="1">
        <v>42060</v>
      </c>
      <c r="G14209" s="1">
        <v>42524</v>
      </c>
      <c r="H14209">
        <v>199704</v>
      </c>
      <c r="I14209" t="s">
        <v>17</v>
      </c>
      <c r="J14209" s="2">
        <v>42524.319675925923</v>
      </c>
    </row>
    <row r="14210" spans="1:10" hidden="1" x14ac:dyDescent="0.3">
      <c r="A14210" t="s">
        <v>2251</v>
      </c>
      <c r="B14210" t="s">
        <v>370</v>
      </c>
      <c r="C14210" t="s">
        <v>996</v>
      </c>
      <c r="D14210" t="s">
        <v>1107</v>
      </c>
      <c r="E14210">
        <v>87171</v>
      </c>
      <c r="F14210" s="1">
        <v>42060</v>
      </c>
      <c r="G14210" s="1">
        <v>42513</v>
      </c>
      <c r="H14210">
        <v>196216</v>
      </c>
      <c r="I14210" t="s">
        <v>14</v>
      </c>
      <c r="J14210" s="2">
        <v>42518.266076388885</v>
      </c>
    </row>
    <row r="14211" spans="1:10" hidden="1" x14ac:dyDescent="0.3">
      <c r="A14211" t="s">
        <v>2251</v>
      </c>
      <c r="B14211" t="s">
        <v>370</v>
      </c>
      <c r="C14211" t="s">
        <v>996</v>
      </c>
      <c r="D14211" t="s">
        <v>1107</v>
      </c>
      <c r="E14211">
        <v>87171</v>
      </c>
      <c r="F14211" s="1">
        <v>42060</v>
      </c>
      <c r="G14211" s="1">
        <v>42518</v>
      </c>
      <c r="H14211">
        <v>198009</v>
      </c>
      <c r="I14211" t="s">
        <v>17</v>
      </c>
      <c r="J14211" s="2">
        <v>42518.266076388885</v>
      </c>
    </row>
    <row r="14212" spans="1:10" hidden="1" x14ac:dyDescent="0.3">
      <c r="A14212" t="s">
        <v>2251</v>
      </c>
      <c r="B14212" t="s">
        <v>370</v>
      </c>
      <c r="C14212" t="s">
        <v>996</v>
      </c>
      <c r="D14212" t="s">
        <v>1108</v>
      </c>
      <c r="E14212">
        <v>87176</v>
      </c>
      <c r="F14212" s="1">
        <v>42060</v>
      </c>
      <c r="G14212" s="1">
        <v>42513</v>
      </c>
      <c r="H14212">
        <v>196231</v>
      </c>
      <c r="I14212" t="s">
        <v>17</v>
      </c>
      <c r="J14212" s="2">
        <v>42513.220868055556</v>
      </c>
    </row>
    <row r="14213" spans="1:10" hidden="1" x14ac:dyDescent="0.3">
      <c r="A14213" t="s">
        <v>2251</v>
      </c>
      <c r="B14213" t="s">
        <v>370</v>
      </c>
      <c r="C14213" t="s">
        <v>996</v>
      </c>
      <c r="D14213" t="s">
        <v>2252</v>
      </c>
      <c r="E14213">
        <v>87176</v>
      </c>
      <c r="F14213" s="1">
        <v>42060</v>
      </c>
      <c r="G14213" s="1">
        <v>42513</v>
      </c>
      <c r="H14213">
        <v>196237</v>
      </c>
      <c r="I14213" t="s">
        <v>17</v>
      </c>
      <c r="J14213" s="2">
        <v>42513.229201388887</v>
      </c>
    </row>
    <row r="14214" spans="1:10" hidden="1" x14ac:dyDescent="0.3">
      <c r="A14214" t="s">
        <v>2251</v>
      </c>
      <c r="B14214" t="s">
        <v>356</v>
      </c>
      <c r="C14214" t="s">
        <v>996</v>
      </c>
      <c r="D14214" t="s">
        <v>1110</v>
      </c>
      <c r="E14214">
        <v>87150</v>
      </c>
      <c r="F14214" s="1">
        <v>42060</v>
      </c>
      <c r="G14214" s="1">
        <v>42510</v>
      </c>
      <c r="H14214">
        <v>195741</v>
      </c>
      <c r="I14214" t="s">
        <v>17</v>
      </c>
      <c r="J14214" s="2">
        <v>42510.296423611115</v>
      </c>
    </row>
    <row r="14215" spans="1:10" hidden="1" x14ac:dyDescent="0.3">
      <c r="A14215" t="s">
        <v>2251</v>
      </c>
      <c r="B14215" t="s">
        <v>356</v>
      </c>
      <c r="C14215" t="s">
        <v>996</v>
      </c>
      <c r="D14215" t="s">
        <v>1111</v>
      </c>
      <c r="E14215">
        <v>87151</v>
      </c>
      <c r="F14215" s="1">
        <v>42060</v>
      </c>
      <c r="G14215" s="1">
        <v>42510</v>
      </c>
      <c r="H14215">
        <v>195743</v>
      </c>
      <c r="I14215" t="s">
        <v>17</v>
      </c>
      <c r="J14215" s="2">
        <v>42510.301817129628</v>
      </c>
    </row>
    <row r="14216" spans="1:10" hidden="1" x14ac:dyDescent="0.3">
      <c r="A14216" t="s">
        <v>2251</v>
      </c>
      <c r="B14216" t="s">
        <v>356</v>
      </c>
      <c r="C14216" t="s">
        <v>996</v>
      </c>
      <c r="D14216" t="s">
        <v>1112</v>
      </c>
      <c r="E14216">
        <v>87152</v>
      </c>
      <c r="F14216" s="1">
        <v>42060</v>
      </c>
      <c r="G14216" s="1">
        <v>42510</v>
      </c>
      <c r="H14216">
        <v>195745</v>
      </c>
      <c r="I14216" t="s">
        <v>17</v>
      </c>
      <c r="J14216" s="2">
        <v>42510.305879629632</v>
      </c>
    </row>
    <row r="14217" spans="1:10" hidden="1" x14ac:dyDescent="0.3">
      <c r="A14217" t="s">
        <v>2251</v>
      </c>
      <c r="B14217" t="s">
        <v>356</v>
      </c>
      <c r="C14217" t="s">
        <v>996</v>
      </c>
      <c r="D14217" t="s">
        <v>1113</v>
      </c>
      <c r="E14217">
        <v>87153</v>
      </c>
      <c r="F14217" s="1">
        <v>42060</v>
      </c>
      <c r="G14217" s="1">
        <v>42510</v>
      </c>
      <c r="H14217">
        <v>195747</v>
      </c>
      <c r="I14217" t="s">
        <v>14</v>
      </c>
      <c r="J14217" s="2">
        <v>42524.351909722223</v>
      </c>
    </row>
    <row r="14218" spans="1:10" hidden="1" x14ac:dyDescent="0.3">
      <c r="A14218" t="s">
        <v>2251</v>
      </c>
      <c r="B14218" t="s">
        <v>356</v>
      </c>
      <c r="C14218" t="s">
        <v>996</v>
      </c>
      <c r="D14218" t="s">
        <v>1113</v>
      </c>
      <c r="E14218">
        <v>87153</v>
      </c>
      <c r="F14218" s="1">
        <v>42060</v>
      </c>
      <c r="G14218" s="1">
        <v>42524</v>
      </c>
      <c r="H14218">
        <v>199716</v>
      </c>
      <c r="I14218" t="s">
        <v>14</v>
      </c>
      <c r="J14218" s="2">
        <v>42524.351909722223</v>
      </c>
    </row>
    <row r="14219" spans="1:10" hidden="1" x14ac:dyDescent="0.3">
      <c r="A14219" t="s">
        <v>2251</v>
      </c>
      <c r="B14219" t="s">
        <v>356</v>
      </c>
      <c r="C14219" t="s">
        <v>996</v>
      </c>
      <c r="D14219" t="s">
        <v>1113</v>
      </c>
      <c r="E14219">
        <v>87153</v>
      </c>
      <c r="F14219" s="1">
        <v>42060</v>
      </c>
      <c r="G14219" s="1">
        <v>42524</v>
      </c>
      <c r="H14219">
        <v>199730</v>
      </c>
      <c r="I14219" t="s">
        <v>17</v>
      </c>
      <c r="J14219" s="2">
        <v>42524.351909722223</v>
      </c>
    </row>
    <row r="14220" spans="1:10" hidden="1" x14ac:dyDescent="0.3">
      <c r="A14220" t="s">
        <v>2251</v>
      </c>
      <c r="B14220" t="s">
        <v>356</v>
      </c>
      <c r="C14220" t="s">
        <v>996</v>
      </c>
      <c r="D14220" t="s">
        <v>1114</v>
      </c>
      <c r="E14220">
        <v>87154</v>
      </c>
      <c r="F14220" s="1">
        <v>42060</v>
      </c>
      <c r="G14220" s="1">
        <v>42510</v>
      </c>
      <c r="H14220">
        <v>195749</v>
      </c>
      <c r="I14220" t="s">
        <v>14</v>
      </c>
      <c r="J14220" s="2">
        <v>42516.417083333334</v>
      </c>
    </row>
    <row r="14221" spans="1:10" hidden="1" x14ac:dyDescent="0.3">
      <c r="A14221" t="s">
        <v>2251</v>
      </c>
      <c r="B14221" t="s">
        <v>356</v>
      </c>
      <c r="C14221" t="s">
        <v>996</v>
      </c>
      <c r="D14221" t="s">
        <v>1114</v>
      </c>
      <c r="E14221">
        <v>87154</v>
      </c>
      <c r="F14221" s="1">
        <v>42060</v>
      </c>
      <c r="G14221" s="1">
        <v>42516</v>
      </c>
      <c r="H14221">
        <v>197490</v>
      </c>
      <c r="I14221" t="s">
        <v>17</v>
      </c>
      <c r="J14221" s="2">
        <v>42516.417083333334</v>
      </c>
    </row>
    <row r="14222" spans="1:10" hidden="1" x14ac:dyDescent="0.3">
      <c r="A14222" t="s">
        <v>2251</v>
      </c>
      <c r="B14222" t="s">
        <v>356</v>
      </c>
      <c r="C14222" t="s">
        <v>996</v>
      </c>
      <c r="D14222" t="s">
        <v>1115</v>
      </c>
      <c r="E14222">
        <v>87155</v>
      </c>
      <c r="F14222" s="1">
        <v>42060</v>
      </c>
      <c r="G14222" s="1">
        <v>42510</v>
      </c>
      <c r="H14222">
        <v>195753</v>
      </c>
      <c r="I14222" t="s">
        <v>14</v>
      </c>
      <c r="J14222" s="2">
        <v>42524.338368055556</v>
      </c>
    </row>
    <row r="14223" spans="1:10" hidden="1" x14ac:dyDescent="0.3">
      <c r="A14223" t="s">
        <v>2251</v>
      </c>
      <c r="B14223" t="s">
        <v>356</v>
      </c>
      <c r="C14223" t="s">
        <v>996</v>
      </c>
      <c r="D14223" t="s">
        <v>1115</v>
      </c>
      <c r="E14223">
        <v>87155</v>
      </c>
      <c r="F14223" s="1">
        <v>42060</v>
      </c>
      <c r="G14223" s="1">
        <v>42524</v>
      </c>
      <c r="H14223">
        <v>199723</v>
      </c>
      <c r="I14223" t="s">
        <v>17</v>
      </c>
      <c r="J14223" s="2">
        <v>42524.338368055556</v>
      </c>
    </row>
    <row r="14224" spans="1:10" hidden="1" x14ac:dyDescent="0.3">
      <c r="A14224" t="s">
        <v>2251</v>
      </c>
      <c r="B14224" t="s">
        <v>399</v>
      </c>
      <c r="C14224" t="s">
        <v>996</v>
      </c>
      <c r="D14224" t="s">
        <v>1116</v>
      </c>
      <c r="E14224">
        <v>87200</v>
      </c>
      <c r="F14224" s="1">
        <v>42060</v>
      </c>
      <c r="G14224" s="1">
        <v>42510</v>
      </c>
      <c r="H14224">
        <v>195958</v>
      </c>
      <c r="I14224" t="s">
        <v>17</v>
      </c>
      <c r="J14224" s="2">
        <v>42510.681145833332</v>
      </c>
    </row>
    <row r="14225" spans="1:10" hidden="1" x14ac:dyDescent="0.3">
      <c r="A14225" t="s">
        <v>2251</v>
      </c>
      <c r="B14225" t="s">
        <v>399</v>
      </c>
      <c r="C14225" t="s">
        <v>996</v>
      </c>
      <c r="D14225" t="s">
        <v>1117</v>
      </c>
      <c r="E14225">
        <v>87202</v>
      </c>
      <c r="F14225" s="1">
        <v>42060</v>
      </c>
      <c r="G14225" s="1">
        <v>42510</v>
      </c>
      <c r="H14225">
        <v>195959</v>
      </c>
      <c r="I14225" t="s">
        <v>17</v>
      </c>
      <c r="J14225" s="2">
        <v>42510.684004629627</v>
      </c>
    </row>
    <row r="14226" spans="1:10" hidden="1" x14ac:dyDescent="0.3">
      <c r="A14226" t="s">
        <v>2251</v>
      </c>
      <c r="B14226" t="s">
        <v>399</v>
      </c>
      <c r="C14226" t="s">
        <v>996</v>
      </c>
      <c r="D14226" t="s">
        <v>1118</v>
      </c>
      <c r="E14226">
        <v>87203</v>
      </c>
      <c r="F14226" s="1">
        <v>42060</v>
      </c>
      <c r="G14226" s="1">
        <v>42510</v>
      </c>
      <c r="H14226">
        <v>195962</v>
      </c>
      <c r="I14226" t="s">
        <v>17</v>
      </c>
      <c r="J14226" s="2">
        <v>42510.686874999999</v>
      </c>
    </row>
    <row r="14227" spans="1:10" hidden="1" x14ac:dyDescent="0.3">
      <c r="A14227" t="s">
        <v>2251</v>
      </c>
      <c r="B14227" t="s">
        <v>399</v>
      </c>
      <c r="C14227" t="s">
        <v>996</v>
      </c>
      <c r="D14227" t="s">
        <v>1119</v>
      </c>
      <c r="E14227">
        <v>87206</v>
      </c>
      <c r="F14227" s="1">
        <v>42060</v>
      </c>
      <c r="G14227" s="1">
        <v>42510</v>
      </c>
      <c r="H14227">
        <v>195964</v>
      </c>
      <c r="I14227" t="s">
        <v>17</v>
      </c>
      <c r="J14227" s="2">
        <v>42510.689710648148</v>
      </c>
    </row>
    <row r="14228" spans="1:10" hidden="1" x14ac:dyDescent="0.3">
      <c r="A14228" t="s">
        <v>2251</v>
      </c>
      <c r="B14228" t="s">
        <v>399</v>
      </c>
      <c r="C14228" t="s">
        <v>996</v>
      </c>
      <c r="D14228" t="s">
        <v>1120</v>
      </c>
      <c r="E14228">
        <v>87207</v>
      </c>
      <c r="F14228" s="1">
        <v>42060</v>
      </c>
      <c r="G14228" s="1">
        <v>42510</v>
      </c>
      <c r="H14228">
        <v>195966</v>
      </c>
      <c r="I14228" t="s">
        <v>17</v>
      </c>
      <c r="J14228" s="2">
        <v>42510.696701388886</v>
      </c>
    </row>
    <row r="14229" spans="1:10" hidden="1" x14ac:dyDescent="0.3">
      <c r="A14229" t="s">
        <v>2251</v>
      </c>
      <c r="B14229" t="s">
        <v>399</v>
      </c>
      <c r="C14229" t="s">
        <v>996</v>
      </c>
      <c r="D14229" t="s">
        <v>1121</v>
      </c>
      <c r="E14229">
        <v>87208</v>
      </c>
      <c r="F14229" s="1">
        <v>42060</v>
      </c>
      <c r="G14229" s="1">
        <v>42510</v>
      </c>
      <c r="H14229">
        <v>195971</v>
      </c>
      <c r="I14229" t="s">
        <v>17</v>
      </c>
      <c r="J14229" s="2">
        <v>42510.704884259256</v>
      </c>
    </row>
    <row r="14230" spans="1:10" hidden="1" x14ac:dyDescent="0.3">
      <c r="A14230" t="s">
        <v>2251</v>
      </c>
      <c r="B14230" t="s">
        <v>399</v>
      </c>
      <c r="C14230" t="s">
        <v>996</v>
      </c>
      <c r="D14230" t="s">
        <v>1122</v>
      </c>
      <c r="E14230">
        <v>87213</v>
      </c>
      <c r="F14230" s="1">
        <v>42060</v>
      </c>
      <c r="G14230" s="1">
        <v>42510</v>
      </c>
      <c r="H14230">
        <v>195975</v>
      </c>
      <c r="I14230" t="s">
        <v>17</v>
      </c>
      <c r="J14230" s="2">
        <v>42510.71234953704</v>
      </c>
    </row>
    <row r="14231" spans="1:10" hidden="1" x14ac:dyDescent="0.3">
      <c r="A14231" t="s">
        <v>2251</v>
      </c>
      <c r="B14231" t="s">
        <v>399</v>
      </c>
      <c r="C14231" t="s">
        <v>996</v>
      </c>
      <c r="D14231" t="s">
        <v>1123</v>
      </c>
      <c r="E14231">
        <v>87217</v>
      </c>
      <c r="F14231" s="1">
        <v>42060</v>
      </c>
      <c r="G14231" s="1">
        <v>42510</v>
      </c>
      <c r="H14231">
        <v>195980</v>
      </c>
      <c r="I14231" t="s">
        <v>14</v>
      </c>
      <c r="J14231" s="2">
        <v>42531.271192129629</v>
      </c>
    </row>
    <row r="14232" spans="1:10" hidden="1" x14ac:dyDescent="0.3">
      <c r="A14232" t="s">
        <v>2251</v>
      </c>
      <c r="B14232" t="s">
        <v>399</v>
      </c>
      <c r="C14232" t="s">
        <v>996</v>
      </c>
      <c r="D14232" t="s">
        <v>1123</v>
      </c>
      <c r="E14232">
        <v>87217</v>
      </c>
      <c r="F14232" s="1">
        <v>42060</v>
      </c>
      <c r="G14232" s="1">
        <v>42531</v>
      </c>
      <c r="H14232">
        <v>200785</v>
      </c>
      <c r="I14232" t="s">
        <v>17</v>
      </c>
      <c r="J14232" s="2">
        <v>42531.271192129629</v>
      </c>
    </row>
    <row r="14233" spans="1:10" hidden="1" x14ac:dyDescent="0.3">
      <c r="A14233" t="s">
        <v>2251</v>
      </c>
      <c r="B14233" t="s">
        <v>399</v>
      </c>
      <c r="C14233" t="s">
        <v>996</v>
      </c>
      <c r="D14233" t="s">
        <v>1124</v>
      </c>
      <c r="E14233">
        <v>87220</v>
      </c>
      <c r="F14233" s="1">
        <v>42060</v>
      </c>
      <c r="G14233" s="1">
        <v>42516</v>
      </c>
      <c r="H14233">
        <v>197408</v>
      </c>
      <c r="I14233" t="s">
        <v>14</v>
      </c>
      <c r="J14233" s="2">
        <v>42524.326284722221</v>
      </c>
    </row>
    <row r="14234" spans="1:10" hidden="1" x14ac:dyDescent="0.3">
      <c r="A14234" t="s">
        <v>2251</v>
      </c>
      <c r="B14234" t="s">
        <v>399</v>
      </c>
      <c r="C14234" t="s">
        <v>996</v>
      </c>
      <c r="D14234" t="s">
        <v>1124</v>
      </c>
      <c r="E14234">
        <v>87220</v>
      </c>
      <c r="F14234" s="1">
        <v>42060</v>
      </c>
      <c r="G14234" s="1">
        <v>42524</v>
      </c>
      <c r="H14234">
        <v>199710</v>
      </c>
      <c r="I14234" t="s">
        <v>17</v>
      </c>
      <c r="J14234" s="2">
        <v>42524.326284722221</v>
      </c>
    </row>
    <row r="14235" spans="1:10" hidden="1" x14ac:dyDescent="0.3">
      <c r="A14235" t="s">
        <v>2251</v>
      </c>
      <c r="B14235" t="s">
        <v>415</v>
      </c>
      <c r="C14235" t="s">
        <v>996</v>
      </c>
      <c r="D14235" t="s">
        <v>1125</v>
      </c>
      <c r="E14235">
        <v>85353</v>
      </c>
      <c r="F14235" s="1">
        <v>42058</v>
      </c>
      <c r="G14235" s="1">
        <v>42520</v>
      </c>
      <c r="H14235">
        <v>198247</v>
      </c>
      <c r="I14235" t="s">
        <v>17</v>
      </c>
      <c r="J14235" s="2">
        <v>42520.186342592591</v>
      </c>
    </row>
    <row r="14236" spans="1:10" hidden="1" x14ac:dyDescent="0.3">
      <c r="A14236" t="s">
        <v>2251</v>
      </c>
      <c r="B14236" t="s">
        <v>415</v>
      </c>
      <c r="C14236" t="s">
        <v>996</v>
      </c>
      <c r="D14236" t="s">
        <v>1126</v>
      </c>
      <c r="E14236">
        <v>85355</v>
      </c>
      <c r="F14236" s="1">
        <v>42058</v>
      </c>
      <c r="G14236" s="1">
        <v>42515</v>
      </c>
      <c r="H14236">
        <v>197102</v>
      </c>
      <c r="I14236" t="s">
        <v>17</v>
      </c>
      <c r="J14236" s="2">
        <v>42515.334363425929</v>
      </c>
    </row>
    <row r="14237" spans="1:10" hidden="1" x14ac:dyDescent="0.3">
      <c r="A14237" t="s">
        <v>2251</v>
      </c>
      <c r="B14237" t="s">
        <v>415</v>
      </c>
      <c r="C14237" t="s">
        <v>996</v>
      </c>
      <c r="D14237" t="s">
        <v>1127</v>
      </c>
      <c r="E14237">
        <v>85357</v>
      </c>
      <c r="F14237" s="1">
        <v>42058</v>
      </c>
      <c r="G14237" s="1">
        <v>42515</v>
      </c>
      <c r="H14237">
        <v>197109</v>
      </c>
      <c r="I14237" t="s">
        <v>14</v>
      </c>
      <c r="J14237" s="2">
        <v>42524.333854166667</v>
      </c>
    </row>
    <row r="14238" spans="1:10" hidden="1" x14ac:dyDescent="0.3">
      <c r="A14238" t="s">
        <v>2251</v>
      </c>
      <c r="B14238" t="s">
        <v>415</v>
      </c>
      <c r="C14238" t="s">
        <v>996</v>
      </c>
      <c r="D14238" t="s">
        <v>1127</v>
      </c>
      <c r="E14238">
        <v>85357</v>
      </c>
      <c r="F14238" s="1">
        <v>42058</v>
      </c>
      <c r="G14238" s="1">
        <v>42524</v>
      </c>
      <c r="H14238">
        <v>199721</v>
      </c>
      <c r="I14238" t="s">
        <v>17</v>
      </c>
      <c r="J14238" s="2">
        <v>42524.333854166667</v>
      </c>
    </row>
    <row r="14239" spans="1:10" hidden="1" x14ac:dyDescent="0.3">
      <c r="A14239" t="s">
        <v>2251</v>
      </c>
      <c r="B14239" t="s">
        <v>415</v>
      </c>
      <c r="C14239" t="s">
        <v>996</v>
      </c>
      <c r="D14239" t="s">
        <v>1128</v>
      </c>
      <c r="E14239">
        <v>85358</v>
      </c>
      <c r="F14239" s="1">
        <v>42058</v>
      </c>
      <c r="G14239" s="1">
        <v>42515</v>
      </c>
      <c r="H14239">
        <v>197113</v>
      </c>
      <c r="I14239" t="s">
        <v>17</v>
      </c>
      <c r="J14239" s="2">
        <v>42515.361493055556</v>
      </c>
    </row>
    <row r="14240" spans="1:10" hidden="1" x14ac:dyDescent="0.3">
      <c r="A14240" t="s">
        <v>2251</v>
      </c>
      <c r="B14240" t="s">
        <v>415</v>
      </c>
      <c r="C14240" t="s">
        <v>996</v>
      </c>
      <c r="D14240" t="s">
        <v>1129</v>
      </c>
      <c r="E14240">
        <v>85361</v>
      </c>
      <c r="F14240" s="1">
        <v>42058</v>
      </c>
      <c r="G14240" s="1">
        <v>42515</v>
      </c>
      <c r="H14240">
        <v>197116</v>
      </c>
      <c r="I14240" t="s">
        <v>14</v>
      </c>
      <c r="J14240" s="2">
        <v>42524.334675925929</v>
      </c>
    </row>
    <row r="14241" spans="1:10" hidden="1" x14ac:dyDescent="0.3">
      <c r="A14241" t="s">
        <v>2251</v>
      </c>
      <c r="B14241" t="s">
        <v>415</v>
      </c>
      <c r="C14241" t="s">
        <v>996</v>
      </c>
      <c r="D14241" t="s">
        <v>1129</v>
      </c>
      <c r="E14241">
        <v>85361</v>
      </c>
      <c r="F14241" s="1">
        <v>42058</v>
      </c>
      <c r="G14241" s="1">
        <v>42524</v>
      </c>
      <c r="H14241">
        <v>199722</v>
      </c>
      <c r="I14241" t="s">
        <v>17</v>
      </c>
      <c r="J14241" s="2">
        <v>42524.334675925929</v>
      </c>
    </row>
    <row r="14242" spans="1:10" hidden="1" x14ac:dyDescent="0.3">
      <c r="A14242" t="s">
        <v>2251</v>
      </c>
      <c r="B14242" t="s">
        <v>415</v>
      </c>
      <c r="C14242" t="s">
        <v>996</v>
      </c>
      <c r="D14242" t="s">
        <v>1130</v>
      </c>
      <c r="E14242">
        <v>85362</v>
      </c>
      <c r="F14242" s="1">
        <v>42058</v>
      </c>
      <c r="G14242" s="1">
        <v>42515</v>
      </c>
      <c r="H14242">
        <v>197125</v>
      </c>
      <c r="I14242" t="s">
        <v>14</v>
      </c>
      <c r="J14242" s="2">
        <v>42524.335358796299</v>
      </c>
    </row>
    <row r="14243" spans="1:10" hidden="1" x14ac:dyDescent="0.3">
      <c r="A14243" t="s">
        <v>2251</v>
      </c>
      <c r="B14243" t="s">
        <v>415</v>
      </c>
      <c r="C14243" t="s">
        <v>996</v>
      </c>
      <c r="D14243" t="s">
        <v>1130</v>
      </c>
      <c r="E14243">
        <v>85362</v>
      </c>
      <c r="F14243" s="1">
        <v>42058</v>
      </c>
      <c r="G14243" s="1">
        <v>42524</v>
      </c>
      <c r="H14243">
        <v>199724</v>
      </c>
      <c r="I14243" t="s">
        <v>17</v>
      </c>
      <c r="J14243" s="2">
        <v>42524.335358796299</v>
      </c>
    </row>
    <row r="14244" spans="1:10" hidden="1" x14ac:dyDescent="0.3">
      <c r="A14244" t="s">
        <v>2251</v>
      </c>
      <c r="B14244" t="s">
        <v>415</v>
      </c>
      <c r="C14244" t="s">
        <v>996</v>
      </c>
      <c r="D14244" t="s">
        <v>1131</v>
      </c>
      <c r="E14244">
        <v>85358</v>
      </c>
      <c r="F14244" s="1">
        <v>42058</v>
      </c>
      <c r="G14244" s="1">
        <v>42515</v>
      </c>
      <c r="H14244">
        <v>197132</v>
      </c>
      <c r="I14244" t="s">
        <v>14</v>
      </c>
      <c r="J14244" s="2">
        <v>42524.335555555554</v>
      </c>
    </row>
    <row r="14245" spans="1:10" hidden="1" x14ac:dyDescent="0.3">
      <c r="A14245" t="s">
        <v>2251</v>
      </c>
      <c r="B14245" t="s">
        <v>449</v>
      </c>
      <c r="C14245" t="s">
        <v>996</v>
      </c>
      <c r="D14245" t="s">
        <v>1132</v>
      </c>
      <c r="E14245">
        <v>87292</v>
      </c>
      <c r="F14245" s="1">
        <v>42060</v>
      </c>
      <c r="G14245" s="1">
        <v>42520</v>
      </c>
      <c r="H14245">
        <v>198261</v>
      </c>
      <c r="I14245" t="s">
        <v>17</v>
      </c>
      <c r="J14245" s="2">
        <v>42520.215752314813</v>
      </c>
    </row>
    <row r="14246" spans="1:10" hidden="1" x14ac:dyDescent="0.3">
      <c r="A14246" t="s">
        <v>2251</v>
      </c>
      <c r="B14246" t="s">
        <v>449</v>
      </c>
      <c r="C14246" t="s">
        <v>996</v>
      </c>
      <c r="D14246" t="s">
        <v>1133</v>
      </c>
      <c r="E14246">
        <v>87293</v>
      </c>
      <c r="F14246" s="1">
        <v>42060</v>
      </c>
      <c r="G14246" s="1">
        <v>42520</v>
      </c>
      <c r="H14246">
        <v>198278</v>
      </c>
      <c r="I14246" t="s">
        <v>17</v>
      </c>
      <c r="J14246" s="2">
        <v>42520.230717592596</v>
      </c>
    </row>
    <row r="14247" spans="1:10" hidden="1" x14ac:dyDescent="0.3">
      <c r="A14247" t="s">
        <v>2251</v>
      </c>
      <c r="B14247" t="s">
        <v>502</v>
      </c>
      <c r="C14247" t="s">
        <v>996</v>
      </c>
      <c r="D14247" t="s">
        <v>1134</v>
      </c>
      <c r="E14247">
        <v>87333</v>
      </c>
      <c r="F14247" s="1">
        <v>42060</v>
      </c>
      <c r="G14247" s="1">
        <v>42514</v>
      </c>
      <c r="H14247">
        <v>196824</v>
      </c>
      <c r="I14247" t="s">
        <v>17</v>
      </c>
      <c r="J14247" s="2">
        <v>42514.486597222225</v>
      </c>
    </row>
    <row r="14248" spans="1:10" hidden="1" x14ac:dyDescent="0.3">
      <c r="A14248" t="s">
        <v>2251</v>
      </c>
      <c r="B14248" t="s">
        <v>502</v>
      </c>
      <c r="C14248" t="s">
        <v>996</v>
      </c>
      <c r="D14248" t="s">
        <v>1135</v>
      </c>
      <c r="E14248">
        <v>87334</v>
      </c>
      <c r="F14248" s="1">
        <v>42060</v>
      </c>
      <c r="G14248" s="1">
        <v>42516</v>
      </c>
      <c r="H14248">
        <v>197553</v>
      </c>
      <c r="I14248" t="s">
        <v>14</v>
      </c>
      <c r="J14248" s="2">
        <v>42527.591504629629</v>
      </c>
    </row>
    <row r="14249" spans="1:10" hidden="1" x14ac:dyDescent="0.3">
      <c r="A14249" t="s">
        <v>2251</v>
      </c>
      <c r="B14249" t="s">
        <v>502</v>
      </c>
      <c r="C14249" t="s">
        <v>996</v>
      </c>
      <c r="D14249" t="s">
        <v>1135</v>
      </c>
      <c r="E14249">
        <v>87334</v>
      </c>
      <c r="F14249" s="1">
        <v>42060</v>
      </c>
      <c r="G14249" s="1">
        <v>42527</v>
      </c>
      <c r="H14249">
        <v>200115</v>
      </c>
      <c r="I14249" t="s">
        <v>17</v>
      </c>
      <c r="J14249" s="2">
        <v>42527.591504629629</v>
      </c>
    </row>
    <row r="14250" spans="1:10" hidden="1" x14ac:dyDescent="0.3">
      <c r="A14250" t="s">
        <v>2251</v>
      </c>
      <c r="B14250" t="s">
        <v>502</v>
      </c>
      <c r="C14250" t="s">
        <v>996</v>
      </c>
      <c r="D14250" t="s">
        <v>1136</v>
      </c>
      <c r="E14250">
        <v>87335</v>
      </c>
      <c r="F14250" s="1">
        <v>42060</v>
      </c>
      <c r="G14250" s="1">
        <v>42514</v>
      </c>
      <c r="H14250">
        <v>196833</v>
      </c>
      <c r="I14250" t="s">
        <v>14</v>
      </c>
      <c r="J14250" s="2">
        <v>42531.303680555553</v>
      </c>
    </row>
    <row r="14251" spans="1:10" hidden="1" x14ac:dyDescent="0.3">
      <c r="A14251" t="s">
        <v>2251</v>
      </c>
      <c r="B14251" t="s">
        <v>502</v>
      </c>
      <c r="C14251" t="s">
        <v>996</v>
      </c>
      <c r="D14251" t="s">
        <v>1136</v>
      </c>
      <c r="E14251">
        <v>87335</v>
      </c>
      <c r="F14251" s="1">
        <v>42060</v>
      </c>
      <c r="G14251" s="1">
        <v>42531</v>
      </c>
      <c r="H14251">
        <v>200797</v>
      </c>
      <c r="I14251" t="s">
        <v>17</v>
      </c>
      <c r="J14251" s="2">
        <v>42531.303680555553</v>
      </c>
    </row>
    <row r="14252" spans="1:10" hidden="1" x14ac:dyDescent="0.3">
      <c r="A14252" t="s">
        <v>2251</v>
      </c>
      <c r="B14252" t="s">
        <v>502</v>
      </c>
      <c r="C14252" t="s">
        <v>996</v>
      </c>
      <c r="D14252" t="s">
        <v>1137</v>
      </c>
      <c r="E14252">
        <v>87336</v>
      </c>
      <c r="F14252" s="1">
        <v>42060</v>
      </c>
      <c r="G14252" s="1">
        <v>42514</v>
      </c>
      <c r="H14252">
        <v>196848</v>
      </c>
      <c r="I14252" t="s">
        <v>17</v>
      </c>
      <c r="J14252" s="2">
        <v>42514.507384259261</v>
      </c>
    </row>
    <row r="14253" spans="1:10" hidden="1" x14ac:dyDescent="0.3">
      <c r="A14253" t="s">
        <v>2251</v>
      </c>
      <c r="B14253" t="s">
        <v>502</v>
      </c>
      <c r="C14253" t="s">
        <v>996</v>
      </c>
      <c r="D14253" t="s">
        <v>1138</v>
      </c>
      <c r="E14253">
        <v>87337</v>
      </c>
      <c r="F14253" s="1">
        <v>42060</v>
      </c>
      <c r="G14253" s="1">
        <v>42514</v>
      </c>
      <c r="H14253">
        <v>196854</v>
      </c>
      <c r="I14253" t="s">
        <v>17</v>
      </c>
      <c r="J14253" s="2">
        <v>42514.53564814815</v>
      </c>
    </row>
    <row r="14254" spans="1:10" hidden="1" x14ac:dyDescent="0.3">
      <c r="A14254" t="s">
        <v>2251</v>
      </c>
      <c r="B14254" t="s">
        <v>502</v>
      </c>
      <c r="C14254" t="s">
        <v>996</v>
      </c>
      <c r="D14254" t="s">
        <v>1139</v>
      </c>
      <c r="E14254">
        <v>87338</v>
      </c>
      <c r="F14254" s="1">
        <v>42060</v>
      </c>
      <c r="G14254" s="1">
        <v>42514</v>
      </c>
      <c r="H14254">
        <v>196867</v>
      </c>
      <c r="I14254" t="s">
        <v>14</v>
      </c>
      <c r="J14254" s="2">
        <v>42531.314733796295</v>
      </c>
    </row>
    <row r="14255" spans="1:10" hidden="1" x14ac:dyDescent="0.3">
      <c r="A14255" t="s">
        <v>2251</v>
      </c>
      <c r="B14255" t="s">
        <v>502</v>
      </c>
      <c r="C14255" t="s">
        <v>996</v>
      </c>
      <c r="D14255" t="s">
        <v>1139</v>
      </c>
      <c r="E14255">
        <v>87338</v>
      </c>
      <c r="F14255" s="1">
        <v>42060</v>
      </c>
      <c r="G14255" s="1">
        <v>42531</v>
      </c>
      <c r="H14255">
        <v>200804</v>
      </c>
      <c r="I14255" t="s">
        <v>17</v>
      </c>
      <c r="J14255" s="2">
        <v>42531.314733796295</v>
      </c>
    </row>
    <row r="14256" spans="1:10" hidden="1" x14ac:dyDescent="0.3">
      <c r="A14256" t="s">
        <v>2251</v>
      </c>
      <c r="B14256" t="s">
        <v>502</v>
      </c>
      <c r="C14256" t="s">
        <v>996</v>
      </c>
      <c r="D14256" t="s">
        <v>1140</v>
      </c>
      <c r="E14256">
        <v>87339</v>
      </c>
      <c r="F14256" s="1">
        <v>42060</v>
      </c>
      <c r="G14256" s="1">
        <v>42514</v>
      </c>
      <c r="H14256">
        <v>196883</v>
      </c>
      <c r="I14256" t="s">
        <v>17</v>
      </c>
      <c r="J14256" s="2">
        <v>42514.566319444442</v>
      </c>
    </row>
    <row r="14257" spans="1:10" hidden="1" x14ac:dyDescent="0.3">
      <c r="A14257" t="s">
        <v>2251</v>
      </c>
      <c r="B14257" t="s">
        <v>502</v>
      </c>
      <c r="C14257" t="s">
        <v>996</v>
      </c>
      <c r="D14257" t="s">
        <v>1141</v>
      </c>
      <c r="E14257">
        <v>87340</v>
      </c>
      <c r="F14257" s="1">
        <v>42060</v>
      </c>
      <c r="G14257" s="1">
        <v>42514</v>
      </c>
      <c r="H14257">
        <v>196888</v>
      </c>
      <c r="I14257" t="s">
        <v>17</v>
      </c>
      <c r="J14257" s="2">
        <v>42514.579062500001</v>
      </c>
    </row>
    <row r="14258" spans="1:10" hidden="1" x14ac:dyDescent="0.3">
      <c r="A14258" t="s">
        <v>2251</v>
      </c>
      <c r="B14258" t="s">
        <v>502</v>
      </c>
      <c r="C14258" t="s">
        <v>996</v>
      </c>
      <c r="D14258" t="s">
        <v>1142</v>
      </c>
      <c r="E14258">
        <v>87342</v>
      </c>
      <c r="F14258" s="1">
        <v>42060</v>
      </c>
      <c r="G14258" s="1">
        <v>42514</v>
      </c>
      <c r="H14258">
        <v>196897</v>
      </c>
      <c r="I14258" t="s">
        <v>17</v>
      </c>
      <c r="J14258" s="2">
        <v>42514.590231481481</v>
      </c>
    </row>
    <row r="14259" spans="1:10" hidden="1" x14ac:dyDescent="0.3">
      <c r="A14259" t="s">
        <v>2251</v>
      </c>
      <c r="B14259" t="s">
        <v>502</v>
      </c>
      <c r="C14259" t="s">
        <v>996</v>
      </c>
      <c r="D14259" t="s">
        <v>1143</v>
      </c>
      <c r="E14259">
        <v>87344</v>
      </c>
      <c r="F14259" s="1">
        <v>42060</v>
      </c>
      <c r="G14259" s="1">
        <v>42514</v>
      </c>
      <c r="H14259">
        <v>196906</v>
      </c>
      <c r="I14259" t="s">
        <v>17</v>
      </c>
      <c r="J14259" s="2">
        <v>42514.599212962959</v>
      </c>
    </row>
    <row r="14260" spans="1:10" hidden="1" x14ac:dyDescent="0.3">
      <c r="A14260" t="s">
        <v>2251</v>
      </c>
      <c r="B14260" t="s">
        <v>502</v>
      </c>
      <c r="C14260" t="s">
        <v>996</v>
      </c>
      <c r="D14260" t="s">
        <v>1144</v>
      </c>
      <c r="E14260">
        <v>87345</v>
      </c>
      <c r="F14260" s="1">
        <v>42060</v>
      </c>
      <c r="G14260" s="1">
        <v>42517</v>
      </c>
      <c r="H14260">
        <v>197690</v>
      </c>
      <c r="I14260" t="s">
        <v>17</v>
      </c>
      <c r="J14260" s="2">
        <v>42517.234664351854</v>
      </c>
    </row>
    <row r="14261" spans="1:10" hidden="1" x14ac:dyDescent="0.3">
      <c r="A14261" t="s">
        <v>2251</v>
      </c>
      <c r="B14261" t="s">
        <v>495</v>
      </c>
      <c r="C14261" t="s">
        <v>996</v>
      </c>
      <c r="D14261" t="s">
        <v>499</v>
      </c>
      <c r="E14261">
        <v>87649</v>
      </c>
      <c r="F14261" s="1">
        <v>42060</v>
      </c>
      <c r="G14261" s="1">
        <v>42515</v>
      </c>
      <c r="H14261">
        <v>197147</v>
      </c>
      <c r="I14261" t="s">
        <v>14</v>
      </c>
      <c r="J14261" s="2">
        <v>42525.191469907404</v>
      </c>
    </row>
    <row r="14262" spans="1:10" hidden="1" x14ac:dyDescent="0.3">
      <c r="A14262" t="s">
        <v>2251</v>
      </c>
      <c r="B14262" t="s">
        <v>495</v>
      </c>
      <c r="C14262" t="s">
        <v>996</v>
      </c>
      <c r="D14262" t="s">
        <v>499</v>
      </c>
      <c r="E14262">
        <v>87649</v>
      </c>
      <c r="F14262" s="1">
        <v>42060</v>
      </c>
      <c r="G14262" s="1">
        <v>42525</v>
      </c>
      <c r="H14262">
        <v>199829</v>
      </c>
      <c r="I14262" t="s">
        <v>17</v>
      </c>
      <c r="J14262" s="2">
        <v>42525.191469907404</v>
      </c>
    </row>
    <row r="14263" spans="1:10" hidden="1" x14ac:dyDescent="0.3">
      <c r="A14263" t="s">
        <v>2251</v>
      </c>
      <c r="B14263" t="s">
        <v>495</v>
      </c>
      <c r="C14263" t="s">
        <v>996</v>
      </c>
      <c r="D14263" t="s">
        <v>1145</v>
      </c>
      <c r="E14263">
        <v>87653</v>
      </c>
      <c r="F14263" s="1">
        <v>42060</v>
      </c>
      <c r="G14263" s="1">
        <v>42515</v>
      </c>
      <c r="H14263">
        <v>197165</v>
      </c>
      <c r="I14263" t="s">
        <v>14</v>
      </c>
      <c r="J14263" s="2">
        <v>42531.289884259262</v>
      </c>
    </row>
    <row r="14264" spans="1:10" hidden="1" x14ac:dyDescent="0.3">
      <c r="A14264" t="s">
        <v>2251</v>
      </c>
      <c r="B14264" t="s">
        <v>495</v>
      </c>
      <c r="C14264" t="s">
        <v>996</v>
      </c>
      <c r="D14264" t="s">
        <v>1145</v>
      </c>
      <c r="E14264">
        <v>87653</v>
      </c>
      <c r="F14264" s="1">
        <v>42060</v>
      </c>
      <c r="G14264" s="1">
        <v>42531</v>
      </c>
      <c r="H14264">
        <v>200794</v>
      </c>
      <c r="I14264" t="s">
        <v>17</v>
      </c>
      <c r="J14264" s="2">
        <v>42531.289884259262</v>
      </c>
    </row>
    <row r="14265" spans="1:10" hidden="1" x14ac:dyDescent="0.3">
      <c r="A14265" t="s">
        <v>2251</v>
      </c>
      <c r="B14265" t="s">
        <v>495</v>
      </c>
      <c r="C14265" t="s">
        <v>996</v>
      </c>
      <c r="D14265" t="s">
        <v>1146</v>
      </c>
      <c r="E14265">
        <v>87654</v>
      </c>
      <c r="F14265" s="1">
        <v>42060</v>
      </c>
      <c r="G14265" s="1">
        <v>42515</v>
      </c>
      <c r="H14265">
        <v>197189</v>
      </c>
      <c r="I14265" t="s">
        <v>17</v>
      </c>
      <c r="J14265" s="2">
        <v>42515.484178240738</v>
      </c>
    </row>
    <row r="14266" spans="1:10" hidden="1" x14ac:dyDescent="0.3">
      <c r="A14266" t="s">
        <v>2251</v>
      </c>
      <c r="B14266" t="s">
        <v>485</v>
      </c>
      <c r="C14266" t="s">
        <v>996</v>
      </c>
      <c r="D14266" t="s">
        <v>1147</v>
      </c>
      <c r="E14266">
        <v>87600</v>
      </c>
      <c r="F14266" s="1">
        <v>42060</v>
      </c>
      <c r="G14266" s="1">
        <v>42517</v>
      </c>
      <c r="H14266">
        <v>197679</v>
      </c>
      <c r="I14266" t="s">
        <v>17</v>
      </c>
      <c r="J14266" s="2">
        <v>42517.217349537037</v>
      </c>
    </row>
    <row r="14267" spans="1:10" hidden="1" x14ac:dyDescent="0.3">
      <c r="A14267" t="s">
        <v>2251</v>
      </c>
      <c r="B14267" t="s">
        <v>485</v>
      </c>
      <c r="C14267" t="s">
        <v>996</v>
      </c>
      <c r="D14267" t="s">
        <v>1148</v>
      </c>
      <c r="E14267">
        <v>87601</v>
      </c>
      <c r="F14267" s="1">
        <v>42060</v>
      </c>
      <c r="G14267" s="1">
        <v>42513</v>
      </c>
      <c r="H14267">
        <v>196467</v>
      </c>
      <c r="I14267" t="s">
        <v>17</v>
      </c>
      <c r="J14267" s="2">
        <v>42513.54582175926</v>
      </c>
    </row>
    <row r="14268" spans="1:10" hidden="1" x14ac:dyDescent="0.3">
      <c r="A14268" t="s">
        <v>2251</v>
      </c>
      <c r="B14268" t="s">
        <v>485</v>
      </c>
      <c r="C14268" t="s">
        <v>996</v>
      </c>
      <c r="D14268" t="s">
        <v>1149</v>
      </c>
      <c r="E14268">
        <v>87602</v>
      </c>
      <c r="F14268" s="1">
        <v>42060</v>
      </c>
      <c r="G14268" s="1">
        <v>42513</v>
      </c>
      <c r="H14268">
        <v>196472</v>
      </c>
      <c r="I14268" t="s">
        <v>17</v>
      </c>
      <c r="J14268" s="2">
        <v>42513.560891203706</v>
      </c>
    </row>
    <row r="14269" spans="1:10" hidden="1" x14ac:dyDescent="0.3">
      <c r="A14269" t="s">
        <v>2251</v>
      </c>
      <c r="B14269" t="s">
        <v>485</v>
      </c>
      <c r="C14269" t="s">
        <v>996</v>
      </c>
      <c r="D14269" t="s">
        <v>1150</v>
      </c>
      <c r="E14269">
        <v>87603</v>
      </c>
      <c r="F14269" s="1">
        <v>42060</v>
      </c>
      <c r="G14269" s="1">
        <v>42513</v>
      </c>
      <c r="H14269">
        <v>196481</v>
      </c>
      <c r="I14269" t="s">
        <v>17</v>
      </c>
      <c r="J14269" s="2">
        <v>42513.576874999999</v>
      </c>
    </row>
    <row r="14270" spans="1:10" hidden="1" x14ac:dyDescent="0.3">
      <c r="A14270" t="s">
        <v>2251</v>
      </c>
      <c r="B14270" t="s">
        <v>485</v>
      </c>
      <c r="C14270" t="s">
        <v>996</v>
      </c>
      <c r="D14270" t="s">
        <v>1151</v>
      </c>
      <c r="E14270">
        <v>87605</v>
      </c>
      <c r="F14270" s="1">
        <v>42060</v>
      </c>
      <c r="G14270" s="1">
        <v>42513</v>
      </c>
      <c r="H14270">
        <v>196495</v>
      </c>
      <c r="I14270" t="s">
        <v>17</v>
      </c>
      <c r="J14270" s="2">
        <v>42513.604513888888</v>
      </c>
    </row>
    <row r="14271" spans="1:10" hidden="1" x14ac:dyDescent="0.3">
      <c r="A14271" t="s">
        <v>2251</v>
      </c>
      <c r="B14271" t="s">
        <v>485</v>
      </c>
      <c r="C14271" t="s">
        <v>996</v>
      </c>
      <c r="D14271" t="s">
        <v>1152</v>
      </c>
      <c r="E14271">
        <v>87606</v>
      </c>
      <c r="F14271" s="1">
        <v>42060</v>
      </c>
      <c r="G14271" s="1">
        <v>42513</v>
      </c>
      <c r="H14271">
        <v>196519</v>
      </c>
      <c r="I14271" t="s">
        <v>14</v>
      </c>
      <c r="J14271" s="2">
        <v>42531.293622685182</v>
      </c>
    </row>
    <row r="14272" spans="1:10" hidden="1" x14ac:dyDescent="0.3">
      <c r="A14272" t="s">
        <v>2251</v>
      </c>
      <c r="B14272" t="s">
        <v>485</v>
      </c>
      <c r="C14272" t="s">
        <v>996</v>
      </c>
      <c r="D14272" t="s">
        <v>1152</v>
      </c>
      <c r="E14272">
        <v>87606</v>
      </c>
      <c r="F14272" s="1">
        <v>42060</v>
      </c>
      <c r="G14272" s="1">
        <v>42531</v>
      </c>
      <c r="H14272">
        <v>200796</v>
      </c>
      <c r="I14272" t="s">
        <v>17</v>
      </c>
      <c r="J14272" s="2">
        <v>42531.293622685182</v>
      </c>
    </row>
    <row r="14273" spans="1:10" hidden="1" x14ac:dyDescent="0.3">
      <c r="A14273" t="s">
        <v>2251</v>
      </c>
      <c r="B14273" t="s">
        <v>485</v>
      </c>
      <c r="C14273" t="s">
        <v>996</v>
      </c>
      <c r="D14273" t="s">
        <v>1153</v>
      </c>
      <c r="E14273">
        <v>87607</v>
      </c>
      <c r="F14273" s="1">
        <v>42060</v>
      </c>
      <c r="G14273" s="1">
        <v>42513</v>
      </c>
      <c r="H14273">
        <v>196532</v>
      </c>
      <c r="I14273" t="s">
        <v>14</v>
      </c>
      <c r="J14273" s="2">
        <v>42531.358055555553</v>
      </c>
    </row>
    <row r="14274" spans="1:10" hidden="1" x14ac:dyDescent="0.3">
      <c r="A14274" t="s">
        <v>2251</v>
      </c>
      <c r="B14274" t="s">
        <v>485</v>
      </c>
      <c r="C14274" t="s">
        <v>996</v>
      </c>
      <c r="D14274" t="s">
        <v>1153</v>
      </c>
      <c r="E14274">
        <v>87607</v>
      </c>
      <c r="F14274" s="1">
        <v>42060</v>
      </c>
      <c r="G14274" s="1">
        <v>42531</v>
      </c>
      <c r="H14274">
        <v>200816</v>
      </c>
      <c r="I14274" t="s">
        <v>17</v>
      </c>
      <c r="J14274" s="2">
        <v>42531.358055555553</v>
      </c>
    </row>
    <row r="14275" spans="1:10" hidden="1" x14ac:dyDescent="0.3">
      <c r="A14275" t="s">
        <v>2251</v>
      </c>
      <c r="B14275" t="s">
        <v>485</v>
      </c>
      <c r="C14275" t="s">
        <v>996</v>
      </c>
      <c r="D14275" t="s">
        <v>1154</v>
      </c>
      <c r="E14275">
        <v>87608</v>
      </c>
      <c r="F14275" s="1">
        <v>42060</v>
      </c>
      <c r="G14275" s="1">
        <v>42513</v>
      </c>
      <c r="H14275">
        <v>196560</v>
      </c>
      <c r="I14275" t="s">
        <v>17</v>
      </c>
      <c r="J14275" s="2">
        <v>42513.663946759261</v>
      </c>
    </row>
    <row r="14276" spans="1:10" hidden="1" x14ac:dyDescent="0.3">
      <c r="A14276" t="s">
        <v>2251</v>
      </c>
      <c r="B14276" t="s">
        <v>485</v>
      </c>
      <c r="C14276" t="s">
        <v>996</v>
      </c>
      <c r="D14276" t="s">
        <v>1155</v>
      </c>
      <c r="E14276">
        <v>87609</v>
      </c>
      <c r="F14276" s="1">
        <v>42060</v>
      </c>
      <c r="G14276" s="1">
        <v>42513</v>
      </c>
      <c r="H14276">
        <v>196569</v>
      </c>
      <c r="I14276" t="s">
        <v>17</v>
      </c>
      <c r="J14276" s="2">
        <v>42513.680960648147</v>
      </c>
    </row>
    <row r="14277" spans="1:10" hidden="1" x14ac:dyDescent="0.3">
      <c r="A14277" t="s">
        <v>2251</v>
      </c>
      <c r="B14277" t="s">
        <v>452</v>
      </c>
      <c r="C14277" t="s">
        <v>996</v>
      </c>
      <c r="D14277" t="s">
        <v>1156</v>
      </c>
      <c r="E14277">
        <v>85419</v>
      </c>
      <c r="F14277" s="1">
        <v>42058</v>
      </c>
      <c r="G14277" s="1">
        <v>42513</v>
      </c>
      <c r="H14277">
        <v>196497</v>
      </c>
      <c r="I14277" t="s">
        <v>17</v>
      </c>
      <c r="J14277" s="2">
        <v>42513.580949074072</v>
      </c>
    </row>
    <row r="14278" spans="1:10" hidden="1" x14ac:dyDescent="0.3">
      <c r="A14278" t="s">
        <v>2251</v>
      </c>
      <c r="B14278" t="s">
        <v>452</v>
      </c>
      <c r="C14278" t="s">
        <v>996</v>
      </c>
      <c r="D14278" t="s">
        <v>1157</v>
      </c>
      <c r="E14278">
        <v>85420</v>
      </c>
      <c r="F14278" s="1">
        <v>42058</v>
      </c>
      <c r="G14278" s="1">
        <v>42513</v>
      </c>
      <c r="H14278">
        <v>196499</v>
      </c>
      <c r="I14278" t="s">
        <v>17</v>
      </c>
      <c r="J14278" s="2">
        <v>42513.585497685184</v>
      </c>
    </row>
    <row r="14279" spans="1:10" hidden="1" x14ac:dyDescent="0.3">
      <c r="A14279" t="s">
        <v>2251</v>
      </c>
      <c r="B14279" t="s">
        <v>452</v>
      </c>
      <c r="C14279" t="s">
        <v>996</v>
      </c>
      <c r="D14279" t="s">
        <v>1158</v>
      </c>
      <c r="E14279">
        <v>85421</v>
      </c>
      <c r="F14279" s="1">
        <v>42058</v>
      </c>
      <c r="G14279" s="1">
        <v>42513</v>
      </c>
      <c r="H14279">
        <v>196502</v>
      </c>
      <c r="I14279" t="s">
        <v>17</v>
      </c>
      <c r="J14279" s="2">
        <v>42513.588576388887</v>
      </c>
    </row>
    <row r="14280" spans="1:10" hidden="1" x14ac:dyDescent="0.3">
      <c r="A14280" t="s">
        <v>2251</v>
      </c>
      <c r="B14280" t="s">
        <v>452</v>
      </c>
      <c r="C14280" t="s">
        <v>996</v>
      </c>
      <c r="D14280" t="s">
        <v>1159</v>
      </c>
      <c r="E14280">
        <v>85422</v>
      </c>
      <c r="F14280" s="1">
        <v>42058</v>
      </c>
      <c r="G14280" s="1">
        <v>42513</v>
      </c>
      <c r="H14280">
        <v>196504</v>
      </c>
      <c r="I14280" t="s">
        <v>17</v>
      </c>
      <c r="J14280" s="2">
        <v>42513.593032407407</v>
      </c>
    </row>
    <row r="14281" spans="1:10" hidden="1" x14ac:dyDescent="0.3">
      <c r="A14281" t="s">
        <v>2251</v>
      </c>
      <c r="B14281" t="s">
        <v>452</v>
      </c>
      <c r="C14281" t="s">
        <v>996</v>
      </c>
      <c r="D14281" t="s">
        <v>1160</v>
      </c>
      <c r="E14281">
        <v>85423</v>
      </c>
      <c r="F14281" s="1">
        <v>42058</v>
      </c>
      <c r="G14281" s="1">
        <v>42513</v>
      </c>
      <c r="H14281">
        <v>196507</v>
      </c>
      <c r="I14281" t="s">
        <v>17</v>
      </c>
      <c r="J14281" s="2">
        <v>42513.594571759262</v>
      </c>
    </row>
    <row r="14282" spans="1:10" hidden="1" x14ac:dyDescent="0.3">
      <c r="A14282" t="s">
        <v>2251</v>
      </c>
      <c r="B14282" t="s">
        <v>452</v>
      </c>
      <c r="C14282" t="s">
        <v>996</v>
      </c>
      <c r="D14282" t="s">
        <v>1161</v>
      </c>
      <c r="E14282">
        <v>85424</v>
      </c>
      <c r="F14282" s="1">
        <v>42058</v>
      </c>
      <c r="G14282" s="1">
        <v>42513</v>
      </c>
      <c r="H14282">
        <v>196508</v>
      </c>
      <c r="I14282" t="s">
        <v>17</v>
      </c>
      <c r="J14282" s="2">
        <v>42513.597500000003</v>
      </c>
    </row>
    <row r="14283" spans="1:10" hidden="1" x14ac:dyDescent="0.3">
      <c r="A14283" t="s">
        <v>2251</v>
      </c>
      <c r="B14283" t="s">
        <v>452</v>
      </c>
      <c r="C14283" t="s">
        <v>996</v>
      </c>
      <c r="D14283" t="s">
        <v>1162</v>
      </c>
      <c r="E14283">
        <v>85425</v>
      </c>
      <c r="F14283" s="1">
        <v>42058</v>
      </c>
      <c r="G14283" s="1">
        <v>42513</v>
      </c>
      <c r="H14283">
        <v>196511</v>
      </c>
      <c r="I14283" t="s">
        <v>17</v>
      </c>
      <c r="J14283" s="2">
        <v>42513.604155092595</v>
      </c>
    </row>
    <row r="14284" spans="1:10" hidden="1" x14ac:dyDescent="0.3">
      <c r="A14284" t="s">
        <v>2251</v>
      </c>
      <c r="B14284" t="s">
        <v>452</v>
      </c>
      <c r="C14284" t="s">
        <v>996</v>
      </c>
      <c r="D14284" t="s">
        <v>1163</v>
      </c>
      <c r="E14284">
        <v>85426</v>
      </c>
      <c r="F14284" s="1">
        <v>42058</v>
      </c>
      <c r="G14284" s="1">
        <v>42513</v>
      </c>
      <c r="H14284">
        <v>196518</v>
      </c>
      <c r="I14284" t="s">
        <v>17</v>
      </c>
      <c r="J14284" s="2">
        <v>42513.608217592591</v>
      </c>
    </row>
    <row r="14285" spans="1:10" hidden="1" x14ac:dyDescent="0.3">
      <c r="A14285" t="s">
        <v>2251</v>
      </c>
      <c r="B14285" t="s">
        <v>452</v>
      </c>
      <c r="C14285" t="s">
        <v>996</v>
      </c>
      <c r="D14285" t="s">
        <v>1164</v>
      </c>
      <c r="E14285">
        <v>85427</v>
      </c>
      <c r="F14285" s="1">
        <v>42058</v>
      </c>
      <c r="G14285" s="1">
        <v>42513</v>
      </c>
      <c r="H14285">
        <v>196523</v>
      </c>
      <c r="I14285" t="s">
        <v>17</v>
      </c>
      <c r="J14285" s="2">
        <v>42513.614918981482</v>
      </c>
    </row>
    <row r="14286" spans="1:10" hidden="1" x14ac:dyDescent="0.3">
      <c r="A14286" t="s">
        <v>2251</v>
      </c>
      <c r="B14286" t="s">
        <v>452</v>
      </c>
      <c r="C14286" t="s">
        <v>996</v>
      </c>
      <c r="D14286" t="s">
        <v>1165</v>
      </c>
      <c r="E14286">
        <v>85428</v>
      </c>
      <c r="F14286" s="1">
        <v>42058</v>
      </c>
      <c r="G14286" s="1">
        <v>42513</v>
      </c>
      <c r="H14286">
        <v>196531</v>
      </c>
      <c r="I14286" t="s">
        <v>17</v>
      </c>
      <c r="J14286" s="2">
        <v>42513.621921296297</v>
      </c>
    </row>
    <row r="14287" spans="1:10" hidden="1" x14ac:dyDescent="0.3">
      <c r="A14287" t="s">
        <v>2251</v>
      </c>
      <c r="B14287" t="s">
        <v>452</v>
      </c>
      <c r="C14287" t="s">
        <v>996</v>
      </c>
      <c r="D14287" t="s">
        <v>1166</v>
      </c>
      <c r="E14287">
        <v>85429</v>
      </c>
      <c r="F14287" s="1">
        <v>42058</v>
      </c>
      <c r="G14287" s="1">
        <v>42514</v>
      </c>
      <c r="H14287">
        <v>196786</v>
      </c>
      <c r="I14287" t="s">
        <v>17</v>
      </c>
      <c r="J14287" s="2">
        <v>42514.42659722222</v>
      </c>
    </row>
    <row r="14288" spans="1:10" hidden="1" x14ac:dyDescent="0.3">
      <c r="A14288" t="s">
        <v>2251</v>
      </c>
      <c r="B14288" t="s">
        <v>452</v>
      </c>
      <c r="C14288" t="s">
        <v>996</v>
      </c>
      <c r="D14288" t="s">
        <v>1167</v>
      </c>
      <c r="E14288">
        <v>85430</v>
      </c>
      <c r="F14288" s="1">
        <v>42058</v>
      </c>
      <c r="G14288" s="1">
        <v>42513</v>
      </c>
      <c r="H14288">
        <v>196541</v>
      </c>
      <c r="I14288" t="s">
        <v>17</v>
      </c>
      <c r="J14288" s="2">
        <v>42513.634085648147</v>
      </c>
    </row>
    <row r="14289" spans="1:10" hidden="1" x14ac:dyDescent="0.3">
      <c r="A14289" t="s">
        <v>2251</v>
      </c>
      <c r="B14289" t="s">
        <v>452</v>
      </c>
      <c r="C14289" t="s">
        <v>996</v>
      </c>
      <c r="D14289" t="s">
        <v>1168</v>
      </c>
      <c r="E14289">
        <v>85431</v>
      </c>
      <c r="F14289" s="1">
        <v>42058</v>
      </c>
      <c r="G14289" s="1">
        <v>42513</v>
      </c>
      <c r="H14289">
        <v>196548</v>
      </c>
      <c r="I14289" t="s">
        <v>17</v>
      </c>
      <c r="J14289" s="2">
        <v>42513.645740740743</v>
      </c>
    </row>
    <row r="14290" spans="1:10" hidden="1" x14ac:dyDescent="0.3">
      <c r="A14290" t="s">
        <v>2251</v>
      </c>
      <c r="B14290" t="s">
        <v>590</v>
      </c>
      <c r="C14290" t="s">
        <v>996</v>
      </c>
      <c r="D14290" t="s">
        <v>1169</v>
      </c>
      <c r="E14290">
        <v>86494</v>
      </c>
      <c r="F14290" s="1">
        <v>42059</v>
      </c>
      <c r="G14290" s="1">
        <v>42509</v>
      </c>
      <c r="H14290">
        <v>195413</v>
      </c>
      <c r="I14290" t="s">
        <v>17</v>
      </c>
      <c r="J14290" s="2">
        <v>42509.309166666666</v>
      </c>
    </row>
    <row r="14291" spans="1:10" hidden="1" x14ac:dyDescent="0.3">
      <c r="A14291" t="s">
        <v>2251</v>
      </c>
      <c r="B14291" t="s">
        <v>590</v>
      </c>
      <c r="C14291" t="s">
        <v>996</v>
      </c>
      <c r="D14291" t="s">
        <v>1170</v>
      </c>
      <c r="E14291">
        <v>86499</v>
      </c>
      <c r="F14291" s="1">
        <v>42059</v>
      </c>
      <c r="G14291" s="1">
        <v>42509</v>
      </c>
      <c r="H14291">
        <v>195423</v>
      </c>
      <c r="I14291" t="s">
        <v>17</v>
      </c>
      <c r="J14291" s="2">
        <v>42509.341354166667</v>
      </c>
    </row>
    <row r="14292" spans="1:10" hidden="1" x14ac:dyDescent="0.3">
      <c r="A14292" t="s">
        <v>2251</v>
      </c>
      <c r="B14292" t="s">
        <v>590</v>
      </c>
      <c r="C14292" t="s">
        <v>996</v>
      </c>
      <c r="D14292" t="s">
        <v>1171</v>
      </c>
      <c r="E14292">
        <v>86500</v>
      </c>
      <c r="F14292" s="1">
        <v>42059</v>
      </c>
      <c r="G14292" s="1">
        <v>42509</v>
      </c>
      <c r="H14292">
        <v>195435</v>
      </c>
      <c r="I14292" t="s">
        <v>17</v>
      </c>
      <c r="J14292" s="2">
        <v>42509.368055555555</v>
      </c>
    </row>
    <row r="14293" spans="1:10" hidden="1" x14ac:dyDescent="0.3">
      <c r="A14293" t="s">
        <v>2251</v>
      </c>
      <c r="B14293" t="s">
        <v>550</v>
      </c>
      <c r="C14293" t="s">
        <v>996</v>
      </c>
      <c r="D14293" t="s">
        <v>1172</v>
      </c>
      <c r="E14293">
        <v>87395</v>
      </c>
      <c r="F14293" s="1">
        <v>42060</v>
      </c>
      <c r="G14293" s="1">
        <v>42524</v>
      </c>
      <c r="H14293">
        <v>199772</v>
      </c>
      <c r="I14293" t="s">
        <v>14</v>
      </c>
      <c r="J14293" s="2">
        <v>42525.278935185182</v>
      </c>
    </row>
    <row r="14294" spans="1:10" hidden="1" x14ac:dyDescent="0.3">
      <c r="A14294" t="s">
        <v>2251</v>
      </c>
      <c r="B14294" t="s">
        <v>550</v>
      </c>
      <c r="C14294" t="s">
        <v>996</v>
      </c>
      <c r="D14294" t="s">
        <v>1172</v>
      </c>
      <c r="E14294">
        <v>87395</v>
      </c>
      <c r="F14294" s="1">
        <v>42060</v>
      </c>
      <c r="G14294" s="1">
        <v>42525</v>
      </c>
      <c r="H14294">
        <v>199857</v>
      </c>
      <c r="I14294" t="s">
        <v>17</v>
      </c>
      <c r="J14294" s="2">
        <v>42525.278935185182</v>
      </c>
    </row>
    <row r="14295" spans="1:10" hidden="1" x14ac:dyDescent="0.3">
      <c r="A14295" t="s">
        <v>2251</v>
      </c>
      <c r="B14295" t="s">
        <v>550</v>
      </c>
      <c r="C14295" t="s">
        <v>996</v>
      </c>
      <c r="D14295" t="s">
        <v>1173</v>
      </c>
      <c r="E14295">
        <v>87396</v>
      </c>
      <c r="F14295" s="1">
        <v>42060</v>
      </c>
      <c r="G14295" s="1">
        <v>42515</v>
      </c>
      <c r="H14295">
        <v>197304</v>
      </c>
      <c r="I14295" t="s">
        <v>17</v>
      </c>
      <c r="J14295" s="2">
        <v>42515.597893518519</v>
      </c>
    </row>
    <row r="14296" spans="1:10" hidden="1" x14ac:dyDescent="0.3">
      <c r="A14296" t="s">
        <v>2251</v>
      </c>
      <c r="B14296" t="s">
        <v>550</v>
      </c>
      <c r="C14296" t="s">
        <v>996</v>
      </c>
      <c r="D14296" t="s">
        <v>1174</v>
      </c>
      <c r="E14296">
        <v>87397</v>
      </c>
      <c r="F14296" s="1">
        <v>42060</v>
      </c>
      <c r="G14296" s="1">
        <v>42515</v>
      </c>
      <c r="H14296">
        <v>197307</v>
      </c>
      <c r="I14296" t="s">
        <v>17</v>
      </c>
      <c r="J14296" s="2">
        <v>42515.601550925923</v>
      </c>
    </row>
    <row r="14297" spans="1:10" hidden="1" x14ac:dyDescent="0.3">
      <c r="A14297" t="s">
        <v>2251</v>
      </c>
      <c r="B14297" t="s">
        <v>550</v>
      </c>
      <c r="C14297" t="s">
        <v>996</v>
      </c>
      <c r="D14297" t="s">
        <v>1175</v>
      </c>
      <c r="E14297">
        <v>87398</v>
      </c>
      <c r="F14297" s="1">
        <v>42060</v>
      </c>
      <c r="G14297" s="1">
        <v>42515</v>
      </c>
      <c r="H14297">
        <v>197309</v>
      </c>
      <c r="I14297" t="s">
        <v>17</v>
      </c>
      <c r="J14297" s="2">
        <v>42515.63685185185</v>
      </c>
    </row>
    <row r="14298" spans="1:10" hidden="1" x14ac:dyDescent="0.3">
      <c r="A14298" t="s">
        <v>2251</v>
      </c>
      <c r="B14298" t="s">
        <v>550</v>
      </c>
      <c r="C14298" t="s">
        <v>996</v>
      </c>
      <c r="D14298" t="s">
        <v>1176</v>
      </c>
      <c r="E14298">
        <v>87399</v>
      </c>
      <c r="F14298" s="1">
        <v>42060</v>
      </c>
      <c r="G14298" s="1">
        <v>42515</v>
      </c>
      <c r="H14298">
        <v>197318</v>
      </c>
      <c r="I14298" t="s">
        <v>17</v>
      </c>
      <c r="J14298" s="2">
        <v>42515.643645833334</v>
      </c>
    </row>
    <row r="14299" spans="1:10" hidden="1" x14ac:dyDescent="0.3">
      <c r="A14299" t="s">
        <v>2251</v>
      </c>
      <c r="B14299" t="s">
        <v>550</v>
      </c>
      <c r="C14299" t="s">
        <v>996</v>
      </c>
      <c r="D14299" t="s">
        <v>1177</v>
      </c>
      <c r="E14299">
        <v>87400</v>
      </c>
      <c r="F14299" s="1">
        <v>42060</v>
      </c>
      <c r="G14299" s="1">
        <v>42515</v>
      </c>
      <c r="H14299">
        <v>197319</v>
      </c>
      <c r="I14299" t="s">
        <v>14</v>
      </c>
      <c r="J14299" s="2">
        <v>42520.657916666663</v>
      </c>
    </row>
    <row r="14300" spans="1:10" hidden="1" x14ac:dyDescent="0.3">
      <c r="A14300" t="s">
        <v>2251</v>
      </c>
      <c r="B14300" t="s">
        <v>550</v>
      </c>
      <c r="C14300" t="s">
        <v>996</v>
      </c>
      <c r="D14300" t="s">
        <v>1177</v>
      </c>
      <c r="E14300">
        <v>87400</v>
      </c>
      <c r="F14300" s="1">
        <v>42060</v>
      </c>
      <c r="G14300" s="1">
        <v>42520</v>
      </c>
      <c r="H14300">
        <v>198589</v>
      </c>
      <c r="I14300" t="s">
        <v>17</v>
      </c>
      <c r="J14300" s="2">
        <v>42520.657916666663</v>
      </c>
    </row>
    <row r="14301" spans="1:10" hidden="1" x14ac:dyDescent="0.3">
      <c r="A14301" t="s">
        <v>2251</v>
      </c>
      <c r="B14301" t="s">
        <v>550</v>
      </c>
      <c r="C14301" t="s">
        <v>996</v>
      </c>
      <c r="D14301" t="s">
        <v>1178</v>
      </c>
      <c r="E14301">
        <v>87401</v>
      </c>
      <c r="F14301" s="1">
        <v>42060</v>
      </c>
      <c r="G14301" s="1">
        <v>42515</v>
      </c>
      <c r="H14301">
        <v>197322</v>
      </c>
      <c r="I14301" t="s">
        <v>14</v>
      </c>
      <c r="J14301" s="2">
        <v>42522.341585648152</v>
      </c>
    </row>
    <row r="14302" spans="1:10" hidden="1" x14ac:dyDescent="0.3">
      <c r="A14302" t="s">
        <v>2251</v>
      </c>
      <c r="B14302" t="s">
        <v>550</v>
      </c>
      <c r="C14302" t="s">
        <v>996</v>
      </c>
      <c r="D14302" t="s">
        <v>1178</v>
      </c>
      <c r="E14302">
        <v>87401</v>
      </c>
      <c r="F14302" s="1">
        <v>42060</v>
      </c>
      <c r="G14302" s="1">
        <v>42520</v>
      </c>
      <c r="H14302">
        <v>198593</v>
      </c>
      <c r="I14302" t="s">
        <v>14</v>
      </c>
      <c r="J14302" s="2">
        <v>42522.341585648152</v>
      </c>
    </row>
    <row r="14303" spans="1:10" hidden="1" x14ac:dyDescent="0.3">
      <c r="A14303" t="s">
        <v>2251</v>
      </c>
      <c r="B14303" t="s">
        <v>550</v>
      </c>
      <c r="C14303" t="s">
        <v>996</v>
      </c>
      <c r="D14303" t="s">
        <v>1178</v>
      </c>
      <c r="E14303">
        <v>87401</v>
      </c>
      <c r="F14303" s="1">
        <v>42060</v>
      </c>
      <c r="G14303" s="1">
        <v>42522</v>
      </c>
      <c r="H14303">
        <v>199092</v>
      </c>
      <c r="I14303" t="s">
        <v>17</v>
      </c>
      <c r="J14303" s="2">
        <v>42522.341585648152</v>
      </c>
    </row>
    <row r="14304" spans="1:10" hidden="1" x14ac:dyDescent="0.3">
      <c r="A14304" t="s">
        <v>2251</v>
      </c>
      <c r="B14304" t="s">
        <v>550</v>
      </c>
      <c r="C14304" t="s">
        <v>996</v>
      </c>
      <c r="D14304" t="s">
        <v>1179</v>
      </c>
      <c r="E14304">
        <v>87402</v>
      </c>
      <c r="F14304" s="1">
        <v>42060</v>
      </c>
      <c r="G14304" s="1">
        <v>42515</v>
      </c>
      <c r="H14304">
        <v>197323</v>
      </c>
      <c r="I14304" t="s">
        <v>17</v>
      </c>
      <c r="J14304" s="2">
        <v>42515.669664351852</v>
      </c>
    </row>
    <row r="14305" spans="1:10" hidden="1" x14ac:dyDescent="0.3">
      <c r="A14305" t="s">
        <v>2251</v>
      </c>
      <c r="B14305" t="s">
        <v>550</v>
      </c>
      <c r="C14305" t="s">
        <v>996</v>
      </c>
      <c r="D14305" t="s">
        <v>1180</v>
      </c>
      <c r="E14305">
        <v>87403</v>
      </c>
      <c r="F14305" s="1">
        <v>42060</v>
      </c>
      <c r="G14305" s="1">
        <v>42515</v>
      </c>
      <c r="H14305">
        <v>197324</v>
      </c>
      <c r="I14305" t="s">
        <v>17</v>
      </c>
      <c r="J14305" s="2">
        <v>42515.678946759261</v>
      </c>
    </row>
    <row r="14306" spans="1:10" hidden="1" x14ac:dyDescent="0.3">
      <c r="A14306" t="s">
        <v>2251</v>
      </c>
      <c r="B14306" t="s">
        <v>550</v>
      </c>
      <c r="C14306" t="s">
        <v>996</v>
      </c>
      <c r="D14306" t="s">
        <v>1181</v>
      </c>
      <c r="E14306">
        <v>87404</v>
      </c>
      <c r="F14306" s="1">
        <v>42060</v>
      </c>
      <c r="G14306" s="1">
        <v>42515</v>
      </c>
      <c r="H14306">
        <v>197327</v>
      </c>
      <c r="I14306" t="s">
        <v>17</v>
      </c>
      <c r="J14306" s="2">
        <v>42515.691782407404</v>
      </c>
    </row>
    <row r="14307" spans="1:10" hidden="1" x14ac:dyDescent="0.3">
      <c r="A14307" t="s">
        <v>2251</v>
      </c>
      <c r="B14307" t="s">
        <v>550</v>
      </c>
      <c r="C14307" t="s">
        <v>996</v>
      </c>
      <c r="D14307" t="s">
        <v>1182</v>
      </c>
      <c r="E14307">
        <v>87410</v>
      </c>
      <c r="F14307" s="1">
        <v>42060</v>
      </c>
      <c r="G14307" s="1">
        <v>42515</v>
      </c>
      <c r="H14307">
        <v>197329</v>
      </c>
      <c r="I14307" t="s">
        <v>14</v>
      </c>
      <c r="J14307" s="2">
        <v>42522.348680555559</v>
      </c>
    </row>
    <row r="14308" spans="1:10" hidden="1" x14ac:dyDescent="0.3">
      <c r="A14308" t="s">
        <v>2251</v>
      </c>
      <c r="B14308" t="s">
        <v>550</v>
      </c>
      <c r="C14308" t="s">
        <v>996</v>
      </c>
      <c r="D14308" t="s">
        <v>1182</v>
      </c>
      <c r="E14308">
        <v>87410</v>
      </c>
      <c r="F14308" s="1">
        <v>42060</v>
      </c>
      <c r="G14308" s="1">
        <v>42520</v>
      </c>
      <c r="H14308">
        <v>198594</v>
      </c>
      <c r="I14308" t="s">
        <v>14</v>
      </c>
      <c r="J14308" s="2">
        <v>42522.348680555559</v>
      </c>
    </row>
    <row r="14309" spans="1:10" hidden="1" x14ac:dyDescent="0.3">
      <c r="A14309" t="s">
        <v>2251</v>
      </c>
      <c r="B14309" t="s">
        <v>550</v>
      </c>
      <c r="C14309" t="s">
        <v>996</v>
      </c>
      <c r="D14309" t="s">
        <v>1182</v>
      </c>
      <c r="E14309">
        <v>87410</v>
      </c>
      <c r="F14309" s="1">
        <v>42060</v>
      </c>
      <c r="G14309" s="1">
        <v>42522</v>
      </c>
      <c r="H14309">
        <v>199093</v>
      </c>
      <c r="I14309" t="s">
        <v>17</v>
      </c>
      <c r="J14309" s="2">
        <v>42522.348680555559</v>
      </c>
    </row>
    <row r="14310" spans="1:10" hidden="1" x14ac:dyDescent="0.3">
      <c r="A14310" t="s">
        <v>2251</v>
      </c>
      <c r="B14310" t="s">
        <v>526</v>
      </c>
      <c r="C14310" t="s">
        <v>996</v>
      </c>
      <c r="D14310" t="s">
        <v>1183</v>
      </c>
      <c r="E14310">
        <v>87368</v>
      </c>
      <c r="F14310" s="1">
        <v>42060</v>
      </c>
      <c r="G14310" s="1">
        <v>42514</v>
      </c>
      <c r="H14310">
        <v>196891</v>
      </c>
      <c r="I14310" t="s">
        <v>17</v>
      </c>
      <c r="J14310" s="2">
        <v>42514.595069444447</v>
      </c>
    </row>
    <row r="14311" spans="1:10" hidden="1" x14ac:dyDescent="0.3">
      <c r="A14311" t="s">
        <v>2251</v>
      </c>
      <c r="B14311" t="s">
        <v>526</v>
      </c>
      <c r="C14311" t="s">
        <v>996</v>
      </c>
      <c r="D14311" t="s">
        <v>1184</v>
      </c>
      <c r="E14311">
        <v>87369</v>
      </c>
      <c r="F14311" s="1">
        <v>42060</v>
      </c>
      <c r="G14311" s="1">
        <v>42514</v>
      </c>
      <c r="H14311">
        <v>196911</v>
      </c>
      <c r="I14311" t="s">
        <v>14</v>
      </c>
      <c r="J14311" s="2">
        <v>42522.357604166667</v>
      </c>
    </row>
    <row r="14312" spans="1:10" hidden="1" x14ac:dyDescent="0.3">
      <c r="A14312" t="s">
        <v>2251</v>
      </c>
      <c r="B14312" t="s">
        <v>526</v>
      </c>
      <c r="C14312" t="s">
        <v>996</v>
      </c>
      <c r="D14312" t="s">
        <v>1184</v>
      </c>
      <c r="E14312">
        <v>87369</v>
      </c>
      <c r="F14312" s="1">
        <v>42060</v>
      </c>
      <c r="G14312" s="1">
        <v>42522</v>
      </c>
      <c r="H14312">
        <v>199103</v>
      </c>
      <c r="I14312" t="s">
        <v>14</v>
      </c>
      <c r="J14312" s="2">
        <v>42522.357604166667</v>
      </c>
    </row>
    <row r="14313" spans="1:10" hidden="1" x14ac:dyDescent="0.3">
      <c r="A14313" t="s">
        <v>2251</v>
      </c>
      <c r="B14313" t="s">
        <v>526</v>
      </c>
      <c r="C14313" t="s">
        <v>996</v>
      </c>
      <c r="D14313" t="s">
        <v>1185</v>
      </c>
      <c r="E14313">
        <v>87370</v>
      </c>
      <c r="F14313" s="1">
        <v>42060</v>
      </c>
      <c r="G14313" s="1">
        <v>42514</v>
      </c>
      <c r="H14313">
        <v>196953</v>
      </c>
      <c r="I14313" t="s">
        <v>17</v>
      </c>
      <c r="J14313" s="2">
        <v>42514.651307870372</v>
      </c>
    </row>
    <row r="14314" spans="1:10" hidden="1" x14ac:dyDescent="0.3">
      <c r="A14314" t="s">
        <v>2251</v>
      </c>
      <c r="B14314" t="s">
        <v>526</v>
      </c>
      <c r="C14314" t="s">
        <v>996</v>
      </c>
      <c r="D14314" t="s">
        <v>1186</v>
      </c>
      <c r="E14314">
        <v>87371</v>
      </c>
      <c r="F14314" s="1">
        <v>42060</v>
      </c>
      <c r="G14314" s="1">
        <v>42514</v>
      </c>
      <c r="H14314">
        <v>196964</v>
      </c>
      <c r="I14314" t="s">
        <v>17</v>
      </c>
      <c r="J14314" s="2">
        <v>42514.668124999997</v>
      </c>
    </row>
    <row r="14315" spans="1:10" hidden="1" x14ac:dyDescent="0.3">
      <c r="A14315" t="s">
        <v>2251</v>
      </c>
      <c r="B14315" t="s">
        <v>526</v>
      </c>
      <c r="C14315" t="s">
        <v>996</v>
      </c>
      <c r="D14315" t="s">
        <v>1187</v>
      </c>
      <c r="E14315">
        <v>87372</v>
      </c>
      <c r="F14315" s="1">
        <v>42060</v>
      </c>
      <c r="G14315" s="1">
        <v>42514</v>
      </c>
      <c r="H14315">
        <v>196969</v>
      </c>
      <c r="I14315" t="s">
        <v>17</v>
      </c>
      <c r="J14315" s="2">
        <v>42514.680358796293</v>
      </c>
    </row>
    <row r="14316" spans="1:10" hidden="1" x14ac:dyDescent="0.3">
      <c r="A14316" t="s">
        <v>2251</v>
      </c>
      <c r="B14316" t="s">
        <v>526</v>
      </c>
      <c r="C14316" t="s">
        <v>996</v>
      </c>
      <c r="D14316" t="s">
        <v>1188</v>
      </c>
      <c r="E14316">
        <v>87373</v>
      </c>
      <c r="F14316" s="1">
        <v>42060</v>
      </c>
      <c r="G14316" s="1">
        <v>42514</v>
      </c>
      <c r="H14316">
        <v>196975</v>
      </c>
      <c r="I14316" t="s">
        <v>17</v>
      </c>
      <c r="J14316" s="2">
        <v>42514.697500000002</v>
      </c>
    </row>
    <row r="14317" spans="1:10" hidden="1" x14ac:dyDescent="0.3">
      <c r="A14317" t="s">
        <v>2251</v>
      </c>
      <c r="B14317" t="s">
        <v>526</v>
      </c>
      <c r="C14317" t="s">
        <v>996</v>
      </c>
      <c r="D14317" t="s">
        <v>1189</v>
      </c>
      <c r="E14317">
        <v>87375</v>
      </c>
      <c r="F14317" s="1">
        <v>42060</v>
      </c>
      <c r="G14317" s="1">
        <v>42514</v>
      </c>
      <c r="H14317">
        <v>196983</v>
      </c>
      <c r="I14317" t="s">
        <v>17</v>
      </c>
      <c r="J14317" s="2">
        <v>42514.706736111111</v>
      </c>
    </row>
    <row r="14318" spans="1:10" hidden="1" x14ac:dyDescent="0.3">
      <c r="A14318" t="s">
        <v>2251</v>
      </c>
      <c r="B14318" t="s">
        <v>526</v>
      </c>
      <c r="C14318" t="s">
        <v>996</v>
      </c>
      <c r="D14318" t="s">
        <v>1190</v>
      </c>
      <c r="E14318">
        <v>87376</v>
      </c>
      <c r="F14318" s="1">
        <v>42060</v>
      </c>
      <c r="G14318" s="1">
        <v>42514</v>
      </c>
      <c r="H14318">
        <v>196989</v>
      </c>
      <c r="I14318" t="s">
        <v>17</v>
      </c>
      <c r="J14318" s="2">
        <v>42514.720219907409</v>
      </c>
    </row>
    <row r="14319" spans="1:10" hidden="1" x14ac:dyDescent="0.3">
      <c r="A14319" t="s">
        <v>2251</v>
      </c>
      <c r="B14319" t="s">
        <v>526</v>
      </c>
      <c r="C14319" t="s">
        <v>996</v>
      </c>
      <c r="D14319" t="s">
        <v>1191</v>
      </c>
      <c r="E14319">
        <v>87377</v>
      </c>
      <c r="F14319" s="1">
        <v>42060</v>
      </c>
      <c r="G14319" s="1">
        <v>42514</v>
      </c>
      <c r="H14319">
        <v>196996</v>
      </c>
      <c r="I14319" t="s">
        <v>17</v>
      </c>
      <c r="J14319" s="2">
        <v>42514.771597222221</v>
      </c>
    </row>
    <row r="14320" spans="1:10" hidden="1" x14ac:dyDescent="0.3">
      <c r="A14320" t="s">
        <v>2251</v>
      </c>
      <c r="B14320" t="s">
        <v>526</v>
      </c>
      <c r="C14320" t="s">
        <v>996</v>
      </c>
      <c r="D14320" t="s">
        <v>1192</v>
      </c>
      <c r="E14320">
        <v>87379</v>
      </c>
      <c r="F14320" s="1">
        <v>42060</v>
      </c>
      <c r="G14320" s="1">
        <v>42515</v>
      </c>
      <c r="H14320">
        <v>197010</v>
      </c>
      <c r="I14320" t="s">
        <v>17</v>
      </c>
      <c r="J14320" s="2">
        <v>42514.776689814818</v>
      </c>
    </row>
    <row r="14321" spans="1:10" hidden="1" x14ac:dyDescent="0.3">
      <c r="A14321" t="s">
        <v>2251</v>
      </c>
      <c r="B14321" t="s">
        <v>597</v>
      </c>
      <c r="C14321" t="s">
        <v>996</v>
      </c>
      <c r="D14321" t="s">
        <v>1193</v>
      </c>
      <c r="E14321">
        <v>87423</v>
      </c>
      <c r="F14321" s="1">
        <v>42060</v>
      </c>
      <c r="G14321" s="1">
        <v>42524</v>
      </c>
      <c r="H14321">
        <v>199815</v>
      </c>
      <c r="I14321" t="s">
        <v>17</v>
      </c>
      <c r="J14321" s="2">
        <v>42524.48909722222</v>
      </c>
    </row>
    <row r="14322" spans="1:10" hidden="1" x14ac:dyDescent="0.3">
      <c r="A14322" t="s">
        <v>2251</v>
      </c>
      <c r="B14322" t="s">
        <v>597</v>
      </c>
      <c r="C14322" t="s">
        <v>996</v>
      </c>
      <c r="D14322" t="s">
        <v>1194</v>
      </c>
      <c r="E14322">
        <v>87424</v>
      </c>
      <c r="F14322" s="1">
        <v>42060</v>
      </c>
      <c r="G14322" s="1">
        <v>42514</v>
      </c>
      <c r="H14322">
        <v>196752</v>
      </c>
      <c r="I14322" t="s">
        <v>17</v>
      </c>
      <c r="J14322" s="2">
        <v>42514.397870370369</v>
      </c>
    </row>
    <row r="14323" spans="1:10" hidden="1" x14ac:dyDescent="0.3">
      <c r="A14323" t="s">
        <v>2251</v>
      </c>
      <c r="B14323" t="s">
        <v>597</v>
      </c>
      <c r="C14323" t="s">
        <v>996</v>
      </c>
      <c r="D14323" t="s">
        <v>1195</v>
      </c>
      <c r="E14323">
        <v>87425</v>
      </c>
      <c r="F14323" s="1">
        <v>42060</v>
      </c>
      <c r="G14323" s="1">
        <v>42514</v>
      </c>
      <c r="H14323">
        <v>196756</v>
      </c>
      <c r="I14323" t="s">
        <v>17</v>
      </c>
      <c r="J14323" s="2">
        <v>42514.405775462961</v>
      </c>
    </row>
    <row r="14324" spans="1:10" hidden="1" x14ac:dyDescent="0.3">
      <c r="A14324" t="s">
        <v>2251</v>
      </c>
      <c r="B14324" t="s">
        <v>597</v>
      </c>
      <c r="C14324" t="s">
        <v>996</v>
      </c>
      <c r="D14324" t="s">
        <v>1196</v>
      </c>
      <c r="E14324">
        <v>87426</v>
      </c>
      <c r="F14324" s="1">
        <v>42060</v>
      </c>
      <c r="G14324" s="1">
        <v>42514</v>
      </c>
      <c r="H14324">
        <v>196765</v>
      </c>
      <c r="I14324" t="s">
        <v>14</v>
      </c>
      <c r="J14324" s="2">
        <v>42522.304398148146</v>
      </c>
    </row>
    <row r="14325" spans="1:10" hidden="1" x14ac:dyDescent="0.3">
      <c r="A14325" t="s">
        <v>2251</v>
      </c>
      <c r="B14325" t="s">
        <v>597</v>
      </c>
      <c r="C14325" t="s">
        <v>996</v>
      </c>
      <c r="D14325" t="s">
        <v>1196</v>
      </c>
      <c r="E14325">
        <v>87426</v>
      </c>
      <c r="F14325" s="1">
        <v>42060</v>
      </c>
      <c r="G14325" s="1">
        <v>42522</v>
      </c>
      <c r="H14325">
        <v>199077</v>
      </c>
      <c r="I14325" t="s">
        <v>17</v>
      </c>
      <c r="J14325" s="2">
        <v>42522.304398148146</v>
      </c>
    </row>
    <row r="14326" spans="1:10" hidden="1" x14ac:dyDescent="0.3">
      <c r="A14326" t="s">
        <v>2251</v>
      </c>
      <c r="B14326" t="s">
        <v>597</v>
      </c>
      <c r="C14326" t="s">
        <v>996</v>
      </c>
      <c r="D14326" t="s">
        <v>1197</v>
      </c>
      <c r="E14326">
        <v>87427</v>
      </c>
      <c r="F14326" s="1">
        <v>42060</v>
      </c>
      <c r="G14326" s="1">
        <v>42525</v>
      </c>
      <c r="H14326">
        <v>199826</v>
      </c>
      <c r="I14326" t="s">
        <v>17</v>
      </c>
      <c r="J14326" s="2">
        <v>42525.18136574074</v>
      </c>
    </row>
    <row r="14327" spans="1:10" hidden="1" x14ac:dyDescent="0.3">
      <c r="A14327" t="s">
        <v>2251</v>
      </c>
      <c r="B14327" t="s">
        <v>597</v>
      </c>
      <c r="C14327" t="s">
        <v>996</v>
      </c>
      <c r="D14327" t="s">
        <v>1198</v>
      </c>
      <c r="E14327">
        <v>87428</v>
      </c>
      <c r="F14327" s="1">
        <v>42060</v>
      </c>
      <c r="G14327" s="1">
        <v>42514</v>
      </c>
      <c r="H14327">
        <v>196803</v>
      </c>
      <c r="I14327" t="s">
        <v>17</v>
      </c>
      <c r="J14327" s="2">
        <v>42514.450856481482</v>
      </c>
    </row>
    <row r="14328" spans="1:10" hidden="1" x14ac:dyDescent="0.3">
      <c r="A14328" t="s">
        <v>2251</v>
      </c>
      <c r="B14328" t="s">
        <v>597</v>
      </c>
      <c r="C14328" t="s">
        <v>996</v>
      </c>
      <c r="D14328" t="s">
        <v>1199</v>
      </c>
      <c r="E14328">
        <v>87429</v>
      </c>
      <c r="F14328" s="1">
        <v>42060</v>
      </c>
      <c r="G14328" s="1">
        <v>42514</v>
      </c>
      <c r="H14328">
        <v>196812</v>
      </c>
      <c r="I14328" t="s">
        <v>17</v>
      </c>
      <c r="J14328" s="2">
        <v>42514.455405092594</v>
      </c>
    </row>
    <row r="14329" spans="1:10" hidden="1" x14ac:dyDescent="0.3">
      <c r="A14329" t="s">
        <v>2251</v>
      </c>
      <c r="B14329" t="s">
        <v>642</v>
      </c>
      <c r="C14329" t="s">
        <v>996</v>
      </c>
      <c r="D14329" t="s">
        <v>1200</v>
      </c>
      <c r="E14329">
        <v>86979</v>
      </c>
      <c r="F14329" s="1">
        <v>42059</v>
      </c>
      <c r="G14329" s="1">
        <v>42513</v>
      </c>
      <c r="H14329">
        <v>196453</v>
      </c>
      <c r="I14329" t="s">
        <v>17</v>
      </c>
      <c r="J14329" s="2">
        <v>42513.520219907405</v>
      </c>
    </row>
    <row r="14330" spans="1:10" hidden="1" x14ac:dyDescent="0.3">
      <c r="A14330" t="s">
        <v>2251</v>
      </c>
      <c r="B14330" t="s">
        <v>642</v>
      </c>
      <c r="C14330" t="s">
        <v>996</v>
      </c>
      <c r="D14330" t="s">
        <v>1201</v>
      </c>
      <c r="E14330">
        <v>86980</v>
      </c>
      <c r="F14330" s="1">
        <v>42059</v>
      </c>
      <c r="G14330" s="1">
        <v>42513</v>
      </c>
      <c r="H14330">
        <v>196458</v>
      </c>
      <c r="I14330" t="s">
        <v>17</v>
      </c>
      <c r="J14330" s="2">
        <v>42513.528090277781</v>
      </c>
    </row>
    <row r="14331" spans="1:10" hidden="1" x14ac:dyDescent="0.3">
      <c r="A14331" t="s">
        <v>2251</v>
      </c>
      <c r="B14331" t="s">
        <v>642</v>
      </c>
      <c r="C14331" t="s">
        <v>996</v>
      </c>
      <c r="D14331" t="s">
        <v>1202</v>
      </c>
      <c r="E14331">
        <v>86982</v>
      </c>
      <c r="F14331" s="1">
        <v>42059</v>
      </c>
      <c r="G14331" s="1">
        <v>42519</v>
      </c>
      <c r="H14331">
        <v>198204</v>
      </c>
      <c r="I14331" t="s">
        <v>17</v>
      </c>
      <c r="J14331" s="2">
        <v>42519.377951388888</v>
      </c>
    </row>
    <row r="14332" spans="1:10" hidden="1" x14ac:dyDescent="0.3">
      <c r="A14332" t="s">
        <v>2251</v>
      </c>
      <c r="B14332" t="s">
        <v>642</v>
      </c>
      <c r="C14332" t="s">
        <v>996</v>
      </c>
      <c r="D14332" t="s">
        <v>1203</v>
      </c>
      <c r="E14332">
        <v>86986</v>
      </c>
      <c r="F14332" s="1">
        <v>42059</v>
      </c>
      <c r="G14332" s="1">
        <v>42520</v>
      </c>
      <c r="H14332">
        <v>198295</v>
      </c>
      <c r="I14332" t="s">
        <v>14</v>
      </c>
      <c r="J14332" s="2">
        <v>42534.270219907405</v>
      </c>
    </row>
    <row r="14333" spans="1:10" hidden="1" x14ac:dyDescent="0.3">
      <c r="A14333" t="s">
        <v>2251</v>
      </c>
      <c r="B14333" t="s">
        <v>642</v>
      </c>
      <c r="C14333" t="s">
        <v>996</v>
      </c>
      <c r="D14333" t="s">
        <v>1203</v>
      </c>
      <c r="E14333">
        <v>86986</v>
      </c>
      <c r="F14333" s="1">
        <v>42059</v>
      </c>
      <c r="G14333" s="1">
        <v>42531</v>
      </c>
      <c r="H14333">
        <v>200751</v>
      </c>
      <c r="I14333" t="s">
        <v>14</v>
      </c>
      <c r="J14333" s="2">
        <v>42534.270219907405</v>
      </c>
    </row>
    <row r="14334" spans="1:10" hidden="1" x14ac:dyDescent="0.3">
      <c r="A14334" t="s">
        <v>2251</v>
      </c>
      <c r="B14334" t="s">
        <v>642</v>
      </c>
      <c r="C14334" t="s">
        <v>996</v>
      </c>
      <c r="D14334" t="s">
        <v>1203</v>
      </c>
      <c r="E14334">
        <v>86986</v>
      </c>
      <c r="F14334" s="1">
        <v>42059</v>
      </c>
      <c r="G14334" s="1">
        <v>42534</v>
      </c>
      <c r="H14334">
        <v>200913</v>
      </c>
      <c r="I14334" t="s">
        <v>17</v>
      </c>
      <c r="J14334" s="2">
        <v>42534.270219907405</v>
      </c>
    </row>
    <row r="14335" spans="1:10" hidden="1" x14ac:dyDescent="0.3">
      <c r="A14335" t="s">
        <v>2251</v>
      </c>
      <c r="B14335" t="s">
        <v>642</v>
      </c>
      <c r="C14335" t="s">
        <v>996</v>
      </c>
      <c r="D14335" t="s">
        <v>1204</v>
      </c>
      <c r="E14335">
        <v>86989</v>
      </c>
      <c r="F14335" s="1">
        <v>42059</v>
      </c>
      <c r="G14335" s="1">
        <v>42513</v>
      </c>
      <c r="H14335">
        <v>196486</v>
      </c>
      <c r="I14335" t="s">
        <v>17</v>
      </c>
      <c r="J14335" s="2">
        <v>42513.571793981479</v>
      </c>
    </row>
    <row r="14336" spans="1:10" hidden="1" x14ac:dyDescent="0.3">
      <c r="A14336" t="s">
        <v>2251</v>
      </c>
      <c r="B14336" t="s">
        <v>642</v>
      </c>
      <c r="C14336" t="s">
        <v>996</v>
      </c>
      <c r="D14336" t="s">
        <v>1205</v>
      </c>
      <c r="E14336">
        <v>86991</v>
      </c>
      <c r="F14336" s="1">
        <v>42059</v>
      </c>
      <c r="G14336" s="1">
        <v>42520</v>
      </c>
      <c r="H14336">
        <v>198296</v>
      </c>
      <c r="I14336" t="s">
        <v>14</v>
      </c>
      <c r="J14336" s="2">
        <v>42529.600162037037</v>
      </c>
    </row>
    <row r="14337" spans="1:10" hidden="1" x14ac:dyDescent="0.3">
      <c r="A14337" t="s">
        <v>2251</v>
      </c>
      <c r="B14337" t="s">
        <v>642</v>
      </c>
      <c r="C14337" t="s">
        <v>996</v>
      </c>
      <c r="D14337" t="s">
        <v>1205</v>
      </c>
      <c r="E14337">
        <v>86991</v>
      </c>
      <c r="F14337" s="1">
        <v>42059</v>
      </c>
      <c r="G14337" s="1">
        <v>42529</v>
      </c>
      <c r="H14337">
        <v>200498</v>
      </c>
      <c r="I14337" t="s">
        <v>17</v>
      </c>
      <c r="J14337" s="2">
        <v>42529.600162037037</v>
      </c>
    </row>
    <row r="14338" spans="1:10" hidden="1" x14ac:dyDescent="0.3">
      <c r="A14338" t="s">
        <v>2251</v>
      </c>
      <c r="B14338" t="s">
        <v>677</v>
      </c>
      <c r="C14338" t="s">
        <v>996</v>
      </c>
      <c r="D14338" t="s">
        <v>1206</v>
      </c>
      <c r="E14338">
        <v>86928</v>
      </c>
      <c r="F14338" s="1">
        <v>42059</v>
      </c>
      <c r="G14338" s="1">
        <v>42510</v>
      </c>
      <c r="H14338">
        <v>195843</v>
      </c>
      <c r="I14338" t="s">
        <v>14</v>
      </c>
      <c r="J14338" s="2">
        <v>42523.407523148147</v>
      </c>
    </row>
    <row r="14339" spans="1:10" hidden="1" x14ac:dyDescent="0.3">
      <c r="A14339" t="s">
        <v>2251</v>
      </c>
      <c r="B14339" t="s">
        <v>677</v>
      </c>
      <c r="C14339" t="s">
        <v>996</v>
      </c>
      <c r="D14339" t="s">
        <v>1206</v>
      </c>
      <c r="E14339">
        <v>86928</v>
      </c>
      <c r="F14339" s="1">
        <v>42059</v>
      </c>
      <c r="G14339" s="1">
        <v>42522</v>
      </c>
      <c r="H14339">
        <v>199196</v>
      </c>
      <c r="I14339" t="s">
        <v>14</v>
      </c>
      <c r="J14339" s="2">
        <v>42523.407523148147</v>
      </c>
    </row>
    <row r="14340" spans="1:10" hidden="1" x14ac:dyDescent="0.3">
      <c r="A14340" t="s">
        <v>2251</v>
      </c>
      <c r="B14340" t="s">
        <v>677</v>
      </c>
      <c r="C14340" t="s">
        <v>996</v>
      </c>
      <c r="D14340" t="s">
        <v>1206</v>
      </c>
      <c r="E14340">
        <v>86928</v>
      </c>
      <c r="F14340" s="1">
        <v>42059</v>
      </c>
      <c r="G14340" s="1">
        <v>42522</v>
      </c>
      <c r="H14340">
        <v>199247</v>
      </c>
      <c r="I14340" t="s">
        <v>14</v>
      </c>
      <c r="J14340" s="2">
        <v>42523.407523148147</v>
      </c>
    </row>
    <row r="14341" spans="1:10" hidden="1" x14ac:dyDescent="0.3">
      <c r="A14341" t="s">
        <v>2251</v>
      </c>
      <c r="B14341" t="s">
        <v>677</v>
      </c>
      <c r="C14341" t="s">
        <v>996</v>
      </c>
      <c r="D14341" t="s">
        <v>1206</v>
      </c>
      <c r="E14341">
        <v>86928</v>
      </c>
      <c r="F14341" s="1">
        <v>42059</v>
      </c>
      <c r="G14341" s="1">
        <v>42523</v>
      </c>
      <c r="H14341">
        <v>199441</v>
      </c>
      <c r="I14341" t="s">
        <v>14</v>
      </c>
      <c r="J14341" s="2">
        <v>42523.407523148147</v>
      </c>
    </row>
    <row r="14342" spans="1:10" hidden="1" x14ac:dyDescent="0.3">
      <c r="A14342" t="s">
        <v>2251</v>
      </c>
      <c r="B14342" t="s">
        <v>677</v>
      </c>
      <c r="C14342" t="s">
        <v>996</v>
      </c>
      <c r="D14342" t="s">
        <v>1207</v>
      </c>
      <c r="E14342">
        <v>86929</v>
      </c>
      <c r="F14342" s="1">
        <v>42059</v>
      </c>
      <c r="G14342" s="1">
        <v>42510</v>
      </c>
      <c r="H14342">
        <v>195847</v>
      </c>
      <c r="I14342" t="s">
        <v>17</v>
      </c>
      <c r="J14342" s="2">
        <v>42510.493935185186</v>
      </c>
    </row>
    <row r="14343" spans="1:10" hidden="1" x14ac:dyDescent="0.3">
      <c r="A14343" t="s">
        <v>2251</v>
      </c>
      <c r="B14343" t="s">
        <v>677</v>
      </c>
      <c r="C14343" t="s">
        <v>996</v>
      </c>
      <c r="D14343" t="s">
        <v>1208</v>
      </c>
      <c r="E14343">
        <v>86930</v>
      </c>
      <c r="F14343" s="1">
        <v>42059</v>
      </c>
      <c r="G14343" s="1">
        <v>42510</v>
      </c>
      <c r="H14343">
        <v>195873</v>
      </c>
      <c r="I14343" t="s">
        <v>17</v>
      </c>
      <c r="J14343" s="2">
        <v>42510.541458333333</v>
      </c>
    </row>
    <row r="14344" spans="1:10" hidden="1" x14ac:dyDescent="0.3">
      <c r="A14344" t="s">
        <v>2251</v>
      </c>
      <c r="B14344" t="s">
        <v>677</v>
      </c>
      <c r="C14344" t="s">
        <v>996</v>
      </c>
      <c r="D14344" t="s">
        <v>1209</v>
      </c>
      <c r="E14344">
        <v>86931</v>
      </c>
      <c r="F14344" s="1">
        <v>42059</v>
      </c>
      <c r="G14344" s="1">
        <v>42510</v>
      </c>
      <c r="H14344">
        <v>195853</v>
      </c>
      <c r="I14344" t="s">
        <v>17</v>
      </c>
      <c r="J14344" s="2">
        <v>42510.503854166665</v>
      </c>
    </row>
    <row r="14345" spans="1:10" hidden="1" x14ac:dyDescent="0.3">
      <c r="A14345" t="s">
        <v>2251</v>
      </c>
      <c r="B14345" t="s">
        <v>677</v>
      </c>
      <c r="C14345" t="s">
        <v>996</v>
      </c>
      <c r="D14345" t="s">
        <v>1210</v>
      </c>
      <c r="E14345">
        <v>86936</v>
      </c>
      <c r="F14345" s="1">
        <v>42059</v>
      </c>
      <c r="G14345" s="1">
        <v>42510</v>
      </c>
      <c r="H14345">
        <v>195857</v>
      </c>
      <c r="I14345" t="s">
        <v>17</v>
      </c>
      <c r="J14345" s="2">
        <v>42510.511574074073</v>
      </c>
    </row>
    <row r="14346" spans="1:10" hidden="1" x14ac:dyDescent="0.3">
      <c r="A14346" t="s">
        <v>2251</v>
      </c>
      <c r="B14346" t="s">
        <v>677</v>
      </c>
      <c r="C14346" t="s">
        <v>996</v>
      </c>
      <c r="D14346" t="s">
        <v>1211</v>
      </c>
      <c r="E14346">
        <v>86938</v>
      </c>
      <c r="F14346" s="1">
        <v>42059</v>
      </c>
      <c r="G14346" s="1">
        <v>42510</v>
      </c>
      <c r="H14346">
        <v>195862</v>
      </c>
      <c r="I14346" t="s">
        <v>17</v>
      </c>
      <c r="J14346" s="2">
        <v>42510.523506944446</v>
      </c>
    </row>
    <row r="14347" spans="1:10" hidden="1" x14ac:dyDescent="0.3">
      <c r="A14347" t="s">
        <v>2251</v>
      </c>
      <c r="B14347" t="s">
        <v>677</v>
      </c>
      <c r="C14347" t="s">
        <v>996</v>
      </c>
      <c r="D14347" t="s">
        <v>1212</v>
      </c>
      <c r="E14347">
        <v>86939</v>
      </c>
      <c r="F14347" s="1">
        <v>42059</v>
      </c>
      <c r="G14347" s="1">
        <v>42510</v>
      </c>
      <c r="H14347">
        <v>195875</v>
      </c>
      <c r="I14347" t="s">
        <v>17</v>
      </c>
      <c r="J14347" s="2">
        <v>42510.548541666663</v>
      </c>
    </row>
    <row r="14348" spans="1:10" hidden="1" x14ac:dyDescent="0.3">
      <c r="A14348" t="s">
        <v>2251</v>
      </c>
      <c r="B14348" t="s">
        <v>677</v>
      </c>
      <c r="C14348" t="s">
        <v>996</v>
      </c>
      <c r="D14348" t="s">
        <v>1213</v>
      </c>
      <c r="E14348">
        <v>86940</v>
      </c>
      <c r="F14348" s="1">
        <v>42059</v>
      </c>
      <c r="G14348" s="1">
        <v>42510</v>
      </c>
      <c r="H14348">
        <v>195877</v>
      </c>
      <c r="I14348" t="s">
        <v>17</v>
      </c>
      <c r="J14348" s="2">
        <v>42510.556238425925</v>
      </c>
    </row>
    <row r="14349" spans="1:10" hidden="1" x14ac:dyDescent="0.3">
      <c r="A14349" t="s">
        <v>2251</v>
      </c>
      <c r="B14349" t="s">
        <v>677</v>
      </c>
      <c r="C14349" t="s">
        <v>996</v>
      </c>
      <c r="D14349" t="s">
        <v>1214</v>
      </c>
      <c r="E14349">
        <v>86941</v>
      </c>
      <c r="F14349" s="1">
        <v>42059</v>
      </c>
      <c r="G14349" s="1">
        <v>42510</v>
      </c>
      <c r="H14349">
        <v>195881</v>
      </c>
      <c r="I14349" t="s">
        <v>14</v>
      </c>
      <c r="J14349" s="2">
        <v>42527.584837962961</v>
      </c>
    </row>
    <row r="14350" spans="1:10" hidden="1" x14ac:dyDescent="0.3">
      <c r="A14350" t="s">
        <v>2251</v>
      </c>
      <c r="B14350" t="s">
        <v>677</v>
      </c>
      <c r="C14350" t="s">
        <v>996</v>
      </c>
      <c r="D14350" t="s">
        <v>1214</v>
      </c>
      <c r="E14350">
        <v>86941</v>
      </c>
      <c r="F14350" s="1">
        <v>42059</v>
      </c>
      <c r="G14350" s="1">
        <v>42522</v>
      </c>
      <c r="H14350">
        <v>199200</v>
      </c>
      <c r="I14350" t="s">
        <v>14</v>
      </c>
      <c r="J14350" s="2">
        <v>42527.584837962961</v>
      </c>
    </row>
    <row r="14351" spans="1:10" hidden="1" x14ac:dyDescent="0.3">
      <c r="A14351" t="s">
        <v>2251</v>
      </c>
      <c r="B14351" t="s">
        <v>677</v>
      </c>
      <c r="C14351" t="s">
        <v>996</v>
      </c>
      <c r="D14351" t="s">
        <v>1214</v>
      </c>
      <c r="E14351">
        <v>86941</v>
      </c>
      <c r="F14351" s="1">
        <v>42059</v>
      </c>
      <c r="G14351" s="1">
        <v>42522</v>
      </c>
      <c r="H14351">
        <v>199254</v>
      </c>
      <c r="I14351" t="s">
        <v>14</v>
      </c>
      <c r="J14351" s="2">
        <v>42527.584837962961</v>
      </c>
    </row>
    <row r="14352" spans="1:10" hidden="1" x14ac:dyDescent="0.3">
      <c r="A14352" t="s">
        <v>2251</v>
      </c>
      <c r="B14352" t="s">
        <v>677</v>
      </c>
      <c r="C14352" t="s">
        <v>996</v>
      </c>
      <c r="D14352" t="s">
        <v>1214</v>
      </c>
      <c r="E14352">
        <v>86941</v>
      </c>
      <c r="F14352" s="1">
        <v>42059</v>
      </c>
      <c r="G14352" s="1">
        <v>42524</v>
      </c>
      <c r="H14352">
        <v>199641</v>
      </c>
      <c r="I14352" t="s">
        <v>14</v>
      </c>
      <c r="J14352" s="2">
        <v>42527.584837962961</v>
      </c>
    </row>
    <row r="14353" spans="1:10" hidden="1" x14ac:dyDescent="0.3">
      <c r="A14353" t="s">
        <v>2251</v>
      </c>
      <c r="B14353" t="s">
        <v>677</v>
      </c>
      <c r="C14353" t="s">
        <v>996</v>
      </c>
      <c r="D14353" t="s">
        <v>1214</v>
      </c>
      <c r="E14353">
        <v>86941</v>
      </c>
      <c r="F14353" s="1">
        <v>42059</v>
      </c>
      <c r="G14353" s="1">
        <v>42527</v>
      </c>
      <c r="H14353">
        <v>200113</v>
      </c>
      <c r="I14353" t="s">
        <v>17</v>
      </c>
      <c r="J14353" s="2">
        <v>42527.584837962961</v>
      </c>
    </row>
    <row r="14354" spans="1:10" hidden="1" x14ac:dyDescent="0.3">
      <c r="A14354" t="s">
        <v>2251</v>
      </c>
      <c r="B14354" t="s">
        <v>677</v>
      </c>
      <c r="C14354" t="s">
        <v>996</v>
      </c>
      <c r="D14354" t="s">
        <v>1215</v>
      </c>
      <c r="E14354">
        <v>86942</v>
      </c>
      <c r="F14354" s="1">
        <v>42059</v>
      </c>
      <c r="G14354" s="1">
        <v>42510</v>
      </c>
      <c r="H14354">
        <v>195887</v>
      </c>
      <c r="I14354" t="s">
        <v>14</v>
      </c>
      <c r="J14354" s="2">
        <v>42527.587719907409</v>
      </c>
    </row>
    <row r="14355" spans="1:10" hidden="1" x14ac:dyDescent="0.3">
      <c r="A14355" t="s">
        <v>2251</v>
      </c>
      <c r="B14355" t="s">
        <v>677</v>
      </c>
      <c r="C14355" t="s">
        <v>996</v>
      </c>
      <c r="D14355" t="s">
        <v>1215</v>
      </c>
      <c r="E14355">
        <v>86942</v>
      </c>
      <c r="F14355" s="1">
        <v>42059</v>
      </c>
      <c r="G14355" s="1">
        <v>42522</v>
      </c>
      <c r="H14355">
        <v>199208</v>
      </c>
      <c r="I14355" t="s">
        <v>14</v>
      </c>
      <c r="J14355" s="2">
        <v>42527.587719907409</v>
      </c>
    </row>
    <row r="14356" spans="1:10" hidden="1" x14ac:dyDescent="0.3">
      <c r="A14356" t="s">
        <v>2251</v>
      </c>
      <c r="B14356" t="s">
        <v>677</v>
      </c>
      <c r="C14356" t="s">
        <v>996</v>
      </c>
      <c r="D14356" t="s">
        <v>1215</v>
      </c>
      <c r="E14356">
        <v>86942</v>
      </c>
      <c r="F14356" s="1">
        <v>42059</v>
      </c>
      <c r="G14356" s="1">
        <v>42522</v>
      </c>
      <c r="H14356">
        <v>199259</v>
      </c>
      <c r="I14356" t="s">
        <v>14</v>
      </c>
      <c r="J14356" s="2">
        <v>42527.587719907409</v>
      </c>
    </row>
    <row r="14357" spans="1:10" hidden="1" x14ac:dyDescent="0.3">
      <c r="A14357" t="s">
        <v>2251</v>
      </c>
      <c r="B14357" t="s">
        <v>677</v>
      </c>
      <c r="C14357" t="s">
        <v>996</v>
      </c>
      <c r="D14357" t="s">
        <v>1215</v>
      </c>
      <c r="E14357">
        <v>86942</v>
      </c>
      <c r="F14357" s="1">
        <v>42059</v>
      </c>
      <c r="G14357" s="1">
        <v>42527</v>
      </c>
      <c r="H14357">
        <v>200114</v>
      </c>
      <c r="I14357" t="s">
        <v>17</v>
      </c>
      <c r="J14357" s="2">
        <v>42527.587719907409</v>
      </c>
    </row>
    <row r="14358" spans="1:10" hidden="1" x14ac:dyDescent="0.3">
      <c r="A14358" t="s">
        <v>2251</v>
      </c>
      <c r="B14358" t="s">
        <v>677</v>
      </c>
      <c r="C14358" t="s">
        <v>996</v>
      </c>
      <c r="D14358" t="s">
        <v>1216</v>
      </c>
      <c r="E14358">
        <v>86943</v>
      </c>
      <c r="F14358" s="1">
        <v>42059</v>
      </c>
      <c r="G14358" s="1">
        <v>42510</v>
      </c>
      <c r="H14358">
        <v>195895</v>
      </c>
      <c r="I14358" t="s">
        <v>14</v>
      </c>
      <c r="J14358" s="2">
        <v>42527.591793981483</v>
      </c>
    </row>
    <row r="14359" spans="1:10" hidden="1" x14ac:dyDescent="0.3">
      <c r="A14359" t="s">
        <v>2251</v>
      </c>
      <c r="B14359" t="s">
        <v>677</v>
      </c>
      <c r="C14359" t="s">
        <v>996</v>
      </c>
      <c r="D14359" t="s">
        <v>1216</v>
      </c>
      <c r="E14359">
        <v>86943</v>
      </c>
      <c r="F14359" s="1">
        <v>42059</v>
      </c>
      <c r="G14359" s="1">
        <v>42522</v>
      </c>
      <c r="H14359">
        <v>199210</v>
      </c>
      <c r="I14359" t="s">
        <v>14</v>
      </c>
      <c r="J14359" s="2">
        <v>42527.591793981483</v>
      </c>
    </row>
    <row r="14360" spans="1:10" hidden="1" x14ac:dyDescent="0.3">
      <c r="A14360" t="s">
        <v>2251</v>
      </c>
      <c r="B14360" t="s">
        <v>677</v>
      </c>
      <c r="C14360" t="s">
        <v>996</v>
      </c>
      <c r="D14360" t="s">
        <v>1216</v>
      </c>
      <c r="E14360">
        <v>86943</v>
      </c>
      <c r="F14360" s="1">
        <v>42059</v>
      </c>
      <c r="G14360" s="1">
        <v>42522</v>
      </c>
      <c r="H14360">
        <v>199263</v>
      </c>
      <c r="I14360" t="s">
        <v>14</v>
      </c>
      <c r="J14360" s="2">
        <v>42527.591793981483</v>
      </c>
    </row>
    <row r="14361" spans="1:10" hidden="1" x14ac:dyDescent="0.3">
      <c r="A14361" t="s">
        <v>2251</v>
      </c>
      <c r="B14361" t="s">
        <v>677</v>
      </c>
      <c r="C14361" t="s">
        <v>996</v>
      </c>
      <c r="D14361" t="s">
        <v>1216</v>
      </c>
      <c r="E14361">
        <v>86943</v>
      </c>
      <c r="F14361" s="1">
        <v>42059</v>
      </c>
      <c r="G14361" s="1">
        <v>42527</v>
      </c>
      <c r="H14361">
        <v>200116</v>
      </c>
      <c r="I14361" t="s">
        <v>17</v>
      </c>
      <c r="J14361" s="2">
        <v>42527.591793981483</v>
      </c>
    </row>
    <row r="14362" spans="1:10" hidden="1" x14ac:dyDescent="0.3">
      <c r="A14362" t="s">
        <v>2251</v>
      </c>
      <c r="B14362" t="s">
        <v>677</v>
      </c>
      <c r="C14362" t="s">
        <v>996</v>
      </c>
      <c r="D14362" t="s">
        <v>1217</v>
      </c>
      <c r="E14362">
        <v>86944</v>
      </c>
      <c r="F14362" s="1">
        <v>42059</v>
      </c>
      <c r="G14362" s="1">
        <v>42510</v>
      </c>
      <c r="H14362">
        <v>195899</v>
      </c>
      <c r="I14362" t="s">
        <v>17</v>
      </c>
      <c r="J14362" s="2">
        <v>42510.596921296295</v>
      </c>
    </row>
    <row r="14363" spans="1:10" hidden="1" x14ac:dyDescent="0.3">
      <c r="A14363" t="s">
        <v>2251</v>
      </c>
      <c r="B14363" t="s">
        <v>677</v>
      </c>
      <c r="C14363" t="s">
        <v>996</v>
      </c>
      <c r="D14363" t="s">
        <v>1218</v>
      </c>
      <c r="E14363">
        <v>86945</v>
      </c>
      <c r="F14363" s="1">
        <v>42059</v>
      </c>
      <c r="G14363" s="1">
        <v>42510</v>
      </c>
      <c r="H14363">
        <v>195904</v>
      </c>
      <c r="I14363" t="s">
        <v>14</v>
      </c>
      <c r="J14363" s="2">
        <v>42527.502986111111</v>
      </c>
    </row>
    <row r="14364" spans="1:10" hidden="1" x14ac:dyDescent="0.3">
      <c r="A14364" t="s">
        <v>2251</v>
      </c>
      <c r="B14364" t="s">
        <v>677</v>
      </c>
      <c r="C14364" t="s">
        <v>996</v>
      </c>
      <c r="D14364" t="s">
        <v>1218</v>
      </c>
      <c r="E14364">
        <v>86945</v>
      </c>
      <c r="F14364" s="1">
        <v>42059</v>
      </c>
      <c r="G14364" s="1">
        <v>42522</v>
      </c>
      <c r="H14364">
        <v>199216</v>
      </c>
      <c r="I14364" t="s">
        <v>14</v>
      </c>
      <c r="J14364" s="2">
        <v>42527.502986111111</v>
      </c>
    </row>
    <row r="14365" spans="1:10" hidden="1" x14ac:dyDescent="0.3">
      <c r="A14365" t="s">
        <v>2251</v>
      </c>
      <c r="B14365" t="s">
        <v>677</v>
      </c>
      <c r="C14365" t="s">
        <v>996</v>
      </c>
      <c r="D14365" t="s">
        <v>1218</v>
      </c>
      <c r="E14365">
        <v>86945</v>
      </c>
      <c r="F14365" s="1">
        <v>42059</v>
      </c>
      <c r="G14365" s="1">
        <v>42522</v>
      </c>
      <c r="H14365">
        <v>199267</v>
      </c>
      <c r="I14365" t="s">
        <v>14</v>
      </c>
      <c r="J14365" s="2">
        <v>42527.502986111111</v>
      </c>
    </row>
    <row r="14366" spans="1:10" hidden="1" x14ac:dyDescent="0.3">
      <c r="A14366" t="s">
        <v>2251</v>
      </c>
      <c r="B14366" t="s">
        <v>677</v>
      </c>
      <c r="C14366" t="s">
        <v>996</v>
      </c>
      <c r="D14366" t="s">
        <v>1218</v>
      </c>
      <c r="E14366">
        <v>86945</v>
      </c>
      <c r="F14366" s="1">
        <v>42059</v>
      </c>
      <c r="G14366" s="1">
        <v>42527</v>
      </c>
      <c r="H14366">
        <v>200086</v>
      </c>
      <c r="I14366" t="s">
        <v>17</v>
      </c>
      <c r="J14366" s="2">
        <v>42527.502986111111</v>
      </c>
    </row>
    <row r="14367" spans="1:10" hidden="1" x14ac:dyDescent="0.3">
      <c r="A14367" t="s">
        <v>2251</v>
      </c>
      <c r="B14367" t="s">
        <v>677</v>
      </c>
      <c r="C14367" t="s">
        <v>996</v>
      </c>
      <c r="D14367" t="s">
        <v>1219</v>
      </c>
      <c r="E14367">
        <v>86946</v>
      </c>
      <c r="F14367" s="1">
        <v>42059</v>
      </c>
      <c r="G14367" s="1">
        <v>42513</v>
      </c>
      <c r="H14367">
        <v>196298</v>
      </c>
      <c r="I14367" t="s">
        <v>17</v>
      </c>
      <c r="J14367" s="2">
        <v>42513.310300925928</v>
      </c>
    </row>
    <row r="14368" spans="1:10" hidden="1" x14ac:dyDescent="0.3">
      <c r="A14368" t="s">
        <v>2251</v>
      </c>
      <c r="B14368" t="s">
        <v>677</v>
      </c>
      <c r="C14368" t="s">
        <v>996</v>
      </c>
      <c r="D14368" t="s">
        <v>1220</v>
      </c>
      <c r="E14368">
        <v>86947</v>
      </c>
      <c r="F14368" s="1">
        <v>42059</v>
      </c>
      <c r="G14368" s="1">
        <v>42513</v>
      </c>
      <c r="H14368">
        <v>196252</v>
      </c>
      <c r="I14368" t="s">
        <v>17</v>
      </c>
      <c r="J14368" s="2">
        <v>42513.247025462966</v>
      </c>
    </row>
    <row r="14369" spans="1:10" hidden="1" x14ac:dyDescent="0.3">
      <c r="A14369" t="s">
        <v>2251</v>
      </c>
      <c r="B14369" t="s">
        <v>677</v>
      </c>
      <c r="C14369" t="s">
        <v>996</v>
      </c>
      <c r="D14369" t="s">
        <v>1221</v>
      </c>
      <c r="E14369">
        <v>86957</v>
      </c>
      <c r="F14369" s="1">
        <v>42059</v>
      </c>
      <c r="G14369" s="1">
        <v>42513</v>
      </c>
      <c r="H14369">
        <v>196257</v>
      </c>
      <c r="I14369" t="s">
        <v>14</v>
      </c>
      <c r="J14369" s="2">
        <v>42527.504305555558</v>
      </c>
    </row>
    <row r="14370" spans="1:10" hidden="1" x14ac:dyDescent="0.3">
      <c r="A14370" t="s">
        <v>2251</v>
      </c>
      <c r="B14370" t="s">
        <v>677</v>
      </c>
      <c r="C14370" t="s">
        <v>996</v>
      </c>
      <c r="D14370" t="s">
        <v>1221</v>
      </c>
      <c r="E14370">
        <v>86957</v>
      </c>
      <c r="F14370" s="1">
        <v>42059</v>
      </c>
      <c r="G14370" s="1">
        <v>42522</v>
      </c>
      <c r="H14370">
        <v>199219</v>
      </c>
      <c r="I14370" t="s">
        <v>14</v>
      </c>
      <c r="J14370" s="2">
        <v>42527.504305555558</v>
      </c>
    </row>
    <row r="14371" spans="1:10" hidden="1" x14ac:dyDescent="0.3">
      <c r="A14371" t="s">
        <v>2251</v>
      </c>
      <c r="B14371" t="s">
        <v>677</v>
      </c>
      <c r="C14371" t="s">
        <v>996</v>
      </c>
      <c r="D14371" t="s">
        <v>1221</v>
      </c>
      <c r="E14371">
        <v>86957</v>
      </c>
      <c r="F14371" s="1">
        <v>42059</v>
      </c>
      <c r="G14371" s="1">
        <v>42522</v>
      </c>
      <c r="H14371">
        <v>199270</v>
      </c>
      <c r="I14371" t="s">
        <v>14</v>
      </c>
      <c r="J14371" s="2">
        <v>42527.504305555558</v>
      </c>
    </row>
    <row r="14372" spans="1:10" hidden="1" x14ac:dyDescent="0.3">
      <c r="A14372" t="s">
        <v>2251</v>
      </c>
      <c r="B14372" t="s">
        <v>677</v>
      </c>
      <c r="C14372" t="s">
        <v>996</v>
      </c>
      <c r="D14372" t="s">
        <v>1221</v>
      </c>
      <c r="E14372">
        <v>86957</v>
      </c>
      <c r="F14372" s="1">
        <v>42059</v>
      </c>
      <c r="G14372" s="1">
        <v>42527</v>
      </c>
      <c r="H14372">
        <v>200087</v>
      </c>
      <c r="I14372" t="s">
        <v>17</v>
      </c>
      <c r="J14372" s="2">
        <v>42527.504305555558</v>
      </c>
    </row>
    <row r="14373" spans="1:10" hidden="1" x14ac:dyDescent="0.3">
      <c r="A14373" t="s">
        <v>2251</v>
      </c>
      <c r="B14373" t="s">
        <v>677</v>
      </c>
      <c r="C14373" t="s">
        <v>996</v>
      </c>
      <c r="D14373" t="s">
        <v>1222</v>
      </c>
      <c r="E14373">
        <v>86946</v>
      </c>
      <c r="F14373" s="1">
        <v>42059</v>
      </c>
      <c r="G14373" s="1">
        <v>42513</v>
      </c>
      <c r="H14373">
        <v>196261</v>
      </c>
      <c r="I14373" t="s">
        <v>17</v>
      </c>
      <c r="J14373" s="2">
        <v>42513.259386574071</v>
      </c>
    </row>
    <row r="14374" spans="1:10" hidden="1" x14ac:dyDescent="0.3">
      <c r="A14374" t="s">
        <v>2251</v>
      </c>
      <c r="B14374" t="s">
        <v>788</v>
      </c>
      <c r="C14374" t="s">
        <v>996</v>
      </c>
      <c r="D14374" t="s">
        <v>1223</v>
      </c>
      <c r="E14374">
        <v>86339</v>
      </c>
      <c r="F14374" s="1">
        <v>42059</v>
      </c>
      <c r="G14374" s="1">
        <v>42514</v>
      </c>
      <c r="H14374">
        <v>196832</v>
      </c>
      <c r="I14374" t="s">
        <v>17</v>
      </c>
      <c r="J14374" s="2">
        <v>42514.495532407411</v>
      </c>
    </row>
    <row r="14375" spans="1:10" hidden="1" x14ac:dyDescent="0.3">
      <c r="A14375" t="s">
        <v>2251</v>
      </c>
      <c r="B14375" t="s">
        <v>788</v>
      </c>
      <c r="C14375" t="s">
        <v>996</v>
      </c>
      <c r="D14375" t="s">
        <v>1223</v>
      </c>
      <c r="E14375">
        <v>86339</v>
      </c>
      <c r="F14375" s="1">
        <v>42059</v>
      </c>
      <c r="G14375" s="1">
        <v>42514</v>
      </c>
      <c r="H14375">
        <v>196836</v>
      </c>
      <c r="I14375" t="s">
        <v>17</v>
      </c>
      <c r="J14375" s="2">
        <v>42514.495532407411</v>
      </c>
    </row>
    <row r="14376" spans="1:10" hidden="1" x14ac:dyDescent="0.3">
      <c r="A14376" t="s">
        <v>2251</v>
      </c>
      <c r="B14376" t="s">
        <v>788</v>
      </c>
      <c r="C14376" t="s">
        <v>996</v>
      </c>
      <c r="D14376" t="s">
        <v>1223</v>
      </c>
      <c r="E14376">
        <v>86339</v>
      </c>
      <c r="F14376" s="1">
        <v>42059</v>
      </c>
      <c r="G14376" s="1">
        <v>42514</v>
      </c>
      <c r="H14376">
        <v>196837</v>
      </c>
      <c r="I14376" t="s">
        <v>17</v>
      </c>
      <c r="J14376" s="2">
        <v>42514.495532407411</v>
      </c>
    </row>
    <row r="14377" spans="1:10" hidden="1" x14ac:dyDescent="0.3">
      <c r="A14377" t="s">
        <v>2251</v>
      </c>
      <c r="B14377" t="s">
        <v>788</v>
      </c>
      <c r="C14377" t="s">
        <v>996</v>
      </c>
      <c r="D14377" t="s">
        <v>1224</v>
      </c>
      <c r="E14377">
        <v>86340</v>
      </c>
      <c r="F14377" s="1">
        <v>42059</v>
      </c>
      <c r="G14377" s="1">
        <v>42514</v>
      </c>
      <c r="H14377">
        <v>196839</v>
      </c>
      <c r="I14377" t="s">
        <v>17</v>
      </c>
      <c r="J14377" s="2">
        <v>42514.500671296293</v>
      </c>
    </row>
    <row r="14378" spans="1:10" hidden="1" x14ac:dyDescent="0.3">
      <c r="A14378" t="s">
        <v>2251</v>
      </c>
      <c r="B14378" t="s">
        <v>788</v>
      </c>
      <c r="C14378" t="s">
        <v>996</v>
      </c>
      <c r="D14378" t="s">
        <v>1224</v>
      </c>
      <c r="E14378">
        <v>86340</v>
      </c>
      <c r="F14378" s="1">
        <v>42059</v>
      </c>
      <c r="G14378" s="1">
        <v>42514</v>
      </c>
      <c r="H14378">
        <v>196844</v>
      </c>
      <c r="I14378" t="s">
        <v>17</v>
      </c>
      <c r="J14378" s="2">
        <v>42514.500671296293</v>
      </c>
    </row>
    <row r="14379" spans="1:10" hidden="1" x14ac:dyDescent="0.3">
      <c r="A14379" t="s">
        <v>2251</v>
      </c>
      <c r="B14379" t="s">
        <v>788</v>
      </c>
      <c r="C14379" t="s">
        <v>996</v>
      </c>
      <c r="D14379" t="s">
        <v>1224</v>
      </c>
      <c r="E14379">
        <v>86340</v>
      </c>
      <c r="F14379" s="1">
        <v>42059</v>
      </c>
      <c r="G14379" s="1">
        <v>42514</v>
      </c>
      <c r="H14379">
        <v>196845</v>
      </c>
      <c r="I14379" t="s">
        <v>17</v>
      </c>
      <c r="J14379" s="2">
        <v>42514.500671296293</v>
      </c>
    </row>
    <row r="14380" spans="1:10" hidden="1" x14ac:dyDescent="0.3">
      <c r="A14380" t="s">
        <v>2251</v>
      </c>
      <c r="B14380" t="s">
        <v>788</v>
      </c>
      <c r="C14380" t="s">
        <v>996</v>
      </c>
      <c r="D14380" t="s">
        <v>1225</v>
      </c>
      <c r="E14380">
        <v>86341</v>
      </c>
      <c r="F14380" s="1">
        <v>42059</v>
      </c>
      <c r="G14380" s="1">
        <v>42514</v>
      </c>
      <c r="H14380">
        <v>196846</v>
      </c>
      <c r="I14380" t="s">
        <v>14</v>
      </c>
      <c r="J14380" s="2">
        <v>42514.506030092591</v>
      </c>
    </row>
    <row r="14381" spans="1:10" hidden="1" x14ac:dyDescent="0.3">
      <c r="A14381" t="s">
        <v>2251</v>
      </c>
      <c r="B14381" t="s">
        <v>788</v>
      </c>
      <c r="C14381" t="s">
        <v>996</v>
      </c>
      <c r="D14381" t="s">
        <v>1225</v>
      </c>
      <c r="E14381">
        <v>86341</v>
      </c>
      <c r="F14381" s="1">
        <v>42059</v>
      </c>
      <c r="G14381" s="1">
        <v>42514</v>
      </c>
      <c r="H14381">
        <v>196849</v>
      </c>
      <c r="I14381" t="s">
        <v>17</v>
      </c>
      <c r="J14381" s="2">
        <v>42514.506030092591</v>
      </c>
    </row>
    <row r="14382" spans="1:10" hidden="1" x14ac:dyDescent="0.3">
      <c r="A14382" t="s">
        <v>2251</v>
      </c>
      <c r="B14382" t="s">
        <v>788</v>
      </c>
      <c r="C14382" t="s">
        <v>996</v>
      </c>
      <c r="D14382" t="s">
        <v>1225</v>
      </c>
      <c r="E14382">
        <v>86341</v>
      </c>
      <c r="F14382" s="1">
        <v>42059</v>
      </c>
      <c r="G14382" s="1">
        <v>42514</v>
      </c>
      <c r="H14382">
        <v>196850</v>
      </c>
      <c r="I14382" t="s">
        <v>14</v>
      </c>
      <c r="J14382" s="2">
        <v>42514.506030092591</v>
      </c>
    </row>
    <row r="14383" spans="1:10" hidden="1" x14ac:dyDescent="0.3">
      <c r="A14383" t="s">
        <v>2251</v>
      </c>
      <c r="B14383" t="s">
        <v>788</v>
      </c>
      <c r="C14383" t="s">
        <v>996</v>
      </c>
      <c r="D14383" t="s">
        <v>1225</v>
      </c>
      <c r="E14383">
        <v>86341</v>
      </c>
      <c r="F14383" s="1">
        <v>42059</v>
      </c>
      <c r="G14383" s="1">
        <v>42514</v>
      </c>
      <c r="H14383">
        <v>196852</v>
      </c>
      <c r="I14383" t="s">
        <v>17</v>
      </c>
      <c r="J14383" s="2">
        <v>42514.506030092591</v>
      </c>
    </row>
    <row r="14384" spans="1:10" hidden="1" x14ac:dyDescent="0.3">
      <c r="A14384" t="s">
        <v>2251</v>
      </c>
      <c r="B14384" t="s">
        <v>788</v>
      </c>
      <c r="C14384" t="s">
        <v>996</v>
      </c>
      <c r="D14384" t="s">
        <v>1226</v>
      </c>
      <c r="E14384">
        <v>86342</v>
      </c>
      <c r="F14384" s="1">
        <v>42059</v>
      </c>
      <c r="G14384" s="1">
        <v>42514</v>
      </c>
      <c r="H14384">
        <v>196853</v>
      </c>
      <c r="I14384" t="s">
        <v>14</v>
      </c>
      <c r="J14384" s="2">
        <v>42522.47724537037</v>
      </c>
    </row>
    <row r="14385" spans="1:10" hidden="1" x14ac:dyDescent="0.3">
      <c r="A14385" t="s">
        <v>2251</v>
      </c>
      <c r="B14385" t="s">
        <v>788</v>
      </c>
      <c r="C14385" t="s">
        <v>996</v>
      </c>
      <c r="D14385" t="s">
        <v>1226</v>
      </c>
      <c r="E14385">
        <v>86342</v>
      </c>
      <c r="F14385" s="1">
        <v>42059</v>
      </c>
      <c r="G14385" s="1">
        <v>42522</v>
      </c>
      <c r="H14385">
        <v>199162</v>
      </c>
      <c r="I14385" t="s">
        <v>17</v>
      </c>
      <c r="J14385" s="2">
        <v>42522.47724537037</v>
      </c>
    </row>
    <row r="14386" spans="1:10" hidden="1" x14ac:dyDescent="0.3">
      <c r="A14386" t="s">
        <v>2251</v>
      </c>
      <c r="B14386" t="s">
        <v>788</v>
      </c>
      <c r="C14386" t="s">
        <v>996</v>
      </c>
      <c r="D14386" t="s">
        <v>1227</v>
      </c>
      <c r="E14386">
        <v>86343</v>
      </c>
      <c r="F14386" s="1">
        <v>42059</v>
      </c>
      <c r="G14386" s="1">
        <v>42514</v>
      </c>
      <c r="H14386">
        <v>196856</v>
      </c>
      <c r="I14386" t="s">
        <v>14</v>
      </c>
      <c r="J14386" s="2">
        <v>42522.482662037037</v>
      </c>
    </row>
    <row r="14387" spans="1:10" hidden="1" x14ac:dyDescent="0.3">
      <c r="A14387" t="s">
        <v>2251</v>
      </c>
      <c r="B14387" t="s">
        <v>788</v>
      </c>
      <c r="C14387" t="s">
        <v>996</v>
      </c>
      <c r="D14387" t="s">
        <v>1227</v>
      </c>
      <c r="E14387">
        <v>86343</v>
      </c>
      <c r="F14387" s="1">
        <v>42059</v>
      </c>
      <c r="G14387" s="1">
        <v>42522</v>
      </c>
      <c r="H14387">
        <v>199168</v>
      </c>
      <c r="I14387" t="s">
        <v>17</v>
      </c>
      <c r="J14387" s="2">
        <v>42522.482662037037</v>
      </c>
    </row>
    <row r="14388" spans="1:10" hidden="1" x14ac:dyDescent="0.3">
      <c r="A14388" t="s">
        <v>2251</v>
      </c>
      <c r="B14388" t="s">
        <v>788</v>
      </c>
      <c r="C14388" t="s">
        <v>996</v>
      </c>
      <c r="D14388" t="s">
        <v>1228</v>
      </c>
      <c r="E14388">
        <v>86346</v>
      </c>
      <c r="F14388" s="1">
        <v>42059</v>
      </c>
      <c r="G14388" s="1">
        <v>42514</v>
      </c>
      <c r="H14388">
        <v>196858</v>
      </c>
      <c r="I14388" t="s">
        <v>14</v>
      </c>
      <c r="J14388" s="2">
        <v>42522.48609953704</v>
      </c>
    </row>
    <row r="14389" spans="1:10" hidden="1" x14ac:dyDescent="0.3">
      <c r="A14389" t="s">
        <v>2251</v>
      </c>
      <c r="B14389" t="s">
        <v>788</v>
      </c>
      <c r="C14389" t="s">
        <v>996</v>
      </c>
      <c r="D14389" t="s">
        <v>1228</v>
      </c>
      <c r="E14389">
        <v>86346</v>
      </c>
      <c r="F14389" s="1">
        <v>42059</v>
      </c>
      <c r="G14389" s="1">
        <v>42522</v>
      </c>
      <c r="H14389">
        <v>199179</v>
      </c>
      <c r="I14389" t="s">
        <v>17</v>
      </c>
      <c r="J14389" s="2">
        <v>42522.48609953704</v>
      </c>
    </row>
    <row r="14390" spans="1:10" hidden="1" x14ac:dyDescent="0.3">
      <c r="A14390" t="s">
        <v>2251</v>
      </c>
      <c r="B14390" t="s">
        <v>788</v>
      </c>
      <c r="C14390" t="s">
        <v>996</v>
      </c>
      <c r="D14390" t="s">
        <v>1229</v>
      </c>
      <c r="E14390">
        <v>86376</v>
      </c>
      <c r="F14390" s="1">
        <v>42059</v>
      </c>
      <c r="G14390" s="1">
        <v>42514</v>
      </c>
      <c r="H14390">
        <v>196862</v>
      </c>
      <c r="I14390" t="s">
        <v>14</v>
      </c>
      <c r="J14390" s="2">
        <v>42535.28465277778</v>
      </c>
    </row>
    <row r="14391" spans="1:10" hidden="1" x14ac:dyDescent="0.3">
      <c r="A14391" t="s">
        <v>2251</v>
      </c>
      <c r="B14391" t="s">
        <v>788</v>
      </c>
      <c r="C14391" t="s">
        <v>996</v>
      </c>
      <c r="D14391" t="s">
        <v>1229</v>
      </c>
      <c r="E14391">
        <v>86376</v>
      </c>
      <c r="F14391" s="1">
        <v>42059</v>
      </c>
      <c r="G14391" s="1">
        <v>42522</v>
      </c>
      <c r="H14391">
        <v>199229</v>
      </c>
      <c r="I14391" t="s">
        <v>14</v>
      </c>
      <c r="J14391" s="2">
        <v>42535.28465277778</v>
      </c>
    </row>
    <row r="14392" spans="1:10" hidden="1" x14ac:dyDescent="0.3">
      <c r="A14392" t="s">
        <v>2251</v>
      </c>
      <c r="B14392" t="s">
        <v>788</v>
      </c>
      <c r="C14392" t="s">
        <v>996</v>
      </c>
      <c r="D14392" t="s">
        <v>1229</v>
      </c>
      <c r="E14392">
        <v>86376</v>
      </c>
      <c r="F14392" s="1">
        <v>42059</v>
      </c>
      <c r="G14392" s="1">
        <v>42525</v>
      </c>
      <c r="H14392">
        <v>199842</v>
      </c>
      <c r="I14392" t="s">
        <v>14</v>
      </c>
      <c r="J14392" s="2">
        <v>42535.28465277778</v>
      </c>
    </row>
    <row r="14393" spans="1:10" hidden="1" x14ac:dyDescent="0.3">
      <c r="A14393" t="s">
        <v>2251</v>
      </c>
      <c r="B14393" t="s">
        <v>788</v>
      </c>
      <c r="C14393" t="s">
        <v>996</v>
      </c>
      <c r="D14393" t="s">
        <v>1229</v>
      </c>
      <c r="E14393">
        <v>86376</v>
      </c>
      <c r="F14393" s="1">
        <v>42059</v>
      </c>
      <c r="G14393" s="1">
        <v>42535</v>
      </c>
      <c r="H14393">
        <v>200936</v>
      </c>
      <c r="I14393" t="s">
        <v>17</v>
      </c>
      <c r="J14393" s="2">
        <v>42535.28465277778</v>
      </c>
    </row>
    <row r="14394" spans="1:10" hidden="1" x14ac:dyDescent="0.3">
      <c r="A14394" t="s">
        <v>2251</v>
      </c>
      <c r="B14394" t="s">
        <v>788</v>
      </c>
      <c r="C14394" t="s">
        <v>996</v>
      </c>
      <c r="D14394" t="s">
        <v>1230</v>
      </c>
      <c r="E14394">
        <v>86377</v>
      </c>
      <c r="F14394" s="1">
        <v>42059</v>
      </c>
      <c r="G14394" s="1">
        <v>42514</v>
      </c>
      <c r="H14394">
        <v>196868</v>
      </c>
      <c r="I14394" t="s">
        <v>17</v>
      </c>
      <c r="J14394" s="2">
        <v>42514.544039351851</v>
      </c>
    </row>
    <row r="14395" spans="1:10" hidden="1" x14ac:dyDescent="0.3">
      <c r="A14395" t="s">
        <v>2251</v>
      </c>
      <c r="B14395" t="s">
        <v>788</v>
      </c>
      <c r="C14395" t="s">
        <v>996</v>
      </c>
      <c r="D14395" t="s">
        <v>1231</v>
      </c>
      <c r="E14395">
        <v>86378</v>
      </c>
      <c r="F14395" s="1">
        <v>42059</v>
      </c>
      <c r="G14395" s="1">
        <v>42514</v>
      </c>
      <c r="H14395">
        <v>196874</v>
      </c>
      <c r="I14395" t="s">
        <v>17</v>
      </c>
      <c r="J14395" s="2">
        <v>42514.547442129631</v>
      </c>
    </row>
    <row r="14396" spans="1:10" hidden="1" x14ac:dyDescent="0.3">
      <c r="A14396" t="s">
        <v>2251</v>
      </c>
      <c r="B14396" t="s">
        <v>788</v>
      </c>
      <c r="C14396" t="s">
        <v>996</v>
      </c>
      <c r="D14396" t="s">
        <v>1232</v>
      </c>
      <c r="E14396">
        <v>86379</v>
      </c>
      <c r="F14396" s="1">
        <v>42059</v>
      </c>
      <c r="G14396" s="1">
        <v>42514</v>
      </c>
      <c r="H14396">
        <v>196876</v>
      </c>
      <c r="I14396" t="s">
        <v>17</v>
      </c>
      <c r="J14396" s="2">
        <v>42514.560879629629</v>
      </c>
    </row>
    <row r="14397" spans="1:10" hidden="1" x14ac:dyDescent="0.3">
      <c r="A14397" t="s">
        <v>2251</v>
      </c>
      <c r="B14397" t="s">
        <v>788</v>
      </c>
      <c r="C14397" t="s">
        <v>996</v>
      </c>
      <c r="D14397" t="s">
        <v>1233</v>
      </c>
      <c r="E14397">
        <v>86427</v>
      </c>
      <c r="F14397" s="1">
        <v>42059</v>
      </c>
      <c r="G14397" s="1">
        <v>42514</v>
      </c>
      <c r="H14397">
        <v>196885</v>
      </c>
      <c r="I14397" t="s">
        <v>14</v>
      </c>
      <c r="J14397" s="2">
        <v>42523.393703703703</v>
      </c>
    </row>
    <row r="14398" spans="1:10" hidden="1" x14ac:dyDescent="0.3">
      <c r="A14398" t="s">
        <v>2251</v>
      </c>
      <c r="B14398" t="s">
        <v>788</v>
      </c>
      <c r="C14398" t="s">
        <v>996</v>
      </c>
      <c r="D14398" t="s">
        <v>1233</v>
      </c>
      <c r="E14398">
        <v>86427</v>
      </c>
      <c r="F14398" s="1">
        <v>42059</v>
      </c>
      <c r="G14398" s="1">
        <v>42522</v>
      </c>
      <c r="H14398">
        <v>199197</v>
      </c>
      <c r="I14398" t="s">
        <v>14</v>
      </c>
      <c r="J14398" s="2">
        <v>42523.393703703703</v>
      </c>
    </row>
    <row r="14399" spans="1:10" hidden="1" x14ac:dyDescent="0.3">
      <c r="A14399" t="s">
        <v>2251</v>
      </c>
      <c r="B14399" t="s">
        <v>788</v>
      </c>
      <c r="C14399" t="s">
        <v>996</v>
      </c>
      <c r="D14399" t="s">
        <v>1233</v>
      </c>
      <c r="E14399">
        <v>86427</v>
      </c>
      <c r="F14399" s="1">
        <v>42059</v>
      </c>
      <c r="G14399" s="1">
        <v>42523</v>
      </c>
      <c r="H14399">
        <v>199439</v>
      </c>
      <c r="I14399" t="s">
        <v>17</v>
      </c>
      <c r="J14399" s="2">
        <v>42523.393703703703</v>
      </c>
    </row>
    <row r="14400" spans="1:10" hidden="1" x14ac:dyDescent="0.3">
      <c r="A14400" t="s">
        <v>2251</v>
      </c>
      <c r="B14400" t="s">
        <v>788</v>
      </c>
      <c r="C14400" t="s">
        <v>996</v>
      </c>
      <c r="D14400" t="s">
        <v>1234</v>
      </c>
      <c r="E14400">
        <v>86428</v>
      </c>
      <c r="F14400" s="1">
        <v>42059</v>
      </c>
      <c r="G14400" s="1">
        <v>42514</v>
      </c>
      <c r="H14400">
        <v>196894</v>
      </c>
      <c r="I14400" t="s">
        <v>14</v>
      </c>
      <c r="J14400" s="2">
        <v>42523.394444444442</v>
      </c>
    </row>
    <row r="14401" spans="1:10" hidden="1" x14ac:dyDescent="0.3">
      <c r="A14401" t="s">
        <v>2251</v>
      </c>
      <c r="B14401" t="s">
        <v>788</v>
      </c>
      <c r="C14401" t="s">
        <v>996</v>
      </c>
      <c r="D14401" t="s">
        <v>1234</v>
      </c>
      <c r="E14401">
        <v>86428</v>
      </c>
      <c r="F14401" s="1">
        <v>42059</v>
      </c>
      <c r="G14401" s="1">
        <v>42522</v>
      </c>
      <c r="H14401">
        <v>199206</v>
      </c>
      <c r="I14401" t="s">
        <v>14</v>
      </c>
      <c r="J14401" s="2">
        <v>42523.394444444442</v>
      </c>
    </row>
    <row r="14402" spans="1:10" hidden="1" x14ac:dyDescent="0.3">
      <c r="A14402" t="s">
        <v>2251</v>
      </c>
      <c r="B14402" t="s">
        <v>788</v>
      </c>
      <c r="C14402" t="s">
        <v>996</v>
      </c>
      <c r="D14402" t="s">
        <v>1234</v>
      </c>
      <c r="E14402">
        <v>86428</v>
      </c>
      <c r="F14402" s="1">
        <v>42059</v>
      </c>
      <c r="G14402" s="1">
        <v>42523</v>
      </c>
      <c r="H14402">
        <v>199440</v>
      </c>
      <c r="I14402" t="s">
        <v>17</v>
      </c>
      <c r="J14402" s="2">
        <v>42523.394444444442</v>
      </c>
    </row>
    <row r="14403" spans="1:10" hidden="1" x14ac:dyDescent="0.3">
      <c r="A14403" t="s">
        <v>2251</v>
      </c>
      <c r="B14403" t="s">
        <v>788</v>
      </c>
      <c r="C14403" t="s">
        <v>996</v>
      </c>
      <c r="D14403" t="s">
        <v>1235</v>
      </c>
      <c r="E14403">
        <v>86429</v>
      </c>
      <c r="F14403" s="1">
        <v>42059</v>
      </c>
      <c r="G14403" s="1">
        <v>42514</v>
      </c>
      <c r="H14403">
        <v>196904</v>
      </c>
      <c r="I14403" t="s">
        <v>14</v>
      </c>
      <c r="J14403" s="2">
        <v>42527.594143518516</v>
      </c>
    </row>
    <row r="14404" spans="1:10" hidden="1" x14ac:dyDescent="0.3">
      <c r="A14404" t="s">
        <v>2251</v>
      </c>
      <c r="B14404" t="s">
        <v>788</v>
      </c>
      <c r="C14404" t="s">
        <v>996</v>
      </c>
      <c r="D14404" t="s">
        <v>1235</v>
      </c>
      <c r="E14404">
        <v>86429</v>
      </c>
      <c r="F14404" s="1">
        <v>42059</v>
      </c>
      <c r="G14404" s="1">
        <v>42523</v>
      </c>
      <c r="H14404">
        <v>199492</v>
      </c>
      <c r="I14404" t="s">
        <v>14</v>
      </c>
      <c r="J14404" s="2">
        <v>42527.594143518516</v>
      </c>
    </row>
    <row r="14405" spans="1:10" hidden="1" x14ac:dyDescent="0.3">
      <c r="A14405" t="s">
        <v>2251</v>
      </c>
      <c r="B14405" t="s">
        <v>788</v>
      </c>
      <c r="C14405" t="s">
        <v>996</v>
      </c>
      <c r="D14405" t="s">
        <v>1235</v>
      </c>
      <c r="E14405">
        <v>86429</v>
      </c>
      <c r="F14405" s="1">
        <v>42059</v>
      </c>
      <c r="G14405" s="1">
        <v>42525</v>
      </c>
      <c r="H14405">
        <v>199846</v>
      </c>
      <c r="I14405" t="s">
        <v>14</v>
      </c>
      <c r="J14405" s="2">
        <v>42527.594143518516</v>
      </c>
    </row>
    <row r="14406" spans="1:10" hidden="1" x14ac:dyDescent="0.3">
      <c r="A14406" t="s">
        <v>2251</v>
      </c>
      <c r="B14406" t="s">
        <v>788</v>
      </c>
      <c r="C14406" t="s">
        <v>996</v>
      </c>
      <c r="D14406" t="s">
        <v>1235</v>
      </c>
      <c r="E14406">
        <v>86429</v>
      </c>
      <c r="F14406" s="1">
        <v>42059</v>
      </c>
      <c r="G14406" s="1">
        <v>42527</v>
      </c>
      <c r="H14406">
        <v>200117</v>
      </c>
      <c r="I14406" t="s">
        <v>17</v>
      </c>
      <c r="J14406" s="2">
        <v>42527.594143518516</v>
      </c>
    </row>
    <row r="14407" spans="1:10" hidden="1" x14ac:dyDescent="0.3">
      <c r="A14407" t="s">
        <v>2251</v>
      </c>
      <c r="B14407" t="s">
        <v>788</v>
      </c>
      <c r="C14407" t="s">
        <v>996</v>
      </c>
      <c r="D14407" t="s">
        <v>1236</v>
      </c>
      <c r="E14407">
        <v>86430</v>
      </c>
      <c r="F14407" s="1">
        <v>42059</v>
      </c>
      <c r="G14407" s="1">
        <v>42514</v>
      </c>
      <c r="H14407">
        <v>196922</v>
      </c>
      <c r="I14407" t="s">
        <v>14</v>
      </c>
      <c r="J14407" s="2">
        <v>42523.466423611113</v>
      </c>
    </row>
    <row r="14408" spans="1:10" hidden="1" x14ac:dyDescent="0.3">
      <c r="A14408" t="s">
        <v>2251</v>
      </c>
      <c r="B14408" t="s">
        <v>788</v>
      </c>
      <c r="C14408" t="s">
        <v>996</v>
      </c>
      <c r="D14408" t="s">
        <v>1236</v>
      </c>
      <c r="E14408">
        <v>86430</v>
      </c>
      <c r="F14408" s="1">
        <v>42059</v>
      </c>
      <c r="G14408" s="1">
        <v>42523</v>
      </c>
      <c r="H14408">
        <v>199522</v>
      </c>
      <c r="I14408" t="s">
        <v>17</v>
      </c>
      <c r="J14408" s="2">
        <v>42523.466423611113</v>
      </c>
    </row>
    <row r="14409" spans="1:10" hidden="1" x14ac:dyDescent="0.3">
      <c r="A14409" t="s">
        <v>2251</v>
      </c>
      <c r="B14409" t="s">
        <v>788</v>
      </c>
      <c r="C14409" t="s">
        <v>996</v>
      </c>
      <c r="D14409" t="s">
        <v>1237</v>
      </c>
      <c r="E14409">
        <v>86431</v>
      </c>
      <c r="F14409" s="1">
        <v>42059</v>
      </c>
      <c r="G14409" s="1">
        <v>42514</v>
      </c>
      <c r="H14409">
        <v>196935</v>
      </c>
      <c r="I14409" t="s">
        <v>14</v>
      </c>
      <c r="J14409" s="2">
        <v>42527.595243055555</v>
      </c>
    </row>
    <row r="14410" spans="1:10" hidden="1" x14ac:dyDescent="0.3">
      <c r="A14410" t="s">
        <v>2251</v>
      </c>
      <c r="B14410" t="s">
        <v>788</v>
      </c>
      <c r="C14410" t="s">
        <v>996</v>
      </c>
      <c r="D14410" t="s">
        <v>1237</v>
      </c>
      <c r="E14410">
        <v>86431</v>
      </c>
      <c r="F14410" s="1">
        <v>42059</v>
      </c>
      <c r="G14410" s="1">
        <v>42523</v>
      </c>
      <c r="H14410">
        <v>199601</v>
      </c>
      <c r="I14410" t="s">
        <v>14</v>
      </c>
      <c r="J14410" s="2">
        <v>42527.595243055555</v>
      </c>
    </row>
    <row r="14411" spans="1:10" hidden="1" x14ac:dyDescent="0.3">
      <c r="A14411" t="s">
        <v>2251</v>
      </c>
      <c r="B14411" t="s">
        <v>788</v>
      </c>
      <c r="C14411" t="s">
        <v>996</v>
      </c>
      <c r="D14411" t="s">
        <v>1237</v>
      </c>
      <c r="E14411">
        <v>86431</v>
      </c>
      <c r="F14411" s="1">
        <v>42059</v>
      </c>
      <c r="G14411" s="1">
        <v>42525</v>
      </c>
      <c r="H14411">
        <v>199856</v>
      </c>
      <c r="I14411" t="s">
        <v>14</v>
      </c>
      <c r="J14411" s="2">
        <v>42527.595243055555</v>
      </c>
    </row>
    <row r="14412" spans="1:10" hidden="1" x14ac:dyDescent="0.3">
      <c r="A14412" t="s">
        <v>2251</v>
      </c>
      <c r="B14412" t="s">
        <v>788</v>
      </c>
      <c r="C14412" t="s">
        <v>996</v>
      </c>
      <c r="D14412" t="s">
        <v>1237</v>
      </c>
      <c r="E14412">
        <v>86431</v>
      </c>
      <c r="F14412" s="1">
        <v>42059</v>
      </c>
      <c r="G14412" s="1">
        <v>42527</v>
      </c>
      <c r="H14412">
        <v>200118</v>
      </c>
      <c r="I14412" t="s">
        <v>17</v>
      </c>
      <c r="J14412" s="2">
        <v>42527.595243055555</v>
      </c>
    </row>
    <row r="14413" spans="1:10" hidden="1" x14ac:dyDescent="0.3">
      <c r="A14413" t="s">
        <v>2251</v>
      </c>
      <c r="B14413" t="s">
        <v>788</v>
      </c>
      <c r="C14413" t="s">
        <v>996</v>
      </c>
      <c r="D14413" t="s">
        <v>1238</v>
      </c>
      <c r="E14413">
        <v>86432</v>
      </c>
      <c r="F14413" s="1">
        <v>42059</v>
      </c>
      <c r="G14413" s="1">
        <v>42517</v>
      </c>
      <c r="H14413">
        <v>197791</v>
      </c>
      <c r="I14413" t="s">
        <v>17</v>
      </c>
      <c r="J14413" s="2">
        <v>42517.370972222219</v>
      </c>
    </row>
    <row r="14414" spans="1:10" hidden="1" x14ac:dyDescent="0.3">
      <c r="A14414" t="s">
        <v>2251</v>
      </c>
      <c r="B14414" t="s">
        <v>788</v>
      </c>
      <c r="C14414" t="s">
        <v>996</v>
      </c>
      <c r="D14414" t="s">
        <v>1239</v>
      </c>
      <c r="E14414">
        <v>86433</v>
      </c>
      <c r="F14414" s="1">
        <v>42059</v>
      </c>
      <c r="G14414" s="1">
        <v>42520</v>
      </c>
      <c r="H14414">
        <v>198298</v>
      </c>
      <c r="I14414" t="s">
        <v>17</v>
      </c>
      <c r="J14414" s="2">
        <v>42520.27070601852</v>
      </c>
    </row>
    <row r="14415" spans="1:10" hidden="1" x14ac:dyDescent="0.3">
      <c r="A14415" t="s">
        <v>2251</v>
      </c>
      <c r="B14415" t="s">
        <v>788</v>
      </c>
      <c r="C14415" t="s">
        <v>996</v>
      </c>
      <c r="D14415" t="s">
        <v>1240</v>
      </c>
      <c r="E14415">
        <v>86434</v>
      </c>
      <c r="F14415" s="1">
        <v>42059</v>
      </c>
      <c r="G14415" s="1">
        <v>42523</v>
      </c>
      <c r="H14415">
        <v>199619</v>
      </c>
      <c r="I14415" t="s">
        <v>17</v>
      </c>
      <c r="J14415" s="2">
        <v>42523.609976851854</v>
      </c>
    </row>
    <row r="14416" spans="1:10" hidden="1" x14ac:dyDescent="0.3">
      <c r="A14416" t="s">
        <v>2251</v>
      </c>
      <c r="B14416" t="s">
        <v>788</v>
      </c>
      <c r="C14416" t="s">
        <v>996</v>
      </c>
      <c r="D14416" t="s">
        <v>1241</v>
      </c>
      <c r="E14416">
        <v>86435</v>
      </c>
      <c r="F14416" s="1">
        <v>42059</v>
      </c>
      <c r="G14416" s="1">
        <v>42524</v>
      </c>
      <c r="H14416">
        <v>199696</v>
      </c>
      <c r="I14416" t="s">
        <v>17</v>
      </c>
      <c r="J14416" s="2">
        <v>42524.306481481479</v>
      </c>
    </row>
    <row r="14417" spans="1:10" hidden="1" x14ac:dyDescent="0.3">
      <c r="A14417" t="s">
        <v>2251</v>
      </c>
      <c r="B14417" t="s">
        <v>788</v>
      </c>
      <c r="C14417" t="s">
        <v>996</v>
      </c>
      <c r="D14417" t="s">
        <v>1242</v>
      </c>
      <c r="E14417">
        <v>86440</v>
      </c>
      <c r="F14417" s="1">
        <v>42059</v>
      </c>
      <c r="G14417" s="1">
        <v>42516</v>
      </c>
      <c r="H14417">
        <v>197606</v>
      </c>
      <c r="I14417" t="s">
        <v>17</v>
      </c>
      <c r="J14417" s="2">
        <v>42516.640243055554</v>
      </c>
    </row>
    <row r="14418" spans="1:10" hidden="1" x14ac:dyDescent="0.3">
      <c r="A14418" t="s">
        <v>2251</v>
      </c>
      <c r="B14418" t="s">
        <v>788</v>
      </c>
      <c r="C14418" t="s">
        <v>996</v>
      </c>
      <c r="D14418" t="s">
        <v>1243</v>
      </c>
      <c r="E14418">
        <v>86442</v>
      </c>
      <c r="F14418" s="1">
        <v>42059</v>
      </c>
      <c r="G14418" s="1">
        <v>42516</v>
      </c>
      <c r="H14418">
        <v>197610</v>
      </c>
      <c r="I14418" t="s">
        <v>17</v>
      </c>
      <c r="J14418" s="2">
        <v>42516.649143518516</v>
      </c>
    </row>
    <row r="14419" spans="1:10" hidden="1" x14ac:dyDescent="0.3">
      <c r="A14419" t="s">
        <v>2251</v>
      </c>
      <c r="B14419" t="s">
        <v>788</v>
      </c>
      <c r="C14419" t="s">
        <v>996</v>
      </c>
      <c r="D14419" t="s">
        <v>1244</v>
      </c>
      <c r="E14419">
        <v>86444</v>
      </c>
      <c r="F14419" s="1">
        <v>42059</v>
      </c>
      <c r="G14419" s="1">
        <v>42516</v>
      </c>
      <c r="H14419">
        <v>197612</v>
      </c>
      <c r="I14419" t="s">
        <v>17</v>
      </c>
      <c r="J14419" s="2">
        <v>42516.657986111109</v>
      </c>
    </row>
    <row r="14420" spans="1:10" hidden="1" x14ac:dyDescent="0.3">
      <c r="A14420" t="s">
        <v>2251</v>
      </c>
      <c r="B14420" t="s">
        <v>788</v>
      </c>
      <c r="C14420" t="s">
        <v>996</v>
      </c>
      <c r="D14420" t="s">
        <v>1245</v>
      </c>
      <c r="E14420">
        <v>86452</v>
      </c>
      <c r="F14420" s="1">
        <v>42059</v>
      </c>
      <c r="G14420" s="1">
        <v>42516</v>
      </c>
      <c r="H14420">
        <v>197614</v>
      </c>
      <c r="I14420" t="s">
        <v>14</v>
      </c>
      <c r="J14420" s="2">
        <v>42523.53979166667</v>
      </c>
    </row>
    <row r="14421" spans="1:10" hidden="1" x14ac:dyDescent="0.3">
      <c r="A14421" t="s">
        <v>2251</v>
      </c>
      <c r="B14421" t="s">
        <v>788</v>
      </c>
      <c r="C14421" t="s">
        <v>996</v>
      </c>
      <c r="D14421" t="s">
        <v>1245</v>
      </c>
      <c r="E14421">
        <v>86452</v>
      </c>
      <c r="F14421" s="1">
        <v>42059</v>
      </c>
      <c r="G14421" s="1">
        <v>42523</v>
      </c>
      <c r="H14421">
        <v>199583</v>
      </c>
      <c r="I14421" t="s">
        <v>17</v>
      </c>
      <c r="J14421" s="2">
        <v>42523.53979166667</v>
      </c>
    </row>
    <row r="14422" spans="1:10" hidden="1" x14ac:dyDescent="0.3">
      <c r="A14422" t="s">
        <v>2251</v>
      </c>
      <c r="B14422" t="s">
        <v>305</v>
      </c>
      <c r="C14422" t="s">
        <v>996</v>
      </c>
      <c r="D14422" t="s">
        <v>1246</v>
      </c>
      <c r="E14422">
        <v>86503</v>
      </c>
      <c r="F14422" s="1">
        <v>42059</v>
      </c>
      <c r="G14422" s="1">
        <v>42510</v>
      </c>
      <c r="H14422">
        <v>195876</v>
      </c>
      <c r="I14422" t="s">
        <v>17</v>
      </c>
      <c r="J14422" s="2">
        <v>42510.555937500001</v>
      </c>
    </row>
    <row r="14423" spans="1:10" hidden="1" x14ac:dyDescent="0.3">
      <c r="A14423" t="s">
        <v>2251</v>
      </c>
      <c r="B14423" t="s">
        <v>305</v>
      </c>
      <c r="C14423" t="s">
        <v>996</v>
      </c>
      <c r="D14423" t="s">
        <v>1247</v>
      </c>
      <c r="E14423">
        <v>86512</v>
      </c>
      <c r="F14423" s="1">
        <v>42059</v>
      </c>
      <c r="G14423" s="1">
        <v>42522</v>
      </c>
      <c r="H14423">
        <v>199017</v>
      </c>
      <c r="I14423" t="s">
        <v>17</v>
      </c>
      <c r="J14423" s="2">
        <v>42522.245462962965</v>
      </c>
    </row>
    <row r="14424" spans="1:10" hidden="1" x14ac:dyDescent="0.3">
      <c r="A14424" t="s">
        <v>2251</v>
      </c>
      <c r="B14424" t="s">
        <v>305</v>
      </c>
      <c r="C14424" t="s">
        <v>996</v>
      </c>
      <c r="D14424" t="s">
        <v>1248</v>
      </c>
      <c r="E14424">
        <v>86513</v>
      </c>
      <c r="F14424" s="1">
        <v>42059</v>
      </c>
      <c r="G14424" s="1">
        <v>42522</v>
      </c>
      <c r="H14424">
        <v>199018</v>
      </c>
      <c r="I14424" t="s">
        <v>17</v>
      </c>
      <c r="J14424" s="2">
        <v>42522.245844907404</v>
      </c>
    </row>
    <row r="14425" spans="1:10" hidden="1" x14ac:dyDescent="0.3">
      <c r="A14425" t="s">
        <v>2251</v>
      </c>
      <c r="B14425" t="s">
        <v>305</v>
      </c>
      <c r="C14425" t="s">
        <v>996</v>
      </c>
      <c r="D14425" t="s">
        <v>1249</v>
      </c>
      <c r="E14425">
        <v>86514</v>
      </c>
      <c r="F14425" s="1">
        <v>42059</v>
      </c>
      <c r="G14425" s="1">
        <v>42522</v>
      </c>
      <c r="H14425">
        <v>199019</v>
      </c>
      <c r="I14425" t="s">
        <v>17</v>
      </c>
      <c r="J14425" s="2">
        <v>42522.246249999997</v>
      </c>
    </row>
    <row r="14426" spans="1:10" hidden="1" x14ac:dyDescent="0.3">
      <c r="A14426" t="s">
        <v>2251</v>
      </c>
      <c r="B14426" t="s">
        <v>305</v>
      </c>
      <c r="C14426" t="s">
        <v>996</v>
      </c>
      <c r="D14426" t="s">
        <v>1250</v>
      </c>
      <c r="E14426">
        <v>86521</v>
      </c>
      <c r="F14426" s="1">
        <v>42059</v>
      </c>
      <c r="G14426" s="1">
        <v>42522</v>
      </c>
      <c r="H14426">
        <v>199020</v>
      </c>
      <c r="I14426" t="s">
        <v>17</v>
      </c>
      <c r="J14426" s="2">
        <v>42522.246712962966</v>
      </c>
    </row>
    <row r="14427" spans="1:10" hidden="1" x14ac:dyDescent="0.3">
      <c r="A14427" t="s">
        <v>2251</v>
      </c>
      <c r="B14427" t="s">
        <v>305</v>
      </c>
      <c r="C14427" t="s">
        <v>996</v>
      </c>
      <c r="D14427" t="s">
        <v>1251</v>
      </c>
      <c r="E14427">
        <v>86522</v>
      </c>
      <c r="F14427" s="1">
        <v>42059</v>
      </c>
      <c r="G14427" s="1">
        <v>42522</v>
      </c>
      <c r="H14427">
        <v>199022</v>
      </c>
      <c r="I14427" t="s">
        <v>17</v>
      </c>
      <c r="J14427" s="2">
        <v>42522.247118055559</v>
      </c>
    </row>
    <row r="14428" spans="1:10" hidden="1" x14ac:dyDescent="0.3">
      <c r="A14428" t="s">
        <v>2251</v>
      </c>
      <c r="B14428" t="s">
        <v>305</v>
      </c>
      <c r="C14428" t="s">
        <v>996</v>
      </c>
      <c r="D14428" t="s">
        <v>1252</v>
      </c>
      <c r="E14428">
        <v>86526</v>
      </c>
      <c r="F14428" s="1">
        <v>42059</v>
      </c>
      <c r="G14428" s="1">
        <v>42510</v>
      </c>
      <c r="H14428">
        <v>195933</v>
      </c>
      <c r="I14428" t="s">
        <v>14</v>
      </c>
      <c r="J14428" s="2">
        <v>42520.604768518519</v>
      </c>
    </row>
    <row r="14429" spans="1:10" hidden="1" x14ac:dyDescent="0.3">
      <c r="A14429" t="s">
        <v>2251</v>
      </c>
      <c r="B14429" t="s">
        <v>305</v>
      </c>
      <c r="C14429" t="s">
        <v>996</v>
      </c>
      <c r="D14429" t="s">
        <v>1252</v>
      </c>
      <c r="E14429">
        <v>86526</v>
      </c>
      <c r="F14429" s="1">
        <v>42059</v>
      </c>
      <c r="G14429" s="1">
        <v>42520</v>
      </c>
      <c r="H14429">
        <v>198577</v>
      </c>
      <c r="I14429" t="s">
        <v>17</v>
      </c>
      <c r="J14429" s="2">
        <v>42520.604768518519</v>
      </c>
    </row>
    <row r="14430" spans="1:10" hidden="1" x14ac:dyDescent="0.3">
      <c r="A14430" t="s">
        <v>2251</v>
      </c>
      <c r="B14430" t="s">
        <v>305</v>
      </c>
      <c r="C14430" t="s">
        <v>996</v>
      </c>
      <c r="D14430" t="s">
        <v>1253</v>
      </c>
      <c r="E14430">
        <v>86531</v>
      </c>
      <c r="F14430" s="1">
        <v>42059</v>
      </c>
      <c r="G14430" s="1">
        <v>42510</v>
      </c>
      <c r="H14430">
        <v>195941</v>
      </c>
      <c r="I14430" t="s">
        <v>14</v>
      </c>
      <c r="J14430" s="2">
        <v>42520.605324074073</v>
      </c>
    </row>
    <row r="14431" spans="1:10" hidden="1" x14ac:dyDescent="0.3">
      <c r="A14431" t="s">
        <v>2251</v>
      </c>
      <c r="B14431" t="s">
        <v>305</v>
      </c>
      <c r="C14431" t="s">
        <v>996</v>
      </c>
      <c r="D14431" t="s">
        <v>1253</v>
      </c>
      <c r="E14431">
        <v>86531</v>
      </c>
      <c r="F14431" s="1">
        <v>42059</v>
      </c>
      <c r="G14431" s="1">
        <v>42520</v>
      </c>
      <c r="H14431">
        <v>198578</v>
      </c>
      <c r="I14431" t="s">
        <v>17</v>
      </c>
      <c r="J14431" s="2">
        <v>42520.605324074073</v>
      </c>
    </row>
    <row r="14432" spans="1:10" hidden="1" x14ac:dyDescent="0.3">
      <c r="A14432" t="s">
        <v>2251</v>
      </c>
      <c r="B14432" t="s">
        <v>305</v>
      </c>
      <c r="C14432" t="s">
        <v>996</v>
      </c>
      <c r="D14432" t="s">
        <v>1254</v>
      </c>
      <c r="E14432">
        <v>86533</v>
      </c>
      <c r="F14432" s="1">
        <v>42059</v>
      </c>
      <c r="G14432" s="1">
        <v>42522</v>
      </c>
      <c r="H14432">
        <v>199023</v>
      </c>
      <c r="I14432" t="s">
        <v>17</v>
      </c>
      <c r="J14432" s="2">
        <v>42522.247546296298</v>
      </c>
    </row>
    <row r="14433" spans="1:10" hidden="1" x14ac:dyDescent="0.3">
      <c r="A14433" t="s">
        <v>2251</v>
      </c>
      <c r="B14433" t="s">
        <v>305</v>
      </c>
      <c r="C14433" t="s">
        <v>996</v>
      </c>
      <c r="D14433" t="s">
        <v>1255</v>
      </c>
      <c r="E14433">
        <v>86534</v>
      </c>
      <c r="F14433" s="1">
        <v>42059</v>
      </c>
      <c r="G14433" s="1">
        <v>42522</v>
      </c>
      <c r="H14433">
        <v>199007</v>
      </c>
      <c r="I14433" t="s">
        <v>17</v>
      </c>
      <c r="J14433" s="2">
        <v>42522.237696759257</v>
      </c>
    </row>
    <row r="14434" spans="1:10" hidden="1" x14ac:dyDescent="0.3">
      <c r="A14434" t="s">
        <v>2251</v>
      </c>
      <c r="B14434" t="s">
        <v>305</v>
      </c>
      <c r="C14434" t="s">
        <v>996</v>
      </c>
      <c r="D14434" t="s">
        <v>1256</v>
      </c>
      <c r="E14434">
        <v>86536</v>
      </c>
      <c r="F14434" s="1">
        <v>42059</v>
      </c>
      <c r="G14434" s="1">
        <v>42510</v>
      </c>
      <c r="H14434">
        <v>195948</v>
      </c>
      <c r="I14434" t="s">
        <v>14</v>
      </c>
      <c r="J14434" s="2">
        <v>42520.605902777781</v>
      </c>
    </row>
    <row r="14435" spans="1:10" hidden="1" x14ac:dyDescent="0.3">
      <c r="A14435" t="s">
        <v>2251</v>
      </c>
      <c r="B14435" t="s">
        <v>305</v>
      </c>
      <c r="C14435" t="s">
        <v>996</v>
      </c>
      <c r="D14435" t="s">
        <v>1256</v>
      </c>
      <c r="E14435">
        <v>86536</v>
      </c>
      <c r="F14435" s="1">
        <v>42059</v>
      </c>
      <c r="G14435" s="1">
        <v>42520</v>
      </c>
      <c r="H14435">
        <v>198581</v>
      </c>
      <c r="I14435" t="s">
        <v>17</v>
      </c>
      <c r="J14435" s="2">
        <v>42520.605902777781</v>
      </c>
    </row>
    <row r="14436" spans="1:10" hidden="1" x14ac:dyDescent="0.3">
      <c r="A14436" t="s">
        <v>2251</v>
      </c>
      <c r="B14436" t="s">
        <v>305</v>
      </c>
      <c r="C14436" t="s">
        <v>996</v>
      </c>
      <c r="D14436" t="s">
        <v>1257</v>
      </c>
      <c r="E14436">
        <v>86541</v>
      </c>
      <c r="F14436" s="1">
        <v>42059</v>
      </c>
      <c r="G14436" s="1">
        <v>42522</v>
      </c>
      <c r="H14436">
        <v>199024</v>
      </c>
      <c r="I14436" t="s">
        <v>17</v>
      </c>
      <c r="J14436" s="2">
        <v>42522.247812499998</v>
      </c>
    </row>
    <row r="14437" spans="1:10" hidden="1" x14ac:dyDescent="0.3">
      <c r="A14437" t="s">
        <v>2251</v>
      </c>
      <c r="B14437" t="s">
        <v>305</v>
      </c>
      <c r="C14437" t="s">
        <v>996</v>
      </c>
      <c r="D14437" t="s">
        <v>1258</v>
      </c>
      <c r="E14437">
        <v>86542</v>
      </c>
      <c r="F14437" s="1">
        <v>42059</v>
      </c>
      <c r="G14437" s="1">
        <v>42522</v>
      </c>
      <c r="H14437">
        <v>199025</v>
      </c>
      <c r="I14437" t="s">
        <v>17</v>
      </c>
      <c r="J14437" s="2">
        <v>42522.248715277776</v>
      </c>
    </row>
    <row r="14438" spans="1:10" hidden="1" x14ac:dyDescent="0.3">
      <c r="A14438" t="s">
        <v>2251</v>
      </c>
      <c r="B14438" t="s">
        <v>305</v>
      </c>
      <c r="C14438" t="s">
        <v>996</v>
      </c>
      <c r="D14438" t="s">
        <v>1259</v>
      </c>
      <c r="E14438">
        <v>86550</v>
      </c>
      <c r="F14438" s="1">
        <v>42059</v>
      </c>
      <c r="G14438" s="1">
        <v>42510</v>
      </c>
      <c r="H14438">
        <v>195977</v>
      </c>
      <c r="I14438" t="s">
        <v>14</v>
      </c>
      <c r="J14438" s="2">
        <v>42520.607893518521</v>
      </c>
    </row>
    <row r="14439" spans="1:10" hidden="1" x14ac:dyDescent="0.3">
      <c r="A14439" t="s">
        <v>2251</v>
      </c>
      <c r="B14439" t="s">
        <v>305</v>
      </c>
      <c r="C14439" t="s">
        <v>996</v>
      </c>
      <c r="D14439" t="s">
        <v>1259</v>
      </c>
      <c r="E14439">
        <v>86550</v>
      </c>
      <c r="F14439" s="1">
        <v>42059</v>
      </c>
      <c r="G14439" s="1">
        <v>42520</v>
      </c>
      <c r="H14439">
        <v>198582</v>
      </c>
      <c r="I14439" t="s">
        <v>17</v>
      </c>
      <c r="J14439" s="2">
        <v>42520.607893518521</v>
      </c>
    </row>
    <row r="14440" spans="1:10" hidden="1" x14ac:dyDescent="0.3">
      <c r="A14440" t="s">
        <v>2251</v>
      </c>
      <c r="B14440" t="s">
        <v>305</v>
      </c>
      <c r="C14440" t="s">
        <v>996</v>
      </c>
      <c r="D14440" t="s">
        <v>1260</v>
      </c>
      <c r="E14440">
        <v>86554</v>
      </c>
      <c r="F14440" s="1">
        <v>42059</v>
      </c>
      <c r="G14440" s="1">
        <v>42515</v>
      </c>
      <c r="H14440">
        <v>197039</v>
      </c>
      <c r="I14440" t="s">
        <v>14</v>
      </c>
      <c r="J14440" s="2">
        <v>42522.234189814815</v>
      </c>
    </row>
    <row r="14441" spans="1:10" hidden="1" x14ac:dyDescent="0.3">
      <c r="A14441" t="s">
        <v>2251</v>
      </c>
      <c r="B14441" t="s">
        <v>305</v>
      </c>
      <c r="C14441" t="s">
        <v>996</v>
      </c>
      <c r="D14441" t="s">
        <v>1260</v>
      </c>
      <c r="E14441">
        <v>86554</v>
      </c>
      <c r="F14441" s="1">
        <v>42059</v>
      </c>
      <c r="G14441" s="1">
        <v>42522</v>
      </c>
      <c r="H14441">
        <v>199000</v>
      </c>
      <c r="I14441" t="s">
        <v>17</v>
      </c>
      <c r="J14441" s="2">
        <v>42522.234189814815</v>
      </c>
    </row>
    <row r="14442" spans="1:10" hidden="1" x14ac:dyDescent="0.3">
      <c r="A14442" t="s">
        <v>2251</v>
      </c>
      <c r="B14442" t="s">
        <v>305</v>
      </c>
      <c r="C14442" t="s">
        <v>996</v>
      </c>
      <c r="D14442" t="s">
        <v>1261</v>
      </c>
      <c r="E14442">
        <v>86555</v>
      </c>
      <c r="F14442" s="1">
        <v>42059</v>
      </c>
      <c r="G14442" s="1">
        <v>42515</v>
      </c>
      <c r="H14442">
        <v>197048</v>
      </c>
      <c r="I14442" t="s">
        <v>14</v>
      </c>
      <c r="J14442" s="2">
        <v>42522.234849537039</v>
      </c>
    </row>
    <row r="14443" spans="1:10" hidden="1" x14ac:dyDescent="0.3">
      <c r="A14443" t="s">
        <v>2251</v>
      </c>
      <c r="B14443" t="s">
        <v>305</v>
      </c>
      <c r="C14443" t="s">
        <v>996</v>
      </c>
      <c r="D14443" t="s">
        <v>1261</v>
      </c>
      <c r="E14443">
        <v>86555</v>
      </c>
      <c r="F14443" s="1">
        <v>42059</v>
      </c>
      <c r="G14443" s="1">
        <v>42522</v>
      </c>
      <c r="H14443">
        <v>199001</v>
      </c>
      <c r="I14443" t="s">
        <v>17</v>
      </c>
      <c r="J14443" s="2">
        <v>42522.234849537039</v>
      </c>
    </row>
    <row r="14444" spans="1:10" hidden="1" x14ac:dyDescent="0.3">
      <c r="A14444" t="s">
        <v>2251</v>
      </c>
      <c r="B14444" t="s">
        <v>305</v>
      </c>
      <c r="C14444" t="s">
        <v>996</v>
      </c>
      <c r="D14444" t="s">
        <v>1262</v>
      </c>
      <c r="E14444">
        <v>86556</v>
      </c>
      <c r="F14444" s="1">
        <v>42059</v>
      </c>
      <c r="G14444" s="1">
        <v>42515</v>
      </c>
      <c r="H14444">
        <v>197063</v>
      </c>
      <c r="I14444" t="s">
        <v>14</v>
      </c>
      <c r="J14444" s="2">
        <v>42522.23542824074</v>
      </c>
    </row>
    <row r="14445" spans="1:10" hidden="1" x14ac:dyDescent="0.3">
      <c r="A14445" t="s">
        <v>2251</v>
      </c>
      <c r="B14445" t="s">
        <v>305</v>
      </c>
      <c r="C14445" t="s">
        <v>996</v>
      </c>
      <c r="D14445" t="s">
        <v>1262</v>
      </c>
      <c r="E14445">
        <v>86556</v>
      </c>
      <c r="F14445" s="1">
        <v>42059</v>
      </c>
      <c r="G14445" s="1">
        <v>42522</v>
      </c>
      <c r="H14445">
        <v>199002</v>
      </c>
      <c r="I14445" t="s">
        <v>17</v>
      </c>
      <c r="J14445" s="2">
        <v>42522.23542824074</v>
      </c>
    </row>
    <row r="14446" spans="1:10" hidden="1" x14ac:dyDescent="0.3">
      <c r="A14446" t="s">
        <v>2251</v>
      </c>
      <c r="B14446" t="s">
        <v>305</v>
      </c>
      <c r="C14446" t="s">
        <v>996</v>
      </c>
      <c r="D14446" t="s">
        <v>1263</v>
      </c>
      <c r="E14446">
        <v>86557</v>
      </c>
      <c r="F14446" s="1">
        <v>42059</v>
      </c>
      <c r="G14446" s="1">
        <v>42510</v>
      </c>
      <c r="H14446">
        <v>195984</v>
      </c>
      <c r="I14446" t="s">
        <v>14</v>
      </c>
      <c r="J14446" s="2">
        <v>42522.23574074074</v>
      </c>
    </row>
    <row r="14447" spans="1:10" hidden="1" x14ac:dyDescent="0.3">
      <c r="A14447" t="s">
        <v>2251</v>
      </c>
      <c r="B14447" t="s">
        <v>305</v>
      </c>
      <c r="C14447" t="s">
        <v>996</v>
      </c>
      <c r="D14447" t="s">
        <v>1263</v>
      </c>
      <c r="E14447">
        <v>86557</v>
      </c>
      <c r="F14447" s="1">
        <v>42059</v>
      </c>
      <c r="G14447" s="1">
        <v>42522</v>
      </c>
      <c r="H14447">
        <v>199003</v>
      </c>
      <c r="I14447" t="s">
        <v>17</v>
      </c>
      <c r="J14447" s="2">
        <v>42522.23574074074</v>
      </c>
    </row>
    <row r="14448" spans="1:10" hidden="1" x14ac:dyDescent="0.3">
      <c r="A14448" t="s">
        <v>2251</v>
      </c>
      <c r="B14448" t="s">
        <v>305</v>
      </c>
      <c r="C14448" t="s">
        <v>996</v>
      </c>
      <c r="D14448" t="s">
        <v>1264</v>
      </c>
      <c r="E14448">
        <v>86558</v>
      </c>
      <c r="F14448" s="1">
        <v>42059</v>
      </c>
      <c r="G14448" s="1">
        <v>42522</v>
      </c>
      <c r="H14448">
        <v>199027</v>
      </c>
      <c r="I14448" t="s">
        <v>17</v>
      </c>
      <c r="J14448" s="2">
        <v>42522.249120370368</v>
      </c>
    </row>
    <row r="14449" spans="1:10" hidden="1" x14ac:dyDescent="0.3">
      <c r="A14449" t="s">
        <v>2251</v>
      </c>
      <c r="B14449" t="s">
        <v>305</v>
      </c>
      <c r="C14449" t="s">
        <v>996</v>
      </c>
      <c r="D14449" t="s">
        <v>1265</v>
      </c>
      <c r="E14449">
        <v>86559</v>
      </c>
      <c r="F14449" s="1">
        <v>42059</v>
      </c>
      <c r="G14449" s="1">
        <v>42522</v>
      </c>
      <c r="H14449">
        <v>199028</v>
      </c>
      <c r="I14449" t="s">
        <v>17</v>
      </c>
      <c r="J14449" s="2">
        <v>42522.249675925923</v>
      </c>
    </row>
    <row r="14450" spans="1:10" hidden="1" x14ac:dyDescent="0.3">
      <c r="A14450" t="s">
        <v>2251</v>
      </c>
      <c r="B14450" t="s">
        <v>305</v>
      </c>
      <c r="C14450" t="s">
        <v>996</v>
      </c>
      <c r="D14450" t="s">
        <v>1266</v>
      </c>
      <c r="E14450">
        <v>86567</v>
      </c>
      <c r="F14450" s="1">
        <v>42059</v>
      </c>
      <c r="G14450" s="1">
        <v>42522</v>
      </c>
      <c r="H14450">
        <v>199029</v>
      </c>
      <c r="I14450" t="s">
        <v>17</v>
      </c>
      <c r="J14450" s="2">
        <v>42522.2500462963</v>
      </c>
    </row>
    <row r="14451" spans="1:10" hidden="1" x14ac:dyDescent="0.3">
      <c r="A14451" t="s">
        <v>2251</v>
      </c>
      <c r="B14451" t="s">
        <v>305</v>
      </c>
      <c r="C14451" t="s">
        <v>996</v>
      </c>
      <c r="D14451" t="s">
        <v>1267</v>
      </c>
      <c r="E14451">
        <v>86569</v>
      </c>
      <c r="F14451" s="1">
        <v>42059</v>
      </c>
      <c r="G14451" s="1">
        <v>42522</v>
      </c>
      <c r="H14451">
        <v>199008</v>
      </c>
      <c r="I14451" t="s">
        <v>17</v>
      </c>
      <c r="J14451" s="2">
        <v>42522.238229166665</v>
      </c>
    </row>
    <row r="14452" spans="1:10" hidden="1" x14ac:dyDescent="0.3">
      <c r="A14452" t="s">
        <v>2251</v>
      </c>
      <c r="B14452" t="s">
        <v>305</v>
      </c>
      <c r="C14452" t="s">
        <v>996</v>
      </c>
      <c r="D14452" t="s">
        <v>1268</v>
      </c>
      <c r="E14452">
        <v>86570</v>
      </c>
      <c r="F14452" s="1">
        <v>42059</v>
      </c>
      <c r="G14452" s="1">
        <v>42522</v>
      </c>
      <c r="H14452">
        <v>199030</v>
      </c>
      <c r="I14452" t="s">
        <v>17</v>
      </c>
      <c r="J14452" s="2">
        <v>42522.250509259262</v>
      </c>
    </row>
    <row r="14453" spans="1:10" hidden="1" x14ac:dyDescent="0.3">
      <c r="A14453" t="s">
        <v>2251</v>
      </c>
      <c r="B14453" t="s">
        <v>305</v>
      </c>
      <c r="C14453" t="s">
        <v>996</v>
      </c>
      <c r="D14453" t="s">
        <v>1269</v>
      </c>
      <c r="E14453">
        <v>86571</v>
      </c>
      <c r="F14453" s="1">
        <v>42059</v>
      </c>
      <c r="G14453" s="1">
        <v>42511</v>
      </c>
      <c r="H14453">
        <v>196009</v>
      </c>
      <c r="I14453" t="s">
        <v>17</v>
      </c>
      <c r="J14453" s="2">
        <v>42510.813750000001</v>
      </c>
    </row>
    <row r="14454" spans="1:10" hidden="1" x14ac:dyDescent="0.3">
      <c r="A14454" t="s">
        <v>2251</v>
      </c>
      <c r="B14454" t="s">
        <v>305</v>
      </c>
      <c r="C14454" t="s">
        <v>996</v>
      </c>
      <c r="D14454" t="s">
        <v>1270</v>
      </c>
      <c r="E14454">
        <v>86572</v>
      </c>
      <c r="F14454" s="1">
        <v>42059</v>
      </c>
      <c r="G14454" s="1">
        <v>42511</v>
      </c>
      <c r="H14454">
        <v>196013</v>
      </c>
      <c r="I14454" t="s">
        <v>14</v>
      </c>
      <c r="J14454" s="2">
        <v>42522.23642361111</v>
      </c>
    </row>
    <row r="14455" spans="1:10" hidden="1" x14ac:dyDescent="0.3">
      <c r="A14455" t="s">
        <v>2251</v>
      </c>
      <c r="B14455" t="s">
        <v>305</v>
      </c>
      <c r="C14455" t="s">
        <v>996</v>
      </c>
      <c r="D14455" t="s">
        <v>1270</v>
      </c>
      <c r="E14455">
        <v>86572</v>
      </c>
      <c r="F14455" s="1">
        <v>42059</v>
      </c>
      <c r="G14455" s="1">
        <v>42522</v>
      </c>
      <c r="H14455">
        <v>199004</v>
      </c>
      <c r="I14455" t="s">
        <v>17</v>
      </c>
      <c r="J14455" s="2">
        <v>42522.23642361111</v>
      </c>
    </row>
    <row r="14456" spans="1:10" hidden="1" x14ac:dyDescent="0.3">
      <c r="A14456" t="s">
        <v>2251</v>
      </c>
      <c r="B14456" t="s">
        <v>305</v>
      </c>
      <c r="C14456" t="s">
        <v>996</v>
      </c>
      <c r="D14456" t="s">
        <v>1271</v>
      </c>
      <c r="E14456">
        <v>86576</v>
      </c>
      <c r="F14456" s="1">
        <v>42059</v>
      </c>
      <c r="G14456" s="1">
        <v>42511</v>
      </c>
      <c r="H14456">
        <v>196016</v>
      </c>
      <c r="I14456" t="s">
        <v>14</v>
      </c>
      <c r="J14456" s="2">
        <v>42522.236909722225</v>
      </c>
    </row>
    <row r="14457" spans="1:10" hidden="1" x14ac:dyDescent="0.3">
      <c r="A14457" t="s">
        <v>2251</v>
      </c>
      <c r="B14457" t="s">
        <v>305</v>
      </c>
      <c r="C14457" t="s">
        <v>996</v>
      </c>
      <c r="D14457" t="s">
        <v>1271</v>
      </c>
      <c r="E14457">
        <v>86576</v>
      </c>
      <c r="F14457" s="1">
        <v>42059</v>
      </c>
      <c r="G14457" s="1">
        <v>42522</v>
      </c>
      <c r="H14457">
        <v>199005</v>
      </c>
      <c r="I14457" t="s">
        <v>17</v>
      </c>
      <c r="J14457" s="2">
        <v>42522.236909722225</v>
      </c>
    </row>
    <row r="14458" spans="1:10" hidden="1" x14ac:dyDescent="0.3">
      <c r="A14458" t="s">
        <v>2251</v>
      </c>
      <c r="B14458" t="s">
        <v>305</v>
      </c>
      <c r="C14458" t="s">
        <v>996</v>
      </c>
      <c r="D14458" t="s">
        <v>1272</v>
      </c>
      <c r="E14458">
        <v>86577</v>
      </c>
      <c r="F14458" s="1">
        <v>42059</v>
      </c>
      <c r="G14458" s="1">
        <v>42511</v>
      </c>
      <c r="H14458">
        <v>196021</v>
      </c>
      <c r="I14458" t="s">
        <v>17</v>
      </c>
      <c r="J14458" s="2">
        <v>42510.853275462963</v>
      </c>
    </row>
    <row r="14459" spans="1:10" hidden="1" x14ac:dyDescent="0.3">
      <c r="A14459" t="s">
        <v>2251</v>
      </c>
      <c r="B14459" t="s">
        <v>305</v>
      </c>
      <c r="C14459" t="s">
        <v>996</v>
      </c>
      <c r="D14459" t="s">
        <v>1273</v>
      </c>
      <c r="E14459">
        <v>86578</v>
      </c>
      <c r="F14459" s="1">
        <v>42059</v>
      </c>
      <c r="G14459" s="1">
        <v>42511</v>
      </c>
      <c r="H14459">
        <v>196024</v>
      </c>
      <c r="I14459" t="s">
        <v>14</v>
      </c>
      <c r="J14459" s="2">
        <v>42522.237164351849</v>
      </c>
    </row>
    <row r="14460" spans="1:10" hidden="1" x14ac:dyDescent="0.3">
      <c r="A14460" t="s">
        <v>2251</v>
      </c>
      <c r="B14460" t="s">
        <v>305</v>
      </c>
      <c r="C14460" t="s">
        <v>996</v>
      </c>
      <c r="D14460" t="s">
        <v>1273</v>
      </c>
      <c r="E14460">
        <v>86578</v>
      </c>
      <c r="F14460" s="1">
        <v>42059</v>
      </c>
      <c r="G14460" s="1">
        <v>42522</v>
      </c>
      <c r="H14460">
        <v>199006</v>
      </c>
      <c r="I14460" t="s">
        <v>17</v>
      </c>
      <c r="J14460" s="2">
        <v>42522.237164351849</v>
      </c>
    </row>
    <row r="14461" spans="1:10" hidden="1" x14ac:dyDescent="0.3">
      <c r="A14461" t="s">
        <v>2251</v>
      </c>
      <c r="B14461" t="s">
        <v>305</v>
      </c>
      <c r="C14461" t="s">
        <v>996</v>
      </c>
      <c r="D14461" t="s">
        <v>1274</v>
      </c>
      <c r="E14461">
        <v>86615</v>
      </c>
      <c r="F14461" s="1">
        <v>42059</v>
      </c>
      <c r="G14461" s="1">
        <v>42522</v>
      </c>
      <c r="H14461">
        <v>199042</v>
      </c>
      <c r="I14461" t="s">
        <v>17</v>
      </c>
      <c r="J14461" s="2">
        <v>42522.263206018521</v>
      </c>
    </row>
    <row r="14462" spans="1:10" hidden="1" x14ac:dyDescent="0.3">
      <c r="A14462" t="s">
        <v>2251</v>
      </c>
      <c r="B14462" t="s">
        <v>305</v>
      </c>
      <c r="C14462" t="s">
        <v>996</v>
      </c>
      <c r="D14462" t="s">
        <v>1275</v>
      </c>
      <c r="E14462">
        <v>86628</v>
      </c>
      <c r="F14462" s="1">
        <v>42059</v>
      </c>
      <c r="G14462" s="1">
        <v>42522</v>
      </c>
      <c r="H14462">
        <v>199031</v>
      </c>
      <c r="I14462" t="s">
        <v>17</v>
      </c>
      <c r="J14462" s="2">
        <v>42522.254756944443</v>
      </c>
    </row>
    <row r="14463" spans="1:10" hidden="1" x14ac:dyDescent="0.3">
      <c r="A14463" t="s">
        <v>2251</v>
      </c>
      <c r="B14463" t="s">
        <v>305</v>
      </c>
      <c r="C14463" t="s">
        <v>996</v>
      </c>
      <c r="D14463" t="s">
        <v>1276</v>
      </c>
      <c r="E14463">
        <v>86629</v>
      </c>
      <c r="F14463" s="1">
        <v>42059</v>
      </c>
      <c r="G14463" s="1">
        <v>42522</v>
      </c>
      <c r="H14463">
        <v>199032</v>
      </c>
      <c r="I14463" t="s">
        <v>17</v>
      </c>
      <c r="J14463" s="2">
        <v>42522.255104166667</v>
      </c>
    </row>
    <row r="14464" spans="1:10" hidden="1" x14ac:dyDescent="0.3">
      <c r="A14464" t="s">
        <v>2251</v>
      </c>
      <c r="B14464" t="s">
        <v>305</v>
      </c>
      <c r="C14464" t="s">
        <v>996</v>
      </c>
      <c r="D14464" t="s">
        <v>1277</v>
      </c>
      <c r="E14464">
        <v>86630</v>
      </c>
      <c r="F14464" s="1">
        <v>42059</v>
      </c>
      <c r="G14464" s="1">
        <v>42522</v>
      </c>
      <c r="H14464">
        <v>199033</v>
      </c>
      <c r="I14464" t="s">
        <v>17</v>
      </c>
      <c r="J14464" s="2">
        <v>42522.255486111113</v>
      </c>
    </row>
    <row r="14465" spans="1:11" hidden="1" x14ac:dyDescent="0.3">
      <c r="A14465" t="s">
        <v>2251</v>
      </c>
      <c r="B14465" t="s">
        <v>305</v>
      </c>
      <c r="C14465" t="s">
        <v>996</v>
      </c>
      <c r="D14465" t="s">
        <v>1278</v>
      </c>
      <c r="E14465">
        <v>86631</v>
      </c>
      <c r="F14465" s="1">
        <v>42059</v>
      </c>
      <c r="G14465" s="1">
        <v>42522</v>
      </c>
      <c r="H14465">
        <v>199035</v>
      </c>
      <c r="I14465" t="s">
        <v>17</v>
      </c>
      <c r="J14465" s="2">
        <v>42522.256122685183</v>
      </c>
    </row>
    <row r="14466" spans="1:11" hidden="1" x14ac:dyDescent="0.3">
      <c r="A14466" t="s">
        <v>2251</v>
      </c>
      <c r="B14466" t="s">
        <v>305</v>
      </c>
      <c r="C14466" t="s">
        <v>996</v>
      </c>
      <c r="D14466" t="s">
        <v>1279</v>
      </c>
      <c r="E14466">
        <v>86639</v>
      </c>
      <c r="F14466" s="1">
        <v>42059</v>
      </c>
      <c r="G14466" s="1">
        <v>42522</v>
      </c>
      <c r="H14466">
        <v>199036</v>
      </c>
      <c r="I14466" t="s">
        <v>17</v>
      </c>
      <c r="J14466" s="2">
        <v>42522.256539351853</v>
      </c>
    </row>
    <row r="14467" spans="1:11" hidden="1" x14ac:dyDescent="0.3">
      <c r="A14467" t="s">
        <v>2251</v>
      </c>
      <c r="B14467" t="s">
        <v>305</v>
      </c>
      <c r="C14467" t="s">
        <v>996</v>
      </c>
      <c r="D14467" t="s">
        <v>1280</v>
      </c>
      <c r="E14467">
        <v>86658</v>
      </c>
      <c r="F14467" s="1">
        <v>42059</v>
      </c>
      <c r="G14467" s="1">
        <v>42522</v>
      </c>
      <c r="H14467">
        <v>199037</v>
      </c>
      <c r="I14467" t="s">
        <v>17</v>
      </c>
      <c r="J14467" s="2">
        <v>42522.257187499999</v>
      </c>
    </row>
    <row r="14468" spans="1:11" hidden="1" x14ac:dyDescent="0.3">
      <c r="A14468" t="s">
        <v>2251</v>
      </c>
      <c r="B14468" t="s">
        <v>305</v>
      </c>
      <c r="C14468" t="s">
        <v>996</v>
      </c>
      <c r="D14468" t="s">
        <v>1281</v>
      </c>
      <c r="E14468">
        <v>86664</v>
      </c>
      <c r="F14468" s="1">
        <v>42059</v>
      </c>
      <c r="G14468" s="1">
        <v>42522</v>
      </c>
      <c r="H14468">
        <v>199009</v>
      </c>
      <c r="I14468" t="s">
        <v>17</v>
      </c>
      <c r="J14468" s="2">
        <v>42522.238657407404</v>
      </c>
    </row>
    <row r="14469" spans="1:11" hidden="1" x14ac:dyDescent="0.3">
      <c r="A14469" t="s">
        <v>2251</v>
      </c>
      <c r="B14469" t="s">
        <v>305</v>
      </c>
      <c r="C14469" t="s">
        <v>996</v>
      </c>
      <c r="D14469" t="s">
        <v>1282</v>
      </c>
      <c r="E14469">
        <v>86668</v>
      </c>
      <c r="F14469" s="1">
        <v>42059</v>
      </c>
      <c r="G14469" s="1">
        <v>42522</v>
      </c>
      <c r="H14469">
        <v>199010</v>
      </c>
      <c r="I14469" t="s">
        <v>17</v>
      </c>
      <c r="J14469" s="2">
        <v>42522.239062499997</v>
      </c>
    </row>
    <row r="14470" spans="1:11" hidden="1" x14ac:dyDescent="0.3">
      <c r="A14470" t="s">
        <v>2251</v>
      </c>
      <c r="B14470" t="s">
        <v>305</v>
      </c>
      <c r="C14470" t="s">
        <v>996</v>
      </c>
      <c r="D14470" t="s">
        <v>1283</v>
      </c>
      <c r="E14470">
        <v>86669</v>
      </c>
      <c r="F14470" s="1">
        <v>42059</v>
      </c>
      <c r="G14470" s="1">
        <v>42522</v>
      </c>
      <c r="H14470">
        <v>199011</v>
      </c>
      <c r="I14470" t="s">
        <v>17</v>
      </c>
      <c r="J14470" s="2">
        <v>42522.239525462966</v>
      </c>
    </row>
    <row r="14471" spans="1:11" hidden="1" x14ac:dyDescent="0.3">
      <c r="A14471" t="s">
        <v>2251</v>
      </c>
      <c r="B14471" t="s">
        <v>305</v>
      </c>
      <c r="C14471" t="s">
        <v>996</v>
      </c>
      <c r="D14471" t="s">
        <v>1284</v>
      </c>
      <c r="E14471">
        <v>86542</v>
      </c>
      <c r="F14471" s="1">
        <v>42059</v>
      </c>
      <c r="G14471" s="1">
        <v>42522</v>
      </c>
      <c r="H14471">
        <v>199038</v>
      </c>
      <c r="I14471" t="s">
        <v>17</v>
      </c>
      <c r="J14471" s="2">
        <v>42522.257476851853</v>
      </c>
    </row>
    <row r="14472" spans="1:11" hidden="1" x14ac:dyDescent="0.3">
      <c r="A14472" t="s">
        <v>2251</v>
      </c>
      <c r="B14472" t="s">
        <v>305</v>
      </c>
      <c r="C14472" t="s">
        <v>996</v>
      </c>
      <c r="D14472" t="s">
        <v>1285</v>
      </c>
      <c r="E14472">
        <v>86628</v>
      </c>
      <c r="F14472" s="1">
        <v>42059</v>
      </c>
      <c r="G14472" s="1">
        <v>42522</v>
      </c>
      <c r="H14472">
        <v>199012</v>
      </c>
      <c r="I14472" t="s">
        <v>17</v>
      </c>
      <c r="J14472" s="2">
        <v>42522.239988425928</v>
      </c>
    </row>
    <row r="14473" spans="1:11" hidden="1" x14ac:dyDescent="0.3">
      <c r="A14473" t="s">
        <v>2251</v>
      </c>
      <c r="B14473" t="s">
        <v>305</v>
      </c>
      <c r="C14473" t="s">
        <v>996</v>
      </c>
      <c r="D14473" t="s">
        <v>1286</v>
      </c>
      <c r="E14473">
        <v>86526</v>
      </c>
      <c r="F14473" s="1">
        <v>42059</v>
      </c>
      <c r="G14473" s="1">
        <v>42522</v>
      </c>
      <c r="H14473">
        <v>199014</v>
      </c>
      <c r="I14473" t="s">
        <v>17</v>
      </c>
      <c r="J14473" s="2">
        <v>42522.243703703702</v>
      </c>
    </row>
    <row r="14474" spans="1:11" x14ac:dyDescent="0.3">
      <c r="A14474" t="s">
        <v>2251</v>
      </c>
      <c r="B14474" t="s">
        <v>969</v>
      </c>
      <c r="C14474" t="s">
        <v>1287</v>
      </c>
      <c r="D14474" t="s">
        <v>1288</v>
      </c>
      <c r="E14474">
        <v>18709</v>
      </c>
      <c r="F14474" s="1">
        <v>40092</v>
      </c>
      <c r="G14474" s="1">
        <v>42527</v>
      </c>
      <c r="H14474">
        <v>200026</v>
      </c>
      <c r="I14474" t="s">
        <v>17</v>
      </c>
      <c r="J14474" s="2">
        <v>42527.355520833335</v>
      </c>
      <c r="K14474" t="s">
        <v>1289</v>
      </c>
    </row>
    <row r="14475" spans="1:11" x14ac:dyDescent="0.3">
      <c r="A14475" t="s">
        <v>2251</v>
      </c>
      <c r="B14475" t="s">
        <v>969</v>
      </c>
      <c r="C14475" t="s">
        <v>1287</v>
      </c>
      <c r="D14475" t="s">
        <v>1290</v>
      </c>
      <c r="E14475">
        <v>18713</v>
      </c>
      <c r="F14475" s="1">
        <v>40092</v>
      </c>
      <c r="G14475" s="1">
        <v>42527</v>
      </c>
      <c r="H14475">
        <v>200020</v>
      </c>
      <c r="I14475" t="s">
        <v>17</v>
      </c>
      <c r="J14475" s="2">
        <v>42527.347731481481</v>
      </c>
      <c r="K14475" t="s">
        <v>1289</v>
      </c>
    </row>
    <row r="14476" spans="1:11" x14ac:dyDescent="0.3">
      <c r="A14476" t="s">
        <v>2251</v>
      </c>
      <c r="B14476" t="s">
        <v>969</v>
      </c>
      <c r="C14476" t="s">
        <v>1287</v>
      </c>
      <c r="D14476" t="s">
        <v>1291</v>
      </c>
      <c r="E14476">
        <v>18708</v>
      </c>
      <c r="F14476" s="1">
        <v>40092</v>
      </c>
      <c r="G14476" s="1">
        <v>42527</v>
      </c>
      <c r="H14476">
        <v>200025</v>
      </c>
      <c r="I14476" t="s">
        <v>14</v>
      </c>
      <c r="J14476" s="2">
        <v>42527.350057870368</v>
      </c>
      <c r="K14476" t="s">
        <v>1289</v>
      </c>
    </row>
    <row r="14477" spans="1:11" x14ac:dyDescent="0.3">
      <c r="A14477" t="s">
        <v>2251</v>
      </c>
      <c r="B14477" t="s">
        <v>969</v>
      </c>
      <c r="C14477" t="s">
        <v>1287</v>
      </c>
      <c r="D14477" t="s">
        <v>1292</v>
      </c>
      <c r="E14477">
        <v>18714</v>
      </c>
      <c r="F14477" s="1">
        <v>40092</v>
      </c>
      <c r="G14477" s="1">
        <v>42527</v>
      </c>
      <c r="H14477">
        <v>200021</v>
      </c>
      <c r="I14477" t="s">
        <v>17</v>
      </c>
      <c r="J14477" s="2">
        <v>42527.347905092596</v>
      </c>
      <c r="K14477" t="s">
        <v>1289</v>
      </c>
    </row>
    <row r="14478" spans="1:11" x14ac:dyDescent="0.3">
      <c r="A14478" t="s">
        <v>2251</v>
      </c>
      <c r="B14478" t="s">
        <v>969</v>
      </c>
      <c r="C14478" t="s">
        <v>1287</v>
      </c>
      <c r="D14478" t="s">
        <v>1293</v>
      </c>
      <c r="E14478">
        <v>18715</v>
      </c>
      <c r="F14478" s="1">
        <v>40092</v>
      </c>
      <c r="G14478" s="1">
        <v>42527</v>
      </c>
      <c r="H14478">
        <v>200022</v>
      </c>
      <c r="I14478" t="s">
        <v>17</v>
      </c>
      <c r="J14478" s="2">
        <v>42527.348055555558</v>
      </c>
      <c r="K14478" t="s">
        <v>1289</v>
      </c>
    </row>
    <row r="14479" spans="1:11" x14ac:dyDescent="0.3">
      <c r="A14479" t="s">
        <v>2251</v>
      </c>
      <c r="B14479" t="s">
        <v>969</v>
      </c>
      <c r="C14479" t="s">
        <v>1287</v>
      </c>
      <c r="D14479" t="s">
        <v>1294</v>
      </c>
      <c r="E14479">
        <v>18710</v>
      </c>
      <c r="F14479" s="1">
        <v>40092</v>
      </c>
      <c r="G14479" s="1">
        <v>42528</v>
      </c>
      <c r="H14479">
        <v>200260</v>
      </c>
      <c r="I14479" t="s">
        <v>17</v>
      </c>
      <c r="J14479" s="2">
        <v>42528.454189814816</v>
      </c>
      <c r="K14479" t="s">
        <v>1289</v>
      </c>
    </row>
    <row r="14480" spans="1:11" x14ac:dyDescent="0.3">
      <c r="A14480" t="s">
        <v>2251</v>
      </c>
      <c r="B14480" t="s">
        <v>969</v>
      </c>
      <c r="C14480" t="s">
        <v>1287</v>
      </c>
      <c r="D14480" t="s">
        <v>1295</v>
      </c>
      <c r="E14480">
        <v>18712</v>
      </c>
      <c r="F14480" s="1">
        <v>40092</v>
      </c>
      <c r="G14480" s="1">
        <v>42527</v>
      </c>
      <c r="H14480">
        <v>200019</v>
      </c>
      <c r="I14480" t="s">
        <v>17</v>
      </c>
      <c r="J14480" s="2">
        <v>42527.348194444443</v>
      </c>
      <c r="K14480" t="s">
        <v>1289</v>
      </c>
    </row>
    <row r="14481" spans="1:11" x14ac:dyDescent="0.3">
      <c r="A14481" t="s">
        <v>2251</v>
      </c>
      <c r="B14481" t="s">
        <v>969</v>
      </c>
      <c r="C14481" t="s">
        <v>1287</v>
      </c>
      <c r="D14481" t="s">
        <v>1296</v>
      </c>
      <c r="E14481">
        <v>18711</v>
      </c>
      <c r="F14481" s="1">
        <v>40092</v>
      </c>
      <c r="G14481" s="1">
        <v>42527</v>
      </c>
      <c r="H14481">
        <v>200024</v>
      </c>
      <c r="I14481" t="s">
        <v>17</v>
      </c>
      <c r="J14481" s="2">
        <v>42527.34920138889</v>
      </c>
      <c r="K14481" t="s">
        <v>1289</v>
      </c>
    </row>
    <row r="14482" spans="1:11" x14ac:dyDescent="0.3">
      <c r="A14482" t="s">
        <v>2251</v>
      </c>
      <c r="B14482" t="s">
        <v>969</v>
      </c>
      <c r="C14482" t="s">
        <v>1287</v>
      </c>
      <c r="D14482" t="s">
        <v>1297</v>
      </c>
      <c r="E14482">
        <v>18716</v>
      </c>
      <c r="F14482" s="1">
        <v>40092</v>
      </c>
      <c r="G14482" s="1">
        <v>42527</v>
      </c>
      <c r="H14482">
        <v>200023</v>
      </c>
      <c r="I14482" t="s">
        <v>17</v>
      </c>
      <c r="J14482" s="2">
        <v>42527.347442129627</v>
      </c>
      <c r="K14482" t="s">
        <v>1289</v>
      </c>
    </row>
    <row r="14483" spans="1:11" x14ac:dyDescent="0.3">
      <c r="A14483" t="s">
        <v>2251</v>
      </c>
      <c r="B14483" t="s">
        <v>969</v>
      </c>
      <c r="C14483" t="s">
        <v>1298</v>
      </c>
      <c r="D14483" t="s">
        <v>1299</v>
      </c>
      <c r="E14483">
        <v>18707</v>
      </c>
      <c r="F14483" s="1">
        <v>40091</v>
      </c>
      <c r="G14483" s="1">
        <v>42528</v>
      </c>
      <c r="H14483">
        <v>200289</v>
      </c>
      <c r="I14483" t="s">
        <v>17</v>
      </c>
      <c r="J14483" s="2">
        <v>42528.467141203706</v>
      </c>
      <c r="K14483" t="s">
        <v>1300</v>
      </c>
    </row>
    <row r="14484" spans="1:11" x14ac:dyDescent="0.3">
      <c r="A14484" t="s">
        <v>2251</v>
      </c>
      <c r="B14484" t="s">
        <v>969</v>
      </c>
      <c r="C14484" t="s">
        <v>1298</v>
      </c>
      <c r="D14484" t="s">
        <v>1301</v>
      </c>
      <c r="E14484">
        <v>18705</v>
      </c>
      <c r="F14484" s="1">
        <v>40091</v>
      </c>
      <c r="G14484" s="1">
        <v>42528</v>
      </c>
      <c r="H14484">
        <v>200287</v>
      </c>
      <c r="I14484" t="s">
        <v>17</v>
      </c>
      <c r="J14484" s="2">
        <v>42528.466793981483</v>
      </c>
      <c r="K14484" t="s">
        <v>1300</v>
      </c>
    </row>
    <row r="14485" spans="1:11" x14ac:dyDescent="0.3">
      <c r="A14485" t="s">
        <v>2251</v>
      </c>
      <c r="B14485" t="s">
        <v>969</v>
      </c>
      <c r="C14485" t="s">
        <v>1298</v>
      </c>
      <c r="D14485" t="s">
        <v>1302</v>
      </c>
      <c r="E14485">
        <v>18698</v>
      </c>
      <c r="F14485" s="1">
        <v>40091</v>
      </c>
      <c r="G14485" s="1">
        <v>42528</v>
      </c>
      <c r="H14485">
        <v>200280</v>
      </c>
      <c r="I14485" t="s">
        <v>17</v>
      </c>
      <c r="J14485" s="2">
        <v>42528.46534722222</v>
      </c>
      <c r="K14485" t="s">
        <v>1300</v>
      </c>
    </row>
    <row r="14486" spans="1:11" x14ac:dyDescent="0.3">
      <c r="A14486" t="s">
        <v>2251</v>
      </c>
      <c r="B14486" t="s">
        <v>969</v>
      </c>
      <c r="C14486" t="s">
        <v>1298</v>
      </c>
      <c r="D14486" t="s">
        <v>1303</v>
      </c>
      <c r="E14486">
        <v>18697</v>
      </c>
      <c r="F14486" s="1">
        <v>40091</v>
      </c>
      <c r="G14486" s="1">
        <v>42528</v>
      </c>
      <c r="H14486">
        <v>200279</v>
      </c>
      <c r="I14486" t="s">
        <v>17</v>
      </c>
      <c r="J14486" s="2">
        <v>42528.465243055558</v>
      </c>
      <c r="K14486" t="s">
        <v>1300</v>
      </c>
    </row>
    <row r="14487" spans="1:11" x14ac:dyDescent="0.3">
      <c r="A14487" t="s">
        <v>2251</v>
      </c>
      <c r="B14487" t="s">
        <v>969</v>
      </c>
      <c r="C14487" t="s">
        <v>1298</v>
      </c>
      <c r="D14487" t="s">
        <v>1304</v>
      </c>
      <c r="E14487">
        <v>18699</v>
      </c>
      <c r="F14487" s="1">
        <v>40091</v>
      </c>
      <c r="G14487" s="1">
        <v>42528</v>
      </c>
      <c r="H14487">
        <v>200281</v>
      </c>
      <c r="I14487" t="s">
        <v>17</v>
      </c>
      <c r="J14487" s="2">
        <v>42528.465590277781</v>
      </c>
      <c r="K14487" t="s">
        <v>1300</v>
      </c>
    </row>
    <row r="14488" spans="1:11" x14ac:dyDescent="0.3">
      <c r="A14488" t="s">
        <v>2251</v>
      </c>
      <c r="B14488" t="s">
        <v>969</v>
      </c>
      <c r="C14488" t="s">
        <v>1298</v>
      </c>
      <c r="D14488" t="s">
        <v>1305</v>
      </c>
      <c r="E14488">
        <v>18700</v>
      </c>
      <c r="F14488" s="1">
        <v>40091</v>
      </c>
      <c r="G14488" s="1">
        <v>42528</v>
      </c>
      <c r="H14488">
        <v>200282</v>
      </c>
      <c r="I14488" t="s">
        <v>17</v>
      </c>
      <c r="J14488" s="2">
        <v>42528.465752314813</v>
      </c>
      <c r="K14488" t="s">
        <v>1300</v>
      </c>
    </row>
    <row r="14489" spans="1:11" x14ac:dyDescent="0.3">
      <c r="A14489" t="s">
        <v>2251</v>
      </c>
      <c r="B14489" t="s">
        <v>969</v>
      </c>
      <c r="C14489" t="s">
        <v>1298</v>
      </c>
      <c r="D14489" t="s">
        <v>1306</v>
      </c>
      <c r="E14489">
        <v>18706</v>
      </c>
      <c r="F14489" s="1">
        <v>40091</v>
      </c>
      <c r="G14489" s="1">
        <v>42528</v>
      </c>
      <c r="H14489">
        <v>200288</v>
      </c>
      <c r="I14489" t="s">
        <v>17</v>
      </c>
      <c r="J14489" s="2">
        <v>42528.466967592591</v>
      </c>
      <c r="K14489" t="s">
        <v>1300</v>
      </c>
    </row>
    <row r="14490" spans="1:11" x14ac:dyDescent="0.3">
      <c r="A14490" t="s">
        <v>2251</v>
      </c>
      <c r="B14490" t="s">
        <v>969</v>
      </c>
      <c r="C14490" t="s">
        <v>1298</v>
      </c>
      <c r="D14490" t="s">
        <v>1307</v>
      </c>
      <c r="E14490">
        <v>18703</v>
      </c>
      <c r="F14490" s="1">
        <v>40091</v>
      </c>
      <c r="G14490" s="1">
        <v>42535</v>
      </c>
      <c r="H14490">
        <v>201534</v>
      </c>
      <c r="I14490" t="s">
        <v>17</v>
      </c>
      <c r="J14490" s="2">
        <v>42535.385312500002</v>
      </c>
      <c r="K14490" t="s">
        <v>1300</v>
      </c>
    </row>
    <row r="14491" spans="1:11" x14ac:dyDescent="0.3">
      <c r="A14491" t="s">
        <v>2251</v>
      </c>
      <c r="B14491" t="s">
        <v>969</v>
      </c>
      <c r="C14491" t="s">
        <v>1298</v>
      </c>
      <c r="D14491" t="s">
        <v>1308</v>
      </c>
      <c r="E14491">
        <v>18702</v>
      </c>
      <c r="F14491" s="1">
        <v>40091</v>
      </c>
      <c r="G14491" s="1">
        <v>42528</v>
      </c>
      <c r="H14491">
        <v>200285</v>
      </c>
      <c r="I14491" t="s">
        <v>17</v>
      </c>
      <c r="J14491" s="2">
        <v>42528.466446759259</v>
      </c>
      <c r="K14491" t="s">
        <v>1300</v>
      </c>
    </row>
    <row r="14492" spans="1:11" x14ac:dyDescent="0.3">
      <c r="A14492" t="s">
        <v>2251</v>
      </c>
      <c r="B14492" t="s">
        <v>969</v>
      </c>
      <c r="C14492" t="s">
        <v>1298</v>
      </c>
      <c r="D14492" t="s">
        <v>1309</v>
      </c>
      <c r="E14492">
        <v>18704</v>
      </c>
      <c r="F14492" s="1">
        <v>40091</v>
      </c>
      <c r="G14492" s="1">
        <v>42528</v>
      </c>
      <c r="H14492">
        <v>200286</v>
      </c>
      <c r="I14492" t="s">
        <v>17</v>
      </c>
      <c r="J14492" s="2">
        <v>42528.466620370367</v>
      </c>
      <c r="K14492" t="s">
        <v>1300</v>
      </c>
    </row>
    <row r="14493" spans="1:11" x14ac:dyDescent="0.3">
      <c r="A14493" t="s">
        <v>2251</v>
      </c>
      <c r="B14493" t="s">
        <v>969</v>
      </c>
      <c r="C14493" t="s">
        <v>1298</v>
      </c>
      <c r="D14493" t="s">
        <v>1310</v>
      </c>
      <c r="E14493">
        <v>18701</v>
      </c>
      <c r="F14493" s="1">
        <v>40091</v>
      </c>
      <c r="G14493" s="1">
        <v>42528</v>
      </c>
      <c r="H14493">
        <v>200284</v>
      </c>
      <c r="I14493" t="s">
        <v>17</v>
      </c>
      <c r="J14493" s="2">
        <v>42528.465960648151</v>
      </c>
      <c r="K14493" t="s">
        <v>1300</v>
      </c>
    </row>
    <row r="14494" spans="1:11" x14ac:dyDescent="0.3">
      <c r="A14494" t="s">
        <v>2251</v>
      </c>
      <c r="B14494" t="s">
        <v>969</v>
      </c>
      <c r="C14494" t="s">
        <v>1311</v>
      </c>
      <c r="D14494" t="s">
        <v>1312</v>
      </c>
      <c r="E14494">
        <v>19828</v>
      </c>
      <c r="F14494" s="1">
        <v>40143</v>
      </c>
      <c r="G14494" s="1">
        <v>42515</v>
      </c>
      <c r="H14494">
        <v>197206</v>
      </c>
      <c r="I14494" t="s">
        <v>17</v>
      </c>
      <c r="J14494" s="2">
        <v>42515.485486111109</v>
      </c>
      <c r="K14494" t="s">
        <v>1313</v>
      </c>
    </row>
    <row r="14495" spans="1:11" x14ac:dyDescent="0.3">
      <c r="A14495" t="s">
        <v>2251</v>
      </c>
      <c r="B14495" t="s">
        <v>969</v>
      </c>
      <c r="C14495" t="s">
        <v>1311</v>
      </c>
      <c r="D14495" t="s">
        <v>1314</v>
      </c>
      <c r="E14495">
        <v>18763</v>
      </c>
      <c r="F14495" s="1">
        <v>40094</v>
      </c>
      <c r="G14495" s="1">
        <v>42515</v>
      </c>
      <c r="H14495">
        <v>197207</v>
      </c>
      <c r="I14495" t="s">
        <v>17</v>
      </c>
      <c r="J14495" s="2">
        <v>42515.485567129632</v>
      </c>
      <c r="K14495" t="s">
        <v>1313</v>
      </c>
    </row>
    <row r="14496" spans="1:11" x14ac:dyDescent="0.3">
      <c r="A14496" t="s">
        <v>2251</v>
      </c>
      <c r="B14496" t="s">
        <v>969</v>
      </c>
      <c r="C14496" t="s">
        <v>1311</v>
      </c>
      <c r="D14496" t="s">
        <v>1315</v>
      </c>
      <c r="E14496">
        <v>19830</v>
      </c>
      <c r="F14496" s="1">
        <v>40143</v>
      </c>
      <c r="G14496" s="1">
        <v>42515</v>
      </c>
      <c r="H14496">
        <v>197208</v>
      </c>
      <c r="I14496" t="s">
        <v>17</v>
      </c>
      <c r="J14496" s="2">
        <v>42515.485729166663</v>
      </c>
      <c r="K14496" t="s">
        <v>1313</v>
      </c>
    </row>
    <row r="14497" spans="1:11" x14ac:dyDescent="0.3">
      <c r="A14497" t="s">
        <v>2251</v>
      </c>
      <c r="B14497" t="s">
        <v>969</v>
      </c>
      <c r="C14497" t="s">
        <v>1311</v>
      </c>
      <c r="D14497" t="s">
        <v>1316</v>
      </c>
      <c r="E14497">
        <v>18726</v>
      </c>
      <c r="F14497" s="1">
        <v>40093</v>
      </c>
      <c r="G14497" s="1">
        <v>42525</v>
      </c>
      <c r="H14497">
        <v>199878</v>
      </c>
      <c r="I14497" t="s">
        <v>17</v>
      </c>
      <c r="J14497" s="2">
        <v>42525.296944444446</v>
      </c>
      <c r="K14497" t="s">
        <v>1313</v>
      </c>
    </row>
    <row r="14498" spans="1:11" x14ac:dyDescent="0.3">
      <c r="A14498" t="s">
        <v>2251</v>
      </c>
      <c r="B14498" t="s">
        <v>969</v>
      </c>
      <c r="C14498" t="s">
        <v>1311</v>
      </c>
      <c r="D14498" t="s">
        <v>1317</v>
      </c>
      <c r="E14498">
        <v>18723</v>
      </c>
      <c r="F14498" s="1">
        <v>40093</v>
      </c>
      <c r="G14498" s="1">
        <v>42515</v>
      </c>
      <c r="H14498">
        <v>197209</v>
      </c>
      <c r="I14498" t="s">
        <v>17</v>
      </c>
      <c r="J14498" s="2">
        <v>42515.485983796294</v>
      </c>
      <c r="K14498" t="s">
        <v>1313</v>
      </c>
    </row>
    <row r="14499" spans="1:11" x14ac:dyDescent="0.3">
      <c r="A14499" t="s">
        <v>2251</v>
      </c>
      <c r="B14499" t="s">
        <v>969</v>
      </c>
      <c r="C14499" t="s">
        <v>1311</v>
      </c>
      <c r="D14499" t="s">
        <v>1318</v>
      </c>
      <c r="E14499">
        <v>18724</v>
      </c>
      <c r="F14499" s="1">
        <v>40093</v>
      </c>
      <c r="G14499" s="1">
        <v>42528</v>
      </c>
      <c r="H14499">
        <v>200174</v>
      </c>
      <c r="I14499" t="s">
        <v>17</v>
      </c>
      <c r="J14499" s="2">
        <v>42528.285150462965</v>
      </c>
      <c r="K14499" t="s">
        <v>1313</v>
      </c>
    </row>
    <row r="14500" spans="1:11" x14ac:dyDescent="0.3">
      <c r="A14500" t="s">
        <v>2251</v>
      </c>
      <c r="B14500" t="s">
        <v>969</v>
      </c>
      <c r="C14500" t="s">
        <v>1311</v>
      </c>
      <c r="D14500" t="s">
        <v>1319</v>
      </c>
      <c r="E14500">
        <v>18725</v>
      </c>
      <c r="F14500" s="1">
        <v>40093</v>
      </c>
      <c r="G14500" s="1">
        <v>42515</v>
      </c>
      <c r="H14500">
        <v>197210</v>
      </c>
      <c r="I14500" t="s">
        <v>17</v>
      </c>
      <c r="J14500" s="2">
        <v>42515.486041666663</v>
      </c>
      <c r="K14500" t="s">
        <v>1313</v>
      </c>
    </row>
    <row r="14501" spans="1:11" x14ac:dyDescent="0.3">
      <c r="A14501" t="s">
        <v>2251</v>
      </c>
      <c r="B14501" t="s">
        <v>969</v>
      </c>
      <c r="C14501" t="s">
        <v>1311</v>
      </c>
      <c r="D14501" t="s">
        <v>1320</v>
      </c>
      <c r="E14501">
        <v>18728</v>
      </c>
      <c r="F14501" s="1">
        <v>40093</v>
      </c>
      <c r="G14501" s="1">
        <v>42515</v>
      </c>
      <c r="H14501">
        <v>197211</v>
      </c>
      <c r="I14501" t="s">
        <v>17</v>
      </c>
      <c r="J14501" s="2">
        <v>42515.486111111109</v>
      </c>
      <c r="K14501" t="s">
        <v>1313</v>
      </c>
    </row>
    <row r="14502" spans="1:11" x14ac:dyDescent="0.3">
      <c r="A14502" t="s">
        <v>2251</v>
      </c>
      <c r="B14502" t="s">
        <v>969</v>
      </c>
      <c r="C14502" t="s">
        <v>1311</v>
      </c>
      <c r="D14502" t="s">
        <v>1321</v>
      </c>
      <c r="E14502">
        <v>18727</v>
      </c>
      <c r="F14502" s="1">
        <v>40093</v>
      </c>
      <c r="G14502" s="1">
        <v>42515</v>
      </c>
      <c r="H14502">
        <v>197212</v>
      </c>
      <c r="I14502" t="s">
        <v>17</v>
      </c>
      <c r="J14502" s="2">
        <v>42515.486261574071</v>
      </c>
      <c r="K14502" t="s">
        <v>1313</v>
      </c>
    </row>
    <row r="14503" spans="1:11" x14ac:dyDescent="0.3">
      <c r="A14503" t="s">
        <v>2251</v>
      </c>
      <c r="B14503" t="s">
        <v>969</v>
      </c>
      <c r="C14503" t="s">
        <v>1311</v>
      </c>
      <c r="D14503" t="s">
        <v>1322</v>
      </c>
      <c r="E14503">
        <v>18761</v>
      </c>
      <c r="F14503" s="1">
        <v>40094</v>
      </c>
      <c r="G14503" s="1">
        <v>42515</v>
      </c>
      <c r="H14503">
        <v>197213</v>
      </c>
      <c r="I14503" t="s">
        <v>17</v>
      </c>
      <c r="J14503" s="2">
        <v>42515.48642361111</v>
      </c>
      <c r="K14503" t="s">
        <v>1313</v>
      </c>
    </row>
    <row r="14504" spans="1:11" x14ac:dyDescent="0.3">
      <c r="A14504" t="s">
        <v>2251</v>
      </c>
      <c r="B14504" t="s">
        <v>969</v>
      </c>
      <c r="C14504" t="s">
        <v>1311</v>
      </c>
      <c r="D14504" t="s">
        <v>1323</v>
      </c>
      <c r="E14504">
        <v>19829</v>
      </c>
      <c r="F14504" s="1">
        <v>40143</v>
      </c>
      <c r="G14504" s="1">
        <v>42515</v>
      </c>
      <c r="H14504">
        <v>197214</v>
      </c>
      <c r="I14504" t="s">
        <v>17</v>
      </c>
      <c r="J14504" s="2">
        <v>42515.486550925925</v>
      </c>
      <c r="K14504" t="s">
        <v>1313</v>
      </c>
    </row>
    <row r="14505" spans="1:11" x14ac:dyDescent="0.3">
      <c r="A14505" t="s">
        <v>2251</v>
      </c>
      <c r="B14505" t="s">
        <v>969</v>
      </c>
      <c r="C14505" t="s">
        <v>1311</v>
      </c>
      <c r="D14505" t="s">
        <v>1324</v>
      </c>
      <c r="E14505">
        <v>18762</v>
      </c>
      <c r="F14505" s="1">
        <v>40094</v>
      </c>
      <c r="G14505" s="1">
        <v>42515</v>
      </c>
      <c r="H14505">
        <v>197215</v>
      </c>
      <c r="I14505" t="s">
        <v>17</v>
      </c>
      <c r="J14505" s="2">
        <v>42515.489282407405</v>
      </c>
      <c r="K14505" t="s">
        <v>1313</v>
      </c>
    </row>
    <row r="14506" spans="1:11" x14ac:dyDescent="0.3">
      <c r="A14506" t="s">
        <v>2251</v>
      </c>
      <c r="B14506" t="s">
        <v>969</v>
      </c>
      <c r="C14506" t="s">
        <v>1325</v>
      </c>
      <c r="D14506" t="s">
        <v>1326</v>
      </c>
      <c r="E14506">
        <v>19743</v>
      </c>
      <c r="F14506" s="1">
        <v>40136</v>
      </c>
      <c r="G14506" s="1">
        <v>42515</v>
      </c>
      <c r="H14506">
        <v>197237</v>
      </c>
      <c r="I14506" t="s">
        <v>17</v>
      </c>
      <c r="J14506" s="2">
        <v>42515.508993055555</v>
      </c>
      <c r="K14506" t="s">
        <v>1327</v>
      </c>
    </row>
    <row r="14507" spans="1:11" x14ac:dyDescent="0.3">
      <c r="A14507" t="s">
        <v>2251</v>
      </c>
      <c r="B14507" t="s">
        <v>969</v>
      </c>
      <c r="C14507" t="s">
        <v>1325</v>
      </c>
      <c r="D14507" t="s">
        <v>1328</v>
      </c>
      <c r="E14507">
        <v>19744</v>
      </c>
      <c r="F14507" s="1">
        <v>40136</v>
      </c>
      <c r="G14507" s="1">
        <v>42515</v>
      </c>
      <c r="H14507">
        <v>197238</v>
      </c>
      <c r="I14507" t="s">
        <v>17</v>
      </c>
      <c r="J14507" s="2">
        <v>42515.509050925924</v>
      </c>
      <c r="K14507" t="s">
        <v>1327</v>
      </c>
    </row>
    <row r="14508" spans="1:11" x14ac:dyDescent="0.3">
      <c r="A14508" t="s">
        <v>2251</v>
      </c>
      <c r="B14508" t="s">
        <v>969</v>
      </c>
      <c r="C14508" t="s">
        <v>1325</v>
      </c>
      <c r="D14508" t="s">
        <v>1329</v>
      </c>
      <c r="E14508">
        <v>19742</v>
      </c>
      <c r="F14508" s="1">
        <v>40136</v>
      </c>
      <c r="G14508" s="1">
        <v>42515</v>
      </c>
      <c r="H14508">
        <v>197239</v>
      </c>
      <c r="I14508" t="s">
        <v>17</v>
      </c>
      <c r="J14508" s="2">
        <v>42515.509131944447</v>
      </c>
      <c r="K14508" t="s">
        <v>1327</v>
      </c>
    </row>
    <row r="14509" spans="1:11" x14ac:dyDescent="0.3">
      <c r="A14509" t="s">
        <v>2251</v>
      </c>
      <c r="B14509" t="s">
        <v>969</v>
      </c>
      <c r="C14509" t="s">
        <v>1325</v>
      </c>
      <c r="D14509" t="s">
        <v>1330</v>
      </c>
      <c r="E14509">
        <v>19745</v>
      </c>
      <c r="F14509" s="1">
        <v>40136</v>
      </c>
      <c r="G14509" s="1">
        <v>42515</v>
      </c>
      <c r="H14509">
        <v>197241</v>
      </c>
      <c r="I14509" t="s">
        <v>17</v>
      </c>
      <c r="J14509" s="2">
        <v>42515.509201388886</v>
      </c>
      <c r="K14509" t="s">
        <v>1327</v>
      </c>
    </row>
    <row r="14510" spans="1:11" x14ac:dyDescent="0.3">
      <c r="A14510" t="s">
        <v>2251</v>
      </c>
      <c r="B14510" t="s">
        <v>969</v>
      </c>
      <c r="C14510" t="s">
        <v>1325</v>
      </c>
      <c r="D14510" t="s">
        <v>1331</v>
      </c>
      <c r="E14510">
        <v>19740</v>
      </c>
      <c r="F14510" s="1">
        <v>40136</v>
      </c>
      <c r="G14510" s="1">
        <v>42515</v>
      </c>
      <c r="H14510">
        <v>197242</v>
      </c>
      <c r="I14510" t="s">
        <v>17</v>
      </c>
      <c r="J14510" s="2">
        <v>42515.509247685186</v>
      </c>
      <c r="K14510" t="s">
        <v>1327</v>
      </c>
    </row>
    <row r="14511" spans="1:11" x14ac:dyDescent="0.3">
      <c r="A14511" t="s">
        <v>2251</v>
      </c>
      <c r="B14511" t="s">
        <v>969</v>
      </c>
      <c r="C14511" t="s">
        <v>1325</v>
      </c>
      <c r="D14511" t="s">
        <v>1332</v>
      </c>
      <c r="E14511">
        <v>19741</v>
      </c>
      <c r="F14511" s="1">
        <v>40136</v>
      </c>
      <c r="G14511" s="1">
        <v>42515</v>
      </c>
      <c r="H14511">
        <v>197243</v>
      </c>
      <c r="I14511" t="s">
        <v>17</v>
      </c>
      <c r="J14511" s="2">
        <v>42515.509293981479</v>
      </c>
      <c r="K14511" t="s">
        <v>1327</v>
      </c>
    </row>
    <row r="14512" spans="1:11" x14ac:dyDescent="0.3">
      <c r="A14512" t="s">
        <v>2251</v>
      </c>
      <c r="B14512" t="s">
        <v>969</v>
      </c>
      <c r="C14512" t="s">
        <v>1325</v>
      </c>
      <c r="D14512" t="s">
        <v>1333</v>
      </c>
      <c r="E14512">
        <v>19746</v>
      </c>
      <c r="F14512" s="1">
        <v>40136</v>
      </c>
      <c r="G14512" s="1">
        <v>42515</v>
      </c>
      <c r="H14512">
        <v>197244</v>
      </c>
      <c r="I14512" t="s">
        <v>17</v>
      </c>
      <c r="J14512" s="2">
        <v>42515.510069444441</v>
      </c>
      <c r="K14512" t="s">
        <v>1327</v>
      </c>
    </row>
    <row r="14513" spans="1:11" x14ac:dyDescent="0.3">
      <c r="A14513" t="s">
        <v>2251</v>
      </c>
      <c r="B14513" t="s">
        <v>969</v>
      </c>
      <c r="C14513" t="s">
        <v>1334</v>
      </c>
      <c r="D14513" t="s">
        <v>1335</v>
      </c>
      <c r="E14513">
        <v>19756</v>
      </c>
      <c r="F14513" s="1">
        <v>40137</v>
      </c>
      <c r="G14513" s="1">
        <v>42515</v>
      </c>
      <c r="H14513">
        <v>197245</v>
      </c>
      <c r="I14513" t="s">
        <v>17</v>
      </c>
      <c r="J14513" s="2">
        <v>42515.510347222225</v>
      </c>
      <c r="K14513" t="s">
        <v>1336</v>
      </c>
    </row>
    <row r="14514" spans="1:11" x14ac:dyDescent="0.3">
      <c r="A14514" t="s">
        <v>2251</v>
      </c>
      <c r="B14514" t="s">
        <v>969</v>
      </c>
      <c r="C14514" t="s">
        <v>1334</v>
      </c>
      <c r="D14514" t="s">
        <v>1337</v>
      </c>
      <c r="E14514">
        <v>19757</v>
      </c>
      <c r="F14514" s="1">
        <v>40137</v>
      </c>
      <c r="G14514" s="1">
        <v>42515</v>
      </c>
      <c r="H14514">
        <v>197246</v>
      </c>
      <c r="I14514" t="s">
        <v>17</v>
      </c>
      <c r="J14514" s="2">
        <v>42515.510405092595</v>
      </c>
      <c r="K14514" t="s">
        <v>1336</v>
      </c>
    </row>
    <row r="14515" spans="1:11" x14ac:dyDescent="0.3">
      <c r="A14515" t="s">
        <v>2251</v>
      </c>
      <c r="B14515" t="s">
        <v>969</v>
      </c>
      <c r="C14515" t="s">
        <v>1334</v>
      </c>
      <c r="D14515" t="s">
        <v>1338</v>
      </c>
      <c r="E14515">
        <v>19755</v>
      </c>
      <c r="F14515" s="1">
        <v>40137</v>
      </c>
      <c r="G14515" s="1">
        <v>42515</v>
      </c>
      <c r="H14515">
        <v>197247</v>
      </c>
      <c r="I14515" t="s">
        <v>17</v>
      </c>
      <c r="J14515" s="2">
        <v>42515.510474537034</v>
      </c>
      <c r="K14515" t="s">
        <v>1336</v>
      </c>
    </row>
    <row r="14516" spans="1:11" x14ac:dyDescent="0.3">
      <c r="A14516" t="s">
        <v>2251</v>
      </c>
      <c r="B14516" t="s">
        <v>969</v>
      </c>
      <c r="C14516" t="s">
        <v>1339</v>
      </c>
      <c r="D14516" t="s">
        <v>1312</v>
      </c>
      <c r="E14516">
        <v>19837</v>
      </c>
      <c r="F14516" s="1">
        <v>40143</v>
      </c>
      <c r="G14516" s="1">
        <v>42528</v>
      </c>
      <c r="H14516">
        <v>200271</v>
      </c>
      <c r="I14516" t="s">
        <v>17</v>
      </c>
      <c r="J14516" s="2">
        <v>42528.459618055553</v>
      </c>
      <c r="K14516" t="s">
        <v>1340</v>
      </c>
    </row>
    <row r="14517" spans="1:11" x14ac:dyDescent="0.3">
      <c r="A14517" t="s">
        <v>2251</v>
      </c>
      <c r="B14517" t="s">
        <v>969</v>
      </c>
      <c r="C14517" t="s">
        <v>1339</v>
      </c>
      <c r="D14517" t="s">
        <v>1314</v>
      </c>
      <c r="E14517">
        <v>19841</v>
      </c>
      <c r="F14517" s="1">
        <v>40143</v>
      </c>
      <c r="G14517" s="1">
        <v>42528</v>
      </c>
      <c r="H14517">
        <v>200278</v>
      </c>
      <c r="I14517" t="s">
        <v>17</v>
      </c>
      <c r="J14517" s="2">
        <v>42528.464722222219</v>
      </c>
      <c r="K14517" t="s">
        <v>1340</v>
      </c>
    </row>
    <row r="14518" spans="1:11" x14ac:dyDescent="0.3">
      <c r="A14518" t="s">
        <v>2251</v>
      </c>
      <c r="B14518" t="s">
        <v>969</v>
      </c>
      <c r="C14518" t="s">
        <v>1339</v>
      </c>
      <c r="D14518" t="s">
        <v>1341</v>
      </c>
      <c r="E14518">
        <v>19834</v>
      </c>
      <c r="F14518" s="1">
        <v>40143</v>
      </c>
      <c r="G14518" s="1">
        <v>42528</v>
      </c>
      <c r="H14518">
        <v>200268</v>
      </c>
      <c r="I14518" t="s">
        <v>17</v>
      </c>
      <c r="J14518" s="2">
        <v>42528.458321759259</v>
      </c>
      <c r="K14518" t="s">
        <v>1340</v>
      </c>
    </row>
    <row r="14519" spans="1:11" x14ac:dyDescent="0.3">
      <c r="A14519" t="s">
        <v>2251</v>
      </c>
      <c r="B14519" t="s">
        <v>969</v>
      </c>
      <c r="C14519" t="s">
        <v>1339</v>
      </c>
      <c r="D14519" t="s">
        <v>1342</v>
      </c>
      <c r="E14519">
        <v>19832</v>
      </c>
      <c r="F14519" s="1">
        <v>40143</v>
      </c>
      <c r="G14519" s="1">
        <v>42528</v>
      </c>
      <c r="H14519">
        <v>200263</v>
      </c>
      <c r="I14519" t="s">
        <v>17</v>
      </c>
      <c r="J14519" s="2">
        <v>42528.455937500003</v>
      </c>
      <c r="K14519" t="s">
        <v>1340</v>
      </c>
    </row>
    <row r="14520" spans="1:11" x14ac:dyDescent="0.3">
      <c r="A14520" t="s">
        <v>2251</v>
      </c>
      <c r="B14520" t="s">
        <v>969</v>
      </c>
      <c r="C14520" t="s">
        <v>1339</v>
      </c>
      <c r="D14520" t="s">
        <v>1343</v>
      </c>
      <c r="E14520">
        <v>19835</v>
      </c>
      <c r="F14520" s="1">
        <v>40143</v>
      </c>
      <c r="G14520" s="1">
        <v>42528</v>
      </c>
      <c r="H14520">
        <v>200269</v>
      </c>
      <c r="I14520" t="s">
        <v>17</v>
      </c>
      <c r="J14520" s="2">
        <v>42528.458483796298</v>
      </c>
      <c r="K14520" t="s">
        <v>1340</v>
      </c>
    </row>
    <row r="14521" spans="1:11" x14ac:dyDescent="0.3">
      <c r="A14521" t="s">
        <v>2251</v>
      </c>
      <c r="B14521" t="s">
        <v>969</v>
      </c>
      <c r="C14521" t="s">
        <v>1339</v>
      </c>
      <c r="D14521" t="s">
        <v>1344</v>
      </c>
      <c r="E14521">
        <v>19836</v>
      </c>
      <c r="F14521" s="1">
        <v>40143</v>
      </c>
      <c r="G14521" s="1">
        <v>42528</v>
      </c>
      <c r="H14521">
        <v>200270</v>
      </c>
      <c r="I14521" t="s">
        <v>17</v>
      </c>
      <c r="J14521" s="2">
        <v>42528.458749999998</v>
      </c>
      <c r="K14521" t="s">
        <v>1340</v>
      </c>
    </row>
    <row r="14522" spans="1:11" x14ac:dyDescent="0.3">
      <c r="A14522" t="s">
        <v>2251</v>
      </c>
      <c r="B14522" t="s">
        <v>969</v>
      </c>
      <c r="C14522" t="s">
        <v>1339</v>
      </c>
      <c r="D14522" t="s">
        <v>1345</v>
      </c>
      <c r="E14522">
        <v>19839</v>
      </c>
      <c r="F14522" s="1">
        <v>40143</v>
      </c>
      <c r="G14522" s="1">
        <v>42528</v>
      </c>
      <c r="H14522">
        <v>200272</v>
      </c>
      <c r="I14522" t="s">
        <v>17</v>
      </c>
      <c r="J14522" s="2">
        <v>42528.459861111114</v>
      </c>
      <c r="K14522" t="s">
        <v>1340</v>
      </c>
    </row>
    <row r="14523" spans="1:11" x14ac:dyDescent="0.3">
      <c r="A14523" t="s">
        <v>2251</v>
      </c>
      <c r="B14523" t="s">
        <v>969</v>
      </c>
      <c r="C14523" t="s">
        <v>1339</v>
      </c>
      <c r="D14523" t="s">
        <v>1346</v>
      </c>
      <c r="E14523">
        <v>19840</v>
      </c>
      <c r="F14523" s="1">
        <v>40143</v>
      </c>
      <c r="G14523" s="1">
        <v>42528</v>
      </c>
      <c r="H14523">
        <v>200273</v>
      </c>
      <c r="I14523" t="s">
        <v>17</v>
      </c>
      <c r="J14523" s="2">
        <v>42528.460115740738</v>
      </c>
      <c r="K14523" t="s">
        <v>1340</v>
      </c>
    </row>
    <row r="14524" spans="1:11" x14ac:dyDescent="0.3">
      <c r="A14524" t="s">
        <v>2251</v>
      </c>
      <c r="B14524" t="s">
        <v>969</v>
      </c>
      <c r="C14524" t="s">
        <v>1339</v>
      </c>
      <c r="D14524" t="s">
        <v>1347</v>
      </c>
      <c r="E14524">
        <v>19833</v>
      </c>
      <c r="F14524" s="1">
        <v>40143</v>
      </c>
      <c r="G14524" s="1">
        <v>42528</v>
      </c>
      <c r="H14524">
        <v>200266</v>
      </c>
      <c r="I14524" t="s">
        <v>17</v>
      </c>
      <c r="J14524" s="2">
        <v>42528.458182870374</v>
      </c>
      <c r="K14524" t="s">
        <v>1340</v>
      </c>
    </row>
    <row r="14525" spans="1:11" x14ac:dyDescent="0.3">
      <c r="A14525" t="s">
        <v>2251</v>
      </c>
      <c r="B14525" t="s">
        <v>969</v>
      </c>
      <c r="C14525" t="s">
        <v>1339</v>
      </c>
      <c r="D14525" t="s">
        <v>1348</v>
      </c>
      <c r="E14525">
        <v>19831</v>
      </c>
      <c r="F14525" s="1">
        <v>40143</v>
      </c>
      <c r="G14525" s="1">
        <v>42528</v>
      </c>
      <c r="H14525">
        <v>200262</v>
      </c>
      <c r="I14525" t="s">
        <v>17</v>
      </c>
      <c r="J14525" s="2">
        <v>42528.455520833333</v>
      </c>
      <c r="K14525" t="s">
        <v>1340</v>
      </c>
    </row>
    <row r="14526" spans="1:11" x14ac:dyDescent="0.3">
      <c r="A14526" t="s">
        <v>2251</v>
      </c>
      <c r="B14526" t="s">
        <v>969</v>
      </c>
      <c r="C14526" t="s">
        <v>1339</v>
      </c>
      <c r="D14526" t="s">
        <v>1349</v>
      </c>
      <c r="E14526">
        <v>19838</v>
      </c>
      <c r="F14526" s="1">
        <v>40143</v>
      </c>
      <c r="G14526" s="1">
        <v>42535</v>
      </c>
      <c r="H14526">
        <v>201527</v>
      </c>
      <c r="I14526" t="s">
        <v>17</v>
      </c>
      <c r="J14526" s="2">
        <v>42535.370462962965</v>
      </c>
      <c r="K14526" t="s">
        <v>1340</v>
      </c>
    </row>
    <row r="14527" spans="1:11" x14ac:dyDescent="0.3">
      <c r="A14527" t="s">
        <v>2251</v>
      </c>
      <c r="B14527" t="s">
        <v>969</v>
      </c>
      <c r="C14527" t="s">
        <v>1350</v>
      </c>
      <c r="D14527" t="s">
        <v>1351</v>
      </c>
      <c r="E14527">
        <v>19787</v>
      </c>
      <c r="F14527" s="1">
        <v>40140</v>
      </c>
      <c r="G14527" s="1">
        <v>42521</v>
      </c>
      <c r="H14527">
        <v>198756</v>
      </c>
      <c r="I14527" t="s">
        <v>17</v>
      </c>
      <c r="J14527" s="2">
        <v>42521.398020833331</v>
      </c>
      <c r="K14527" t="s">
        <v>1352</v>
      </c>
    </row>
    <row r="14528" spans="1:11" x14ac:dyDescent="0.3">
      <c r="A14528" t="s">
        <v>2251</v>
      </c>
      <c r="B14528" t="s">
        <v>969</v>
      </c>
      <c r="C14528" t="s">
        <v>1350</v>
      </c>
      <c r="D14528" t="s">
        <v>1353</v>
      </c>
      <c r="E14528">
        <v>19753</v>
      </c>
      <c r="F14528" s="1">
        <v>40137</v>
      </c>
      <c r="G14528" s="1">
        <v>42528</v>
      </c>
      <c r="H14528">
        <v>200164</v>
      </c>
      <c r="I14528" t="s">
        <v>17</v>
      </c>
      <c r="J14528" s="2">
        <v>42528.261747685188</v>
      </c>
      <c r="K14528" t="s">
        <v>1352</v>
      </c>
    </row>
    <row r="14529" spans="1:11" x14ac:dyDescent="0.3">
      <c r="A14529" t="s">
        <v>2251</v>
      </c>
      <c r="B14529" t="s">
        <v>969</v>
      </c>
      <c r="C14529" t="s">
        <v>1350</v>
      </c>
      <c r="D14529" t="s">
        <v>1354</v>
      </c>
      <c r="E14529">
        <v>19792</v>
      </c>
      <c r="F14529" s="1">
        <v>40140</v>
      </c>
      <c r="G14529" s="1">
        <v>42521</v>
      </c>
      <c r="H14529">
        <v>198757</v>
      </c>
      <c r="I14529" t="s">
        <v>17</v>
      </c>
      <c r="J14529" s="2">
        <v>42521.398368055554</v>
      </c>
      <c r="K14529" t="s">
        <v>1352</v>
      </c>
    </row>
    <row r="14530" spans="1:11" x14ac:dyDescent="0.3">
      <c r="A14530" t="s">
        <v>2251</v>
      </c>
      <c r="B14530" t="s">
        <v>969</v>
      </c>
      <c r="C14530" t="s">
        <v>1350</v>
      </c>
      <c r="D14530" t="s">
        <v>1355</v>
      </c>
      <c r="E14530">
        <v>19786</v>
      </c>
      <c r="F14530" s="1">
        <v>40140</v>
      </c>
      <c r="G14530" s="1">
        <v>42521</v>
      </c>
      <c r="H14530">
        <v>198758</v>
      </c>
      <c r="I14530" t="s">
        <v>17</v>
      </c>
      <c r="J14530" s="2">
        <v>42521.398715277777</v>
      </c>
      <c r="K14530" t="s">
        <v>1352</v>
      </c>
    </row>
    <row r="14531" spans="1:11" x14ac:dyDescent="0.3">
      <c r="A14531" t="s">
        <v>2251</v>
      </c>
      <c r="B14531" t="s">
        <v>969</v>
      </c>
      <c r="C14531" t="s">
        <v>1350</v>
      </c>
      <c r="D14531" t="s">
        <v>1356</v>
      </c>
      <c r="E14531">
        <v>19750</v>
      </c>
      <c r="F14531" s="1">
        <v>40137</v>
      </c>
      <c r="G14531" s="1">
        <v>42521</v>
      </c>
      <c r="H14531">
        <v>198759</v>
      </c>
      <c r="I14531" t="s">
        <v>17</v>
      </c>
      <c r="J14531" s="2">
        <v>42521.399074074077</v>
      </c>
      <c r="K14531" t="s">
        <v>1352</v>
      </c>
    </row>
    <row r="14532" spans="1:11" x14ac:dyDescent="0.3">
      <c r="A14532" t="s">
        <v>2251</v>
      </c>
      <c r="B14532" t="s">
        <v>969</v>
      </c>
      <c r="C14532" t="s">
        <v>1350</v>
      </c>
      <c r="D14532" t="s">
        <v>1357</v>
      </c>
      <c r="E14532">
        <v>19751</v>
      </c>
      <c r="F14532" s="1">
        <v>40137</v>
      </c>
      <c r="G14532" s="1">
        <v>42521</v>
      </c>
      <c r="H14532">
        <v>198760</v>
      </c>
      <c r="I14532" t="s">
        <v>17</v>
      </c>
      <c r="J14532" s="2">
        <v>42521.402141203704</v>
      </c>
      <c r="K14532" t="s">
        <v>1352</v>
      </c>
    </row>
    <row r="14533" spans="1:11" x14ac:dyDescent="0.3">
      <c r="A14533" t="s">
        <v>2251</v>
      </c>
      <c r="B14533" t="s">
        <v>969</v>
      </c>
      <c r="C14533" t="s">
        <v>1350</v>
      </c>
      <c r="D14533" t="s">
        <v>1358</v>
      </c>
      <c r="E14533">
        <v>19754</v>
      </c>
      <c r="F14533" s="1">
        <v>40137</v>
      </c>
      <c r="G14533" s="1">
        <v>42528</v>
      </c>
      <c r="H14533">
        <v>200160</v>
      </c>
      <c r="I14533" t="s">
        <v>17</v>
      </c>
      <c r="J14533" s="2">
        <v>42528.259027777778</v>
      </c>
      <c r="K14533" t="s">
        <v>1352</v>
      </c>
    </row>
    <row r="14534" spans="1:11" x14ac:dyDescent="0.3">
      <c r="A14534" t="s">
        <v>2251</v>
      </c>
      <c r="B14534" t="s">
        <v>969</v>
      </c>
      <c r="C14534" t="s">
        <v>1350</v>
      </c>
      <c r="D14534" t="s">
        <v>1359</v>
      </c>
      <c r="E14534">
        <v>19790</v>
      </c>
      <c r="F14534" s="1">
        <v>40140</v>
      </c>
      <c r="G14534" s="1">
        <v>42528</v>
      </c>
      <c r="H14534">
        <v>200158</v>
      </c>
      <c r="I14534" t="s">
        <v>17</v>
      </c>
      <c r="J14534" s="2">
        <v>42528.25677083333</v>
      </c>
      <c r="K14534" t="s">
        <v>1352</v>
      </c>
    </row>
    <row r="14535" spans="1:11" x14ac:dyDescent="0.3">
      <c r="A14535" t="s">
        <v>2251</v>
      </c>
      <c r="B14535" t="s">
        <v>969</v>
      </c>
      <c r="C14535" t="s">
        <v>1350</v>
      </c>
      <c r="D14535" t="s">
        <v>1360</v>
      </c>
      <c r="E14535">
        <v>19791</v>
      </c>
      <c r="F14535" s="1">
        <v>40140</v>
      </c>
      <c r="G14535" s="1">
        <v>42521</v>
      </c>
      <c r="H14535">
        <v>198761</v>
      </c>
      <c r="I14535" t="s">
        <v>17</v>
      </c>
      <c r="J14535" s="2">
        <v>42521.402673611112</v>
      </c>
      <c r="K14535" t="s">
        <v>1352</v>
      </c>
    </row>
    <row r="14536" spans="1:11" x14ac:dyDescent="0.3">
      <c r="A14536" t="s">
        <v>2251</v>
      </c>
      <c r="B14536" t="s">
        <v>969</v>
      </c>
      <c r="C14536" t="s">
        <v>1350</v>
      </c>
      <c r="D14536" t="s">
        <v>1361</v>
      </c>
      <c r="E14536">
        <v>19752</v>
      </c>
      <c r="F14536" s="1">
        <v>40137</v>
      </c>
      <c r="G14536" s="1">
        <v>42521</v>
      </c>
      <c r="H14536">
        <v>198762</v>
      </c>
      <c r="I14536" t="s">
        <v>17</v>
      </c>
      <c r="J14536" s="2">
        <v>42521.402731481481</v>
      </c>
      <c r="K14536" t="s">
        <v>1352</v>
      </c>
    </row>
    <row r="14537" spans="1:11" x14ac:dyDescent="0.3">
      <c r="A14537" t="s">
        <v>2251</v>
      </c>
      <c r="B14537" t="s">
        <v>969</v>
      </c>
      <c r="C14537" t="s">
        <v>1350</v>
      </c>
      <c r="D14537" t="s">
        <v>1362</v>
      </c>
      <c r="E14537">
        <v>19788</v>
      </c>
      <c r="F14537" s="1">
        <v>40140</v>
      </c>
      <c r="G14537" s="1">
        <v>42521</v>
      </c>
      <c r="H14537">
        <v>198763</v>
      </c>
      <c r="I14537" t="s">
        <v>17</v>
      </c>
      <c r="J14537" s="2">
        <v>42521.403090277781</v>
      </c>
      <c r="K14537" t="s">
        <v>1352</v>
      </c>
    </row>
    <row r="14538" spans="1:11" x14ac:dyDescent="0.3">
      <c r="A14538" t="s">
        <v>2251</v>
      </c>
      <c r="B14538" t="s">
        <v>969</v>
      </c>
      <c r="C14538" t="s">
        <v>1363</v>
      </c>
      <c r="D14538" t="s">
        <v>1364</v>
      </c>
      <c r="E14538">
        <v>19783</v>
      </c>
      <c r="F14538" s="1">
        <v>40140</v>
      </c>
      <c r="G14538" s="1">
        <v>42515</v>
      </c>
      <c r="H14538">
        <v>197248</v>
      </c>
      <c r="I14538" t="s">
        <v>17</v>
      </c>
      <c r="J14538" s="2">
        <v>42515.510960648149</v>
      </c>
      <c r="K14538" t="s">
        <v>1365</v>
      </c>
    </row>
    <row r="14539" spans="1:11" x14ac:dyDescent="0.3">
      <c r="A14539" t="s">
        <v>2251</v>
      </c>
      <c r="B14539" t="s">
        <v>969</v>
      </c>
      <c r="C14539" t="s">
        <v>1363</v>
      </c>
      <c r="D14539" t="s">
        <v>1366</v>
      </c>
      <c r="E14539">
        <v>19782</v>
      </c>
      <c r="F14539" s="1">
        <v>40140</v>
      </c>
      <c r="G14539" s="1">
        <v>42515</v>
      </c>
      <c r="H14539">
        <v>197249</v>
      </c>
      <c r="I14539" t="s">
        <v>17</v>
      </c>
      <c r="J14539" s="2">
        <v>42515.511006944442</v>
      </c>
      <c r="K14539" t="s">
        <v>1365</v>
      </c>
    </row>
    <row r="14540" spans="1:11" x14ac:dyDescent="0.3">
      <c r="A14540" t="s">
        <v>2251</v>
      </c>
      <c r="B14540" t="s">
        <v>969</v>
      </c>
      <c r="C14540" t="s">
        <v>1363</v>
      </c>
      <c r="D14540" t="s">
        <v>1367</v>
      </c>
      <c r="E14540">
        <v>19785</v>
      </c>
      <c r="F14540" s="1">
        <v>40140</v>
      </c>
      <c r="G14540" s="1">
        <v>42515</v>
      </c>
      <c r="H14540">
        <v>197250</v>
      </c>
      <c r="I14540" t="s">
        <v>17</v>
      </c>
      <c r="J14540" s="2">
        <v>42515.511053240742</v>
      </c>
      <c r="K14540" t="s">
        <v>1365</v>
      </c>
    </row>
    <row r="14541" spans="1:11" x14ac:dyDescent="0.3">
      <c r="A14541" t="s">
        <v>2251</v>
      </c>
      <c r="B14541" t="s">
        <v>969</v>
      </c>
      <c r="C14541" t="s">
        <v>1363</v>
      </c>
      <c r="D14541" t="s">
        <v>1368</v>
      </c>
      <c r="E14541">
        <v>19784</v>
      </c>
      <c r="F14541" s="1">
        <v>40140</v>
      </c>
      <c r="G14541" s="1">
        <v>42515</v>
      </c>
      <c r="H14541">
        <v>197251</v>
      </c>
      <c r="I14541" t="s">
        <v>17</v>
      </c>
      <c r="J14541" s="2">
        <v>42515.511192129627</v>
      </c>
      <c r="K14541" t="s">
        <v>1365</v>
      </c>
    </row>
    <row r="14542" spans="1:11" x14ac:dyDescent="0.3">
      <c r="A14542" t="s">
        <v>2251</v>
      </c>
      <c r="B14542" t="s">
        <v>969</v>
      </c>
      <c r="C14542" t="s">
        <v>1363</v>
      </c>
      <c r="D14542" t="s">
        <v>1369</v>
      </c>
      <c r="E14542">
        <v>19811</v>
      </c>
      <c r="F14542" s="1">
        <v>40141</v>
      </c>
      <c r="G14542" s="1">
        <v>42515</v>
      </c>
      <c r="H14542">
        <v>197252</v>
      </c>
      <c r="I14542" t="s">
        <v>17</v>
      </c>
      <c r="J14542" s="2">
        <v>42515.511238425926</v>
      </c>
      <c r="K14542" t="s">
        <v>1365</v>
      </c>
    </row>
    <row r="14543" spans="1:11" x14ac:dyDescent="0.3">
      <c r="A14543" t="s">
        <v>2251</v>
      </c>
      <c r="B14543" t="s">
        <v>969</v>
      </c>
      <c r="C14543" t="s">
        <v>1363</v>
      </c>
      <c r="D14543" t="s">
        <v>1370</v>
      </c>
      <c r="E14543">
        <v>19809</v>
      </c>
      <c r="F14543" s="1">
        <v>40141</v>
      </c>
      <c r="G14543" s="1">
        <v>42515</v>
      </c>
      <c r="H14543">
        <v>197253</v>
      </c>
      <c r="I14543" t="s">
        <v>17</v>
      </c>
      <c r="J14543" s="2">
        <v>42515.511412037034</v>
      </c>
      <c r="K14543" t="s">
        <v>1365</v>
      </c>
    </row>
    <row r="14544" spans="1:11" x14ac:dyDescent="0.3">
      <c r="A14544" t="s">
        <v>2251</v>
      </c>
      <c r="B14544" t="s">
        <v>969</v>
      </c>
      <c r="C14544" t="s">
        <v>1371</v>
      </c>
      <c r="D14544" t="s">
        <v>1372</v>
      </c>
      <c r="E14544">
        <v>19850</v>
      </c>
      <c r="F14544" s="1">
        <v>40144</v>
      </c>
      <c r="G14544" s="1">
        <v>42515</v>
      </c>
      <c r="H14544">
        <v>197254</v>
      </c>
      <c r="I14544" t="s">
        <v>17</v>
      </c>
      <c r="J14544" s="2">
        <v>42515.511782407404</v>
      </c>
      <c r="K14544" t="s">
        <v>1373</v>
      </c>
    </row>
    <row r="14545" spans="1:11" x14ac:dyDescent="0.3">
      <c r="A14545" t="s">
        <v>2251</v>
      </c>
      <c r="B14545" t="s">
        <v>969</v>
      </c>
      <c r="C14545" t="s">
        <v>1371</v>
      </c>
      <c r="D14545" t="s">
        <v>1374</v>
      </c>
      <c r="E14545">
        <v>19853</v>
      </c>
      <c r="F14545" s="1">
        <v>40144</v>
      </c>
      <c r="G14545" s="1">
        <v>42515</v>
      </c>
      <c r="H14545">
        <v>197255</v>
      </c>
      <c r="I14545" t="s">
        <v>17</v>
      </c>
      <c r="J14545" s="2">
        <v>42515.511817129627</v>
      </c>
      <c r="K14545" t="s">
        <v>1373</v>
      </c>
    </row>
    <row r="14546" spans="1:11" x14ac:dyDescent="0.3">
      <c r="A14546" t="s">
        <v>2251</v>
      </c>
      <c r="B14546" t="s">
        <v>969</v>
      </c>
      <c r="C14546" t="s">
        <v>1371</v>
      </c>
      <c r="D14546" t="s">
        <v>1375</v>
      </c>
      <c r="E14546">
        <v>19854</v>
      </c>
      <c r="F14546" s="1">
        <v>40144</v>
      </c>
      <c r="G14546" s="1">
        <v>42515</v>
      </c>
      <c r="H14546">
        <v>197256</v>
      </c>
      <c r="I14546" t="s">
        <v>17</v>
      </c>
      <c r="J14546" s="2">
        <v>42515.511874999997</v>
      </c>
      <c r="K14546" t="s">
        <v>1373</v>
      </c>
    </row>
    <row r="14547" spans="1:11" x14ac:dyDescent="0.3">
      <c r="A14547" t="s">
        <v>2251</v>
      </c>
      <c r="B14547" t="s">
        <v>969</v>
      </c>
      <c r="C14547" t="s">
        <v>1371</v>
      </c>
      <c r="D14547" t="s">
        <v>1376</v>
      </c>
      <c r="E14547">
        <v>19848</v>
      </c>
      <c r="F14547" s="1">
        <v>40144</v>
      </c>
      <c r="G14547" s="1">
        <v>42530</v>
      </c>
      <c r="H14547">
        <v>200640</v>
      </c>
      <c r="I14547" t="s">
        <v>17</v>
      </c>
      <c r="J14547" s="2">
        <v>42530.434606481482</v>
      </c>
      <c r="K14547" t="s">
        <v>1373</v>
      </c>
    </row>
    <row r="14548" spans="1:11" x14ac:dyDescent="0.3">
      <c r="A14548" t="s">
        <v>2251</v>
      </c>
      <c r="B14548" t="s">
        <v>969</v>
      </c>
      <c r="C14548" t="s">
        <v>1371</v>
      </c>
      <c r="D14548" t="s">
        <v>2223</v>
      </c>
      <c r="E14548">
        <v>19852</v>
      </c>
      <c r="F14548" s="1">
        <v>40144</v>
      </c>
      <c r="G14548" s="1">
        <v>42515</v>
      </c>
      <c r="H14548">
        <v>197257</v>
      </c>
      <c r="I14548" t="s">
        <v>17</v>
      </c>
      <c r="J14548" s="2">
        <v>42515.512291666666</v>
      </c>
      <c r="K14548" t="s">
        <v>1373</v>
      </c>
    </row>
    <row r="14549" spans="1:11" x14ac:dyDescent="0.3">
      <c r="A14549" t="s">
        <v>2251</v>
      </c>
      <c r="B14549" t="s">
        <v>969</v>
      </c>
      <c r="C14549" t="s">
        <v>1371</v>
      </c>
      <c r="D14549" t="s">
        <v>1377</v>
      </c>
      <c r="E14549">
        <v>19849</v>
      </c>
      <c r="F14549" s="1">
        <v>40144</v>
      </c>
      <c r="G14549" s="1">
        <v>42515</v>
      </c>
      <c r="H14549">
        <v>197258</v>
      </c>
      <c r="I14549" t="s">
        <v>17</v>
      </c>
      <c r="J14549" s="2">
        <v>42515.512361111112</v>
      </c>
      <c r="K14549" t="s">
        <v>1373</v>
      </c>
    </row>
    <row r="14550" spans="1:11" x14ac:dyDescent="0.3">
      <c r="A14550" t="s">
        <v>2251</v>
      </c>
      <c r="B14550" t="s">
        <v>969</v>
      </c>
      <c r="C14550" t="s">
        <v>1371</v>
      </c>
      <c r="D14550" t="s">
        <v>1378</v>
      </c>
      <c r="E14550">
        <v>19851</v>
      </c>
      <c r="F14550" s="1">
        <v>40144</v>
      </c>
      <c r="G14550" s="1">
        <v>42515</v>
      </c>
      <c r="H14550">
        <v>197259</v>
      </c>
      <c r="I14550" t="s">
        <v>17</v>
      </c>
      <c r="J14550" s="2">
        <v>42515.512465277781</v>
      </c>
      <c r="K14550" t="s">
        <v>1373</v>
      </c>
    </row>
    <row r="14551" spans="1:11" x14ac:dyDescent="0.3">
      <c r="A14551" t="s">
        <v>2251</v>
      </c>
      <c r="B14551" t="s">
        <v>969</v>
      </c>
      <c r="C14551" t="s">
        <v>1379</v>
      </c>
      <c r="D14551" t="s">
        <v>1380</v>
      </c>
      <c r="E14551">
        <v>19795</v>
      </c>
      <c r="F14551" s="1">
        <v>40141</v>
      </c>
      <c r="G14551" s="1">
        <v>42528</v>
      </c>
      <c r="H14551">
        <v>200169</v>
      </c>
      <c r="I14551" t="s">
        <v>17</v>
      </c>
      <c r="J14551" s="2">
        <v>42528.281678240739</v>
      </c>
      <c r="K14551" t="s">
        <v>1381</v>
      </c>
    </row>
    <row r="14552" spans="1:11" x14ac:dyDescent="0.3">
      <c r="A14552" t="s">
        <v>2251</v>
      </c>
      <c r="B14552" t="s">
        <v>969</v>
      </c>
      <c r="C14552" t="s">
        <v>1379</v>
      </c>
      <c r="D14552" t="s">
        <v>1382</v>
      </c>
      <c r="E14552">
        <v>19801</v>
      </c>
      <c r="F14552" s="1">
        <v>40141</v>
      </c>
      <c r="G14552" s="1">
        <v>42521</v>
      </c>
      <c r="H14552">
        <v>198748</v>
      </c>
      <c r="I14552" t="s">
        <v>17</v>
      </c>
      <c r="J14552" s="2">
        <v>42521.392928240741</v>
      </c>
      <c r="K14552" t="s">
        <v>1381</v>
      </c>
    </row>
    <row r="14553" spans="1:11" x14ac:dyDescent="0.3">
      <c r="A14553" t="s">
        <v>2251</v>
      </c>
      <c r="B14553" t="s">
        <v>969</v>
      </c>
      <c r="C14553" t="s">
        <v>1379</v>
      </c>
      <c r="D14553" t="s">
        <v>1383</v>
      </c>
      <c r="E14553">
        <v>19799</v>
      </c>
      <c r="F14553" s="1">
        <v>40141</v>
      </c>
      <c r="G14553" s="1">
        <v>42521</v>
      </c>
      <c r="H14553">
        <v>198749</v>
      </c>
      <c r="I14553" t="s">
        <v>17</v>
      </c>
      <c r="J14553" s="2">
        <v>42521.393506944441</v>
      </c>
      <c r="K14553" t="s">
        <v>1381</v>
      </c>
    </row>
    <row r="14554" spans="1:11" x14ac:dyDescent="0.3">
      <c r="A14554" t="s">
        <v>2251</v>
      </c>
      <c r="B14554" t="s">
        <v>969</v>
      </c>
      <c r="C14554" t="s">
        <v>1379</v>
      </c>
      <c r="D14554" t="s">
        <v>1384</v>
      </c>
      <c r="E14554">
        <v>19796</v>
      </c>
      <c r="F14554" s="1">
        <v>40141</v>
      </c>
      <c r="G14554" s="1">
        <v>42521</v>
      </c>
      <c r="H14554">
        <v>198750</v>
      </c>
      <c r="I14554" t="s">
        <v>17</v>
      </c>
      <c r="J14554" s="2">
        <v>42521.394143518519</v>
      </c>
      <c r="K14554" t="s">
        <v>1381</v>
      </c>
    </row>
    <row r="14555" spans="1:11" x14ac:dyDescent="0.3">
      <c r="A14555" t="s">
        <v>2251</v>
      </c>
      <c r="B14555" t="s">
        <v>969</v>
      </c>
      <c r="C14555" t="s">
        <v>1379</v>
      </c>
      <c r="D14555" t="s">
        <v>1385</v>
      </c>
      <c r="E14555">
        <v>19800</v>
      </c>
      <c r="F14555" s="1">
        <v>40141</v>
      </c>
      <c r="G14555" s="1">
        <v>42521</v>
      </c>
      <c r="H14555">
        <v>198751</v>
      </c>
      <c r="I14555" t="s">
        <v>17</v>
      </c>
      <c r="J14555" s="2">
        <v>42521.394641203704</v>
      </c>
      <c r="K14555" t="s">
        <v>1381</v>
      </c>
    </row>
    <row r="14556" spans="1:11" x14ac:dyDescent="0.3">
      <c r="A14556" t="s">
        <v>2251</v>
      </c>
      <c r="B14556" t="s">
        <v>969</v>
      </c>
      <c r="C14556" t="s">
        <v>1379</v>
      </c>
      <c r="D14556" t="s">
        <v>1386</v>
      </c>
      <c r="E14556">
        <v>19798</v>
      </c>
      <c r="F14556" s="1">
        <v>40141</v>
      </c>
      <c r="G14556" s="1">
        <v>42530</v>
      </c>
      <c r="H14556">
        <v>200638</v>
      </c>
      <c r="I14556" t="s">
        <v>17</v>
      </c>
      <c r="J14556" s="2">
        <v>42530.432488425926</v>
      </c>
      <c r="K14556" t="s">
        <v>1381</v>
      </c>
    </row>
    <row r="14557" spans="1:11" x14ac:dyDescent="0.3">
      <c r="A14557" t="s">
        <v>2251</v>
      </c>
      <c r="B14557" t="s">
        <v>969</v>
      </c>
      <c r="C14557" t="s">
        <v>1379</v>
      </c>
      <c r="D14557" t="s">
        <v>1388</v>
      </c>
      <c r="E14557">
        <v>19802</v>
      </c>
      <c r="F14557" s="1">
        <v>40141</v>
      </c>
      <c r="G14557" s="1">
        <v>42521</v>
      </c>
      <c r="H14557">
        <v>198752</v>
      </c>
      <c r="I14557" t="s">
        <v>17</v>
      </c>
      <c r="J14557" s="2">
        <v>42521.395150462966</v>
      </c>
      <c r="K14557" t="s">
        <v>1381</v>
      </c>
    </row>
    <row r="14558" spans="1:11" x14ac:dyDescent="0.3">
      <c r="A14558" t="s">
        <v>2251</v>
      </c>
      <c r="B14558" t="s">
        <v>969</v>
      </c>
      <c r="C14558" t="s">
        <v>1379</v>
      </c>
      <c r="D14558" t="s">
        <v>1389</v>
      </c>
      <c r="E14558">
        <v>19797</v>
      </c>
      <c r="F14558" s="1">
        <v>40141</v>
      </c>
      <c r="G14558" s="1">
        <v>42521</v>
      </c>
      <c r="H14558">
        <v>198754</v>
      </c>
      <c r="I14558" t="s">
        <v>17</v>
      </c>
      <c r="J14558" s="2">
        <v>42521.39576388889</v>
      </c>
      <c r="K14558" t="s">
        <v>1381</v>
      </c>
    </row>
    <row r="14559" spans="1:11" x14ac:dyDescent="0.3">
      <c r="A14559" t="s">
        <v>2251</v>
      </c>
      <c r="B14559" t="s">
        <v>969</v>
      </c>
      <c r="C14559" t="s">
        <v>1379</v>
      </c>
      <c r="D14559" t="s">
        <v>1390</v>
      </c>
      <c r="E14559">
        <v>19794</v>
      </c>
      <c r="F14559" s="1">
        <v>40141</v>
      </c>
      <c r="G14559" s="1">
        <v>42521</v>
      </c>
      <c r="H14559">
        <v>198755</v>
      </c>
      <c r="I14559" t="s">
        <v>17</v>
      </c>
      <c r="J14559" s="2">
        <v>42521.396134259259</v>
      </c>
      <c r="K14559" t="s">
        <v>1381</v>
      </c>
    </row>
    <row r="14560" spans="1:11" x14ac:dyDescent="0.3">
      <c r="A14560" t="s">
        <v>2251</v>
      </c>
      <c r="B14560" t="s">
        <v>969</v>
      </c>
      <c r="C14560" t="s">
        <v>1391</v>
      </c>
      <c r="D14560" t="s">
        <v>1392</v>
      </c>
      <c r="E14560">
        <v>18390</v>
      </c>
      <c r="F14560" s="1">
        <v>40086</v>
      </c>
      <c r="G14560" s="1">
        <v>42515</v>
      </c>
      <c r="H14560">
        <v>197218</v>
      </c>
      <c r="I14560" t="s">
        <v>17</v>
      </c>
      <c r="J14560" s="2">
        <v>42515.489942129629</v>
      </c>
      <c r="K14560" t="s">
        <v>1393</v>
      </c>
    </row>
    <row r="14561" spans="1:11" x14ac:dyDescent="0.3">
      <c r="A14561" t="s">
        <v>2251</v>
      </c>
      <c r="B14561" t="s">
        <v>969</v>
      </c>
      <c r="C14561" t="s">
        <v>1391</v>
      </c>
      <c r="D14561" t="s">
        <v>1394</v>
      </c>
      <c r="E14561">
        <v>18388</v>
      </c>
      <c r="F14561" s="1">
        <v>40086</v>
      </c>
      <c r="G14561" s="1">
        <v>42528</v>
      </c>
      <c r="H14561">
        <v>200177</v>
      </c>
      <c r="I14561" t="s">
        <v>17</v>
      </c>
      <c r="J14561" s="2">
        <v>42528.286666666667</v>
      </c>
      <c r="K14561" t="s">
        <v>1393</v>
      </c>
    </row>
    <row r="14562" spans="1:11" x14ac:dyDescent="0.3">
      <c r="A14562" t="s">
        <v>2251</v>
      </c>
      <c r="B14562" t="s">
        <v>969</v>
      </c>
      <c r="C14562" t="s">
        <v>1391</v>
      </c>
      <c r="D14562" t="s">
        <v>1395</v>
      </c>
      <c r="E14562">
        <v>18400</v>
      </c>
      <c r="F14562" s="1">
        <v>40087</v>
      </c>
      <c r="G14562" s="1">
        <v>42515</v>
      </c>
      <c r="H14562">
        <v>197219</v>
      </c>
      <c r="I14562" t="s">
        <v>17</v>
      </c>
      <c r="J14562" s="2">
        <v>42515.490046296298</v>
      </c>
      <c r="K14562" t="s">
        <v>1393</v>
      </c>
    </row>
    <row r="14563" spans="1:11" x14ac:dyDescent="0.3">
      <c r="A14563" t="s">
        <v>2251</v>
      </c>
      <c r="B14563" t="s">
        <v>969</v>
      </c>
      <c r="C14563" t="s">
        <v>1391</v>
      </c>
      <c r="D14563" t="s">
        <v>1396</v>
      </c>
      <c r="E14563">
        <v>18385</v>
      </c>
      <c r="F14563" s="1">
        <v>40086</v>
      </c>
      <c r="G14563" s="1">
        <v>42515</v>
      </c>
      <c r="H14563">
        <v>197220</v>
      </c>
      <c r="I14563" t="s">
        <v>17</v>
      </c>
      <c r="J14563" s="2">
        <v>42515.49015046296</v>
      </c>
      <c r="K14563" t="s">
        <v>1393</v>
      </c>
    </row>
    <row r="14564" spans="1:11" x14ac:dyDescent="0.3">
      <c r="A14564" t="s">
        <v>2251</v>
      </c>
      <c r="B14564" t="s">
        <v>969</v>
      </c>
      <c r="C14564" t="s">
        <v>1391</v>
      </c>
      <c r="D14564" t="s">
        <v>1397</v>
      </c>
      <c r="E14564">
        <v>18389</v>
      </c>
      <c r="F14564" s="1">
        <v>40086</v>
      </c>
      <c r="G14564" s="1">
        <v>42521</v>
      </c>
      <c r="H14564">
        <v>198745</v>
      </c>
      <c r="I14564" t="s">
        <v>17</v>
      </c>
      <c r="J14564" s="2">
        <v>42521.388935185183</v>
      </c>
      <c r="K14564" t="s">
        <v>1393</v>
      </c>
    </row>
    <row r="14565" spans="1:11" x14ac:dyDescent="0.3">
      <c r="A14565" t="s">
        <v>2251</v>
      </c>
      <c r="B14565" t="s">
        <v>969</v>
      </c>
      <c r="C14565" t="s">
        <v>1391</v>
      </c>
      <c r="D14565" t="s">
        <v>1398</v>
      </c>
      <c r="E14565">
        <v>18387</v>
      </c>
      <c r="F14565" s="1">
        <v>40086</v>
      </c>
      <c r="G14565" s="1">
        <v>42521</v>
      </c>
      <c r="H14565">
        <v>198746</v>
      </c>
      <c r="I14565" t="s">
        <v>17</v>
      </c>
      <c r="J14565" s="2">
        <v>42521.389618055553</v>
      </c>
      <c r="K14565" t="s">
        <v>1393</v>
      </c>
    </row>
    <row r="14566" spans="1:11" x14ac:dyDescent="0.3">
      <c r="A14566" t="s">
        <v>2251</v>
      </c>
      <c r="B14566" t="s">
        <v>969</v>
      </c>
      <c r="C14566" t="s">
        <v>1391</v>
      </c>
      <c r="D14566" t="s">
        <v>1399</v>
      </c>
      <c r="E14566">
        <v>18391</v>
      </c>
      <c r="F14566" s="1">
        <v>40086</v>
      </c>
      <c r="G14566" s="1">
        <v>42515</v>
      </c>
      <c r="H14566">
        <v>197225</v>
      </c>
      <c r="I14566" t="s">
        <v>17</v>
      </c>
      <c r="J14566" s="2">
        <v>42515.49732638889</v>
      </c>
      <c r="K14566" t="s">
        <v>1393</v>
      </c>
    </row>
    <row r="14567" spans="1:11" x14ac:dyDescent="0.3">
      <c r="A14567" t="s">
        <v>2251</v>
      </c>
      <c r="B14567" t="s">
        <v>969</v>
      </c>
      <c r="C14567" t="s">
        <v>1391</v>
      </c>
      <c r="D14567" t="s">
        <v>1400</v>
      </c>
      <c r="E14567">
        <v>18399</v>
      </c>
      <c r="F14567" s="1">
        <v>40087</v>
      </c>
      <c r="G14567" s="1">
        <v>42515</v>
      </c>
      <c r="H14567">
        <v>197224</v>
      </c>
      <c r="I14567" t="s">
        <v>17</v>
      </c>
      <c r="J14567" s="2">
        <v>42515.497152777774</v>
      </c>
      <c r="K14567" t="s">
        <v>1393</v>
      </c>
    </row>
    <row r="14568" spans="1:11" x14ac:dyDescent="0.3">
      <c r="A14568" t="s">
        <v>2251</v>
      </c>
      <c r="B14568" t="s">
        <v>969</v>
      </c>
      <c r="C14568" t="s">
        <v>1391</v>
      </c>
      <c r="D14568" t="s">
        <v>1401</v>
      </c>
      <c r="E14568">
        <v>18386</v>
      </c>
      <c r="F14568" s="1">
        <v>40086</v>
      </c>
      <c r="G14568" s="1">
        <v>42515</v>
      </c>
      <c r="H14568">
        <v>197223</v>
      </c>
      <c r="I14568" t="s">
        <v>17</v>
      </c>
      <c r="J14568" s="2">
        <v>42515.497071759259</v>
      </c>
      <c r="K14568" t="s">
        <v>1393</v>
      </c>
    </row>
    <row r="14569" spans="1:11" x14ac:dyDescent="0.3">
      <c r="A14569" t="s">
        <v>2251</v>
      </c>
      <c r="B14569" t="s">
        <v>161</v>
      </c>
      <c r="C14569" t="s">
        <v>1402</v>
      </c>
      <c r="D14569" t="s">
        <v>1403</v>
      </c>
      <c r="E14569">
        <v>93048</v>
      </c>
      <c r="F14569" s="1">
        <v>42289</v>
      </c>
      <c r="G14569" s="1">
        <v>42521</v>
      </c>
      <c r="H14569">
        <v>198766</v>
      </c>
      <c r="I14569" t="s">
        <v>17</v>
      </c>
      <c r="J14569" s="2">
        <v>42521.420937499999</v>
      </c>
      <c r="K14569" t="s">
        <v>1404</v>
      </c>
    </row>
    <row r="14570" spans="1:11" x14ac:dyDescent="0.3">
      <c r="A14570" t="s">
        <v>2251</v>
      </c>
      <c r="B14570" t="s">
        <v>161</v>
      </c>
      <c r="C14570" t="s">
        <v>1402</v>
      </c>
      <c r="D14570" t="s">
        <v>1405</v>
      </c>
      <c r="E14570">
        <v>93049</v>
      </c>
      <c r="F14570" s="1">
        <v>42289</v>
      </c>
      <c r="G14570" s="1">
        <v>42521</v>
      </c>
      <c r="H14570">
        <v>198767</v>
      </c>
      <c r="I14570" t="s">
        <v>17</v>
      </c>
      <c r="J14570" s="2">
        <v>42521.421365740738</v>
      </c>
      <c r="K14570" t="s">
        <v>1404</v>
      </c>
    </row>
    <row r="14571" spans="1:11" x14ac:dyDescent="0.3">
      <c r="A14571" t="s">
        <v>2251</v>
      </c>
      <c r="B14571" t="s">
        <v>161</v>
      </c>
      <c r="C14571" t="s">
        <v>1402</v>
      </c>
      <c r="D14571" t="s">
        <v>1406</v>
      </c>
      <c r="E14571">
        <v>93050</v>
      </c>
      <c r="F14571" s="1">
        <v>42289</v>
      </c>
      <c r="G14571" s="1">
        <v>42521</v>
      </c>
      <c r="H14571">
        <v>198768</v>
      </c>
      <c r="I14571" t="s">
        <v>17</v>
      </c>
      <c r="J14571" s="2">
        <v>42521.421805555554</v>
      </c>
      <c r="K14571" t="s">
        <v>1404</v>
      </c>
    </row>
    <row r="14572" spans="1:11" x14ac:dyDescent="0.3">
      <c r="A14572" t="s">
        <v>2251</v>
      </c>
      <c r="B14572" t="s">
        <v>161</v>
      </c>
      <c r="C14572" t="s">
        <v>1402</v>
      </c>
      <c r="D14572" t="s">
        <v>1407</v>
      </c>
      <c r="E14572">
        <v>93051</v>
      </c>
      <c r="F14572" s="1">
        <v>42289</v>
      </c>
      <c r="G14572" s="1">
        <v>42521</v>
      </c>
      <c r="H14572">
        <v>198769</v>
      </c>
      <c r="I14572" t="s">
        <v>17</v>
      </c>
      <c r="J14572" s="2">
        <v>42521.422546296293</v>
      </c>
      <c r="K14572" t="s">
        <v>1404</v>
      </c>
    </row>
    <row r="14573" spans="1:11" x14ac:dyDescent="0.3">
      <c r="A14573" t="s">
        <v>2251</v>
      </c>
      <c r="B14573" t="s">
        <v>161</v>
      </c>
      <c r="C14573" t="s">
        <v>1402</v>
      </c>
      <c r="D14573" t="s">
        <v>1408</v>
      </c>
      <c r="E14573">
        <v>93052</v>
      </c>
      <c r="F14573" s="1">
        <v>42289</v>
      </c>
      <c r="G14573" s="1">
        <v>42528</v>
      </c>
      <c r="H14573">
        <v>200149</v>
      </c>
      <c r="I14573" t="s">
        <v>17</v>
      </c>
      <c r="J14573" s="2">
        <v>42528.245381944442</v>
      </c>
      <c r="K14573" t="s">
        <v>1404</v>
      </c>
    </row>
    <row r="14574" spans="1:11" x14ac:dyDescent="0.3">
      <c r="A14574" t="s">
        <v>2251</v>
      </c>
      <c r="B14574" t="s">
        <v>161</v>
      </c>
      <c r="C14574" t="s">
        <v>1402</v>
      </c>
      <c r="D14574" t="s">
        <v>1409</v>
      </c>
      <c r="E14574">
        <v>93053</v>
      </c>
      <c r="F14574" s="1">
        <v>42289</v>
      </c>
      <c r="G14574" s="1">
        <v>42521</v>
      </c>
      <c r="H14574">
        <v>198770</v>
      </c>
      <c r="I14574" t="s">
        <v>17</v>
      </c>
      <c r="J14574" s="2">
        <v>42521.42359953704</v>
      </c>
      <c r="K14574" t="s">
        <v>1404</v>
      </c>
    </row>
    <row r="14575" spans="1:11" x14ac:dyDescent="0.3">
      <c r="A14575" t="s">
        <v>2251</v>
      </c>
      <c r="B14575" t="s">
        <v>161</v>
      </c>
      <c r="C14575" t="s">
        <v>1402</v>
      </c>
      <c r="D14575" t="s">
        <v>1410</v>
      </c>
      <c r="E14575">
        <v>93054</v>
      </c>
      <c r="F14575" s="1">
        <v>42289</v>
      </c>
      <c r="G14575" s="1">
        <v>42521</v>
      </c>
      <c r="H14575">
        <v>198771</v>
      </c>
      <c r="I14575" t="s">
        <v>17</v>
      </c>
      <c r="J14575" s="2">
        <v>42521.424004629633</v>
      </c>
      <c r="K14575" t="s">
        <v>1404</v>
      </c>
    </row>
    <row r="14576" spans="1:11" x14ac:dyDescent="0.3">
      <c r="A14576" t="s">
        <v>2251</v>
      </c>
      <c r="B14576" t="s">
        <v>161</v>
      </c>
      <c r="C14576" t="s">
        <v>1402</v>
      </c>
      <c r="D14576" t="s">
        <v>1411</v>
      </c>
      <c r="E14576">
        <v>93055</v>
      </c>
      <c r="F14576" s="1">
        <v>42289</v>
      </c>
      <c r="G14576" s="1">
        <v>42521</v>
      </c>
      <c r="H14576">
        <v>198772</v>
      </c>
      <c r="I14576" t="s">
        <v>17</v>
      </c>
      <c r="J14576" s="2">
        <v>42521.424687500003</v>
      </c>
      <c r="K14576" t="s">
        <v>1404</v>
      </c>
    </row>
    <row r="14577" spans="1:11" x14ac:dyDescent="0.3">
      <c r="A14577" t="s">
        <v>2251</v>
      </c>
      <c r="B14577" t="s">
        <v>161</v>
      </c>
      <c r="C14577" t="s">
        <v>1402</v>
      </c>
      <c r="D14577" t="s">
        <v>1412</v>
      </c>
      <c r="E14577">
        <v>93056</v>
      </c>
      <c r="F14577" s="1">
        <v>42289</v>
      </c>
      <c r="G14577" s="1">
        <v>42521</v>
      </c>
      <c r="H14577">
        <v>198773</v>
      </c>
      <c r="I14577" t="s">
        <v>17</v>
      </c>
      <c r="J14577" s="2">
        <v>42521.42528935185</v>
      </c>
      <c r="K14577" t="s">
        <v>1404</v>
      </c>
    </row>
    <row r="14578" spans="1:11" x14ac:dyDescent="0.3">
      <c r="A14578" t="s">
        <v>2251</v>
      </c>
      <c r="B14578" t="s">
        <v>161</v>
      </c>
      <c r="C14578" t="s">
        <v>1402</v>
      </c>
      <c r="D14578" t="s">
        <v>1413</v>
      </c>
      <c r="E14578">
        <v>93057</v>
      </c>
      <c r="F14578" s="1">
        <v>42289</v>
      </c>
      <c r="G14578" s="1">
        <v>42521</v>
      </c>
      <c r="H14578">
        <v>198774</v>
      </c>
      <c r="I14578" t="s">
        <v>17</v>
      </c>
      <c r="J14578" s="2">
        <v>42521.425844907404</v>
      </c>
      <c r="K14578" t="s">
        <v>1404</v>
      </c>
    </row>
    <row r="14579" spans="1:11" x14ac:dyDescent="0.3">
      <c r="A14579" t="s">
        <v>2251</v>
      </c>
      <c r="B14579" t="s">
        <v>161</v>
      </c>
      <c r="C14579" t="s">
        <v>1402</v>
      </c>
      <c r="D14579" t="s">
        <v>1414</v>
      </c>
      <c r="E14579">
        <v>93058</v>
      </c>
      <c r="F14579" s="1">
        <v>42289</v>
      </c>
      <c r="G14579" s="1">
        <v>42521</v>
      </c>
      <c r="H14579">
        <v>198775</v>
      </c>
      <c r="I14579" t="s">
        <v>17</v>
      </c>
      <c r="J14579" s="2">
        <v>42521.42591435185</v>
      </c>
      <c r="K14579" t="s">
        <v>1404</v>
      </c>
    </row>
    <row r="14580" spans="1:11" x14ac:dyDescent="0.3">
      <c r="A14580" t="s">
        <v>2251</v>
      </c>
      <c r="B14580" t="s">
        <v>161</v>
      </c>
      <c r="C14580" t="s">
        <v>1402</v>
      </c>
      <c r="D14580" t="s">
        <v>1415</v>
      </c>
      <c r="E14580">
        <v>93059</v>
      </c>
      <c r="F14580" s="1">
        <v>42289</v>
      </c>
      <c r="G14580" s="1">
        <v>42521</v>
      </c>
      <c r="H14580">
        <v>198776</v>
      </c>
      <c r="I14580" t="s">
        <v>17</v>
      </c>
      <c r="J14580" s="2">
        <v>42521.425983796296</v>
      </c>
      <c r="K14580" t="s">
        <v>1404</v>
      </c>
    </row>
    <row r="14581" spans="1:11" x14ac:dyDescent="0.3">
      <c r="A14581" t="s">
        <v>2251</v>
      </c>
      <c r="B14581" t="s">
        <v>161</v>
      </c>
      <c r="C14581" t="s">
        <v>1402</v>
      </c>
      <c r="D14581" t="s">
        <v>1416</v>
      </c>
      <c r="E14581">
        <v>93060</v>
      </c>
      <c r="F14581" s="1">
        <v>42289</v>
      </c>
      <c r="G14581" s="1">
        <v>42521</v>
      </c>
      <c r="H14581">
        <v>198777</v>
      </c>
      <c r="I14581" t="s">
        <v>17</v>
      </c>
      <c r="J14581" s="2">
        <v>42521.426064814812</v>
      </c>
      <c r="K14581" t="s">
        <v>1404</v>
      </c>
    </row>
    <row r="14582" spans="1:11" x14ac:dyDescent="0.3">
      <c r="A14582" t="s">
        <v>2251</v>
      </c>
      <c r="B14582" t="s">
        <v>161</v>
      </c>
      <c r="C14582" t="s">
        <v>1402</v>
      </c>
      <c r="D14582" t="s">
        <v>1417</v>
      </c>
      <c r="E14582">
        <v>93061</v>
      </c>
      <c r="F14582" s="1">
        <v>42289</v>
      </c>
      <c r="G14582" s="1">
        <v>42521</v>
      </c>
      <c r="H14582">
        <v>198778</v>
      </c>
      <c r="I14582" t="s">
        <v>17</v>
      </c>
      <c r="J14582" s="2">
        <v>42521.426446759258</v>
      </c>
      <c r="K14582" t="s">
        <v>1404</v>
      </c>
    </row>
    <row r="14583" spans="1:11" x14ac:dyDescent="0.3">
      <c r="A14583" t="s">
        <v>2251</v>
      </c>
      <c r="B14583" t="s">
        <v>161</v>
      </c>
      <c r="C14583" t="s">
        <v>1402</v>
      </c>
      <c r="D14583" t="s">
        <v>1418</v>
      </c>
      <c r="E14583">
        <v>93062</v>
      </c>
      <c r="F14583" s="1">
        <v>42289</v>
      </c>
      <c r="G14583" s="1">
        <v>42528</v>
      </c>
      <c r="H14583">
        <v>200150</v>
      </c>
      <c r="I14583" t="s">
        <v>17</v>
      </c>
      <c r="J14583" s="2">
        <v>42528.245613425926</v>
      </c>
      <c r="K14583" t="s">
        <v>1404</v>
      </c>
    </row>
    <row r="14584" spans="1:11" x14ac:dyDescent="0.3">
      <c r="A14584" t="s">
        <v>2251</v>
      </c>
      <c r="B14584" t="s">
        <v>161</v>
      </c>
      <c r="C14584" t="s">
        <v>1402</v>
      </c>
      <c r="D14584" t="s">
        <v>1419</v>
      </c>
      <c r="E14584">
        <v>93063</v>
      </c>
      <c r="F14584" s="1">
        <v>42289</v>
      </c>
      <c r="G14584" s="1">
        <v>42521</v>
      </c>
      <c r="H14584">
        <v>198779</v>
      </c>
      <c r="I14584" t="s">
        <v>17</v>
      </c>
      <c r="J14584" s="2">
        <v>42521.426516203705</v>
      </c>
      <c r="K14584" t="s">
        <v>1404</v>
      </c>
    </row>
    <row r="14585" spans="1:11" x14ac:dyDescent="0.3">
      <c r="A14585" t="s">
        <v>2251</v>
      </c>
      <c r="B14585" t="s">
        <v>161</v>
      </c>
      <c r="C14585" t="s">
        <v>1402</v>
      </c>
      <c r="D14585" t="s">
        <v>1420</v>
      </c>
      <c r="E14585">
        <v>93064</v>
      </c>
      <c r="F14585" s="1">
        <v>42289</v>
      </c>
      <c r="G14585" s="1">
        <v>42521</v>
      </c>
      <c r="H14585">
        <v>198780</v>
      </c>
      <c r="I14585" t="s">
        <v>17</v>
      </c>
      <c r="J14585" s="2">
        <v>42521.426608796297</v>
      </c>
      <c r="K14585" t="s">
        <v>1404</v>
      </c>
    </row>
    <row r="14586" spans="1:11" x14ac:dyDescent="0.3">
      <c r="A14586" t="s">
        <v>2251</v>
      </c>
      <c r="B14586" t="s">
        <v>161</v>
      </c>
      <c r="C14586" t="s">
        <v>1402</v>
      </c>
      <c r="D14586" t="s">
        <v>1421</v>
      </c>
      <c r="E14586">
        <v>93065</v>
      </c>
      <c r="F14586" s="1">
        <v>42289</v>
      </c>
      <c r="G14586" s="1">
        <v>42521</v>
      </c>
      <c r="H14586">
        <v>198781</v>
      </c>
      <c r="I14586" t="s">
        <v>17</v>
      </c>
      <c r="J14586" s="2">
        <v>42521.426678240743</v>
      </c>
      <c r="K14586" t="s">
        <v>1404</v>
      </c>
    </row>
    <row r="14587" spans="1:11" x14ac:dyDescent="0.3">
      <c r="A14587" t="s">
        <v>2251</v>
      </c>
      <c r="B14587" t="s">
        <v>161</v>
      </c>
      <c r="C14587" t="s">
        <v>1402</v>
      </c>
      <c r="D14587" t="s">
        <v>1422</v>
      </c>
      <c r="E14587">
        <v>93066</v>
      </c>
      <c r="F14587" s="1">
        <v>42289</v>
      </c>
      <c r="G14587" s="1">
        <v>42521</v>
      </c>
      <c r="H14587">
        <v>198782</v>
      </c>
      <c r="I14587" t="s">
        <v>17</v>
      </c>
      <c r="J14587" s="2">
        <v>42521.42690972222</v>
      </c>
      <c r="K14587" t="s">
        <v>1404</v>
      </c>
    </row>
    <row r="14588" spans="1:11" x14ac:dyDescent="0.3">
      <c r="A14588" t="s">
        <v>2251</v>
      </c>
      <c r="B14588" t="s">
        <v>161</v>
      </c>
      <c r="C14588" t="s">
        <v>1402</v>
      </c>
      <c r="D14588" t="s">
        <v>1423</v>
      </c>
      <c r="E14588">
        <v>93067</v>
      </c>
      <c r="F14588" s="1">
        <v>42289</v>
      </c>
      <c r="G14588" s="1">
        <v>42521</v>
      </c>
      <c r="H14588">
        <v>198783</v>
      </c>
      <c r="I14588" t="s">
        <v>17</v>
      </c>
      <c r="J14588" s="2">
        <v>42521.427071759259</v>
      </c>
      <c r="K14588" t="s">
        <v>1404</v>
      </c>
    </row>
    <row r="14589" spans="1:11" x14ac:dyDescent="0.3">
      <c r="A14589" t="s">
        <v>2251</v>
      </c>
      <c r="B14589" t="s">
        <v>161</v>
      </c>
      <c r="C14589" t="s">
        <v>1402</v>
      </c>
      <c r="D14589" t="s">
        <v>1424</v>
      </c>
      <c r="E14589">
        <v>93068</v>
      </c>
      <c r="F14589" s="1">
        <v>42289</v>
      </c>
      <c r="G14589" s="1">
        <v>42528</v>
      </c>
      <c r="H14589">
        <v>200151</v>
      </c>
      <c r="I14589" t="s">
        <v>17</v>
      </c>
      <c r="J14589" s="2">
        <v>42528.245949074073</v>
      </c>
      <c r="K14589" t="s">
        <v>1404</v>
      </c>
    </row>
    <row r="14590" spans="1:11" x14ac:dyDescent="0.3">
      <c r="A14590" t="s">
        <v>2251</v>
      </c>
      <c r="B14590" t="s">
        <v>161</v>
      </c>
      <c r="C14590" t="s">
        <v>1402</v>
      </c>
      <c r="D14590" t="s">
        <v>1425</v>
      </c>
      <c r="E14590">
        <v>93069</v>
      </c>
      <c r="F14590" s="1">
        <v>42289</v>
      </c>
      <c r="G14590" s="1">
        <v>42528</v>
      </c>
      <c r="H14590">
        <v>200152</v>
      </c>
      <c r="I14590" t="s">
        <v>17</v>
      </c>
      <c r="J14590" s="2">
        <v>42528.246157407404</v>
      </c>
      <c r="K14590" t="s">
        <v>1404</v>
      </c>
    </row>
    <row r="14591" spans="1:11" x14ac:dyDescent="0.3">
      <c r="A14591" t="s">
        <v>2251</v>
      </c>
      <c r="B14591" t="s">
        <v>161</v>
      </c>
      <c r="C14591" t="s">
        <v>1402</v>
      </c>
      <c r="D14591" t="s">
        <v>1426</v>
      </c>
      <c r="E14591">
        <v>93070</v>
      </c>
      <c r="F14591" s="1">
        <v>42289</v>
      </c>
      <c r="G14591" s="1">
        <v>42521</v>
      </c>
      <c r="H14591">
        <v>198784</v>
      </c>
      <c r="I14591" t="s">
        <v>17</v>
      </c>
      <c r="J14591" s="2">
        <v>42521.427152777775</v>
      </c>
      <c r="K14591" t="s">
        <v>1404</v>
      </c>
    </row>
    <row r="14592" spans="1:11" x14ac:dyDescent="0.3">
      <c r="A14592" t="s">
        <v>2251</v>
      </c>
      <c r="B14592" t="s">
        <v>161</v>
      </c>
      <c r="C14592" t="s">
        <v>1402</v>
      </c>
      <c r="D14592" t="s">
        <v>1427</v>
      </c>
      <c r="E14592">
        <v>93071</v>
      </c>
      <c r="F14592" s="1">
        <v>42289</v>
      </c>
      <c r="G14592" s="1">
        <v>42521</v>
      </c>
      <c r="H14592">
        <v>198785</v>
      </c>
      <c r="I14592" t="s">
        <v>17</v>
      </c>
      <c r="J14592" s="2">
        <v>42521.427256944444</v>
      </c>
      <c r="K14592" t="s">
        <v>1404</v>
      </c>
    </row>
    <row r="14593" spans="1:11" x14ac:dyDescent="0.3">
      <c r="A14593" t="s">
        <v>2251</v>
      </c>
      <c r="B14593" t="s">
        <v>161</v>
      </c>
      <c r="C14593" t="s">
        <v>1402</v>
      </c>
      <c r="D14593" t="s">
        <v>1428</v>
      </c>
      <c r="E14593">
        <v>93072</v>
      </c>
      <c r="F14593" s="1">
        <v>42289</v>
      </c>
      <c r="G14593" s="1">
        <v>42521</v>
      </c>
      <c r="H14593">
        <v>198786</v>
      </c>
      <c r="I14593" t="s">
        <v>17</v>
      </c>
      <c r="J14593" s="2">
        <v>42521.427303240744</v>
      </c>
      <c r="K14593" t="s">
        <v>1404</v>
      </c>
    </row>
    <row r="14594" spans="1:11" x14ac:dyDescent="0.3">
      <c r="A14594" t="s">
        <v>2251</v>
      </c>
      <c r="B14594" t="s">
        <v>161</v>
      </c>
      <c r="C14594" t="s">
        <v>1402</v>
      </c>
      <c r="D14594" t="s">
        <v>1429</v>
      </c>
      <c r="E14594">
        <v>93073</v>
      </c>
      <c r="F14594" s="1">
        <v>42289</v>
      </c>
      <c r="G14594" s="1">
        <v>42521</v>
      </c>
      <c r="H14594">
        <v>198787</v>
      </c>
      <c r="I14594" t="s">
        <v>17</v>
      </c>
      <c r="J14594" s="2">
        <v>42521.427337962959</v>
      </c>
      <c r="K14594" t="s">
        <v>1404</v>
      </c>
    </row>
    <row r="14595" spans="1:11" x14ac:dyDescent="0.3">
      <c r="A14595" t="s">
        <v>2251</v>
      </c>
      <c r="B14595" t="s">
        <v>161</v>
      </c>
      <c r="C14595" t="s">
        <v>1402</v>
      </c>
      <c r="D14595" t="s">
        <v>1430</v>
      </c>
      <c r="E14595">
        <v>93074</v>
      </c>
      <c r="F14595" s="1">
        <v>42289</v>
      </c>
      <c r="G14595" s="1">
        <v>42521</v>
      </c>
      <c r="H14595">
        <v>198788</v>
      </c>
      <c r="I14595" t="s">
        <v>17</v>
      </c>
      <c r="J14595" s="2">
        <v>42521.427384259259</v>
      </c>
      <c r="K14595" t="s">
        <v>1404</v>
      </c>
    </row>
    <row r="14596" spans="1:11" x14ac:dyDescent="0.3">
      <c r="A14596" t="s">
        <v>2251</v>
      </c>
      <c r="B14596" t="s">
        <v>161</v>
      </c>
      <c r="C14596" t="s">
        <v>1402</v>
      </c>
      <c r="D14596" t="s">
        <v>1431</v>
      </c>
      <c r="E14596">
        <v>93075</v>
      </c>
      <c r="F14596" s="1">
        <v>42289</v>
      </c>
      <c r="G14596" s="1">
        <v>42521</v>
      </c>
      <c r="H14596">
        <v>198789</v>
      </c>
      <c r="I14596" t="s">
        <v>17</v>
      </c>
      <c r="J14596" s="2">
        <v>42521.427615740744</v>
      </c>
      <c r="K14596" t="s">
        <v>1404</v>
      </c>
    </row>
    <row r="14597" spans="1:11" x14ac:dyDescent="0.3">
      <c r="A14597" t="s">
        <v>2251</v>
      </c>
      <c r="B14597" t="s">
        <v>161</v>
      </c>
      <c r="C14597" t="s">
        <v>1402</v>
      </c>
      <c r="D14597" t="s">
        <v>1432</v>
      </c>
      <c r="E14597">
        <v>93076</v>
      </c>
      <c r="F14597" s="1">
        <v>42289</v>
      </c>
      <c r="G14597" s="1">
        <v>42521</v>
      </c>
      <c r="H14597">
        <v>198790</v>
      </c>
      <c r="I14597" t="s">
        <v>17</v>
      </c>
      <c r="J14597" s="2">
        <v>42521.42769675926</v>
      </c>
      <c r="K14597" t="s">
        <v>1404</v>
      </c>
    </row>
    <row r="14598" spans="1:11" x14ac:dyDescent="0.3">
      <c r="A14598" t="s">
        <v>2251</v>
      </c>
      <c r="B14598" t="s">
        <v>161</v>
      </c>
      <c r="C14598" t="s">
        <v>1402</v>
      </c>
      <c r="D14598" t="s">
        <v>1433</v>
      </c>
      <c r="E14598">
        <v>93077</v>
      </c>
      <c r="F14598" s="1">
        <v>42289</v>
      </c>
      <c r="G14598" s="1">
        <v>42521</v>
      </c>
      <c r="H14598">
        <v>198791</v>
      </c>
      <c r="I14598" t="s">
        <v>17</v>
      </c>
      <c r="J14598" s="2">
        <v>42521.427754629629</v>
      </c>
      <c r="K14598" t="s">
        <v>1404</v>
      </c>
    </row>
    <row r="14599" spans="1:11" x14ac:dyDescent="0.3">
      <c r="A14599" t="s">
        <v>2251</v>
      </c>
      <c r="B14599" t="s">
        <v>161</v>
      </c>
      <c r="C14599" t="s">
        <v>1402</v>
      </c>
      <c r="D14599" t="s">
        <v>1434</v>
      </c>
      <c r="E14599">
        <v>93078</v>
      </c>
      <c r="F14599" s="1">
        <v>42289</v>
      </c>
      <c r="G14599" s="1">
        <v>42521</v>
      </c>
      <c r="H14599">
        <v>198792</v>
      </c>
      <c r="I14599" t="s">
        <v>17</v>
      </c>
      <c r="J14599" s="2">
        <v>42521.427835648145</v>
      </c>
      <c r="K14599" t="s">
        <v>1404</v>
      </c>
    </row>
    <row r="14600" spans="1:11" x14ac:dyDescent="0.3">
      <c r="A14600" t="s">
        <v>2251</v>
      </c>
      <c r="B14600" t="s">
        <v>161</v>
      </c>
      <c r="C14600" t="s">
        <v>1402</v>
      </c>
      <c r="D14600" t="s">
        <v>1435</v>
      </c>
      <c r="E14600">
        <v>93079</v>
      </c>
      <c r="F14600" s="1">
        <v>42289</v>
      </c>
      <c r="G14600" s="1">
        <v>42521</v>
      </c>
      <c r="H14600">
        <v>198793</v>
      </c>
      <c r="I14600" t="s">
        <v>17</v>
      </c>
      <c r="J14600" s="2">
        <v>42521.428032407406</v>
      </c>
      <c r="K14600" t="s">
        <v>1404</v>
      </c>
    </row>
    <row r="14601" spans="1:11" x14ac:dyDescent="0.3">
      <c r="A14601" t="s">
        <v>2251</v>
      </c>
      <c r="B14601" t="s">
        <v>161</v>
      </c>
      <c r="C14601" t="s">
        <v>1436</v>
      </c>
      <c r="D14601" t="s">
        <v>1437</v>
      </c>
      <c r="E14601">
        <v>92637</v>
      </c>
      <c r="F14601" s="1">
        <v>42249</v>
      </c>
      <c r="G14601" s="1">
        <v>42521</v>
      </c>
      <c r="H14601">
        <v>198795</v>
      </c>
      <c r="I14601" t="s">
        <v>17</v>
      </c>
      <c r="J14601" s="2">
        <v>42521.441400462965</v>
      </c>
      <c r="K14601" t="s">
        <v>239</v>
      </c>
    </row>
    <row r="14602" spans="1:11" x14ac:dyDescent="0.3">
      <c r="A14602" t="s">
        <v>2251</v>
      </c>
      <c r="B14602" t="s">
        <v>161</v>
      </c>
      <c r="C14602" t="s">
        <v>1436</v>
      </c>
      <c r="D14602" t="s">
        <v>1438</v>
      </c>
      <c r="E14602">
        <v>92638</v>
      </c>
      <c r="F14602" s="1">
        <v>42249</v>
      </c>
      <c r="G14602" s="1">
        <v>42521</v>
      </c>
      <c r="H14602">
        <v>198796</v>
      </c>
      <c r="I14602" t="s">
        <v>17</v>
      </c>
      <c r="J14602" s="2">
        <v>42521.44158564815</v>
      </c>
      <c r="K14602" t="s">
        <v>239</v>
      </c>
    </row>
    <row r="14603" spans="1:11" x14ac:dyDescent="0.3">
      <c r="A14603" t="s">
        <v>2251</v>
      </c>
      <c r="B14603" t="s">
        <v>161</v>
      </c>
      <c r="C14603" t="s">
        <v>1436</v>
      </c>
      <c r="D14603" t="s">
        <v>1439</v>
      </c>
      <c r="E14603">
        <v>92639</v>
      </c>
      <c r="F14603" s="1">
        <v>42249</v>
      </c>
      <c r="G14603" s="1">
        <v>42521</v>
      </c>
      <c r="H14603">
        <v>198797</v>
      </c>
      <c r="I14603" t="s">
        <v>17</v>
      </c>
      <c r="J14603" s="2">
        <v>42521.441655092596</v>
      </c>
      <c r="K14603" t="s">
        <v>239</v>
      </c>
    </row>
    <row r="14604" spans="1:11" x14ac:dyDescent="0.3">
      <c r="A14604" t="s">
        <v>2251</v>
      </c>
      <c r="B14604" t="s">
        <v>161</v>
      </c>
      <c r="C14604" t="s">
        <v>1436</v>
      </c>
      <c r="D14604" t="s">
        <v>1440</v>
      </c>
      <c r="E14604">
        <v>92640</v>
      </c>
      <c r="F14604" s="1">
        <v>42249</v>
      </c>
      <c r="G14604" s="1">
        <v>42521</v>
      </c>
      <c r="H14604">
        <v>198798</v>
      </c>
      <c r="I14604" t="s">
        <v>17</v>
      </c>
      <c r="J14604" s="2">
        <v>42521.441736111112</v>
      </c>
      <c r="K14604" t="s">
        <v>239</v>
      </c>
    </row>
    <row r="14605" spans="1:11" x14ac:dyDescent="0.3">
      <c r="A14605" t="s">
        <v>2251</v>
      </c>
      <c r="B14605" t="s">
        <v>161</v>
      </c>
      <c r="C14605" t="s">
        <v>1436</v>
      </c>
      <c r="D14605" t="s">
        <v>1441</v>
      </c>
      <c r="E14605">
        <v>92641</v>
      </c>
      <c r="F14605" s="1">
        <v>42249</v>
      </c>
      <c r="G14605" s="1">
        <v>42521</v>
      </c>
      <c r="H14605">
        <v>198799</v>
      </c>
      <c r="I14605" t="s">
        <v>17</v>
      </c>
      <c r="J14605" s="2">
        <v>42521.441863425927</v>
      </c>
      <c r="K14605" t="s">
        <v>239</v>
      </c>
    </row>
    <row r="14606" spans="1:11" x14ac:dyDescent="0.3">
      <c r="A14606" t="s">
        <v>2251</v>
      </c>
      <c r="B14606" t="s">
        <v>161</v>
      </c>
      <c r="C14606" t="s">
        <v>1436</v>
      </c>
      <c r="D14606" t="s">
        <v>1442</v>
      </c>
      <c r="E14606">
        <v>92642</v>
      </c>
      <c r="F14606" s="1">
        <v>42249</v>
      </c>
      <c r="G14606" s="1">
        <v>42521</v>
      </c>
      <c r="H14606">
        <v>198800</v>
      </c>
      <c r="I14606" t="s">
        <v>17</v>
      </c>
      <c r="J14606" s="2">
        <v>42521.442141203705</v>
      </c>
      <c r="K14606" t="s">
        <v>239</v>
      </c>
    </row>
    <row r="14607" spans="1:11" x14ac:dyDescent="0.3">
      <c r="A14607" t="s">
        <v>2251</v>
      </c>
      <c r="B14607" t="s">
        <v>161</v>
      </c>
      <c r="C14607" t="s">
        <v>1436</v>
      </c>
      <c r="D14607" t="s">
        <v>1443</v>
      </c>
      <c r="E14607">
        <v>92643</v>
      </c>
      <c r="F14607" s="1">
        <v>42249</v>
      </c>
      <c r="G14607" s="1">
        <v>42521</v>
      </c>
      <c r="H14607">
        <v>198801</v>
      </c>
      <c r="I14607" t="s">
        <v>17</v>
      </c>
      <c r="J14607" s="2">
        <v>42521.442245370374</v>
      </c>
      <c r="K14607" t="s">
        <v>239</v>
      </c>
    </row>
    <row r="14608" spans="1:11" x14ac:dyDescent="0.3">
      <c r="A14608" t="s">
        <v>2251</v>
      </c>
      <c r="B14608" t="s">
        <v>161</v>
      </c>
      <c r="C14608" t="s">
        <v>1436</v>
      </c>
      <c r="D14608" t="s">
        <v>1444</v>
      </c>
      <c r="E14608">
        <v>92644</v>
      </c>
      <c r="F14608" s="1">
        <v>42249</v>
      </c>
      <c r="G14608" s="1">
        <v>42521</v>
      </c>
      <c r="H14608">
        <v>198802</v>
      </c>
      <c r="I14608" t="s">
        <v>17</v>
      </c>
      <c r="J14608" s="2">
        <v>42521.442384259259</v>
      </c>
      <c r="K14608" t="s">
        <v>239</v>
      </c>
    </row>
    <row r="14609" spans="1:11" x14ac:dyDescent="0.3">
      <c r="A14609" t="s">
        <v>2251</v>
      </c>
      <c r="B14609" t="s">
        <v>161</v>
      </c>
      <c r="C14609" t="s">
        <v>1436</v>
      </c>
      <c r="D14609" t="s">
        <v>1445</v>
      </c>
      <c r="E14609">
        <v>92645</v>
      </c>
      <c r="F14609" s="1">
        <v>42249</v>
      </c>
      <c r="G14609" s="1">
        <v>42521</v>
      </c>
      <c r="H14609">
        <v>198803</v>
      </c>
      <c r="I14609" t="s">
        <v>17</v>
      </c>
      <c r="J14609" s="2">
        <v>42521.442476851851</v>
      </c>
      <c r="K14609" t="s">
        <v>239</v>
      </c>
    </row>
    <row r="14610" spans="1:11" x14ac:dyDescent="0.3">
      <c r="A14610" t="s">
        <v>2251</v>
      </c>
      <c r="B14610" t="s">
        <v>161</v>
      </c>
      <c r="C14610" t="s">
        <v>1436</v>
      </c>
      <c r="D14610" t="s">
        <v>1446</v>
      </c>
      <c r="E14610">
        <v>92646</v>
      </c>
      <c r="F14610" s="1">
        <v>42249</v>
      </c>
      <c r="G14610" s="1">
        <v>42521</v>
      </c>
      <c r="H14610">
        <v>198804</v>
      </c>
      <c r="I14610" t="s">
        <v>17</v>
      </c>
      <c r="J14610" s="2">
        <v>42521.442569444444</v>
      </c>
      <c r="K14610" t="s">
        <v>239</v>
      </c>
    </row>
    <row r="14611" spans="1:11" x14ac:dyDescent="0.3">
      <c r="A14611" t="s">
        <v>2251</v>
      </c>
      <c r="B14611" t="s">
        <v>161</v>
      </c>
      <c r="C14611" t="s">
        <v>1436</v>
      </c>
      <c r="D14611" t="s">
        <v>1447</v>
      </c>
      <c r="E14611">
        <v>92647</v>
      </c>
      <c r="F14611" s="1">
        <v>42249</v>
      </c>
      <c r="G14611" s="1">
        <v>42521</v>
      </c>
      <c r="H14611">
        <v>198805</v>
      </c>
      <c r="I14611" t="s">
        <v>17</v>
      </c>
      <c r="J14611" s="2">
        <v>42521.442650462966</v>
      </c>
      <c r="K14611" t="s">
        <v>239</v>
      </c>
    </row>
    <row r="14612" spans="1:11" x14ac:dyDescent="0.3">
      <c r="A14612" t="s">
        <v>2251</v>
      </c>
      <c r="B14612" t="s">
        <v>161</v>
      </c>
      <c r="C14612" t="s">
        <v>1436</v>
      </c>
      <c r="D14612" t="s">
        <v>1448</v>
      </c>
      <c r="E14612">
        <v>92648</v>
      </c>
      <c r="F14612" s="1">
        <v>42249</v>
      </c>
      <c r="G14612" s="1">
        <v>42521</v>
      </c>
      <c r="H14612">
        <v>198807</v>
      </c>
      <c r="I14612" t="s">
        <v>17</v>
      </c>
      <c r="J14612" s="2">
        <v>42521.442777777775</v>
      </c>
      <c r="K14612" t="s">
        <v>239</v>
      </c>
    </row>
    <row r="14613" spans="1:11" x14ac:dyDescent="0.3">
      <c r="A14613" t="s">
        <v>2251</v>
      </c>
      <c r="B14613" t="s">
        <v>161</v>
      </c>
      <c r="C14613" t="s">
        <v>1436</v>
      </c>
      <c r="D14613" t="s">
        <v>1449</v>
      </c>
      <c r="E14613">
        <v>92649</v>
      </c>
      <c r="F14613" s="1">
        <v>42249</v>
      </c>
      <c r="G14613" s="1">
        <v>42521</v>
      </c>
      <c r="H14613">
        <v>198808</v>
      </c>
      <c r="I14613" t="s">
        <v>17</v>
      </c>
      <c r="J14613" s="2">
        <v>42521.44290509259</v>
      </c>
      <c r="K14613" t="s">
        <v>239</v>
      </c>
    </row>
    <row r="14614" spans="1:11" x14ac:dyDescent="0.3">
      <c r="A14614" t="s">
        <v>2251</v>
      </c>
      <c r="B14614" t="s">
        <v>161</v>
      </c>
      <c r="C14614" t="s">
        <v>1436</v>
      </c>
      <c r="D14614" t="s">
        <v>1450</v>
      </c>
      <c r="E14614">
        <v>92650</v>
      </c>
      <c r="F14614" s="1">
        <v>42249</v>
      </c>
      <c r="G14614" s="1">
        <v>42521</v>
      </c>
      <c r="H14614">
        <v>198809</v>
      </c>
      <c r="I14614" t="s">
        <v>17</v>
      </c>
      <c r="J14614" s="2">
        <v>42521.443043981482</v>
      </c>
      <c r="K14614" t="s">
        <v>239</v>
      </c>
    </row>
    <row r="14615" spans="1:11" x14ac:dyDescent="0.3">
      <c r="A14615" t="s">
        <v>2251</v>
      </c>
      <c r="B14615" t="s">
        <v>161</v>
      </c>
      <c r="C14615" t="s">
        <v>1436</v>
      </c>
      <c r="D14615" t="s">
        <v>1451</v>
      </c>
      <c r="E14615">
        <v>92651</v>
      </c>
      <c r="F14615" s="1">
        <v>42249</v>
      </c>
      <c r="G14615" s="1">
        <v>42521</v>
      </c>
      <c r="H14615">
        <v>198810</v>
      </c>
      <c r="I14615" t="s">
        <v>17</v>
      </c>
      <c r="J14615" s="2">
        <v>42521.443124999998</v>
      </c>
      <c r="K14615" t="s">
        <v>239</v>
      </c>
    </row>
    <row r="14616" spans="1:11" x14ac:dyDescent="0.3">
      <c r="A14616" t="s">
        <v>2251</v>
      </c>
      <c r="B14616" t="s">
        <v>161</v>
      </c>
      <c r="C14616" t="s">
        <v>1436</v>
      </c>
      <c r="D14616" t="s">
        <v>1452</v>
      </c>
      <c r="E14616">
        <v>92652</v>
      </c>
      <c r="F14616" s="1">
        <v>42249</v>
      </c>
      <c r="G14616" s="1">
        <v>42521</v>
      </c>
      <c r="H14616">
        <v>198811</v>
      </c>
      <c r="I14616" t="s">
        <v>17</v>
      </c>
      <c r="J14616" s="2">
        <v>42521.443194444444</v>
      </c>
      <c r="K14616" t="s">
        <v>239</v>
      </c>
    </row>
    <row r="14617" spans="1:11" x14ac:dyDescent="0.3">
      <c r="A14617" t="s">
        <v>2251</v>
      </c>
      <c r="B14617" t="s">
        <v>161</v>
      </c>
      <c r="C14617" t="s">
        <v>1436</v>
      </c>
      <c r="D14617" t="s">
        <v>1453</v>
      </c>
      <c r="E14617">
        <v>92653</v>
      </c>
      <c r="F14617" s="1">
        <v>42249</v>
      </c>
      <c r="G14617" s="1">
        <v>42521</v>
      </c>
      <c r="H14617">
        <v>198812</v>
      </c>
      <c r="I14617" t="s">
        <v>17</v>
      </c>
      <c r="J14617" s="2">
        <v>42521.443252314813</v>
      </c>
      <c r="K14617" t="s">
        <v>239</v>
      </c>
    </row>
    <row r="14618" spans="1:11" x14ac:dyDescent="0.3">
      <c r="A14618" t="s">
        <v>2251</v>
      </c>
      <c r="B14618" t="s">
        <v>161</v>
      </c>
      <c r="C14618" t="s">
        <v>1436</v>
      </c>
      <c r="D14618" t="s">
        <v>1454</v>
      </c>
      <c r="E14618">
        <v>92654</v>
      </c>
      <c r="F14618" s="1">
        <v>42249</v>
      </c>
      <c r="G14618" s="1">
        <v>42521</v>
      </c>
      <c r="H14618">
        <v>198813</v>
      </c>
      <c r="I14618" t="s">
        <v>17</v>
      </c>
      <c r="J14618" s="2">
        <v>42521.443344907406</v>
      </c>
      <c r="K14618" t="s">
        <v>239</v>
      </c>
    </row>
    <row r="14619" spans="1:11" x14ac:dyDescent="0.3">
      <c r="A14619" t="s">
        <v>2251</v>
      </c>
      <c r="B14619" t="s">
        <v>161</v>
      </c>
      <c r="C14619" t="s">
        <v>1436</v>
      </c>
      <c r="D14619" t="s">
        <v>1455</v>
      </c>
      <c r="E14619">
        <v>92655</v>
      </c>
      <c r="F14619" s="1">
        <v>42249</v>
      </c>
      <c r="G14619" s="1">
        <v>42521</v>
      </c>
      <c r="H14619">
        <v>198814</v>
      </c>
      <c r="I14619" t="s">
        <v>17</v>
      </c>
      <c r="J14619" s="2">
        <v>42521.443472222221</v>
      </c>
      <c r="K14619" t="s">
        <v>239</v>
      </c>
    </row>
    <row r="14620" spans="1:11" x14ac:dyDescent="0.3">
      <c r="A14620" t="s">
        <v>2251</v>
      </c>
      <c r="B14620" t="s">
        <v>161</v>
      </c>
      <c r="C14620" t="s">
        <v>1436</v>
      </c>
      <c r="D14620" t="s">
        <v>1456</v>
      </c>
      <c r="E14620">
        <v>92656</v>
      </c>
      <c r="F14620" s="1">
        <v>42249</v>
      </c>
      <c r="G14620" s="1">
        <v>42521</v>
      </c>
      <c r="H14620">
        <v>198815</v>
      </c>
      <c r="I14620" t="s">
        <v>17</v>
      </c>
      <c r="J14620" s="2">
        <v>42521.443553240744</v>
      </c>
      <c r="K14620" t="s">
        <v>239</v>
      </c>
    </row>
    <row r="14621" spans="1:11" x14ac:dyDescent="0.3">
      <c r="A14621" t="s">
        <v>2251</v>
      </c>
      <c r="B14621" t="s">
        <v>161</v>
      </c>
      <c r="C14621" t="s">
        <v>1436</v>
      </c>
      <c r="D14621" t="s">
        <v>1457</v>
      </c>
      <c r="E14621">
        <v>92657</v>
      </c>
      <c r="F14621" s="1">
        <v>42249</v>
      </c>
      <c r="G14621" s="1">
        <v>42521</v>
      </c>
      <c r="H14621">
        <v>198816</v>
      </c>
      <c r="I14621" t="s">
        <v>17</v>
      </c>
      <c r="J14621" s="2">
        <v>42521.443692129629</v>
      </c>
      <c r="K14621" t="s">
        <v>239</v>
      </c>
    </row>
    <row r="14622" spans="1:11" x14ac:dyDescent="0.3">
      <c r="A14622" t="s">
        <v>2251</v>
      </c>
      <c r="B14622" t="s">
        <v>161</v>
      </c>
      <c r="C14622" t="s">
        <v>1436</v>
      </c>
      <c r="D14622" t="s">
        <v>1458</v>
      </c>
      <c r="E14622">
        <v>92658</v>
      </c>
      <c r="F14622" s="1">
        <v>42249</v>
      </c>
      <c r="G14622" s="1">
        <v>42521</v>
      </c>
      <c r="H14622">
        <v>198817</v>
      </c>
      <c r="I14622" t="s">
        <v>17</v>
      </c>
      <c r="J14622" s="2">
        <v>42521.443761574075</v>
      </c>
      <c r="K14622" t="s">
        <v>239</v>
      </c>
    </row>
    <row r="14623" spans="1:11" x14ac:dyDescent="0.3">
      <c r="A14623" t="s">
        <v>2251</v>
      </c>
      <c r="B14623" t="s">
        <v>161</v>
      </c>
      <c r="C14623" t="s">
        <v>1436</v>
      </c>
      <c r="D14623" t="s">
        <v>1459</v>
      </c>
      <c r="E14623">
        <v>92659</v>
      </c>
      <c r="F14623" s="1">
        <v>42249</v>
      </c>
      <c r="G14623" s="1">
        <v>42521</v>
      </c>
      <c r="H14623">
        <v>198818</v>
      </c>
      <c r="I14623" t="s">
        <v>17</v>
      </c>
      <c r="J14623" s="2">
        <v>42521.443854166668</v>
      </c>
      <c r="K14623" t="s">
        <v>239</v>
      </c>
    </row>
    <row r="14624" spans="1:11" x14ac:dyDescent="0.3">
      <c r="A14624" t="s">
        <v>2251</v>
      </c>
      <c r="B14624" t="s">
        <v>161</v>
      </c>
      <c r="C14624" t="s">
        <v>1436</v>
      </c>
      <c r="D14624" t="s">
        <v>1460</v>
      </c>
      <c r="E14624">
        <v>92660</v>
      </c>
      <c r="F14624" s="1">
        <v>42249</v>
      </c>
      <c r="G14624" s="1">
        <v>42521</v>
      </c>
      <c r="H14624">
        <v>198819</v>
      </c>
      <c r="I14624" t="s">
        <v>17</v>
      </c>
      <c r="J14624" s="2">
        <v>42521.444212962961</v>
      </c>
      <c r="K14624" t="s">
        <v>239</v>
      </c>
    </row>
    <row r="14625" spans="1:11" x14ac:dyDescent="0.3">
      <c r="A14625" t="s">
        <v>2251</v>
      </c>
      <c r="B14625" t="s">
        <v>161</v>
      </c>
      <c r="C14625" t="s">
        <v>1436</v>
      </c>
      <c r="D14625" t="s">
        <v>1461</v>
      </c>
      <c r="E14625">
        <v>92661</v>
      </c>
      <c r="F14625" s="1">
        <v>42249</v>
      </c>
      <c r="G14625" s="1">
        <v>42521</v>
      </c>
      <c r="H14625">
        <v>198820</v>
      </c>
      <c r="I14625" t="s">
        <v>17</v>
      </c>
      <c r="J14625" s="2">
        <v>42521.44431712963</v>
      </c>
      <c r="K14625" t="s">
        <v>239</v>
      </c>
    </row>
    <row r="14626" spans="1:11" x14ac:dyDescent="0.3">
      <c r="A14626" t="s">
        <v>2251</v>
      </c>
      <c r="B14626" t="s">
        <v>161</v>
      </c>
      <c r="C14626" t="s">
        <v>1436</v>
      </c>
      <c r="D14626" t="s">
        <v>1462</v>
      </c>
      <c r="E14626">
        <v>92662</v>
      </c>
      <c r="F14626" s="1">
        <v>42249</v>
      </c>
      <c r="G14626" s="1">
        <v>42521</v>
      </c>
      <c r="H14626">
        <v>198821</v>
      </c>
      <c r="I14626" t="s">
        <v>17</v>
      </c>
      <c r="J14626" s="2">
        <v>42521.444618055553</v>
      </c>
      <c r="K14626" t="s">
        <v>239</v>
      </c>
    </row>
    <row r="14627" spans="1:11" x14ac:dyDescent="0.3">
      <c r="A14627" t="s">
        <v>2251</v>
      </c>
      <c r="B14627" t="s">
        <v>161</v>
      </c>
      <c r="C14627" t="s">
        <v>1436</v>
      </c>
      <c r="D14627" t="s">
        <v>1463</v>
      </c>
      <c r="E14627">
        <v>92663</v>
      </c>
      <c r="F14627" s="1">
        <v>42249</v>
      </c>
      <c r="G14627" s="1">
        <v>42528</v>
      </c>
      <c r="H14627">
        <v>200128</v>
      </c>
      <c r="I14627" t="s">
        <v>17</v>
      </c>
      <c r="J14627" s="2">
        <v>42528.227048611108</v>
      </c>
      <c r="K14627" t="s">
        <v>239</v>
      </c>
    </row>
    <row r="14628" spans="1:11" x14ac:dyDescent="0.3">
      <c r="A14628" t="s">
        <v>2251</v>
      </c>
      <c r="B14628" t="s">
        <v>161</v>
      </c>
      <c r="C14628" t="s">
        <v>1436</v>
      </c>
      <c r="D14628" t="s">
        <v>1464</v>
      </c>
      <c r="E14628">
        <v>92664</v>
      </c>
      <c r="F14628" s="1">
        <v>42249</v>
      </c>
      <c r="G14628" s="1">
        <v>42528</v>
      </c>
      <c r="H14628">
        <v>200130</v>
      </c>
      <c r="I14628" t="s">
        <v>17</v>
      </c>
      <c r="J14628" s="2">
        <v>42528.227789351855</v>
      </c>
      <c r="K14628" t="s">
        <v>239</v>
      </c>
    </row>
    <row r="14629" spans="1:11" x14ac:dyDescent="0.3">
      <c r="A14629" t="s">
        <v>2251</v>
      </c>
      <c r="B14629" t="s">
        <v>161</v>
      </c>
      <c r="C14629" t="s">
        <v>1436</v>
      </c>
      <c r="D14629" t="s">
        <v>1465</v>
      </c>
      <c r="E14629">
        <v>92665</v>
      </c>
      <c r="F14629" s="1">
        <v>42249</v>
      </c>
      <c r="G14629" s="1">
        <v>42528</v>
      </c>
      <c r="H14629">
        <v>200132</v>
      </c>
      <c r="I14629" t="s">
        <v>17</v>
      </c>
      <c r="J14629" s="2">
        <v>42528.228159722225</v>
      </c>
      <c r="K14629" t="s">
        <v>239</v>
      </c>
    </row>
    <row r="14630" spans="1:11" x14ac:dyDescent="0.3">
      <c r="A14630" t="s">
        <v>2251</v>
      </c>
      <c r="B14630" t="s">
        <v>161</v>
      </c>
      <c r="C14630" t="s">
        <v>1436</v>
      </c>
      <c r="D14630" t="s">
        <v>1466</v>
      </c>
      <c r="E14630">
        <v>92666</v>
      </c>
      <c r="F14630" s="1">
        <v>42249</v>
      </c>
      <c r="G14630" s="1">
        <v>42528</v>
      </c>
      <c r="H14630">
        <v>200134</v>
      </c>
      <c r="I14630" t="s">
        <v>17</v>
      </c>
      <c r="J14630" s="2">
        <v>42528.228483796294</v>
      </c>
      <c r="K14630" t="s">
        <v>239</v>
      </c>
    </row>
    <row r="14631" spans="1:11" x14ac:dyDescent="0.3">
      <c r="A14631" t="s">
        <v>2251</v>
      </c>
      <c r="B14631" t="s">
        <v>161</v>
      </c>
      <c r="C14631" t="s">
        <v>1436</v>
      </c>
      <c r="D14631" t="s">
        <v>1467</v>
      </c>
      <c r="E14631">
        <v>92667</v>
      </c>
      <c r="F14631" s="1">
        <v>42249</v>
      </c>
      <c r="G14631" s="1">
        <v>42528</v>
      </c>
      <c r="H14631">
        <v>200135</v>
      </c>
      <c r="I14631" t="s">
        <v>17</v>
      </c>
      <c r="J14631" s="2">
        <v>42528.228842592594</v>
      </c>
      <c r="K14631" t="s">
        <v>239</v>
      </c>
    </row>
    <row r="14632" spans="1:11" x14ac:dyDescent="0.3">
      <c r="A14632" t="s">
        <v>2251</v>
      </c>
      <c r="B14632" t="s">
        <v>161</v>
      </c>
      <c r="C14632" t="s">
        <v>1436</v>
      </c>
      <c r="D14632" t="s">
        <v>1468</v>
      </c>
      <c r="E14632">
        <v>92668</v>
      </c>
      <c r="F14632" s="1">
        <v>42249</v>
      </c>
      <c r="G14632" s="1">
        <v>42528</v>
      </c>
      <c r="H14632">
        <v>200139</v>
      </c>
      <c r="I14632" t="s">
        <v>17</v>
      </c>
      <c r="J14632" s="2">
        <v>42528.229525462964</v>
      </c>
      <c r="K14632" t="s">
        <v>239</v>
      </c>
    </row>
    <row r="14633" spans="1:11" x14ac:dyDescent="0.3">
      <c r="A14633" t="s">
        <v>2251</v>
      </c>
      <c r="B14633" t="s">
        <v>161</v>
      </c>
      <c r="C14633" t="s">
        <v>1436</v>
      </c>
      <c r="D14633" t="s">
        <v>1469</v>
      </c>
      <c r="E14633">
        <v>92669</v>
      </c>
      <c r="F14633" s="1">
        <v>42249</v>
      </c>
      <c r="G14633" s="1">
        <v>42528</v>
      </c>
      <c r="H14633">
        <v>200138</v>
      </c>
      <c r="I14633" t="s">
        <v>17</v>
      </c>
      <c r="J14633" s="2">
        <v>42528.229467592595</v>
      </c>
      <c r="K14633" t="s">
        <v>239</v>
      </c>
    </row>
    <row r="14634" spans="1:11" x14ac:dyDescent="0.3">
      <c r="A14634" t="s">
        <v>2251</v>
      </c>
      <c r="B14634" t="s">
        <v>161</v>
      </c>
      <c r="C14634" t="s">
        <v>1436</v>
      </c>
      <c r="D14634" t="s">
        <v>1470</v>
      </c>
      <c r="E14634">
        <v>92670</v>
      </c>
      <c r="F14634" s="1">
        <v>42249</v>
      </c>
      <c r="G14634" s="1">
        <v>42528</v>
      </c>
      <c r="H14634">
        <v>200141</v>
      </c>
      <c r="I14634" t="s">
        <v>17</v>
      </c>
      <c r="J14634" s="2">
        <v>42528.230324074073</v>
      </c>
      <c r="K14634" t="s">
        <v>239</v>
      </c>
    </row>
    <row r="14635" spans="1:11" x14ac:dyDescent="0.3">
      <c r="A14635" t="s">
        <v>2251</v>
      </c>
      <c r="B14635" t="s">
        <v>161</v>
      </c>
      <c r="C14635" t="s">
        <v>1436</v>
      </c>
      <c r="D14635" t="s">
        <v>1471</v>
      </c>
      <c r="E14635">
        <v>92671</v>
      </c>
      <c r="F14635" s="1">
        <v>42249</v>
      </c>
      <c r="G14635" s="1">
        <v>42521</v>
      </c>
      <c r="H14635">
        <v>198822</v>
      </c>
      <c r="I14635" t="s">
        <v>17</v>
      </c>
      <c r="J14635" s="2">
        <v>42521.444699074076</v>
      </c>
      <c r="K14635" t="s">
        <v>239</v>
      </c>
    </row>
    <row r="14636" spans="1:11" x14ac:dyDescent="0.3">
      <c r="A14636" t="s">
        <v>2251</v>
      </c>
      <c r="B14636" t="s">
        <v>161</v>
      </c>
      <c r="C14636" t="s">
        <v>1436</v>
      </c>
      <c r="D14636" t="s">
        <v>1472</v>
      </c>
      <c r="E14636">
        <v>92672</v>
      </c>
      <c r="F14636" s="1">
        <v>42249</v>
      </c>
      <c r="G14636" s="1">
        <v>42521</v>
      </c>
      <c r="H14636">
        <v>198823</v>
      </c>
      <c r="I14636" t="s">
        <v>17</v>
      </c>
      <c r="J14636" s="2">
        <v>42521.444814814815</v>
      </c>
      <c r="K14636" t="s">
        <v>239</v>
      </c>
    </row>
    <row r="14637" spans="1:11" x14ac:dyDescent="0.3">
      <c r="A14637" t="s">
        <v>2251</v>
      </c>
      <c r="B14637" t="s">
        <v>969</v>
      </c>
      <c r="C14637" t="s">
        <v>1473</v>
      </c>
      <c r="D14637" t="s">
        <v>1474</v>
      </c>
      <c r="E14637">
        <v>18755</v>
      </c>
      <c r="F14637" s="1">
        <v>40094</v>
      </c>
      <c r="G14637" s="1">
        <v>42515</v>
      </c>
      <c r="H14637">
        <v>197260</v>
      </c>
      <c r="I14637" t="s">
        <v>17</v>
      </c>
      <c r="J14637" s="2">
        <v>42515.512719907405</v>
      </c>
      <c r="K14637" t="s">
        <v>1475</v>
      </c>
    </row>
    <row r="14638" spans="1:11" x14ac:dyDescent="0.3">
      <c r="A14638" t="s">
        <v>2251</v>
      </c>
      <c r="B14638" t="s">
        <v>969</v>
      </c>
      <c r="C14638" t="s">
        <v>1473</v>
      </c>
      <c r="D14638" t="s">
        <v>1476</v>
      </c>
      <c r="E14638">
        <v>18758</v>
      </c>
      <c r="F14638" s="1">
        <v>40094</v>
      </c>
      <c r="G14638" s="1">
        <v>42515</v>
      </c>
      <c r="H14638">
        <v>197261</v>
      </c>
      <c r="I14638" t="s">
        <v>17</v>
      </c>
      <c r="J14638" s="2">
        <v>42515.512777777774</v>
      </c>
      <c r="K14638" t="s">
        <v>1475</v>
      </c>
    </row>
    <row r="14639" spans="1:11" x14ac:dyDescent="0.3">
      <c r="A14639" t="s">
        <v>2251</v>
      </c>
      <c r="B14639" t="s">
        <v>969</v>
      </c>
      <c r="C14639" t="s">
        <v>1473</v>
      </c>
      <c r="D14639" t="s">
        <v>1477</v>
      </c>
      <c r="E14639">
        <v>18754</v>
      </c>
      <c r="F14639" s="1">
        <v>40094</v>
      </c>
      <c r="G14639" s="1">
        <v>42515</v>
      </c>
      <c r="H14639">
        <v>197262</v>
      </c>
      <c r="I14639" t="s">
        <v>17</v>
      </c>
      <c r="J14639" s="2">
        <v>42515.512824074074</v>
      </c>
      <c r="K14639" t="s">
        <v>1475</v>
      </c>
    </row>
    <row r="14640" spans="1:11" x14ac:dyDescent="0.3">
      <c r="A14640" t="s">
        <v>2251</v>
      </c>
      <c r="B14640" t="s">
        <v>969</v>
      </c>
      <c r="C14640" t="s">
        <v>1473</v>
      </c>
      <c r="D14640" t="s">
        <v>1478</v>
      </c>
      <c r="E14640">
        <v>18756</v>
      </c>
      <c r="F14640" s="1">
        <v>40094</v>
      </c>
      <c r="G14640" s="1">
        <v>42515</v>
      </c>
      <c r="H14640">
        <v>197263</v>
      </c>
      <c r="I14640" t="s">
        <v>17</v>
      </c>
      <c r="J14640" s="2">
        <v>42515.514108796298</v>
      </c>
      <c r="K14640" t="s">
        <v>1475</v>
      </c>
    </row>
    <row r="14641" spans="1:10" hidden="1" x14ac:dyDescent="0.3">
      <c r="A14641" t="s">
        <v>2251</v>
      </c>
      <c r="B14641" t="s">
        <v>12</v>
      </c>
      <c r="C14641" t="s">
        <v>12</v>
      </c>
      <c r="D14641" t="s">
        <v>13</v>
      </c>
      <c r="E14641">
        <v>81675</v>
      </c>
      <c r="F14641" s="1">
        <v>41981</v>
      </c>
      <c r="G14641" s="1">
        <v>42556</v>
      </c>
      <c r="H14641">
        <v>201786</v>
      </c>
      <c r="I14641" t="s">
        <v>17</v>
      </c>
      <c r="J14641" s="2">
        <v>42556.242986111109</v>
      </c>
    </row>
    <row r="14642" spans="1:10" hidden="1" x14ac:dyDescent="0.3">
      <c r="A14642" t="s">
        <v>2251</v>
      </c>
      <c r="B14642" t="s">
        <v>12</v>
      </c>
      <c r="C14642" t="s">
        <v>12</v>
      </c>
      <c r="D14642" t="s">
        <v>15</v>
      </c>
      <c r="E14642">
        <v>81676</v>
      </c>
      <c r="F14642" s="1">
        <v>41981</v>
      </c>
      <c r="G14642" s="1">
        <v>42556</v>
      </c>
      <c r="H14642">
        <v>201787</v>
      </c>
      <c r="I14642" t="s">
        <v>17</v>
      </c>
      <c r="J14642" s="2">
        <v>42556.323125000003</v>
      </c>
    </row>
    <row r="14643" spans="1:10" hidden="1" x14ac:dyDescent="0.3">
      <c r="A14643" t="s">
        <v>2251</v>
      </c>
      <c r="B14643" t="s">
        <v>12</v>
      </c>
      <c r="C14643" t="s">
        <v>12</v>
      </c>
      <c r="D14643" t="s">
        <v>23</v>
      </c>
      <c r="E14643">
        <v>81693</v>
      </c>
      <c r="F14643" s="1">
        <v>41981</v>
      </c>
      <c r="G14643" s="1">
        <v>42556</v>
      </c>
      <c r="H14643">
        <v>201803</v>
      </c>
      <c r="I14643" t="s">
        <v>14</v>
      </c>
      <c r="J14643" s="2">
        <v>42558.229386574072</v>
      </c>
    </row>
    <row r="14644" spans="1:10" hidden="1" x14ac:dyDescent="0.3">
      <c r="A14644" t="s">
        <v>2251</v>
      </c>
      <c r="B14644" t="s">
        <v>12</v>
      </c>
      <c r="C14644" t="s">
        <v>12</v>
      </c>
      <c r="D14644" t="s">
        <v>23</v>
      </c>
      <c r="E14644">
        <v>81693</v>
      </c>
      <c r="F14644" s="1">
        <v>41981</v>
      </c>
      <c r="G14644" s="1">
        <v>42558</v>
      </c>
      <c r="H14644">
        <v>201816</v>
      </c>
      <c r="I14644" t="s">
        <v>17</v>
      </c>
      <c r="J14644" s="2">
        <v>42558.229386574072</v>
      </c>
    </row>
    <row r="14645" spans="1:10" hidden="1" x14ac:dyDescent="0.3">
      <c r="A14645" t="s">
        <v>2251</v>
      </c>
      <c r="B14645" t="s">
        <v>12</v>
      </c>
      <c r="C14645" t="s">
        <v>12</v>
      </c>
      <c r="D14645" t="s">
        <v>24</v>
      </c>
      <c r="E14645">
        <v>81694</v>
      </c>
      <c r="F14645" s="1">
        <v>41981</v>
      </c>
      <c r="G14645" s="1">
        <v>42558</v>
      </c>
      <c r="H14645">
        <v>201817</v>
      </c>
      <c r="I14645" t="s">
        <v>17</v>
      </c>
      <c r="J14645" s="2">
        <v>42558.237870370373</v>
      </c>
    </row>
    <row r="14646" spans="1:10" hidden="1" x14ac:dyDescent="0.3">
      <c r="A14646" t="s">
        <v>2251</v>
      </c>
      <c r="B14646" t="s">
        <v>12</v>
      </c>
      <c r="C14646" t="s">
        <v>12</v>
      </c>
      <c r="D14646" t="s">
        <v>25</v>
      </c>
      <c r="E14646">
        <v>81695</v>
      </c>
      <c r="F14646" s="1">
        <v>41981</v>
      </c>
      <c r="G14646" s="1">
        <v>42558</v>
      </c>
      <c r="H14646">
        <v>201818</v>
      </c>
      <c r="I14646" t="s">
        <v>17</v>
      </c>
      <c r="J14646" s="2">
        <v>42558.24591435185</v>
      </c>
    </row>
    <row r="14647" spans="1:10" hidden="1" x14ac:dyDescent="0.3">
      <c r="A14647" t="s">
        <v>2251</v>
      </c>
      <c r="B14647" t="s">
        <v>12</v>
      </c>
      <c r="C14647" t="s">
        <v>12</v>
      </c>
      <c r="D14647" t="s">
        <v>51</v>
      </c>
      <c r="E14647">
        <v>81672</v>
      </c>
      <c r="F14647" s="1">
        <v>41981</v>
      </c>
      <c r="G14647" s="1">
        <v>42556</v>
      </c>
      <c r="H14647">
        <v>201789</v>
      </c>
      <c r="I14647" t="s">
        <v>14</v>
      </c>
      <c r="J14647" s="2">
        <v>42556.364363425928</v>
      </c>
    </row>
    <row r="14648" spans="1:10" hidden="1" x14ac:dyDescent="0.3">
      <c r="A14648" t="s">
        <v>2251</v>
      </c>
      <c r="B14648" t="s">
        <v>12</v>
      </c>
      <c r="C14648" t="s">
        <v>12</v>
      </c>
      <c r="D14648" t="s">
        <v>65</v>
      </c>
      <c r="E14648">
        <v>81717</v>
      </c>
      <c r="F14648" s="1">
        <v>41981</v>
      </c>
      <c r="G14648" s="1">
        <v>42556</v>
      </c>
      <c r="H14648">
        <v>201805</v>
      </c>
      <c r="I14648" t="s">
        <v>14</v>
      </c>
      <c r="J14648" s="2">
        <v>42556.627743055556</v>
      </c>
    </row>
    <row r="14649" spans="1:10" hidden="1" x14ac:dyDescent="0.3">
      <c r="A14649" t="s">
        <v>2251</v>
      </c>
      <c r="B14649" t="s">
        <v>12</v>
      </c>
      <c r="C14649" t="s">
        <v>12</v>
      </c>
      <c r="D14649" t="s">
        <v>83</v>
      </c>
      <c r="E14649">
        <v>81809</v>
      </c>
      <c r="F14649" s="1">
        <v>41981</v>
      </c>
      <c r="G14649" s="1">
        <v>42551</v>
      </c>
      <c r="H14649">
        <v>201671</v>
      </c>
      <c r="I14649" t="s">
        <v>17</v>
      </c>
      <c r="J14649" s="2">
        <v>42551.220659722225</v>
      </c>
    </row>
    <row r="14650" spans="1:10" hidden="1" x14ac:dyDescent="0.3">
      <c r="A14650" t="s">
        <v>2251</v>
      </c>
      <c r="B14650" t="s">
        <v>12</v>
      </c>
      <c r="C14650" t="s">
        <v>12</v>
      </c>
      <c r="D14650" t="s">
        <v>84</v>
      </c>
      <c r="E14650">
        <v>81810</v>
      </c>
      <c r="F14650" s="1">
        <v>41981</v>
      </c>
      <c r="G14650" s="1">
        <v>42551</v>
      </c>
      <c r="H14650">
        <v>201672</v>
      </c>
      <c r="I14650" t="s">
        <v>17</v>
      </c>
      <c r="J14650" s="2">
        <v>42551.227789351855</v>
      </c>
    </row>
    <row r="14651" spans="1:10" hidden="1" x14ac:dyDescent="0.3">
      <c r="A14651" t="s">
        <v>2251</v>
      </c>
      <c r="B14651" t="s">
        <v>12</v>
      </c>
      <c r="C14651" t="s">
        <v>12</v>
      </c>
      <c r="D14651" t="s">
        <v>85</v>
      </c>
      <c r="E14651">
        <v>81811</v>
      </c>
      <c r="F14651" s="1">
        <v>41981</v>
      </c>
      <c r="G14651" s="1">
        <v>42551</v>
      </c>
      <c r="H14651">
        <v>201673</v>
      </c>
      <c r="I14651" t="s">
        <v>17</v>
      </c>
      <c r="J14651" s="2">
        <v>42551.233368055553</v>
      </c>
    </row>
    <row r="14652" spans="1:10" hidden="1" x14ac:dyDescent="0.3">
      <c r="A14652" t="s">
        <v>2251</v>
      </c>
      <c r="B14652" t="s">
        <v>12</v>
      </c>
      <c r="C14652" t="s">
        <v>12</v>
      </c>
      <c r="D14652" t="s">
        <v>86</v>
      </c>
      <c r="E14652">
        <v>81812</v>
      </c>
      <c r="F14652" s="1">
        <v>41981</v>
      </c>
      <c r="G14652" s="1">
        <v>42551</v>
      </c>
      <c r="H14652">
        <v>201674</v>
      </c>
      <c r="I14652" t="s">
        <v>17</v>
      </c>
      <c r="J14652" s="2">
        <v>42551.239872685182</v>
      </c>
    </row>
    <row r="14653" spans="1:10" hidden="1" x14ac:dyDescent="0.3">
      <c r="A14653" t="s">
        <v>2251</v>
      </c>
      <c r="B14653" t="s">
        <v>12</v>
      </c>
      <c r="C14653" t="s">
        <v>12</v>
      </c>
      <c r="D14653" t="s">
        <v>89</v>
      </c>
      <c r="E14653">
        <v>81778</v>
      </c>
      <c r="F14653" s="1">
        <v>41981</v>
      </c>
      <c r="G14653" s="1">
        <v>42551</v>
      </c>
      <c r="H14653">
        <v>201675</v>
      </c>
      <c r="I14653" t="s">
        <v>14</v>
      </c>
      <c r="J14653" s="2">
        <v>42551.301863425928</v>
      </c>
    </row>
    <row r="14654" spans="1:10" hidden="1" x14ac:dyDescent="0.3">
      <c r="A14654" t="s">
        <v>2251</v>
      </c>
      <c r="B14654" t="s">
        <v>12</v>
      </c>
      <c r="C14654" t="s">
        <v>12</v>
      </c>
      <c r="D14654" t="s">
        <v>89</v>
      </c>
      <c r="E14654">
        <v>81778</v>
      </c>
      <c r="F14654" s="1">
        <v>41981</v>
      </c>
      <c r="G14654" s="1">
        <v>42551</v>
      </c>
      <c r="H14654">
        <v>201684</v>
      </c>
      <c r="I14654" t="s">
        <v>17</v>
      </c>
      <c r="J14654" s="2">
        <v>42551.301863425928</v>
      </c>
    </row>
    <row r="14655" spans="1:10" hidden="1" x14ac:dyDescent="0.3">
      <c r="A14655" t="s">
        <v>2251</v>
      </c>
      <c r="B14655" t="s">
        <v>12</v>
      </c>
      <c r="C14655" t="s">
        <v>12</v>
      </c>
      <c r="D14655" t="s">
        <v>96</v>
      </c>
      <c r="E14655">
        <v>81787</v>
      </c>
      <c r="F14655" s="1">
        <v>41981</v>
      </c>
      <c r="G14655" s="1">
        <v>42556</v>
      </c>
      <c r="H14655">
        <v>201810</v>
      </c>
      <c r="I14655" t="s">
        <v>14</v>
      </c>
      <c r="J14655" s="2">
        <v>42556.720324074071</v>
      </c>
    </row>
    <row r="14656" spans="1:10" hidden="1" x14ac:dyDescent="0.3">
      <c r="A14656" t="s">
        <v>2251</v>
      </c>
      <c r="B14656" t="s">
        <v>12</v>
      </c>
      <c r="C14656" t="s">
        <v>12</v>
      </c>
      <c r="D14656" t="s">
        <v>103</v>
      </c>
      <c r="E14656">
        <v>81794</v>
      </c>
      <c r="F14656" s="1">
        <v>41981</v>
      </c>
      <c r="G14656" s="1">
        <v>42552</v>
      </c>
      <c r="H14656">
        <v>201718</v>
      </c>
      <c r="I14656" t="s">
        <v>14</v>
      </c>
      <c r="J14656" s="2">
        <v>42552.305798611109</v>
      </c>
    </row>
    <row r="14657" spans="1:10" hidden="1" x14ac:dyDescent="0.3">
      <c r="A14657" t="s">
        <v>2251</v>
      </c>
      <c r="B14657" t="s">
        <v>12</v>
      </c>
      <c r="C14657" t="s">
        <v>12</v>
      </c>
      <c r="D14657" t="s">
        <v>119</v>
      </c>
      <c r="E14657">
        <v>81683</v>
      </c>
      <c r="F14657" s="1">
        <v>41981</v>
      </c>
      <c r="G14657" s="1">
        <v>42552</v>
      </c>
      <c r="H14657">
        <v>201710</v>
      </c>
      <c r="I14657" t="s">
        <v>17</v>
      </c>
      <c r="J14657" s="2">
        <v>42552.249479166669</v>
      </c>
    </row>
    <row r="14658" spans="1:10" hidden="1" x14ac:dyDescent="0.3">
      <c r="A14658" t="s">
        <v>2251</v>
      </c>
      <c r="B14658" t="s">
        <v>12</v>
      </c>
      <c r="C14658" t="s">
        <v>12</v>
      </c>
      <c r="D14658" t="s">
        <v>123</v>
      </c>
      <c r="E14658">
        <v>81689</v>
      </c>
      <c r="F14658" s="1">
        <v>41981</v>
      </c>
      <c r="G14658" s="1">
        <v>42552</v>
      </c>
      <c r="H14658">
        <v>201711</v>
      </c>
      <c r="I14658" t="s">
        <v>17</v>
      </c>
      <c r="J14658" s="2">
        <v>42552.25503472222</v>
      </c>
    </row>
    <row r="14659" spans="1:10" hidden="1" x14ac:dyDescent="0.3">
      <c r="A14659" t="s">
        <v>2251</v>
      </c>
      <c r="B14659" t="s">
        <v>12</v>
      </c>
      <c r="C14659" t="s">
        <v>12</v>
      </c>
      <c r="D14659" t="s">
        <v>124</v>
      </c>
      <c r="E14659">
        <v>81690</v>
      </c>
      <c r="F14659" s="1">
        <v>41981</v>
      </c>
      <c r="G14659" s="1">
        <v>42558</v>
      </c>
      <c r="H14659">
        <v>201826</v>
      </c>
      <c r="I14659" t="s">
        <v>17</v>
      </c>
      <c r="J14659" s="2">
        <v>42558.396886574075</v>
      </c>
    </row>
    <row r="14660" spans="1:10" hidden="1" x14ac:dyDescent="0.3">
      <c r="A14660" t="s">
        <v>2251</v>
      </c>
      <c r="B14660" t="s">
        <v>12</v>
      </c>
      <c r="C14660" t="s">
        <v>12</v>
      </c>
      <c r="D14660" t="s">
        <v>139</v>
      </c>
      <c r="E14660">
        <v>81732</v>
      </c>
      <c r="F14660" s="1">
        <v>41981</v>
      </c>
      <c r="G14660" s="1">
        <v>42552</v>
      </c>
      <c r="H14660">
        <v>201713</v>
      </c>
      <c r="I14660" t="s">
        <v>17</v>
      </c>
      <c r="J14660" s="2">
        <v>42552.291284722225</v>
      </c>
    </row>
    <row r="14661" spans="1:10" hidden="1" x14ac:dyDescent="0.3">
      <c r="A14661" t="s">
        <v>2251</v>
      </c>
      <c r="B14661" t="s">
        <v>342</v>
      </c>
      <c r="C14661" t="s">
        <v>257</v>
      </c>
      <c r="D14661" t="s">
        <v>1488</v>
      </c>
      <c r="E14661">
        <v>86094</v>
      </c>
      <c r="F14661" s="1">
        <v>42059</v>
      </c>
      <c r="G14661" s="1">
        <v>42513</v>
      </c>
      <c r="H14661">
        <v>196533</v>
      </c>
      <c r="I14661" t="s">
        <v>17</v>
      </c>
      <c r="J14661" s="2">
        <v>42513.621574074074</v>
      </c>
    </row>
    <row r="14662" spans="1:10" hidden="1" x14ac:dyDescent="0.3">
      <c r="A14662" t="s">
        <v>2251</v>
      </c>
      <c r="B14662" t="s">
        <v>342</v>
      </c>
      <c r="C14662" t="s">
        <v>257</v>
      </c>
      <c r="D14662" t="s">
        <v>1489</v>
      </c>
      <c r="E14662">
        <v>86095</v>
      </c>
      <c r="F14662" s="1">
        <v>42059</v>
      </c>
      <c r="G14662" s="1">
        <v>42513</v>
      </c>
      <c r="H14662">
        <v>196539</v>
      </c>
      <c r="I14662" t="s">
        <v>17</v>
      </c>
      <c r="J14662" s="2">
        <v>42513.625462962962</v>
      </c>
    </row>
    <row r="14663" spans="1:10" hidden="1" x14ac:dyDescent="0.3">
      <c r="A14663" t="s">
        <v>2251</v>
      </c>
      <c r="B14663" t="s">
        <v>342</v>
      </c>
      <c r="C14663" t="s">
        <v>257</v>
      </c>
      <c r="D14663" t="s">
        <v>1490</v>
      </c>
      <c r="E14663">
        <v>86096</v>
      </c>
      <c r="F14663" s="1">
        <v>42059</v>
      </c>
      <c r="G14663" s="1">
        <v>42513</v>
      </c>
      <c r="H14663">
        <v>196542</v>
      </c>
      <c r="I14663" t="s">
        <v>17</v>
      </c>
      <c r="J14663" s="2">
        <v>42513.629201388889</v>
      </c>
    </row>
    <row r="14664" spans="1:10" hidden="1" x14ac:dyDescent="0.3">
      <c r="A14664" t="s">
        <v>2251</v>
      </c>
      <c r="B14664" t="s">
        <v>342</v>
      </c>
      <c r="C14664" t="s">
        <v>257</v>
      </c>
      <c r="D14664" t="s">
        <v>1491</v>
      </c>
      <c r="E14664">
        <v>86104</v>
      </c>
      <c r="F14664" s="1">
        <v>42059</v>
      </c>
      <c r="G14664" s="1">
        <v>42513</v>
      </c>
      <c r="H14664">
        <v>196545</v>
      </c>
      <c r="I14664" t="s">
        <v>14</v>
      </c>
      <c r="J14664" s="2">
        <v>42523.457546296297</v>
      </c>
    </row>
    <row r="14665" spans="1:10" hidden="1" x14ac:dyDescent="0.3">
      <c r="A14665" t="s">
        <v>2251</v>
      </c>
      <c r="B14665" t="s">
        <v>342</v>
      </c>
      <c r="C14665" t="s">
        <v>257</v>
      </c>
      <c r="D14665" t="s">
        <v>1491</v>
      </c>
      <c r="E14665">
        <v>86104</v>
      </c>
      <c r="F14665" s="1">
        <v>42059</v>
      </c>
      <c r="G14665" s="1">
        <v>42523</v>
      </c>
      <c r="H14665">
        <v>199524</v>
      </c>
      <c r="I14665" t="s">
        <v>17</v>
      </c>
      <c r="J14665" s="2">
        <v>42523.457546296297</v>
      </c>
    </row>
    <row r="14666" spans="1:10" hidden="1" x14ac:dyDescent="0.3">
      <c r="A14666" t="s">
        <v>2251</v>
      </c>
      <c r="B14666" t="s">
        <v>342</v>
      </c>
      <c r="C14666" t="s">
        <v>257</v>
      </c>
      <c r="D14666" t="s">
        <v>1492</v>
      </c>
      <c r="E14666">
        <v>86108</v>
      </c>
      <c r="F14666" s="1">
        <v>42059</v>
      </c>
      <c r="G14666" s="1">
        <v>42524</v>
      </c>
      <c r="H14666">
        <v>199640</v>
      </c>
      <c r="I14666" t="s">
        <v>14</v>
      </c>
      <c r="J14666" s="2">
        <v>42530.608819444446</v>
      </c>
    </row>
    <row r="14667" spans="1:10" hidden="1" x14ac:dyDescent="0.3">
      <c r="A14667" t="s">
        <v>2251</v>
      </c>
      <c r="B14667" t="s">
        <v>342</v>
      </c>
      <c r="C14667" t="s">
        <v>257</v>
      </c>
      <c r="D14667" t="s">
        <v>1492</v>
      </c>
      <c r="E14667">
        <v>86108</v>
      </c>
      <c r="F14667" s="1">
        <v>42059</v>
      </c>
      <c r="G14667" s="1">
        <v>42530</v>
      </c>
      <c r="H14667">
        <v>200712</v>
      </c>
      <c r="I14667" t="s">
        <v>17</v>
      </c>
      <c r="J14667" s="2">
        <v>42530.608819444446</v>
      </c>
    </row>
    <row r="14668" spans="1:10" hidden="1" x14ac:dyDescent="0.3">
      <c r="A14668" t="s">
        <v>2251</v>
      </c>
      <c r="B14668" t="s">
        <v>342</v>
      </c>
      <c r="C14668" t="s">
        <v>257</v>
      </c>
      <c r="D14668" t="s">
        <v>1493</v>
      </c>
      <c r="E14668">
        <v>86109</v>
      </c>
      <c r="F14668" s="1">
        <v>42059</v>
      </c>
      <c r="G14668" s="1">
        <v>42523</v>
      </c>
      <c r="H14668">
        <v>199612</v>
      </c>
      <c r="I14668" t="s">
        <v>14</v>
      </c>
      <c r="J14668" s="2">
        <v>42531.210092592592</v>
      </c>
    </row>
    <row r="14669" spans="1:10" hidden="1" x14ac:dyDescent="0.3">
      <c r="A14669" t="s">
        <v>2251</v>
      </c>
      <c r="B14669" t="s">
        <v>342</v>
      </c>
      <c r="C14669" t="s">
        <v>257</v>
      </c>
      <c r="D14669" t="s">
        <v>1493</v>
      </c>
      <c r="E14669">
        <v>86109</v>
      </c>
      <c r="F14669" s="1">
        <v>42059</v>
      </c>
      <c r="G14669" s="1">
        <v>42530</v>
      </c>
      <c r="H14669">
        <v>200714</v>
      </c>
      <c r="I14669" t="s">
        <v>17</v>
      </c>
      <c r="J14669" s="2">
        <v>42531.210092592592</v>
      </c>
    </row>
    <row r="14670" spans="1:10" hidden="1" x14ac:dyDescent="0.3">
      <c r="A14670" t="s">
        <v>2251</v>
      </c>
      <c r="B14670" t="s">
        <v>342</v>
      </c>
      <c r="C14670" t="s">
        <v>257</v>
      </c>
      <c r="D14670" t="s">
        <v>1493</v>
      </c>
      <c r="E14670">
        <v>86109</v>
      </c>
      <c r="F14670" s="1">
        <v>42059</v>
      </c>
      <c r="G14670" s="1">
        <v>42530</v>
      </c>
      <c r="H14670">
        <v>200722</v>
      </c>
      <c r="I14670" t="s">
        <v>14</v>
      </c>
      <c r="J14670" s="2">
        <v>42531.210092592592</v>
      </c>
    </row>
    <row r="14671" spans="1:10" hidden="1" x14ac:dyDescent="0.3">
      <c r="A14671" t="s">
        <v>2251</v>
      </c>
      <c r="B14671" t="s">
        <v>342</v>
      </c>
      <c r="C14671" t="s">
        <v>257</v>
      </c>
      <c r="D14671" t="s">
        <v>1493</v>
      </c>
      <c r="E14671">
        <v>86109</v>
      </c>
      <c r="F14671" s="1">
        <v>42059</v>
      </c>
      <c r="G14671" s="1">
        <v>42531</v>
      </c>
      <c r="H14671">
        <v>200741</v>
      </c>
      <c r="I14671" t="s">
        <v>17</v>
      </c>
      <c r="J14671" s="2">
        <v>42531.210092592592</v>
      </c>
    </row>
    <row r="14672" spans="1:10" hidden="1" x14ac:dyDescent="0.3">
      <c r="A14672" t="s">
        <v>2251</v>
      </c>
      <c r="B14672" t="s">
        <v>342</v>
      </c>
      <c r="C14672" t="s">
        <v>257</v>
      </c>
      <c r="D14672" t="s">
        <v>1494</v>
      </c>
      <c r="E14672">
        <v>86110</v>
      </c>
      <c r="F14672" s="1">
        <v>42059</v>
      </c>
      <c r="G14672" s="1">
        <v>42524</v>
      </c>
      <c r="H14672">
        <v>199654</v>
      </c>
      <c r="I14672" t="s">
        <v>14</v>
      </c>
      <c r="J14672" s="2">
        <v>42530.608993055554</v>
      </c>
    </row>
    <row r="14673" spans="1:10" hidden="1" x14ac:dyDescent="0.3">
      <c r="A14673" t="s">
        <v>2251</v>
      </c>
      <c r="B14673" t="s">
        <v>342</v>
      </c>
      <c r="C14673" t="s">
        <v>257</v>
      </c>
      <c r="D14673" t="s">
        <v>1494</v>
      </c>
      <c r="E14673">
        <v>86110</v>
      </c>
      <c r="F14673" s="1">
        <v>42059</v>
      </c>
      <c r="G14673" s="1">
        <v>42530</v>
      </c>
      <c r="H14673">
        <v>200721</v>
      </c>
      <c r="I14673" t="s">
        <v>17</v>
      </c>
      <c r="J14673" s="2">
        <v>42530.608993055554</v>
      </c>
    </row>
    <row r="14674" spans="1:10" hidden="1" x14ac:dyDescent="0.3">
      <c r="A14674" t="s">
        <v>2251</v>
      </c>
      <c r="B14674" t="s">
        <v>342</v>
      </c>
      <c r="C14674" t="s">
        <v>257</v>
      </c>
      <c r="D14674" t="s">
        <v>1495</v>
      </c>
      <c r="E14674">
        <v>86112</v>
      </c>
      <c r="F14674" s="1">
        <v>42059</v>
      </c>
      <c r="G14674" s="1">
        <v>42514</v>
      </c>
      <c r="H14674">
        <v>196644</v>
      </c>
      <c r="I14674" t="s">
        <v>17</v>
      </c>
      <c r="J14674" s="2">
        <v>42513.781944444447</v>
      </c>
    </row>
    <row r="14675" spans="1:10" hidden="1" x14ac:dyDescent="0.3">
      <c r="A14675" t="s">
        <v>2251</v>
      </c>
      <c r="B14675" t="s">
        <v>342</v>
      </c>
      <c r="C14675" t="s">
        <v>257</v>
      </c>
      <c r="D14675" t="s">
        <v>1496</v>
      </c>
      <c r="E14675">
        <v>86113</v>
      </c>
      <c r="F14675" s="1">
        <v>42059</v>
      </c>
      <c r="G14675" s="1">
        <v>42514</v>
      </c>
      <c r="H14675">
        <v>196645</v>
      </c>
      <c r="I14675" t="s">
        <v>17</v>
      </c>
      <c r="J14675" s="2">
        <v>42513.785717592589</v>
      </c>
    </row>
    <row r="14676" spans="1:10" hidden="1" x14ac:dyDescent="0.3">
      <c r="A14676" t="s">
        <v>2251</v>
      </c>
      <c r="B14676" t="s">
        <v>342</v>
      </c>
      <c r="C14676" t="s">
        <v>257</v>
      </c>
      <c r="D14676" t="s">
        <v>1497</v>
      </c>
      <c r="E14676">
        <v>86114</v>
      </c>
      <c r="F14676" s="1">
        <v>42059</v>
      </c>
      <c r="G14676" s="1">
        <v>42514</v>
      </c>
      <c r="H14676">
        <v>196646</v>
      </c>
      <c r="I14676" t="s">
        <v>14</v>
      </c>
      <c r="J14676" s="2">
        <v>42523.449583333335</v>
      </c>
    </row>
    <row r="14677" spans="1:10" hidden="1" x14ac:dyDescent="0.3">
      <c r="A14677" t="s">
        <v>2251</v>
      </c>
      <c r="B14677" t="s">
        <v>342</v>
      </c>
      <c r="C14677" t="s">
        <v>257</v>
      </c>
      <c r="D14677" t="s">
        <v>1497</v>
      </c>
      <c r="E14677">
        <v>86114</v>
      </c>
      <c r="F14677" s="1">
        <v>42059</v>
      </c>
      <c r="G14677" s="1">
        <v>42523</v>
      </c>
      <c r="H14677">
        <v>199509</v>
      </c>
      <c r="I14677" t="s">
        <v>17</v>
      </c>
      <c r="J14677" s="2">
        <v>42523.449583333335</v>
      </c>
    </row>
    <row r="14678" spans="1:10" hidden="1" x14ac:dyDescent="0.3">
      <c r="A14678" t="s">
        <v>2251</v>
      </c>
      <c r="B14678" t="s">
        <v>342</v>
      </c>
      <c r="C14678" t="s">
        <v>257</v>
      </c>
      <c r="D14678" t="s">
        <v>1498</v>
      </c>
      <c r="E14678">
        <v>86115</v>
      </c>
      <c r="F14678" s="1">
        <v>42059</v>
      </c>
      <c r="G14678" s="1">
        <v>42514</v>
      </c>
      <c r="H14678">
        <v>196649</v>
      </c>
      <c r="I14678" t="s">
        <v>14</v>
      </c>
      <c r="J14678" s="2">
        <v>42523.450624999998</v>
      </c>
    </row>
    <row r="14679" spans="1:10" hidden="1" x14ac:dyDescent="0.3">
      <c r="A14679" t="s">
        <v>2251</v>
      </c>
      <c r="B14679" t="s">
        <v>342</v>
      </c>
      <c r="C14679" t="s">
        <v>257</v>
      </c>
      <c r="D14679" t="s">
        <v>1498</v>
      </c>
      <c r="E14679">
        <v>86115</v>
      </c>
      <c r="F14679" s="1">
        <v>42059</v>
      </c>
      <c r="G14679" s="1">
        <v>42523</v>
      </c>
      <c r="H14679">
        <v>199511</v>
      </c>
      <c r="I14679" t="s">
        <v>17</v>
      </c>
      <c r="J14679" s="2">
        <v>42523.450624999998</v>
      </c>
    </row>
    <row r="14680" spans="1:10" hidden="1" x14ac:dyDescent="0.3">
      <c r="A14680" t="s">
        <v>2251</v>
      </c>
      <c r="B14680" t="s">
        <v>342</v>
      </c>
      <c r="C14680" t="s">
        <v>257</v>
      </c>
      <c r="D14680" t="s">
        <v>1499</v>
      </c>
      <c r="E14680">
        <v>86116</v>
      </c>
      <c r="F14680" s="1">
        <v>42059</v>
      </c>
      <c r="G14680" s="1">
        <v>42514</v>
      </c>
      <c r="H14680">
        <v>196654</v>
      </c>
      <c r="I14680" t="s">
        <v>17</v>
      </c>
      <c r="J14680" s="2">
        <v>42513.806759259256</v>
      </c>
    </row>
    <row r="14681" spans="1:10" hidden="1" x14ac:dyDescent="0.3">
      <c r="A14681" t="s">
        <v>2251</v>
      </c>
      <c r="B14681" t="s">
        <v>342</v>
      </c>
      <c r="C14681" t="s">
        <v>257</v>
      </c>
      <c r="D14681" t="s">
        <v>1500</v>
      </c>
      <c r="E14681">
        <v>86117</v>
      </c>
      <c r="F14681" s="1">
        <v>42059</v>
      </c>
      <c r="G14681" s="1">
        <v>42514</v>
      </c>
      <c r="H14681">
        <v>196656</v>
      </c>
      <c r="I14681" t="s">
        <v>14</v>
      </c>
      <c r="J14681" s="2">
        <v>42523.451817129629</v>
      </c>
    </row>
    <row r="14682" spans="1:10" hidden="1" x14ac:dyDescent="0.3">
      <c r="A14682" t="s">
        <v>2251</v>
      </c>
      <c r="B14682" t="s">
        <v>342</v>
      </c>
      <c r="C14682" t="s">
        <v>257</v>
      </c>
      <c r="D14682" t="s">
        <v>1500</v>
      </c>
      <c r="E14682">
        <v>86117</v>
      </c>
      <c r="F14682" s="1">
        <v>42059</v>
      </c>
      <c r="G14682" s="1">
        <v>42523</v>
      </c>
      <c r="H14682">
        <v>199513</v>
      </c>
      <c r="I14682" t="s">
        <v>17</v>
      </c>
      <c r="J14682" s="2">
        <v>42523.451817129629</v>
      </c>
    </row>
    <row r="14683" spans="1:10" hidden="1" x14ac:dyDescent="0.3">
      <c r="A14683" t="s">
        <v>2251</v>
      </c>
      <c r="B14683" t="s">
        <v>342</v>
      </c>
      <c r="C14683" t="s">
        <v>257</v>
      </c>
      <c r="D14683" t="s">
        <v>1501</v>
      </c>
      <c r="E14683">
        <v>86118</v>
      </c>
      <c r="F14683" s="1">
        <v>42059</v>
      </c>
      <c r="G14683" s="1">
        <v>42514</v>
      </c>
      <c r="H14683">
        <v>196657</v>
      </c>
      <c r="I14683" t="s">
        <v>14</v>
      </c>
      <c r="J14683" s="2">
        <v>42523.453877314816</v>
      </c>
    </row>
    <row r="14684" spans="1:10" hidden="1" x14ac:dyDescent="0.3">
      <c r="A14684" t="s">
        <v>2251</v>
      </c>
      <c r="B14684" t="s">
        <v>342</v>
      </c>
      <c r="C14684" t="s">
        <v>257</v>
      </c>
      <c r="D14684" t="s">
        <v>1501</v>
      </c>
      <c r="E14684">
        <v>86118</v>
      </c>
      <c r="F14684" s="1">
        <v>42059</v>
      </c>
      <c r="G14684" s="1">
        <v>42523</v>
      </c>
      <c r="H14684">
        <v>199518</v>
      </c>
      <c r="I14684" t="s">
        <v>17</v>
      </c>
      <c r="J14684" s="2">
        <v>42523.453877314816</v>
      </c>
    </row>
    <row r="14685" spans="1:10" hidden="1" x14ac:dyDescent="0.3">
      <c r="A14685" t="s">
        <v>2251</v>
      </c>
      <c r="B14685" t="s">
        <v>342</v>
      </c>
      <c r="C14685" t="s">
        <v>257</v>
      </c>
      <c r="D14685" t="s">
        <v>1502</v>
      </c>
      <c r="E14685">
        <v>86119</v>
      </c>
      <c r="F14685" s="1">
        <v>42059</v>
      </c>
      <c r="G14685" s="1">
        <v>42514</v>
      </c>
      <c r="H14685">
        <v>196659</v>
      </c>
      <c r="I14685" t="s">
        <v>17</v>
      </c>
      <c r="J14685" s="2">
        <v>42513.824097222219</v>
      </c>
    </row>
    <row r="14686" spans="1:10" hidden="1" x14ac:dyDescent="0.3">
      <c r="A14686" t="s">
        <v>2251</v>
      </c>
      <c r="B14686" t="s">
        <v>342</v>
      </c>
      <c r="C14686" t="s">
        <v>257</v>
      </c>
      <c r="D14686" t="s">
        <v>1503</v>
      </c>
      <c r="E14686">
        <v>86120</v>
      </c>
      <c r="F14686" s="1">
        <v>42059</v>
      </c>
      <c r="G14686" s="1">
        <v>42514</v>
      </c>
      <c r="H14686">
        <v>196660</v>
      </c>
      <c r="I14686" t="s">
        <v>17</v>
      </c>
      <c r="J14686" s="2">
        <v>42513.828958333332</v>
      </c>
    </row>
    <row r="14687" spans="1:10" hidden="1" x14ac:dyDescent="0.3">
      <c r="A14687" t="s">
        <v>2251</v>
      </c>
      <c r="B14687" t="s">
        <v>1479</v>
      </c>
      <c r="C14687" t="s">
        <v>257</v>
      </c>
      <c r="D14687" t="s">
        <v>1480</v>
      </c>
      <c r="E14687">
        <v>86029</v>
      </c>
      <c r="F14687" s="1">
        <v>42059</v>
      </c>
      <c r="G14687" s="1">
        <v>42514</v>
      </c>
      <c r="H14687">
        <v>196866</v>
      </c>
      <c r="I14687" t="s">
        <v>14</v>
      </c>
      <c r="J14687" s="2">
        <v>42523.494467592594</v>
      </c>
    </row>
    <row r="14688" spans="1:10" hidden="1" x14ac:dyDescent="0.3">
      <c r="A14688" t="s">
        <v>2251</v>
      </c>
      <c r="B14688" t="s">
        <v>1479</v>
      </c>
      <c r="C14688" t="s">
        <v>257</v>
      </c>
      <c r="D14688" t="s">
        <v>1480</v>
      </c>
      <c r="E14688">
        <v>86029</v>
      </c>
      <c r="F14688" s="1">
        <v>42059</v>
      </c>
      <c r="G14688" s="1">
        <v>42523</v>
      </c>
      <c r="H14688">
        <v>199566</v>
      </c>
      <c r="I14688" t="s">
        <v>17</v>
      </c>
      <c r="J14688" s="2">
        <v>42523.494467592594</v>
      </c>
    </row>
    <row r="14689" spans="1:10" hidden="1" x14ac:dyDescent="0.3">
      <c r="A14689" t="s">
        <v>2251</v>
      </c>
      <c r="B14689" t="s">
        <v>1481</v>
      </c>
      <c r="C14689" t="s">
        <v>257</v>
      </c>
      <c r="D14689" t="s">
        <v>1482</v>
      </c>
      <c r="E14689">
        <v>86018</v>
      </c>
      <c r="F14689" s="1">
        <v>42059</v>
      </c>
      <c r="G14689" s="1">
        <v>42514</v>
      </c>
      <c r="H14689">
        <v>196877</v>
      </c>
      <c r="I14689" t="s">
        <v>14</v>
      </c>
      <c r="J14689" s="2">
        <v>42523.311342592591</v>
      </c>
    </row>
    <row r="14690" spans="1:10" hidden="1" x14ac:dyDescent="0.3">
      <c r="A14690" t="s">
        <v>2251</v>
      </c>
      <c r="B14690" t="s">
        <v>1481</v>
      </c>
      <c r="C14690" t="s">
        <v>257</v>
      </c>
      <c r="D14690" t="s">
        <v>1482</v>
      </c>
      <c r="E14690">
        <v>86018</v>
      </c>
      <c r="F14690" s="1">
        <v>42059</v>
      </c>
      <c r="G14690" s="1">
        <v>42523</v>
      </c>
      <c r="H14690">
        <v>199401</v>
      </c>
      <c r="I14690" t="s">
        <v>14</v>
      </c>
      <c r="J14690" s="2">
        <v>42523.311342592591</v>
      </c>
    </row>
    <row r="14691" spans="1:10" hidden="1" x14ac:dyDescent="0.3">
      <c r="A14691" t="s">
        <v>2251</v>
      </c>
      <c r="B14691" t="s">
        <v>1481</v>
      </c>
      <c r="C14691" t="s">
        <v>257</v>
      </c>
      <c r="D14691" t="s">
        <v>1483</v>
      </c>
      <c r="E14691">
        <v>86019</v>
      </c>
      <c r="F14691" s="1">
        <v>42059</v>
      </c>
      <c r="G14691" s="1">
        <v>42514</v>
      </c>
      <c r="H14691">
        <v>196882</v>
      </c>
      <c r="I14691" t="s">
        <v>14</v>
      </c>
      <c r="J14691" s="2">
        <v>42523.318958333337</v>
      </c>
    </row>
    <row r="14692" spans="1:10" hidden="1" x14ac:dyDescent="0.3">
      <c r="A14692" t="s">
        <v>2251</v>
      </c>
      <c r="B14692" t="s">
        <v>1481</v>
      </c>
      <c r="C14692" t="s">
        <v>257</v>
      </c>
      <c r="D14692" t="s">
        <v>1483</v>
      </c>
      <c r="E14692">
        <v>86019</v>
      </c>
      <c r="F14692" s="1">
        <v>42059</v>
      </c>
      <c r="G14692" s="1">
        <v>42523</v>
      </c>
      <c r="H14692">
        <v>199405</v>
      </c>
      <c r="I14692" t="s">
        <v>14</v>
      </c>
      <c r="J14692" s="2">
        <v>42523.318958333337</v>
      </c>
    </row>
    <row r="14693" spans="1:10" hidden="1" x14ac:dyDescent="0.3">
      <c r="A14693" t="s">
        <v>2251</v>
      </c>
      <c r="B14693" t="s">
        <v>1481</v>
      </c>
      <c r="C14693" t="s">
        <v>257</v>
      </c>
      <c r="D14693" t="s">
        <v>1484</v>
      </c>
      <c r="E14693">
        <v>86020</v>
      </c>
      <c r="F14693" s="1">
        <v>42059</v>
      </c>
      <c r="G14693" s="1">
        <v>42514</v>
      </c>
      <c r="H14693">
        <v>196886</v>
      </c>
      <c r="I14693" t="s">
        <v>14</v>
      </c>
      <c r="J14693" s="2">
        <v>42523.326226851852</v>
      </c>
    </row>
    <row r="14694" spans="1:10" hidden="1" x14ac:dyDescent="0.3">
      <c r="A14694" t="s">
        <v>2251</v>
      </c>
      <c r="B14694" t="s">
        <v>1481</v>
      </c>
      <c r="C14694" t="s">
        <v>257</v>
      </c>
      <c r="D14694" t="s">
        <v>1484</v>
      </c>
      <c r="E14694">
        <v>86020</v>
      </c>
      <c r="F14694" s="1">
        <v>42059</v>
      </c>
      <c r="G14694" s="1">
        <v>42523</v>
      </c>
      <c r="H14694">
        <v>199410</v>
      </c>
      <c r="I14694" t="s">
        <v>14</v>
      </c>
      <c r="J14694" s="2">
        <v>42523.326226851852</v>
      </c>
    </row>
    <row r="14695" spans="1:10" hidden="1" x14ac:dyDescent="0.3">
      <c r="A14695" t="s">
        <v>2251</v>
      </c>
      <c r="B14695" t="s">
        <v>1481</v>
      </c>
      <c r="C14695" t="s">
        <v>257</v>
      </c>
      <c r="D14695" t="s">
        <v>1485</v>
      </c>
      <c r="E14695">
        <v>86021</v>
      </c>
      <c r="F14695" s="1">
        <v>42059</v>
      </c>
      <c r="G14695" s="1">
        <v>42514</v>
      </c>
      <c r="H14695">
        <v>196890</v>
      </c>
      <c r="I14695" t="s">
        <v>14</v>
      </c>
      <c r="J14695" s="2">
        <v>42523.463240740741</v>
      </c>
    </row>
    <row r="14696" spans="1:10" hidden="1" x14ac:dyDescent="0.3">
      <c r="A14696" t="s">
        <v>2251</v>
      </c>
      <c r="B14696" t="s">
        <v>1481</v>
      </c>
      <c r="C14696" t="s">
        <v>257</v>
      </c>
      <c r="D14696" t="s">
        <v>1485</v>
      </c>
      <c r="E14696">
        <v>86021</v>
      </c>
      <c r="F14696" s="1">
        <v>42059</v>
      </c>
      <c r="G14696" s="1">
        <v>42523</v>
      </c>
      <c r="H14696">
        <v>199416</v>
      </c>
      <c r="I14696" t="s">
        <v>14</v>
      </c>
      <c r="J14696" s="2">
        <v>42523.463240740741</v>
      </c>
    </row>
    <row r="14697" spans="1:10" hidden="1" x14ac:dyDescent="0.3">
      <c r="A14697" t="s">
        <v>2251</v>
      </c>
      <c r="B14697" t="s">
        <v>1481</v>
      </c>
      <c r="C14697" t="s">
        <v>257</v>
      </c>
      <c r="D14697" t="s">
        <v>1485</v>
      </c>
      <c r="E14697">
        <v>86021</v>
      </c>
      <c r="F14697" s="1">
        <v>42059</v>
      </c>
      <c r="G14697" s="1">
        <v>42523</v>
      </c>
      <c r="H14697">
        <v>199531</v>
      </c>
      <c r="I14697" t="s">
        <v>17</v>
      </c>
      <c r="J14697" s="2">
        <v>42523.463240740741</v>
      </c>
    </row>
    <row r="14698" spans="1:10" hidden="1" x14ac:dyDescent="0.3">
      <c r="A14698" t="s">
        <v>2251</v>
      </c>
      <c r="B14698" t="s">
        <v>1481</v>
      </c>
      <c r="C14698" t="s">
        <v>257</v>
      </c>
      <c r="D14698" t="s">
        <v>1486</v>
      </c>
      <c r="E14698">
        <v>86024</v>
      </c>
      <c r="F14698" s="1">
        <v>42059</v>
      </c>
      <c r="G14698" s="1">
        <v>42518</v>
      </c>
      <c r="H14698">
        <v>198095</v>
      </c>
      <c r="I14698" t="s">
        <v>17</v>
      </c>
      <c r="J14698" s="2">
        <v>42518.466284722221</v>
      </c>
    </row>
    <row r="14699" spans="1:10" hidden="1" x14ac:dyDescent="0.3">
      <c r="A14699" t="s">
        <v>2251</v>
      </c>
      <c r="B14699" t="s">
        <v>1481</v>
      </c>
      <c r="C14699" t="s">
        <v>257</v>
      </c>
      <c r="D14699" t="s">
        <v>1487</v>
      </c>
      <c r="E14699">
        <v>86025</v>
      </c>
      <c r="F14699" s="1">
        <v>42059</v>
      </c>
      <c r="G14699" s="1">
        <v>42518</v>
      </c>
      <c r="H14699">
        <v>198112</v>
      </c>
      <c r="I14699" t="s">
        <v>14</v>
      </c>
      <c r="J14699" s="2">
        <v>42523.464398148149</v>
      </c>
    </row>
    <row r="14700" spans="1:10" hidden="1" x14ac:dyDescent="0.3">
      <c r="A14700" t="s">
        <v>2251</v>
      </c>
      <c r="B14700" t="s">
        <v>1481</v>
      </c>
      <c r="C14700" t="s">
        <v>257</v>
      </c>
      <c r="D14700" t="s">
        <v>1487</v>
      </c>
      <c r="E14700">
        <v>86025</v>
      </c>
      <c r="F14700" s="1">
        <v>42059</v>
      </c>
      <c r="G14700" s="1">
        <v>42523</v>
      </c>
      <c r="H14700">
        <v>199425</v>
      </c>
      <c r="I14700" t="s">
        <v>14</v>
      </c>
      <c r="J14700" s="2">
        <v>42523.464398148149</v>
      </c>
    </row>
    <row r="14701" spans="1:10" hidden="1" x14ac:dyDescent="0.3">
      <c r="A14701" t="s">
        <v>2251</v>
      </c>
      <c r="B14701" t="s">
        <v>1481</v>
      </c>
      <c r="C14701" t="s">
        <v>257</v>
      </c>
      <c r="D14701" t="s">
        <v>1487</v>
      </c>
      <c r="E14701">
        <v>86025</v>
      </c>
      <c r="F14701" s="1">
        <v>42059</v>
      </c>
      <c r="G14701" s="1">
        <v>42523</v>
      </c>
      <c r="H14701">
        <v>199532</v>
      </c>
      <c r="I14701" t="s">
        <v>17</v>
      </c>
      <c r="J14701" s="2">
        <v>42523.464398148149</v>
      </c>
    </row>
    <row r="14702" spans="1:10" hidden="1" x14ac:dyDescent="0.3">
      <c r="A14702" t="s">
        <v>2251</v>
      </c>
      <c r="B14702" t="s">
        <v>349</v>
      </c>
      <c r="C14702" t="s">
        <v>257</v>
      </c>
      <c r="D14702" t="s">
        <v>1504</v>
      </c>
      <c r="E14702">
        <v>85996</v>
      </c>
      <c r="F14702" s="1">
        <v>42059</v>
      </c>
      <c r="G14702" s="1">
        <v>42514</v>
      </c>
      <c r="H14702">
        <v>196893</v>
      </c>
      <c r="I14702" t="s">
        <v>14</v>
      </c>
      <c r="J14702" s="2">
        <v>42523.259652777779</v>
      </c>
    </row>
    <row r="14703" spans="1:10" hidden="1" x14ac:dyDescent="0.3">
      <c r="A14703" t="s">
        <v>2251</v>
      </c>
      <c r="B14703" t="s">
        <v>349</v>
      </c>
      <c r="C14703" t="s">
        <v>257</v>
      </c>
      <c r="D14703" t="s">
        <v>1504</v>
      </c>
      <c r="E14703">
        <v>85996</v>
      </c>
      <c r="F14703" s="1">
        <v>42059</v>
      </c>
      <c r="G14703" s="1">
        <v>42514</v>
      </c>
      <c r="H14703">
        <v>196979</v>
      </c>
      <c r="I14703" t="s">
        <v>14</v>
      </c>
      <c r="J14703" s="2">
        <v>42523.259652777779</v>
      </c>
    </row>
    <row r="14704" spans="1:10" hidden="1" x14ac:dyDescent="0.3">
      <c r="A14704" t="s">
        <v>2251</v>
      </c>
      <c r="B14704" t="s">
        <v>349</v>
      </c>
      <c r="C14704" t="s">
        <v>257</v>
      </c>
      <c r="D14704" t="s">
        <v>1504</v>
      </c>
      <c r="E14704">
        <v>85996</v>
      </c>
      <c r="F14704" s="1">
        <v>42059</v>
      </c>
      <c r="G14704" s="1">
        <v>42523</v>
      </c>
      <c r="H14704">
        <v>199340</v>
      </c>
      <c r="I14704" t="s">
        <v>17</v>
      </c>
      <c r="J14704" s="2">
        <v>42523.259652777779</v>
      </c>
    </row>
    <row r="14705" spans="1:10" hidden="1" x14ac:dyDescent="0.3">
      <c r="A14705" t="s">
        <v>2251</v>
      </c>
      <c r="B14705" t="s">
        <v>349</v>
      </c>
      <c r="C14705" t="s">
        <v>257</v>
      </c>
      <c r="D14705" t="s">
        <v>1505</v>
      </c>
      <c r="E14705">
        <v>85997</v>
      </c>
      <c r="F14705" s="1">
        <v>42059</v>
      </c>
      <c r="G14705" s="1">
        <v>42514</v>
      </c>
      <c r="H14705">
        <v>196899</v>
      </c>
      <c r="I14705" t="s">
        <v>17</v>
      </c>
      <c r="J14705" s="2">
        <v>42514.586782407408</v>
      </c>
    </row>
    <row r="14706" spans="1:10" hidden="1" x14ac:dyDescent="0.3">
      <c r="A14706" t="s">
        <v>2251</v>
      </c>
      <c r="B14706" t="s">
        <v>349</v>
      </c>
      <c r="C14706" t="s">
        <v>257</v>
      </c>
      <c r="D14706" t="s">
        <v>1506</v>
      </c>
      <c r="E14706">
        <v>85998</v>
      </c>
      <c r="F14706" s="1">
        <v>42059</v>
      </c>
      <c r="G14706" s="1">
        <v>42514</v>
      </c>
      <c r="H14706">
        <v>196903</v>
      </c>
      <c r="I14706" t="s">
        <v>17</v>
      </c>
      <c r="J14706" s="2">
        <v>42514.592997685184</v>
      </c>
    </row>
    <row r="14707" spans="1:10" hidden="1" x14ac:dyDescent="0.3">
      <c r="A14707" t="s">
        <v>2251</v>
      </c>
      <c r="B14707" t="s">
        <v>349</v>
      </c>
      <c r="C14707" t="s">
        <v>257</v>
      </c>
      <c r="D14707" t="s">
        <v>1507</v>
      </c>
      <c r="E14707">
        <v>85999</v>
      </c>
      <c r="F14707" s="1">
        <v>42059</v>
      </c>
      <c r="G14707" s="1">
        <v>42514</v>
      </c>
      <c r="H14707">
        <v>196981</v>
      </c>
      <c r="I14707" t="s">
        <v>14</v>
      </c>
      <c r="J14707" s="2">
        <v>42523.496435185189</v>
      </c>
    </row>
    <row r="14708" spans="1:10" hidden="1" x14ac:dyDescent="0.3">
      <c r="A14708" t="s">
        <v>2251</v>
      </c>
      <c r="B14708" t="s">
        <v>349</v>
      </c>
      <c r="C14708" t="s">
        <v>257</v>
      </c>
      <c r="D14708" t="s">
        <v>1507</v>
      </c>
      <c r="E14708">
        <v>85999</v>
      </c>
      <c r="F14708" s="1">
        <v>42059</v>
      </c>
      <c r="G14708" s="1">
        <v>42523</v>
      </c>
      <c r="H14708">
        <v>199347</v>
      </c>
      <c r="I14708" t="s">
        <v>14</v>
      </c>
      <c r="J14708" s="2">
        <v>42523.496435185189</v>
      </c>
    </row>
    <row r="14709" spans="1:10" hidden="1" x14ac:dyDescent="0.3">
      <c r="A14709" t="s">
        <v>2251</v>
      </c>
      <c r="B14709" t="s">
        <v>349</v>
      </c>
      <c r="C14709" t="s">
        <v>257</v>
      </c>
      <c r="D14709" t="s">
        <v>1507</v>
      </c>
      <c r="E14709">
        <v>85999</v>
      </c>
      <c r="F14709" s="1">
        <v>42059</v>
      </c>
      <c r="G14709" s="1">
        <v>42523</v>
      </c>
      <c r="H14709">
        <v>199569</v>
      </c>
      <c r="I14709" t="s">
        <v>17</v>
      </c>
      <c r="J14709" s="2">
        <v>42523.496435185189</v>
      </c>
    </row>
    <row r="14710" spans="1:10" hidden="1" x14ac:dyDescent="0.3">
      <c r="A14710" t="s">
        <v>2251</v>
      </c>
      <c r="B14710" t="s">
        <v>349</v>
      </c>
      <c r="C14710" t="s">
        <v>257</v>
      </c>
      <c r="D14710" t="s">
        <v>1508</v>
      </c>
      <c r="E14710">
        <v>86000</v>
      </c>
      <c r="F14710" s="1">
        <v>42059</v>
      </c>
      <c r="G14710" s="1">
        <v>42514</v>
      </c>
      <c r="H14710">
        <v>196986</v>
      </c>
      <c r="I14710" t="s">
        <v>17</v>
      </c>
      <c r="J14710" s="2">
        <v>42514.712083333332</v>
      </c>
    </row>
    <row r="14711" spans="1:10" hidden="1" x14ac:dyDescent="0.3">
      <c r="A14711" t="s">
        <v>2251</v>
      </c>
      <c r="B14711" t="s">
        <v>349</v>
      </c>
      <c r="C14711" t="s">
        <v>257</v>
      </c>
      <c r="D14711" t="s">
        <v>1509</v>
      </c>
      <c r="E14711">
        <v>86002</v>
      </c>
      <c r="F14711" s="1">
        <v>42059</v>
      </c>
      <c r="G14711" s="1">
        <v>42514</v>
      </c>
      <c r="H14711">
        <v>196909</v>
      </c>
      <c r="I14711" t="s">
        <v>17</v>
      </c>
      <c r="J14711" s="2">
        <v>42514.595590277779</v>
      </c>
    </row>
    <row r="14712" spans="1:10" hidden="1" x14ac:dyDescent="0.3">
      <c r="A14712" t="s">
        <v>2251</v>
      </c>
      <c r="B14712" t="s">
        <v>349</v>
      </c>
      <c r="C14712" t="s">
        <v>257</v>
      </c>
      <c r="D14712" t="s">
        <v>1510</v>
      </c>
      <c r="E14712">
        <v>86005</v>
      </c>
      <c r="F14712" s="1">
        <v>42059</v>
      </c>
      <c r="G14712" s="1">
        <v>42514</v>
      </c>
      <c r="H14712">
        <v>196912</v>
      </c>
      <c r="I14712" t="s">
        <v>17</v>
      </c>
      <c r="J14712" s="2">
        <v>42514.607939814814</v>
      </c>
    </row>
    <row r="14713" spans="1:10" hidden="1" x14ac:dyDescent="0.3">
      <c r="A14713" t="s">
        <v>2251</v>
      </c>
      <c r="B14713" t="s">
        <v>349</v>
      </c>
      <c r="C14713" t="s">
        <v>257</v>
      </c>
      <c r="D14713" t="s">
        <v>1511</v>
      </c>
      <c r="E14713">
        <v>86006</v>
      </c>
      <c r="F14713" s="1">
        <v>42059</v>
      </c>
      <c r="G14713" s="1">
        <v>42514</v>
      </c>
      <c r="H14713">
        <v>196928</v>
      </c>
      <c r="I14713" t="s">
        <v>14</v>
      </c>
      <c r="J14713" s="2">
        <v>42523.280960648146</v>
      </c>
    </row>
    <row r="14714" spans="1:10" hidden="1" x14ac:dyDescent="0.3">
      <c r="A14714" t="s">
        <v>2251</v>
      </c>
      <c r="B14714" t="s">
        <v>349</v>
      </c>
      <c r="C14714" t="s">
        <v>257</v>
      </c>
      <c r="D14714" t="s">
        <v>1511</v>
      </c>
      <c r="E14714">
        <v>86006</v>
      </c>
      <c r="F14714" s="1">
        <v>42059</v>
      </c>
      <c r="G14714" s="1">
        <v>42514</v>
      </c>
      <c r="H14714">
        <v>196992</v>
      </c>
      <c r="I14714" t="s">
        <v>14</v>
      </c>
      <c r="J14714" s="2">
        <v>42523.280960648146</v>
      </c>
    </row>
    <row r="14715" spans="1:10" hidden="1" x14ac:dyDescent="0.3">
      <c r="A14715" t="s">
        <v>2251</v>
      </c>
      <c r="B14715" t="s">
        <v>349</v>
      </c>
      <c r="C14715" t="s">
        <v>257</v>
      </c>
      <c r="D14715" t="s">
        <v>1511</v>
      </c>
      <c r="E14715">
        <v>86006</v>
      </c>
      <c r="F14715" s="1">
        <v>42059</v>
      </c>
      <c r="G14715" s="1">
        <v>42523</v>
      </c>
      <c r="H14715">
        <v>199363</v>
      </c>
      <c r="I14715" t="s">
        <v>17</v>
      </c>
      <c r="J14715" s="2">
        <v>42523.280960648146</v>
      </c>
    </row>
    <row r="14716" spans="1:10" hidden="1" x14ac:dyDescent="0.3">
      <c r="A14716" t="s">
        <v>2251</v>
      </c>
      <c r="B14716" t="s">
        <v>349</v>
      </c>
      <c r="C14716" t="s">
        <v>257</v>
      </c>
      <c r="D14716" t="s">
        <v>1512</v>
      </c>
      <c r="E14716">
        <v>86007</v>
      </c>
      <c r="F14716" s="1">
        <v>42059</v>
      </c>
      <c r="G14716" s="1">
        <v>42514</v>
      </c>
      <c r="H14716">
        <v>196938</v>
      </c>
      <c r="I14716" t="s">
        <v>17</v>
      </c>
      <c r="J14716" s="2">
        <v>42514.624988425923</v>
      </c>
    </row>
    <row r="14717" spans="1:10" hidden="1" x14ac:dyDescent="0.3">
      <c r="A14717" t="s">
        <v>2251</v>
      </c>
      <c r="B14717" t="s">
        <v>349</v>
      </c>
      <c r="C14717" t="s">
        <v>257</v>
      </c>
      <c r="D14717" t="s">
        <v>1513</v>
      </c>
      <c r="E14717">
        <v>86008</v>
      </c>
      <c r="F14717" s="1">
        <v>42059</v>
      </c>
      <c r="G14717" s="1">
        <v>42514</v>
      </c>
      <c r="H14717">
        <v>196946</v>
      </c>
      <c r="I14717" t="s">
        <v>14</v>
      </c>
      <c r="J14717" s="2">
        <v>42523.291956018518</v>
      </c>
    </row>
    <row r="14718" spans="1:10" hidden="1" x14ac:dyDescent="0.3">
      <c r="A14718" t="s">
        <v>2251</v>
      </c>
      <c r="B14718" t="s">
        <v>349</v>
      </c>
      <c r="C14718" t="s">
        <v>257</v>
      </c>
      <c r="D14718" t="s">
        <v>1513</v>
      </c>
      <c r="E14718">
        <v>86008</v>
      </c>
      <c r="F14718" s="1">
        <v>42059</v>
      </c>
      <c r="G14718" s="1">
        <v>42514</v>
      </c>
      <c r="H14718">
        <v>196997</v>
      </c>
      <c r="I14718" t="s">
        <v>14</v>
      </c>
      <c r="J14718" s="2">
        <v>42523.291956018518</v>
      </c>
    </row>
    <row r="14719" spans="1:10" hidden="1" x14ac:dyDescent="0.3">
      <c r="A14719" t="s">
        <v>2251</v>
      </c>
      <c r="B14719" t="s">
        <v>349</v>
      </c>
      <c r="C14719" t="s">
        <v>257</v>
      </c>
      <c r="D14719" t="s">
        <v>1513</v>
      </c>
      <c r="E14719">
        <v>86008</v>
      </c>
      <c r="F14719" s="1">
        <v>42059</v>
      </c>
      <c r="G14719" s="1">
        <v>42523</v>
      </c>
      <c r="H14719">
        <v>199371</v>
      </c>
      <c r="I14719" t="s">
        <v>17</v>
      </c>
      <c r="J14719" s="2">
        <v>42523.291956018518</v>
      </c>
    </row>
    <row r="14720" spans="1:10" hidden="1" x14ac:dyDescent="0.3">
      <c r="A14720" t="s">
        <v>2251</v>
      </c>
      <c r="B14720" t="s">
        <v>349</v>
      </c>
      <c r="C14720" t="s">
        <v>257</v>
      </c>
      <c r="D14720" t="s">
        <v>1514</v>
      </c>
      <c r="E14720">
        <v>86009</v>
      </c>
      <c r="F14720" s="1">
        <v>42059</v>
      </c>
      <c r="G14720" s="1">
        <v>42515</v>
      </c>
      <c r="H14720">
        <v>197009</v>
      </c>
      <c r="I14720" t="s">
        <v>14</v>
      </c>
      <c r="J14720" s="2">
        <v>42523.297858796293</v>
      </c>
    </row>
    <row r="14721" spans="1:10" hidden="1" x14ac:dyDescent="0.3">
      <c r="A14721" t="s">
        <v>2251</v>
      </c>
      <c r="B14721" t="s">
        <v>349</v>
      </c>
      <c r="C14721" t="s">
        <v>257</v>
      </c>
      <c r="D14721" t="s">
        <v>1514</v>
      </c>
      <c r="E14721">
        <v>86009</v>
      </c>
      <c r="F14721" s="1">
        <v>42059</v>
      </c>
      <c r="G14721" s="1">
        <v>42523</v>
      </c>
      <c r="H14721">
        <v>199389</v>
      </c>
      <c r="I14721" t="s">
        <v>17</v>
      </c>
      <c r="J14721" s="2">
        <v>42523.297858796293</v>
      </c>
    </row>
    <row r="14722" spans="1:10" hidden="1" x14ac:dyDescent="0.3">
      <c r="A14722" t="s">
        <v>2251</v>
      </c>
      <c r="B14722" t="s">
        <v>349</v>
      </c>
      <c r="C14722" t="s">
        <v>257</v>
      </c>
      <c r="D14722" t="s">
        <v>1515</v>
      </c>
      <c r="E14722">
        <v>86010</v>
      </c>
      <c r="F14722" s="1">
        <v>42059</v>
      </c>
      <c r="G14722" s="1">
        <v>42517</v>
      </c>
      <c r="H14722">
        <v>197778</v>
      </c>
      <c r="I14722" t="s">
        <v>17</v>
      </c>
      <c r="J14722" s="2">
        <v>42517.333171296297</v>
      </c>
    </row>
    <row r="14723" spans="1:10" hidden="1" x14ac:dyDescent="0.3">
      <c r="A14723" t="s">
        <v>2251</v>
      </c>
      <c r="B14723" t="s">
        <v>349</v>
      </c>
      <c r="C14723" t="s">
        <v>257</v>
      </c>
      <c r="D14723" t="s">
        <v>1516</v>
      </c>
      <c r="E14723">
        <v>86011</v>
      </c>
      <c r="F14723" s="1">
        <v>42059</v>
      </c>
      <c r="G14723" s="1">
        <v>42517</v>
      </c>
      <c r="H14723">
        <v>197781</v>
      </c>
      <c r="I14723" t="s">
        <v>17</v>
      </c>
      <c r="J14723" s="2">
        <v>42517.337673611109</v>
      </c>
    </row>
    <row r="14724" spans="1:10" hidden="1" x14ac:dyDescent="0.3">
      <c r="A14724" t="s">
        <v>2251</v>
      </c>
      <c r="B14724" t="s">
        <v>1517</v>
      </c>
      <c r="C14724" t="s">
        <v>257</v>
      </c>
      <c r="D14724" t="s">
        <v>1518</v>
      </c>
      <c r="E14724">
        <v>86312</v>
      </c>
      <c r="F14724" s="1">
        <v>42059</v>
      </c>
      <c r="G14724" s="1">
        <v>42510</v>
      </c>
      <c r="H14724">
        <v>195663</v>
      </c>
      <c r="I14724" t="s">
        <v>14</v>
      </c>
      <c r="J14724" s="2">
        <v>42523.501967592594</v>
      </c>
    </row>
    <row r="14725" spans="1:10" hidden="1" x14ac:dyDescent="0.3">
      <c r="A14725" t="s">
        <v>2251</v>
      </c>
      <c r="B14725" t="s">
        <v>1517</v>
      </c>
      <c r="C14725" t="s">
        <v>257</v>
      </c>
      <c r="D14725" t="s">
        <v>1518</v>
      </c>
      <c r="E14725">
        <v>86312</v>
      </c>
      <c r="F14725" s="1">
        <v>42059</v>
      </c>
      <c r="G14725" s="1">
        <v>42523</v>
      </c>
      <c r="H14725">
        <v>199575</v>
      </c>
      <c r="I14725" t="s">
        <v>17</v>
      </c>
      <c r="J14725" s="2">
        <v>42523.501967592594</v>
      </c>
    </row>
    <row r="14726" spans="1:10" hidden="1" x14ac:dyDescent="0.3">
      <c r="A14726" t="s">
        <v>2251</v>
      </c>
      <c r="B14726" t="s">
        <v>1517</v>
      </c>
      <c r="C14726" t="s">
        <v>257</v>
      </c>
      <c r="D14726" t="s">
        <v>1519</v>
      </c>
      <c r="E14726">
        <v>86313</v>
      </c>
      <c r="F14726" s="1">
        <v>42059</v>
      </c>
      <c r="G14726" s="1">
        <v>42510</v>
      </c>
      <c r="H14726">
        <v>195666</v>
      </c>
      <c r="I14726" t="s">
        <v>14</v>
      </c>
      <c r="J14726" s="2">
        <v>42530.59884259259</v>
      </c>
    </row>
    <row r="14727" spans="1:10" hidden="1" x14ac:dyDescent="0.3">
      <c r="A14727" t="s">
        <v>2251</v>
      </c>
      <c r="B14727" t="s">
        <v>1517</v>
      </c>
      <c r="C14727" t="s">
        <v>257</v>
      </c>
      <c r="D14727" t="s">
        <v>1519</v>
      </c>
      <c r="E14727">
        <v>86313</v>
      </c>
      <c r="F14727" s="1">
        <v>42059</v>
      </c>
      <c r="G14727" s="1">
        <v>42530</v>
      </c>
      <c r="H14727">
        <v>200716</v>
      </c>
      <c r="I14727" t="s">
        <v>17</v>
      </c>
      <c r="J14727" s="2">
        <v>42530.59884259259</v>
      </c>
    </row>
    <row r="14728" spans="1:10" hidden="1" x14ac:dyDescent="0.3">
      <c r="A14728" t="s">
        <v>2251</v>
      </c>
      <c r="B14728" t="s">
        <v>1517</v>
      </c>
      <c r="C14728" t="s">
        <v>257</v>
      </c>
      <c r="D14728" t="s">
        <v>1520</v>
      </c>
      <c r="E14728">
        <v>86314</v>
      </c>
      <c r="F14728" s="1">
        <v>42059</v>
      </c>
      <c r="G14728" s="1">
        <v>42510</v>
      </c>
      <c r="H14728">
        <v>195668</v>
      </c>
      <c r="I14728" t="s">
        <v>14</v>
      </c>
      <c r="J14728" s="2">
        <v>42523.50681712963</v>
      </c>
    </row>
    <row r="14729" spans="1:10" hidden="1" x14ac:dyDescent="0.3">
      <c r="A14729" t="s">
        <v>2251</v>
      </c>
      <c r="B14729" t="s">
        <v>1517</v>
      </c>
      <c r="C14729" t="s">
        <v>257</v>
      </c>
      <c r="D14729" t="s">
        <v>1520</v>
      </c>
      <c r="E14729">
        <v>86314</v>
      </c>
      <c r="F14729" s="1">
        <v>42059</v>
      </c>
      <c r="G14729" s="1">
        <v>42523</v>
      </c>
      <c r="H14729">
        <v>199578</v>
      </c>
      <c r="I14729" t="s">
        <v>17</v>
      </c>
      <c r="J14729" s="2">
        <v>42523.50681712963</v>
      </c>
    </row>
    <row r="14730" spans="1:10" hidden="1" x14ac:dyDescent="0.3">
      <c r="A14730" t="s">
        <v>2251</v>
      </c>
      <c r="B14730" t="s">
        <v>356</v>
      </c>
      <c r="C14730" t="s">
        <v>257</v>
      </c>
      <c r="D14730" t="s">
        <v>1521</v>
      </c>
      <c r="E14730">
        <v>86240</v>
      </c>
      <c r="F14730" s="1">
        <v>42059</v>
      </c>
      <c r="G14730" s="1">
        <v>42510</v>
      </c>
      <c r="H14730">
        <v>195760</v>
      </c>
      <c r="I14730" t="s">
        <v>17</v>
      </c>
      <c r="J14730" s="2">
        <v>42510.610682870371</v>
      </c>
    </row>
    <row r="14731" spans="1:10" hidden="1" x14ac:dyDescent="0.3">
      <c r="A14731" t="s">
        <v>2251</v>
      </c>
      <c r="B14731" t="s">
        <v>356</v>
      </c>
      <c r="C14731" t="s">
        <v>257</v>
      </c>
      <c r="D14731" t="s">
        <v>1521</v>
      </c>
      <c r="E14731">
        <v>86240</v>
      </c>
      <c r="F14731" s="1">
        <v>42059</v>
      </c>
      <c r="G14731" s="1">
        <v>42510</v>
      </c>
      <c r="H14731">
        <v>195909</v>
      </c>
      <c r="I14731" t="s">
        <v>17</v>
      </c>
      <c r="J14731" s="2">
        <v>42510.610682870371</v>
      </c>
    </row>
    <row r="14732" spans="1:10" hidden="1" x14ac:dyDescent="0.3">
      <c r="A14732" t="s">
        <v>2251</v>
      </c>
      <c r="B14732" t="s">
        <v>356</v>
      </c>
      <c r="C14732" t="s">
        <v>257</v>
      </c>
      <c r="D14732" t="s">
        <v>1522</v>
      </c>
      <c r="E14732">
        <v>86241</v>
      </c>
      <c r="F14732" s="1">
        <v>42059</v>
      </c>
      <c r="G14732" s="1">
        <v>42510</v>
      </c>
      <c r="H14732">
        <v>195917</v>
      </c>
      <c r="I14732" t="s">
        <v>14</v>
      </c>
      <c r="J14732" s="2">
        <v>42527.604490740741</v>
      </c>
    </row>
    <row r="14733" spans="1:10" hidden="1" x14ac:dyDescent="0.3">
      <c r="A14733" t="s">
        <v>2251</v>
      </c>
      <c r="B14733" t="s">
        <v>356</v>
      </c>
      <c r="C14733" t="s">
        <v>257</v>
      </c>
      <c r="D14733" t="s">
        <v>1522</v>
      </c>
      <c r="E14733">
        <v>86241</v>
      </c>
      <c r="F14733" s="1">
        <v>42059</v>
      </c>
      <c r="G14733" s="1">
        <v>42523</v>
      </c>
      <c r="H14733">
        <v>199608</v>
      </c>
      <c r="I14733" t="s">
        <v>14</v>
      </c>
      <c r="J14733" s="2">
        <v>42527.604490740741</v>
      </c>
    </row>
    <row r="14734" spans="1:10" hidden="1" x14ac:dyDescent="0.3">
      <c r="A14734" t="s">
        <v>2251</v>
      </c>
      <c r="B14734" t="s">
        <v>356</v>
      </c>
      <c r="C14734" t="s">
        <v>257</v>
      </c>
      <c r="D14734" t="s">
        <v>1522</v>
      </c>
      <c r="E14734">
        <v>86241</v>
      </c>
      <c r="F14734" s="1">
        <v>42059</v>
      </c>
      <c r="G14734" s="1">
        <v>42527</v>
      </c>
      <c r="H14734">
        <v>200122</v>
      </c>
      <c r="I14734" t="s">
        <v>17</v>
      </c>
      <c r="J14734" s="2">
        <v>42527.604490740741</v>
      </c>
    </row>
    <row r="14735" spans="1:10" hidden="1" x14ac:dyDescent="0.3">
      <c r="A14735" t="s">
        <v>2251</v>
      </c>
      <c r="B14735" t="s">
        <v>356</v>
      </c>
      <c r="C14735" t="s">
        <v>257</v>
      </c>
      <c r="D14735" t="s">
        <v>1523</v>
      </c>
      <c r="E14735">
        <v>86242</v>
      </c>
      <c r="F14735" s="1">
        <v>42059</v>
      </c>
      <c r="G14735" s="1">
        <v>42510</v>
      </c>
      <c r="H14735">
        <v>195930</v>
      </c>
      <c r="I14735" t="s">
        <v>14</v>
      </c>
      <c r="J14735" s="2">
        <v>42530.603796296295</v>
      </c>
    </row>
    <row r="14736" spans="1:10" hidden="1" x14ac:dyDescent="0.3">
      <c r="A14736" t="s">
        <v>2251</v>
      </c>
      <c r="B14736" t="s">
        <v>356</v>
      </c>
      <c r="C14736" t="s">
        <v>257</v>
      </c>
      <c r="D14736" t="s">
        <v>1523</v>
      </c>
      <c r="E14736">
        <v>86242</v>
      </c>
      <c r="F14736" s="1">
        <v>42059</v>
      </c>
      <c r="G14736" s="1">
        <v>42524</v>
      </c>
      <c r="H14736">
        <v>199746</v>
      </c>
      <c r="I14736" t="s">
        <v>14</v>
      </c>
      <c r="J14736" s="2">
        <v>42530.603796296295</v>
      </c>
    </row>
    <row r="14737" spans="1:10" hidden="1" x14ac:dyDescent="0.3">
      <c r="A14737" t="s">
        <v>2251</v>
      </c>
      <c r="B14737" t="s">
        <v>356</v>
      </c>
      <c r="C14737" t="s">
        <v>257</v>
      </c>
      <c r="D14737" t="s">
        <v>1523</v>
      </c>
      <c r="E14737">
        <v>86242</v>
      </c>
      <c r="F14737" s="1">
        <v>42059</v>
      </c>
      <c r="G14737" s="1">
        <v>42530</v>
      </c>
      <c r="H14737">
        <v>200719</v>
      </c>
      <c r="I14737" t="s">
        <v>17</v>
      </c>
      <c r="J14737" s="2">
        <v>42530.603796296295</v>
      </c>
    </row>
    <row r="14738" spans="1:10" hidden="1" x14ac:dyDescent="0.3">
      <c r="A14738" t="s">
        <v>2251</v>
      </c>
      <c r="B14738" t="s">
        <v>356</v>
      </c>
      <c r="C14738" t="s">
        <v>257</v>
      </c>
      <c r="D14738" t="s">
        <v>1524</v>
      </c>
      <c r="E14738">
        <v>86243</v>
      </c>
      <c r="F14738" s="1">
        <v>42059</v>
      </c>
      <c r="G14738" s="1">
        <v>42510</v>
      </c>
      <c r="H14738">
        <v>195945</v>
      </c>
      <c r="I14738" t="s">
        <v>14</v>
      </c>
      <c r="J14738" s="2">
        <v>42523.502002314817</v>
      </c>
    </row>
    <row r="14739" spans="1:10" hidden="1" x14ac:dyDescent="0.3">
      <c r="A14739" t="s">
        <v>2251</v>
      </c>
      <c r="B14739" t="s">
        <v>356</v>
      </c>
      <c r="C14739" t="s">
        <v>257</v>
      </c>
      <c r="D14739" t="s">
        <v>1524</v>
      </c>
      <c r="E14739">
        <v>86243</v>
      </c>
      <c r="F14739" s="1">
        <v>42059</v>
      </c>
      <c r="G14739" s="1">
        <v>42523</v>
      </c>
      <c r="H14739">
        <v>199572</v>
      </c>
      <c r="I14739" t="s">
        <v>17</v>
      </c>
      <c r="J14739" s="2">
        <v>42523.502002314817</v>
      </c>
    </row>
    <row r="14740" spans="1:10" hidden="1" x14ac:dyDescent="0.3">
      <c r="A14740" t="s">
        <v>2251</v>
      </c>
      <c r="B14740" t="s">
        <v>356</v>
      </c>
      <c r="C14740" t="s">
        <v>257</v>
      </c>
      <c r="D14740" t="s">
        <v>1525</v>
      </c>
      <c r="E14740">
        <v>86244</v>
      </c>
      <c r="F14740" s="1">
        <v>42059</v>
      </c>
      <c r="G14740" s="1">
        <v>42513</v>
      </c>
      <c r="H14740">
        <v>196297</v>
      </c>
      <c r="I14740" t="s">
        <v>17</v>
      </c>
      <c r="J14740" s="2">
        <v>42513.310810185183</v>
      </c>
    </row>
    <row r="14741" spans="1:10" hidden="1" x14ac:dyDescent="0.3">
      <c r="A14741" t="s">
        <v>2251</v>
      </c>
      <c r="B14741" t="s">
        <v>356</v>
      </c>
      <c r="C14741" t="s">
        <v>257</v>
      </c>
      <c r="D14741" t="s">
        <v>1526</v>
      </c>
      <c r="E14741">
        <v>86245</v>
      </c>
      <c r="F14741" s="1">
        <v>42059</v>
      </c>
      <c r="G14741" s="1">
        <v>42510</v>
      </c>
      <c r="H14741">
        <v>195950</v>
      </c>
      <c r="I14741" t="s">
        <v>14</v>
      </c>
      <c r="J14741" s="2">
        <v>42523.549525462964</v>
      </c>
    </row>
    <row r="14742" spans="1:10" hidden="1" x14ac:dyDescent="0.3">
      <c r="A14742" t="s">
        <v>2251</v>
      </c>
      <c r="B14742" t="s">
        <v>356</v>
      </c>
      <c r="C14742" t="s">
        <v>257</v>
      </c>
      <c r="D14742" t="s">
        <v>1526</v>
      </c>
      <c r="E14742">
        <v>86245</v>
      </c>
      <c r="F14742" s="1">
        <v>42059</v>
      </c>
      <c r="G14742" s="1">
        <v>42523</v>
      </c>
      <c r="H14742">
        <v>199576</v>
      </c>
      <c r="I14742" t="s">
        <v>14</v>
      </c>
      <c r="J14742" s="2">
        <v>42523.549525462964</v>
      </c>
    </row>
    <row r="14743" spans="1:10" hidden="1" x14ac:dyDescent="0.3">
      <c r="A14743" t="s">
        <v>2251</v>
      </c>
      <c r="B14743" t="s">
        <v>356</v>
      </c>
      <c r="C14743" t="s">
        <v>257</v>
      </c>
      <c r="D14743" t="s">
        <v>1526</v>
      </c>
      <c r="E14743">
        <v>86245</v>
      </c>
      <c r="F14743" s="1">
        <v>42059</v>
      </c>
      <c r="G14743" s="1">
        <v>42523</v>
      </c>
      <c r="H14743">
        <v>199585</v>
      </c>
      <c r="I14743" t="s">
        <v>17</v>
      </c>
      <c r="J14743" s="2">
        <v>42523.549525462964</v>
      </c>
    </row>
    <row r="14744" spans="1:10" hidden="1" x14ac:dyDescent="0.3">
      <c r="A14744" t="s">
        <v>2251</v>
      </c>
      <c r="B14744" t="s">
        <v>356</v>
      </c>
      <c r="C14744" t="s">
        <v>257</v>
      </c>
      <c r="D14744" t="s">
        <v>1527</v>
      </c>
      <c r="E14744">
        <v>86246</v>
      </c>
      <c r="F14744" s="1">
        <v>42059</v>
      </c>
      <c r="G14744" s="1">
        <v>42510</v>
      </c>
      <c r="H14744">
        <v>195955</v>
      </c>
      <c r="I14744" t="s">
        <v>17</v>
      </c>
      <c r="J14744" s="2">
        <v>42510.695092592592</v>
      </c>
    </row>
    <row r="14745" spans="1:10" hidden="1" x14ac:dyDescent="0.3">
      <c r="A14745" t="s">
        <v>2251</v>
      </c>
      <c r="B14745" t="s">
        <v>356</v>
      </c>
      <c r="C14745" t="s">
        <v>257</v>
      </c>
      <c r="D14745" t="s">
        <v>1528</v>
      </c>
      <c r="E14745">
        <v>86247</v>
      </c>
      <c r="F14745" s="1">
        <v>42059</v>
      </c>
      <c r="G14745" s="1">
        <v>42510</v>
      </c>
      <c r="H14745">
        <v>195974</v>
      </c>
      <c r="I14745" t="s">
        <v>17</v>
      </c>
      <c r="J14745" s="2">
        <v>42510.70516203704</v>
      </c>
    </row>
    <row r="14746" spans="1:10" hidden="1" x14ac:dyDescent="0.3">
      <c r="A14746" t="s">
        <v>2251</v>
      </c>
      <c r="B14746" t="s">
        <v>356</v>
      </c>
      <c r="C14746" t="s">
        <v>257</v>
      </c>
      <c r="D14746" t="s">
        <v>1529</v>
      </c>
      <c r="E14746">
        <v>86248</v>
      </c>
      <c r="F14746" s="1">
        <v>42059</v>
      </c>
      <c r="G14746" s="1">
        <v>42510</v>
      </c>
      <c r="H14746">
        <v>195976</v>
      </c>
      <c r="I14746" t="s">
        <v>17</v>
      </c>
      <c r="J14746" s="2">
        <v>42510.708680555559</v>
      </c>
    </row>
    <row r="14747" spans="1:10" hidden="1" x14ac:dyDescent="0.3">
      <c r="A14747" t="s">
        <v>2251</v>
      </c>
      <c r="B14747" t="s">
        <v>356</v>
      </c>
      <c r="C14747" t="s">
        <v>257</v>
      </c>
      <c r="D14747" t="s">
        <v>1530</v>
      </c>
      <c r="E14747">
        <v>86249</v>
      </c>
      <c r="F14747" s="1">
        <v>42059</v>
      </c>
      <c r="G14747" s="1">
        <v>42510</v>
      </c>
      <c r="H14747">
        <v>195979</v>
      </c>
      <c r="I14747" t="s">
        <v>14</v>
      </c>
      <c r="J14747" s="2">
        <v>42519.434027777781</v>
      </c>
    </row>
    <row r="14748" spans="1:10" hidden="1" x14ac:dyDescent="0.3">
      <c r="A14748" t="s">
        <v>2251</v>
      </c>
      <c r="B14748" t="s">
        <v>356</v>
      </c>
      <c r="C14748" t="s">
        <v>257</v>
      </c>
      <c r="D14748" t="s">
        <v>1530</v>
      </c>
      <c r="E14748">
        <v>86249</v>
      </c>
      <c r="F14748" s="1">
        <v>42059</v>
      </c>
      <c r="G14748" s="1">
        <v>42519</v>
      </c>
      <c r="H14748">
        <v>198212</v>
      </c>
      <c r="I14748" t="s">
        <v>17</v>
      </c>
      <c r="J14748" s="2">
        <v>42519.434027777781</v>
      </c>
    </row>
    <row r="14749" spans="1:10" hidden="1" x14ac:dyDescent="0.3">
      <c r="A14749" t="s">
        <v>2251</v>
      </c>
      <c r="B14749" t="s">
        <v>356</v>
      </c>
      <c r="C14749" t="s">
        <v>257</v>
      </c>
      <c r="D14749" t="s">
        <v>1531</v>
      </c>
      <c r="E14749">
        <v>86250</v>
      </c>
      <c r="F14749" s="1">
        <v>42059</v>
      </c>
      <c r="G14749" s="1">
        <v>42510</v>
      </c>
      <c r="H14749">
        <v>195985</v>
      </c>
      <c r="I14749" t="s">
        <v>14</v>
      </c>
      <c r="J14749" s="2">
        <v>42529.484837962962</v>
      </c>
    </row>
    <row r="14750" spans="1:10" hidden="1" x14ac:dyDescent="0.3">
      <c r="A14750" t="s">
        <v>2251</v>
      </c>
      <c r="B14750" t="s">
        <v>356</v>
      </c>
      <c r="C14750" t="s">
        <v>257</v>
      </c>
      <c r="D14750" t="s">
        <v>1531</v>
      </c>
      <c r="E14750">
        <v>86250</v>
      </c>
      <c r="F14750" s="1">
        <v>42059</v>
      </c>
      <c r="G14750" s="1">
        <v>42523</v>
      </c>
      <c r="H14750">
        <v>199579</v>
      </c>
      <c r="I14750" t="s">
        <v>14</v>
      </c>
      <c r="J14750" s="2">
        <v>42529.484837962962</v>
      </c>
    </row>
    <row r="14751" spans="1:10" hidden="1" x14ac:dyDescent="0.3">
      <c r="A14751" t="s">
        <v>2251</v>
      </c>
      <c r="B14751" t="s">
        <v>356</v>
      </c>
      <c r="C14751" t="s">
        <v>257</v>
      </c>
      <c r="D14751" t="s">
        <v>1531</v>
      </c>
      <c r="E14751">
        <v>86250</v>
      </c>
      <c r="F14751" s="1">
        <v>42059</v>
      </c>
      <c r="G14751" s="1">
        <v>42529</v>
      </c>
      <c r="H14751">
        <v>200441</v>
      </c>
      <c r="I14751" t="s">
        <v>17</v>
      </c>
      <c r="J14751" s="2">
        <v>42529.484837962962</v>
      </c>
    </row>
    <row r="14752" spans="1:10" hidden="1" x14ac:dyDescent="0.3">
      <c r="A14752" t="s">
        <v>2251</v>
      </c>
      <c r="B14752" t="s">
        <v>356</v>
      </c>
      <c r="C14752" t="s">
        <v>257</v>
      </c>
      <c r="D14752" t="s">
        <v>1532</v>
      </c>
      <c r="E14752">
        <v>86251</v>
      </c>
      <c r="F14752" s="1">
        <v>42059</v>
      </c>
      <c r="G14752" s="1">
        <v>42510</v>
      </c>
      <c r="H14752">
        <v>195990</v>
      </c>
      <c r="I14752" t="s">
        <v>17</v>
      </c>
      <c r="J14752" s="2">
        <v>42510.752928240741</v>
      </c>
    </row>
    <row r="14753" spans="1:10" hidden="1" x14ac:dyDescent="0.3">
      <c r="A14753" t="s">
        <v>2251</v>
      </c>
      <c r="B14753" t="s">
        <v>356</v>
      </c>
      <c r="C14753" t="s">
        <v>257</v>
      </c>
      <c r="D14753" t="s">
        <v>1533</v>
      </c>
      <c r="E14753">
        <v>86260</v>
      </c>
      <c r="F14753" s="1">
        <v>42059</v>
      </c>
      <c r="G14753" s="1">
        <v>42510</v>
      </c>
      <c r="H14753">
        <v>195993</v>
      </c>
      <c r="I14753" t="s">
        <v>14</v>
      </c>
      <c r="J14753" s="2">
        <v>42523.559432870374</v>
      </c>
    </row>
    <row r="14754" spans="1:10" hidden="1" x14ac:dyDescent="0.3">
      <c r="A14754" t="s">
        <v>2251</v>
      </c>
      <c r="B14754" t="s">
        <v>356</v>
      </c>
      <c r="C14754" t="s">
        <v>257</v>
      </c>
      <c r="D14754" t="s">
        <v>1533</v>
      </c>
      <c r="E14754">
        <v>86260</v>
      </c>
      <c r="F14754" s="1">
        <v>42059</v>
      </c>
      <c r="G14754" s="1">
        <v>42523</v>
      </c>
      <c r="H14754">
        <v>199581</v>
      </c>
      <c r="I14754" t="s">
        <v>14</v>
      </c>
      <c r="J14754" s="2">
        <v>42523.559432870374</v>
      </c>
    </row>
    <row r="14755" spans="1:10" hidden="1" x14ac:dyDescent="0.3">
      <c r="A14755" t="s">
        <v>2251</v>
      </c>
      <c r="B14755" t="s">
        <v>356</v>
      </c>
      <c r="C14755" t="s">
        <v>257</v>
      </c>
      <c r="D14755" t="s">
        <v>1533</v>
      </c>
      <c r="E14755">
        <v>86260</v>
      </c>
      <c r="F14755" s="1">
        <v>42059</v>
      </c>
      <c r="G14755" s="1">
        <v>42523</v>
      </c>
      <c r="H14755">
        <v>199590</v>
      </c>
      <c r="I14755" t="s">
        <v>17</v>
      </c>
      <c r="J14755" s="2">
        <v>42523.559432870374</v>
      </c>
    </row>
    <row r="14756" spans="1:10" hidden="1" x14ac:dyDescent="0.3">
      <c r="A14756" t="s">
        <v>2251</v>
      </c>
      <c r="B14756" t="s">
        <v>356</v>
      </c>
      <c r="C14756" t="s">
        <v>257</v>
      </c>
      <c r="D14756" t="s">
        <v>1534</v>
      </c>
      <c r="E14756">
        <v>86261</v>
      </c>
      <c r="F14756" s="1">
        <v>42059</v>
      </c>
      <c r="G14756" s="1">
        <v>42511</v>
      </c>
      <c r="H14756">
        <v>196008</v>
      </c>
      <c r="I14756" t="s">
        <v>14</v>
      </c>
      <c r="J14756" s="2">
        <v>42523.560868055552</v>
      </c>
    </row>
    <row r="14757" spans="1:10" hidden="1" x14ac:dyDescent="0.3">
      <c r="A14757" t="s">
        <v>2251</v>
      </c>
      <c r="B14757" t="s">
        <v>356</v>
      </c>
      <c r="C14757" t="s">
        <v>257</v>
      </c>
      <c r="D14757" t="s">
        <v>1534</v>
      </c>
      <c r="E14757">
        <v>86261</v>
      </c>
      <c r="F14757" s="1">
        <v>42059</v>
      </c>
      <c r="G14757" s="1">
        <v>42523</v>
      </c>
      <c r="H14757">
        <v>199586</v>
      </c>
      <c r="I14757" t="s">
        <v>17</v>
      </c>
      <c r="J14757" s="2">
        <v>42523.560868055552</v>
      </c>
    </row>
    <row r="14758" spans="1:10" hidden="1" x14ac:dyDescent="0.3">
      <c r="A14758" t="s">
        <v>2251</v>
      </c>
      <c r="B14758" t="s">
        <v>356</v>
      </c>
      <c r="C14758" t="s">
        <v>257</v>
      </c>
      <c r="D14758" t="s">
        <v>1534</v>
      </c>
      <c r="E14758">
        <v>86261</v>
      </c>
      <c r="F14758" s="1">
        <v>42059</v>
      </c>
      <c r="G14758" s="1">
        <v>42523</v>
      </c>
      <c r="H14758">
        <v>199591</v>
      </c>
      <c r="I14758" t="s">
        <v>17</v>
      </c>
      <c r="J14758" s="2">
        <v>42523.560868055552</v>
      </c>
    </row>
    <row r="14759" spans="1:10" hidden="1" x14ac:dyDescent="0.3">
      <c r="A14759" t="s">
        <v>2251</v>
      </c>
      <c r="B14759" t="s">
        <v>356</v>
      </c>
      <c r="C14759" t="s">
        <v>257</v>
      </c>
      <c r="D14759" t="s">
        <v>1535</v>
      </c>
      <c r="E14759">
        <v>86262</v>
      </c>
      <c r="F14759" s="1">
        <v>42059</v>
      </c>
      <c r="G14759" s="1">
        <v>42511</v>
      </c>
      <c r="H14759">
        <v>196012</v>
      </c>
      <c r="I14759" t="s">
        <v>14</v>
      </c>
      <c r="J14759" s="2">
        <v>42523.553055555552</v>
      </c>
    </row>
    <row r="14760" spans="1:10" hidden="1" x14ac:dyDescent="0.3">
      <c r="A14760" t="s">
        <v>2251</v>
      </c>
      <c r="B14760" t="s">
        <v>356</v>
      </c>
      <c r="C14760" t="s">
        <v>257</v>
      </c>
      <c r="D14760" t="s">
        <v>1535</v>
      </c>
      <c r="E14760">
        <v>86262</v>
      </c>
      <c r="F14760" s="1">
        <v>42059</v>
      </c>
      <c r="G14760" s="1">
        <v>42523</v>
      </c>
      <c r="H14760">
        <v>199587</v>
      </c>
      <c r="I14760" t="s">
        <v>17</v>
      </c>
      <c r="J14760" s="2">
        <v>42523.553055555552</v>
      </c>
    </row>
    <row r="14761" spans="1:10" hidden="1" x14ac:dyDescent="0.3">
      <c r="A14761" t="s">
        <v>2251</v>
      </c>
      <c r="B14761" t="s">
        <v>356</v>
      </c>
      <c r="C14761" t="s">
        <v>257</v>
      </c>
      <c r="D14761" t="s">
        <v>1536</v>
      </c>
      <c r="E14761">
        <v>86311</v>
      </c>
      <c r="F14761" s="1">
        <v>42059</v>
      </c>
      <c r="G14761" s="1">
        <v>42517</v>
      </c>
      <c r="H14761">
        <v>197777</v>
      </c>
      <c r="I14761" t="s">
        <v>14</v>
      </c>
      <c r="J14761" s="2">
        <v>42523.556886574072</v>
      </c>
    </row>
    <row r="14762" spans="1:10" hidden="1" x14ac:dyDescent="0.3">
      <c r="A14762" t="s">
        <v>2251</v>
      </c>
      <c r="B14762" t="s">
        <v>356</v>
      </c>
      <c r="C14762" t="s">
        <v>257</v>
      </c>
      <c r="D14762" t="s">
        <v>1536</v>
      </c>
      <c r="E14762">
        <v>86311</v>
      </c>
      <c r="F14762" s="1">
        <v>42059</v>
      </c>
      <c r="G14762" s="1">
        <v>42523</v>
      </c>
      <c r="H14762">
        <v>199588</v>
      </c>
      <c r="I14762" t="s">
        <v>17</v>
      </c>
      <c r="J14762" s="2">
        <v>42523.556886574072</v>
      </c>
    </row>
    <row r="14763" spans="1:10" hidden="1" x14ac:dyDescent="0.3">
      <c r="A14763" t="s">
        <v>2251</v>
      </c>
      <c r="B14763" t="s">
        <v>356</v>
      </c>
      <c r="C14763" t="s">
        <v>257</v>
      </c>
      <c r="D14763" t="s">
        <v>2211</v>
      </c>
      <c r="E14763">
        <v>86261</v>
      </c>
      <c r="F14763" s="1">
        <v>42059</v>
      </c>
      <c r="G14763" s="1">
        <v>42517</v>
      </c>
      <c r="H14763">
        <v>197768</v>
      </c>
      <c r="I14763" t="s">
        <v>14</v>
      </c>
      <c r="J14763" s="2">
        <v>42519.338310185187</v>
      </c>
    </row>
    <row r="14764" spans="1:10" hidden="1" x14ac:dyDescent="0.3">
      <c r="A14764" t="s">
        <v>2251</v>
      </c>
      <c r="B14764" t="s">
        <v>1537</v>
      </c>
      <c r="C14764" t="s">
        <v>257</v>
      </c>
      <c r="D14764" t="s">
        <v>1538</v>
      </c>
      <c r="E14764">
        <v>85886</v>
      </c>
      <c r="F14764" s="1">
        <v>42059</v>
      </c>
      <c r="G14764" s="1">
        <v>42509</v>
      </c>
      <c r="H14764">
        <v>195546</v>
      </c>
      <c r="I14764" t="s">
        <v>14</v>
      </c>
      <c r="J14764" s="2">
        <v>42522.294629629629</v>
      </c>
    </row>
    <row r="14765" spans="1:10" hidden="1" x14ac:dyDescent="0.3">
      <c r="A14765" t="s">
        <v>2251</v>
      </c>
      <c r="B14765" t="s">
        <v>1537</v>
      </c>
      <c r="C14765" t="s">
        <v>257</v>
      </c>
      <c r="D14765" t="s">
        <v>1538</v>
      </c>
      <c r="E14765">
        <v>85886</v>
      </c>
      <c r="F14765" s="1">
        <v>42059</v>
      </c>
      <c r="G14765" s="1">
        <v>42520</v>
      </c>
      <c r="H14765">
        <v>198429</v>
      </c>
      <c r="I14765" t="s">
        <v>14</v>
      </c>
      <c r="J14765" s="2">
        <v>42522.294629629629</v>
      </c>
    </row>
    <row r="14766" spans="1:10" hidden="1" x14ac:dyDescent="0.3">
      <c r="A14766" t="s">
        <v>2251</v>
      </c>
      <c r="B14766" t="s">
        <v>1537</v>
      </c>
      <c r="C14766" t="s">
        <v>257</v>
      </c>
      <c r="D14766" t="s">
        <v>1538</v>
      </c>
      <c r="E14766">
        <v>85886</v>
      </c>
      <c r="F14766" s="1">
        <v>42059</v>
      </c>
      <c r="G14766" s="1">
        <v>42521</v>
      </c>
      <c r="H14766">
        <v>198899</v>
      </c>
      <c r="I14766" t="s">
        <v>14</v>
      </c>
      <c r="J14766" s="2">
        <v>42522.294629629629</v>
      </c>
    </row>
    <row r="14767" spans="1:10" hidden="1" x14ac:dyDescent="0.3">
      <c r="A14767" t="s">
        <v>2251</v>
      </c>
      <c r="B14767" t="s">
        <v>1537</v>
      </c>
      <c r="C14767" t="s">
        <v>257</v>
      </c>
      <c r="D14767" t="s">
        <v>1538</v>
      </c>
      <c r="E14767">
        <v>85886</v>
      </c>
      <c r="F14767" s="1">
        <v>42059</v>
      </c>
      <c r="G14767" s="1">
        <v>42522</v>
      </c>
      <c r="H14767">
        <v>199069</v>
      </c>
      <c r="I14767" t="s">
        <v>17</v>
      </c>
      <c r="J14767" s="2">
        <v>42522.294629629629</v>
      </c>
    </row>
    <row r="14768" spans="1:10" hidden="1" x14ac:dyDescent="0.3">
      <c r="A14768" t="s">
        <v>2251</v>
      </c>
      <c r="B14768" t="s">
        <v>1537</v>
      </c>
      <c r="C14768" t="s">
        <v>257</v>
      </c>
      <c r="D14768" t="s">
        <v>1539</v>
      </c>
      <c r="E14768">
        <v>85887</v>
      </c>
      <c r="F14768" s="1">
        <v>42059</v>
      </c>
      <c r="G14768" s="1">
        <v>42521</v>
      </c>
      <c r="H14768">
        <v>198840</v>
      </c>
      <c r="I14768" t="s">
        <v>14</v>
      </c>
      <c r="J14768" s="2">
        <v>42529.311643518522</v>
      </c>
    </row>
    <row r="14769" spans="1:10" hidden="1" x14ac:dyDescent="0.3">
      <c r="A14769" t="s">
        <v>2251</v>
      </c>
      <c r="B14769" t="s">
        <v>1537</v>
      </c>
      <c r="C14769" t="s">
        <v>257</v>
      </c>
      <c r="D14769" t="s">
        <v>1539</v>
      </c>
      <c r="E14769">
        <v>85887</v>
      </c>
      <c r="F14769" s="1">
        <v>42059</v>
      </c>
      <c r="G14769" s="1">
        <v>42522</v>
      </c>
      <c r="H14769">
        <v>198999</v>
      </c>
      <c r="I14769" t="s">
        <v>14</v>
      </c>
      <c r="J14769" s="2">
        <v>42529.311643518522</v>
      </c>
    </row>
    <row r="14770" spans="1:10" hidden="1" x14ac:dyDescent="0.3">
      <c r="A14770" t="s">
        <v>2251</v>
      </c>
      <c r="B14770" t="s">
        <v>1537</v>
      </c>
      <c r="C14770" t="s">
        <v>257</v>
      </c>
      <c r="D14770" t="s">
        <v>1539</v>
      </c>
      <c r="E14770">
        <v>85887</v>
      </c>
      <c r="F14770" s="1">
        <v>42059</v>
      </c>
      <c r="G14770" s="1">
        <v>42529</v>
      </c>
      <c r="H14770">
        <v>200364</v>
      </c>
      <c r="I14770" t="s">
        <v>17</v>
      </c>
      <c r="J14770" s="2">
        <v>42529.311643518522</v>
      </c>
    </row>
    <row r="14771" spans="1:10" hidden="1" x14ac:dyDescent="0.3">
      <c r="A14771" t="s">
        <v>2251</v>
      </c>
      <c r="B14771" t="s">
        <v>1537</v>
      </c>
      <c r="C14771" t="s">
        <v>257</v>
      </c>
      <c r="D14771" t="s">
        <v>1540</v>
      </c>
      <c r="E14771">
        <v>85888</v>
      </c>
      <c r="F14771" s="1">
        <v>42059</v>
      </c>
      <c r="G14771" s="1">
        <v>42520</v>
      </c>
      <c r="H14771">
        <v>198503</v>
      </c>
      <c r="I14771" t="s">
        <v>14</v>
      </c>
      <c r="J14771" s="2">
        <v>42521.66646990741</v>
      </c>
    </row>
    <row r="14772" spans="1:10" hidden="1" x14ac:dyDescent="0.3">
      <c r="A14772" t="s">
        <v>2251</v>
      </c>
      <c r="B14772" t="s">
        <v>1537</v>
      </c>
      <c r="C14772" t="s">
        <v>257</v>
      </c>
      <c r="D14772" t="s">
        <v>1540</v>
      </c>
      <c r="E14772">
        <v>85888</v>
      </c>
      <c r="F14772" s="1">
        <v>42059</v>
      </c>
      <c r="G14772" s="1">
        <v>42521</v>
      </c>
      <c r="H14772">
        <v>198901</v>
      </c>
      <c r="I14772" t="s">
        <v>17</v>
      </c>
      <c r="J14772" s="2">
        <v>42521.66646990741</v>
      </c>
    </row>
    <row r="14773" spans="1:10" hidden="1" x14ac:dyDescent="0.3">
      <c r="A14773" t="s">
        <v>2251</v>
      </c>
      <c r="B14773" t="s">
        <v>1537</v>
      </c>
      <c r="C14773" t="s">
        <v>257</v>
      </c>
      <c r="D14773" t="s">
        <v>1541</v>
      </c>
      <c r="E14773">
        <v>85890</v>
      </c>
      <c r="F14773" s="1">
        <v>42059</v>
      </c>
      <c r="G14773" s="1">
        <v>42521</v>
      </c>
      <c r="H14773">
        <v>198896</v>
      </c>
      <c r="I14773" t="s">
        <v>17</v>
      </c>
      <c r="J14773" s="2">
        <v>42521.594872685186</v>
      </c>
    </row>
    <row r="14774" spans="1:10" hidden="1" x14ac:dyDescent="0.3">
      <c r="A14774" t="s">
        <v>2251</v>
      </c>
      <c r="B14774" t="s">
        <v>1537</v>
      </c>
      <c r="C14774" t="s">
        <v>257</v>
      </c>
      <c r="D14774" t="s">
        <v>1542</v>
      </c>
      <c r="E14774">
        <v>85892</v>
      </c>
      <c r="F14774" s="1">
        <v>42059</v>
      </c>
      <c r="G14774" s="1">
        <v>42516</v>
      </c>
      <c r="H14774">
        <v>197604</v>
      </c>
      <c r="I14774" t="s">
        <v>17</v>
      </c>
      <c r="J14774" s="2">
        <v>42516.630590277775</v>
      </c>
    </row>
    <row r="14775" spans="1:10" hidden="1" x14ac:dyDescent="0.3">
      <c r="A14775" t="s">
        <v>2251</v>
      </c>
      <c r="B14775" t="s">
        <v>1537</v>
      </c>
      <c r="C14775" t="s">
        <v>257</v>
      </c>
      <c r="D14775" t="s">
        <v>1543</v>
      </c>
      <c r="E14775">
        <v>85893</v>
      </c>
      <c r="F14775" s="1">
        <v>42059</v>
      </c>
      <c r="G14775" s="1">
        <v>42522</v>
      </c>
      <c r="H14775">
        <v>199041</v>
      </c>
      <c r="I14775" t="s">
        <v>17</v>
      </c>
      <c r="J14775" s="2">
        <v>42522.261608796296</v>
      </c>
    </row>
    <row r="14776" spans="1:10" hidden="1" x14ac:dyDescent="0.3">
      <c r="A14776" t="s">
        <v>2251</v>
      </c>
      <c r="B14776" t="s">
        <v>1537</v>
      </c>
      <c r="C14776" t="s">
        <v>257</v>
      </c>
      <c r="D14776" t="s">
        <v>1544</v>
      </c>
      <c r="E14776">
        <v>85894</v>
      </c>
      <c r="F14776" s="1">
        <v>42059</v>
      </c>
      <c r="G14776" s="1">
        <v>42523</v>
      </c>
      <c r="H14776">
        <v>199319</v>
      </c>
      <c r="I14776" t="s">
        <v>17</v>
      </c>
      <c r="J14776" s="2">
        <v>42523.170405092591</v>
      </c>
    </row>
    <row r="14777" spans="1:10" hidden="1" x14ac:dyDescent="0.3">
      <c r="A14777" t="s">
        <v>2251</v>
      </c>
      <c r="B14777" t="s">
        <v>1537</v>
      </c>
      <c r="C14777" t="s">
        <v>257</v>
      </c>
      <c r="D14777" t="s">
        <v>1545</v>
      </c>
      <c r="E14777">
        <v>85897</v>
      </c>
      <c r="F14777" s="1">
        <v>42059</v>
      </c>
      <c r="G14777" s="1">
        <v>42516</v>
      </c>
      <c r="H14777">
        <v>197632</v>
      </c>
      <c r="I14777" t="s">
        <v>14</v>
      </c>
      <c r="J14777" s="2">
        <v>42529.244166666664</v>
      </c>
    </row>
    <row r="14778" spans="1:10" hidden="1" x14ac:dyDescent="0.3">
      <c r="A14778" t="s">
        <v>2251</v>
      </c>
      <c r="B14778" t="s">
        <v>1537</v>
      </c>
      <c r="C14778" t="s">
        <v>257</v>
      </c>
      <c r="D14778" t="s">
        <v>1545</v>
      </c>
      <c r="E14778">
        <v>85897</v>
      </c>
      <c r="F14778" s="1">
        <v>42059</v>
      </c>
      <c r="G14778" s="1">
        <v>42522</v>
      </c>
      <c r="H14778">
        <v>198906</v>
      </c>
      <c r="I14778" t="s">
        <v>14</v>
      </c>
      <c r="J14778" s="2">
        <v>42529.244166666664</v>
      </c>
    </row>
    <row r="14779" spans="1:10" hidden="1" x14ac:dyDescent="0.3">
      <c r="A14779" t="s">
        <v>2251</v>
      </c>
      <c r="B14779" t="s">
        <v>1537</v>
      </c>
      <c r="C14779" t="s">
        <v>257</v>
      </c>
      <c r="D14779" t="s">
        <v>1545</v>
      </c>
      <c r="E14779">
        <v>85897</v>
      </c>
      <c r="F14779" s="1">
        <v>42059</v>
      </c>
      <c r="G14779" s="1">
        <v>42529</v>
      </c>
      <c r="H14779">
        <v>200349</v>
      </c>
      <c r="I14779" t="s">
        <v>17</v>
      </c>
      <c r="J14779" s="2">
        <v>42529.244166666664</v>
      </c>
    </row>
    <row r="14780" spans="1:10" hidden="1" x14ac:dyDescent="0.3">
      <c r="A14780" t="s">
        <v>2251</v>
      </c>
      <c r="B14780" t="s">
        <v>1537</v>
      </c>
      <c r="C14780" t="s">
        <v>257</v>
      </c>
      <c r="D14780" t="s">
        <v>1546</v>
      </c>
      <c r="E14780">
        <v>85898</v>
      </c>
      <c r="F14780" s="1">
        <v>42059</v>
      </c>
      <c r="G14780" s="1">
        <v>42516</v>
      </c>
      <c r="H14780">
        <v>197634</v>
      </c>
      <c r="I14780" t="s">
        <v>17</v>
      </c>
      <c r="J14780" s="2">
        <v>42516.750335648147</v>
      </c>
    </row>
    <row r="14781" spans="1:10" hidden="1" x14ac:dyDescent="0.3">
      <c r="A14781" t="s">
        <v>2251</v>
      </c>
      <c r="B14781" t="s">
        <v>1537</v>
      </c>
      <c r="C14781" t="s">
        <v>257</v>
      </c>
      <c r="D14781" t="s">
        <v>1547</v>
      </c>
      <c r="E14781">
        <v>85899</v>
      </c>
      <c r="F14781" s="1">
        <v>42059</v>
      </c>
      <c r="G14781" s="1">
        <v>42516</v>
      </c>
      <c r="H14781">
        <v>197635</v>
      </c>
      <c r="I14781" t="s">
        <v>17</v>
      </c>
      <c r="J14781" s="2">
        <v>42516.753530092596</v>
      </c>
    </row>
    <row r="14782" spans="1:10" hidden="1" x14ac:dyDescent="0.3">
      <c r="A14782" t="s">
        <v>2251</v>
      </c>
      <c r="B14782" t="s">
        <v>1537</v>
      </c>
      <c r="C14782" t="s">
        <v>257</v>
      </c>
      <c r="D14782" t="s">
        <v>1548</v>
      </c>
      <c r="E14782">
        <v>85902</v>
      </c>
      <c r="F14782" s="1">
        <v>42059</v>
      </c>
      <c r="G14782" s="1">
        <v>42516</v>
      </c>
      <c r="H14782">
        <v>197638</v>
      </c>
      <c r="I14782" t="s">
        <v>17</v>
      </c>
      <c r="J14782" s="2">
        <v>42516.761840277781</v>
      </c>
    </row>
    <row r="14783" spans="1:10" hidden="1" x14ac:dyDescent="0.3">
      <c r="A14783" t="s">
        <v>2251</v>
      </c>
      <c r="B14783" t="s">
        <v>1537</v>
      </c>
      <c r="C14783" t="s">
        <v>257</v>
      </c>
      <c r="D14783" t="s">
        <v>1549</v>
      </c>
      <c r="E14783">
        <v>85908</v>
      </c>
      <c r="F14783" s="1">
        <v>42059</v>
      </c>
      <c r="G14783" s="1">
        <v>42522</v>
      </c>
      <c r="H14783">
        <v>199186</v>
      </c>
      <c r="I14783" t="s">
        <v>17</v>
      </c>
      <c r="J14783" s="2">
        <v>42522.495763888888</v>
      </c>
    </row>
    <row r="14784" spans="1:10" hidden="1" x14ac:dyDescent="0.3">
      <c r="A14784" t="s">
        <v>2251</v>
      </c>
      <c r="B14784" t="s">
        <v>1537</v>
      </c>
      <c r="C14784" t="s">
        <v>257</v>
      </c>
      <c r="D14784" t="s">
        <v>1550</v>
      </c>
      <c r="E14784">
        <v>85914</v>
      </c>
      <c r="F14784" s="1">
        <v>42059</v>
      </c>
      <c r="G14784" s="1">
        <v>42517</v>
      </c>
      <c r="H14784">
        <v>197643</v>
      </c>
      <c r="I14784" t="s">
        <v>17</v>
      </c>
      <c r="J14784" s="2">
        <v>42516.791539351849</v>
      </c>
    </row>
    <row r="14785" spans="1:10" hidden="1" x14ac:dyDescent="0.3">
      <c r="A14785" t="s">
        <v>2251</v>
      </c>
      <c r="B14785" t="s">
        <v>1537</v>
      </c>
      <c r="C14785" t="s">
        <v>257</v>
      </c>
      <c r="D14785" t="s">
        <v>1551</v>
      </c>
      <c r="E14785">
        <v>85915</v>
      </c>
      <c r="F14785" s="1">
        <v>42059</v>
      </c>
      <c r="G14785" s="1">
        <v>42522</v>
      </c>
      <c r="H14785">
        <v>199192</v>
      </c>
      <c r="I14785" t="s">
        <v>17</v>
      </c>
      <c r="J14785" s="2">
        <v>42522.512384259258</v>
      </c>
    </row>
    <row r="14786" spans="1:10" hidden="1" x14ac:dyDescent="0.3">
      <c r="A14786" t="s">
        <v>2251</v>
      </c>
      <c r="B14786" t="s">
        <v>1537</v>
      </c>
      <c r="C14786" t="s">
        <v>257</v>
      </c>
      <c r="D14786" t="s">
        <v>1552</v>
      </c>
      <c r="E14786">
        <v>85916</v>
      </c>
      <c r="F14786" s="1">
        <v>42059</v>
      </c>
      <c r="G14786" s="1">
        <v>42517</v>
      </c>
      <c r="H14786">
        <v>197756</v>
      </c>
      <c r="I14786" t="s">
        <v>14</v>
      </c>
      <c r="J14786" s="2">
        <v>42529.247187499997</v>
      </c>
    </row>
    <row r="14787" spans="1:10" hidden="1" x14ac:dyDescent="0.3">
      <c r="A14787" t="s">
        <v>2251</v>
      </c>
      <c r="B14787" t="s">
        <v>1537</v>
      </c>
      <c r="C14787" t="s">
        <v>257</v>
      </c>
      <c r="D14787" t="s">
        <v>1552</v>
      </c>
      <c r="E14787">
        <v>85916</v>
      </c>
      <c r="F14787" s="1">
        <v>42059</v>
      </c>
      <c r="G14787" s="1">
        <v>42521</v>
      </c>
      <c r="H14787">
        <v>198753</v>
      </c>
      <c r="I14787" t="s">
        <v>14</v>
      </c>
      <c r="J14787" s="2">
        <v>42529.247187499997</v>
      </c>
    </row>
    <row r="14788" spans="1:10" hidden="1" x14ac:dyDescent="0.3">
      <c r="A14788" t="s">
        <v>2251</v>
      </c>
      <c r="B14788" t="s">
        <v>1537</v>
      </c>
      <c r="C14788" t="s">
        <v>257</v>
      </c>
      <c r="D14788" t="s">
        <v>1552</v>
      </c>
      <c r="E14788">
        <v>85916</v>
      </c>
      <c r="F14788" s="1">
        <v>42059</v>
      </c>
      <c r="G14788" s="1">
        <v>42522</v>
      </c>
      <c r="H14788">
        <v>198909</v>
      </c>
      <c r="I14788" t="s">
        <v>14</v>
      </c>
      <c r="J14788" s="2">
        <v>42529.247187499997</v>
      </c>
    </row>
    <row r="14789" spans="1:10" hidden="1" x14ac:dyDescent="0.3">
      <c r="A14789" t="s">
        <v>2251</v>
      </c>
      <c r="B14789" t="s">
        <v>1537</v>
      </c>
      <c r="C14789" t="s">
        <v>257</v>
      </c>
      <c r="D14789" t="s">
        <v>1552</v>
      </c>
      <c r="E14789">
        <v>85916</v>
      </c>
      <c r="F14789" s="1">
        <v>42059</v>
      </c>
      <c r="G14789" s="1">
        <v>42529</v>
      </c>
      <c r="H14789">
        <v>200351</v>
      </c>
      <c r="I14789" t="s">
        <v>17</v>
      </c>
      <c r="J14789" s="2">
        <v>42529.247187499997</v>
      </c>
    </row>
    <row r="14790" spans="1:10" hidden="1" x14ac:dyDescent="0.3">
      <c r="A14790" t="s">
        <v>2251</v>
      </c>
      <c r="B14790" t="s">
        <v>1537</v>
      </c>
      <c r="C14790" t="s">
        <v>257</v>
      </c>
      <c r="D14790" t="s">
        <v>1553</v>
      </c>
      <c r="E14790">
        <v>85917</v>
      </c>
      <c r="F14790" s="1">
        <v>42059</v>
      </c>
      <c r="G14790" s="1">
        <v>42522</v>
      </c>
      <c r="H14790">
        <v>199205</v>
      </c>
      <c r="I14790" t="s">
        <v>14</v>
      </c>
      <c r="J14790" s="2">
        <v>42529.298993055556</v>
      </c>
    </row>
    <row r="14791" spans="1:10" hidden="1" x14ac:dyDescent="0.3">
      <c r="A14791" t="s">
        <v>2251</v>
      </c>
      <c r="B14791" t="s">
        <v>1537</v>
      </c>
      <c r="C14791" t="s">
        <v>257</v>
      </c>
      <c r="D14791" t="s">
        <v>1553</v>
      </c>
      <c r="E14791">
        <v>85917</v>
      </c>
      <c r="F14791" s="1">
        <v>42059</v>
      </c>
      <c r="G14791" s="1">
        <v>42529</v>
      </c>
      <c r="H14791">
        <v>200359</v>
      </c>
      <c r="I14791" t="s">
        <v>17</v>
      </c>
      <c r="J14791" s="2">
        <v>42529.298993055556</v>
      </c>
    </row>
    <row r="14792" spans="1:10" hidden="1" x14ac:dyDescent="0.3">
      <c r="A14792" t="s">
        <v>2251</v>
      </c>
      <c r="B14792" t="s">
        <v>1537</v>
      </c>
      <c r="C14792" t="s">
        <v>257</v>
      </c>
      <c r="D14792" t="s">
        <v>1554</v>
      </c>
      <c r="E14792">
        <v>85918</v>
      </c>
      <c r="F14792" s="1">
        <v>42059</v>
      </c>
      <c r="G14792" s="1">
        <v>42522</v>
      </c>
      <c r="H14792">
        <v>198911</v>
      </c>
      <c r="I14792" t="s">
        <v>17</v>
      </c>
      <c r="J14792" s="2">
        <v>42521.871967592589</v>
      </c>
    </row>
    <row r="14793" spans="1:10" hidden="1" x14ac:dyDescent="0.3">
      <c r="A14793" t="s">
        <v>2251</v>
      </c>
      <c r="B14793" t="s">
        <v>1537</v>
      </c>
      <c r="C14793" t="s">
        <v>257</v>
      </c>
      <c r="D14793" t="s">
        <v>1555</v>
      </c>
      <c r="E14793">
        <v>85919</v>
      </c>
      <c r="F14793" s="1">
        <v>42059</v>
      </c>
      <c r="G14793" s="1">
        <v>42522</v>
      </c>
      <c r="H14793">
        <v>198913</v>
      </c>
      <c r="I14793" t="s">
        <v>14</v>
      </c>
      <c r="J14793" s="2">
        <v>42534.384259259263</v>
      </c>
    </row>
    <row r="14794" spans="1:10" hidden="1" x14ac:dyDescent="0.3">
      <c r="A14794" t="s">
        <v>2251</v>
      </c>
      <c r="B14794" t="s">
        <v>1537</v>
      </c>
      <c r="C14794" t="s">
        <v>257</v>
      </c>
      <c r="D14794" t="s">
        <v>1555</v>
      </c>
      <c r="E14794">
        <v>85919</v>
      </c>
      <c r="F14794" s="1">
        <v>42059</v>
      </c>
      <c r="G14794" s="1">
        <v>42529</v>
      </c>
      <c r="H14794">
        <v>200363</v>
      </c>
      <c r="I14794" t="s">
        <v>14</v>
      </c>
      <c r="J14794" s="2">
        <v>42534.384259259263</v>
      </c>
    </row>
    <row r="14795" spans="1:10" hidden="1" x14ac:dyDescent="0.3">
      <c r="A14795" t="s">
        <v>2251</v>
      </c>
      <c r="B14795" t="s">
        <v>1537</v>
      </c>
      <c r="C14795" t="s">
        <v>257</v>
      </c>
      <c r="D14795" t="s">
        <v>1555</v>
      </c>
      <c r="E14795">
        <v>85919</v>
      </c>
      <c r="F14795" s="1">
        <v>42059</v>
      </c>
      <c r="G14795" s="1">
        <v>42534</v>
      </c>
      <c r="H14795">
        <v>200916</v>
      </c>
      <c r="I14795" t="s">
        <v>17</v>
      </c>
      <c r="J14795" s="2">
        <v>42534.384259259263</v>
      </c>
    </row>
    <row r="14796" spans="1:10" hidden="1" x14ac:dyDescent="0.3">
      <c r="A14796" t="s">
        <v>2251</v>
      </c>
      <c r="B14796" t="s">
        <v>1537</v>
      </c>
      <c r="C14796" t="s">
        <v>257</v>
      </c>
      <c r="D14796" t="s">
        <v>1556</v>
      </c>
      <c r="E14796">
        <v>85920</v>
      </c>
      <c r="F14796" s="1">
        <v>42059</v>
      </c>
      <c r="G14796" s="1">
        <v>42522</v>
      </c>
      <c r="H14796">
        <v>199237</v>
      </c>
      <c r="I14796" t="s">
        <v>14</v>
      </c>
      <c r="J14796" s="2">
        <v>42529.342048611114</v>
      </c>
    </row>
    <row r="14797" spans="1:10" hidden="1" x14ac:dyDescent="0.3">
      <c r="A14797" t="s">
        <v>2251</v>
      </c>
      <c r="B14797" t="s">
        <v>1537</v>
      </c>
      <c r="C14797" t="s">
        <v>257</v>
      </c>
      <c r="D14797" t="s">
        <v>1556</v>
      </c>
      <c r="E14797">
        <v>85920</v>
      </c>
      <c r="F14797" s="1">
        <v>42059</v>
      </c>
      <c r="G14797" s="1">
        <v>42529</v>
      </c>
      <c r="H14797">
        <v>200371</v>
      </c>
      <c r="I14797" t="s">
        <v>17</v>
      </c>
      <c r="J14797" s="2">
        <v>42529.342048611114</v>
      </c>
    </row>
    <row r="14798" spans="1:10" hidden="1" x14ac:dyDescent="0.3">
      <c r="A14798" t="s">
        <v>2251</v>
      </c>
      <c r="B14798" t="s">
        <v>1537</v>
      </c>
      <c r="C14798" t="s">
        <v>257</v>
      </c>
      <c r="D14798" t="s">
        <v>1557</v>
      </c>
      <c r="E14798">
        <v>85921</v>
      </c>
      <c r="F14798" s="1">
        <v>42059</v>
      </c>
      <c r="G14798" s="1">
        <v>42523</v>
      </c>
      <c r="H14798">
        <v>199376</v>
      </c>
      <c r="I14798" t="s">
        <v>14</v>
      </c>
      <c r="J14798" s="2">
        <v>42523.293449074074</v>
      </c>
    </row>
    <row r="14799" spans="1:10" hidden="1" x14ac:dyDescent="0.3">
      <c r="A14799" t="s">
        <v>2251</v>
      </c>
      <c r="B14799" t="s">
        <v>1537</v>
      </c>
      <c r="C14799" t="s">
        <v>257</v>
      </c>
      <c r="D14799" t="s">
        <v>1557</v>
      </c>
      <c r="E14799">
        <v>85921</v>
      </c>
      <c r="F14799" s="1">
        <v>42059</v>
      </c>
      <c r="G14799" s="1">
        <v>42523</v>
      </c>
      <c r="H14799">
        <v>199390</v>
      </c>
      <c r="I14799" t="s">
        <v>17</v>
      </c>
      <c r="J14799" s="2">
        <v>42523.293449074074</v>
      </c>
    </row>
    <row r="14800" spans="1:10" hidden="1" x14ac:dyDescent="0.3">
      <c r="A14800" t="s">
        <v>2251</v>
      </c>
      <c r="B14800" t="s">
        <v>1537</v>
      </c>
      <c r="C14800" t="s">
        <v>257</v>
      </c>
      <c r="D14800" t="s">
        <v>1558</v>
      </c>
      <c r="E14800">
        <v>85922</v>
      </c>
      <c r="F14800" s="1">
        <v>42059</v>
      </c>
      <c r="G14800" s="1">
        <v>42517</v>
      </c>
      <c r="H14800">
        <v>197780</v>
      </c>
      <c r="I14800" t="s">
        <v>17</v>
      </c>
      <c r="J14800" s="2">
        <v>42517.335150462961</v>
      </c>
    </row>
    <row r="14801" spans="1:10" hidden="1" x14ac:dyDescent="0.3">
      <c r="A14801" t="s">
        <v>2251</v>
      </c>
      <c r="B14801" t="s">
        <v>1537</v>
      </c>
      <c r="C14801" t="s">
        <v>257</v>
      </c>
      <c r="D14801" t="s">
        <v>1559</v>
      </c>
      <c r="E14801">
        <v>85923</v>
      </c>
      <c r="F14801" s="1">
        <v>42059</v>
      </c>
      <c r="G14801" s="1">
        <v>42523</v>
      </c>
      <c r="H14801">
        <v>199373</v>
      </c>
      <c r="I14801" t="s">
        <v>17</v>
      </c>
      <c r="J14801" s="2">
        <v>42523.282280092593</v>
      </c>
    </row>
    <row r="14802" spans="1:10" hidden="1" x14ac:dyDescent="0.3">
      <c r="A14802" t="s">
        <v>2251</v>
      </c>
      <c r="B14802" t="s">
        <v>1537</v>
      </c>
      <c r="C14802" t="s">
        <v>257</v>
      </c>
      <c r="D14802" t="s">
        <v>1560</v>
      </c>
      <c r="E14802">
        <v>85924</v>
      </c>
      <c r="F14802" s="1">
        <v>42059</v>
      </c>
      <c r="G14802" s="1">
        <v>42517</v>
      </c>
      <c r="H14802">
        <v>197793</v>
      </c>
      <c r="I14802" t="s">
        <v>14</v>
      </c>
      <c r="J14802" s="2">
        <v>42534.42114583333</v>
      </c>
    </row>
    <row r="14803" spans="1:10" hidden="1" x14ac:dyDescent="0.3">
      <c r="A14803" t="s">
        <v>2251</v>
      </c>
      <c r="B14803" t="s">
        <v>1537</v>
      </c>
      <c r="C14803" t="s">
        <v>257</v>
      </c>
      <c r="D14803" t="s">
        <v>1560</v>
      </c>
      <c r="E14803">
        <v>85924</v>
      </c>
      <c r="F14803" s="1">
        <v>42059</v>
      </c>
      <c r="G14803" s="1">
        <v>42522</v>
      </c>
      <c r="H14803">
        <v>198921</v>
      </c>
      <c r="I14803" t="s">
        <v>14</v>
      </c>
      <c r="J14803" s="2">
        <v>42534.42114583333</v>
      </c>
    </row>
    <row r="14804" spans="1:10" hidden="1" x14ac:dyDescent="0.3">
      <c r="A14804" t="s">
        <v>2251</v>
      </c>
      <c r="B14804" t="s">
        <v>1537</v>
      </c>
      <c r="C14804" t="s">
        <v>257</v>
      </c>
      <c r="D14804" t="s">
        <v>1560</v>
      </c>
      <c r="E14804">
        <v>85924</v>
      </c>
      <c r="F14804" s="1">
        <v>42059</v>
      </c>
      <c r="G14804" s="1">
        <v>42534</v>
      </c>
      <c r="H14804">
        <v>200918</v>
      </c>
      <c r="I14804" t="s">
        <v>14</v>
      </c>
      <c r="J14804" s="2">
        <v>42534.42114583333</v>
      </c>
    </row>
    <row r="14805" spans="1:10" hidden="1" x14ac:dyDescent="0.3">
      <c r="A14805" t="s">
        <v>2251</v>
      </c>
      <c r="B14805" t="s">
        <v>1537</v>
      </c>
      <c r="C14805" t="s">
        <v>257</v>
      </c>
      <c r="D14805" t="s">
        <v>1561</v>
      </c>
      <c r="E14805">
        <v>85925</v>
      </c>
      <c r="F14805" s="1">
        <v>42059</v>
      </c>
      <c r="G14805" s="1">
        <v>42517</v>
      </c>
      <c r="H14805">
        <v>197795</v>
      </c>
      <c r="I14805" t="s">
        <v>17</v>
      </c>
      <c r="J14805" s="2">
        <v>42517.371215277781</v>
      </c>
    </row>
    <row r="14806" spans="1:10" hidden="1" x14ac:dyDescent="0.3">
      <c r="A14806" t="s">
        <v>2251</v>
      </c>
      <c r="B14806" t="s">
        <v>1537</v>
      </c>
      <c r="C14806" t="s">
        <v>257</v>
      </c>
      <c r="D14806" t="s">
        <v>1562</v>
      </c>
      <c r="E14806">
        <v>85926</v>
      </c>
      <c r="F14806" s="1">
        <v>42059</v>
      </c>
      <c r="G14806" s="1">
        <v>42517</v>
      </c>
      <c r="H14806">
        <v>197798</v>
      </c>
      <c r="I14806" t="s">
        <v>17</v>
      </c>
      <c r="J14806" s="2">
        <v>42517.373993055553</v>
      </c>
    </row>
    <row r="14807" spans="1:10" hidden="1" x14ac:dyDescent="0.3">
      <c r="A14807" t="s">
        <v>2251</v>
      </c>
      <c r="B14807" t="s">
        <v>1537</v>
      </c>
      <c r="C14807" t="s">
        <v>257</v>
      </c>
      <c r="D14807" t="s">
        <v>1563</v>
      </c>
      <c r="E14807">
        <v>85927</v>
      </c>
      <c r="F14807" s="1">
        <v>42059</v>
      </c>
      <c r="G14807" s="1">
        <v>42517</v>
      </c>
      <c r="H14807">
        <v>197801</v>
      </c>
      <c r="I14807" t="s">
        <v>17</v>
      </c>
      <c r="J14807" s="2">
        <v>42517.376793981479</v>
      </c>
    </row>
    <row r="14808" spans="1:10" hidden="1" x14ac:dyDescent="0.3">
      <c r="A14808" t="s">
        <v>2251</v>
      </c>
      <c r="B14808" t="s">
        <v>1537</v>
      </c>
      <c r="C14808" t="s">
        <v>257</v>
      </c>
      <c r="D14808" t="s">
        <v>1564</v>
      </c>
      <c r="E14808">
        <v>85928</v>
      </c>
      <c r="F14808" s="1">
        <v>42059</v>
      </c>
      <c r="G14808" s="1">
        <v>42520</v>
      </c>
      <c r="H14808">
        <v>198281</v>
      </c>
      <c r="I14808" t="s">
        <v>14</v>
      </c>
      <c r="J14808" s="2">
        <v>42521.97388888889</v>
      </c>
    </row>
    <row r="14809" spans="1:10" hidden="1" x14ac:dyDescent="0.3">
      <c r="A14809" t="s">
        <v>2251</v>
      </c>
      <c r="B14809" t="s">
        <v>1537</v>
      </c>
      <c r="C14809" t="s">
        <v>257</v>
      </c>
      <c r="D14809" t="s">
        <v>1564</v>
      </c>
      <c r="E14809">
        <v>85928</v>
      </c>
      <c r="F14809" s="1">
        <v>42059</v>
      </c>
      <c r="G14809" s="1">
        <v>42522</v>
      </c>
      <c r="H14809">
        <v>198922</v>
      </c>
      <c r="I14809" t="s">
        <v>17</v>
      </c>
      <c r="J14809" s="2">
        <v>42521.97388888889</v>
      </c>
    </row>
    <row r="14810" spans="1:10" hidden="1" x14ac:dyDescent="0.3">
      <c r="A14810" t="s">
        <v>2251</v>
      </c>
      <c r="B14810" t="s">
        <v>1537</v>
      </c>
      <c r="C14810" t="s">
        <v>257</v>
      </c>
      <c r="D14810" t="s">
        <v>1565</v>
      </c>
      <c r="E14810">
        <v>85929</v>
      </c>
      <c r="F14810" s="1">
        <v>42059</v>
      </c>
      <c r="G14810" s="1">
        <v>42520</v>
      </c>
      <c r="H14810">
        <v>198289</v>
      </c>
      <c r="I14810" t="s">
        <v>17</v>
      </c>
      <c r="J14810" s="2">
        <v>42520.240752314814</v>
      </c>
    </row>
    <row r="14811" spans="1:10" hidden="1" x14ac:dyDescent="0.3">
      <c r="A14811" t="s">
        <v>2251</v>
      </c>
      <c r="B14811" t="s">
        <v>1537</v>
      </c>
      <c r="C14811" t="s">
        <v>257</v>
      </c>
      <c r="D14811" t="s">
        <v>1566</v>
      </c>
      <c r="E14811">
        <v>85930</v>
      </c>
      <c r="F14811" s="1">
        <v>42059</v>
      </c>
      <c r="G14811" s="1">
        <v>42520</v>
      </c>
      <c r="H14811">
        <v>198293</v>
      </c>
      <c r="I14811" t="s">
        <v>14</v>
      </c>
      <c r="J14811" s="2">
        <v>42529.274178240739</v>
      </c>
    </row>
    <row r="14812" spans="1:10" hidden="1" x14ac:dyDescent="0.3">
      <c r="A14812" t="s">
        <v>2251</v>
      </c>
      <c r="B14812" t="s">
        <v>1537</v>
      </c>
      <c r="C14812" t="s">
        <v>257</v>
      </c>
      <c r="D14812" t="s">
        <v>1566</v>
      </c>
      <c r="E14812">
        <v>85930</v>
      </c>
      <c r="F14812" s="1">
        <v>42059</v>
      </c>
      <c r="G14812" s="1">
        <v>42522</v>
      </c>
      <c r="H14812">
        <v>198924</v>
      </c>
      <c r="I14812" t="s">
        <v>14</v>
      </c>
      <c r="J14812" s="2">
        <v>42529.274178240739</v>
      </c>
    </row>
    <row r="14813" spans="1:10" hidden="1" x14ac:dyDescent="0.3">
      <c r="A14813" t="s">
        <v>2251</v>
      </c>
      <c r="B14813" t="s">
        <v>1537</v>
      </c>
      <c r="C14813" t="s">
        <v>257</v>
      </c>
      <c r="D14813" t="s">
        <v>1566</v>
      </c>
      <c r="E14813">
        <v>85930</v>
      </c>
      <c r="F14813" s="1">
        <v>42059</v>
      </c>
      <c r="G14813" s="1">
        <v>42529</v>
      </c>
      <c r="H14813">
        <v>200354</v>
      </c>
      <c r="I14813" t="s">
        <v>17</v>
      </c>
      <c r="J14813" s="2">
        <v>42529.274178240739</v>
      </c>
    </row>
    <row r="14814" spans="1:10" hidden="1" x14ac:dyDescent="0.3">
      <c r="A14814" t="s">
        <v>2251</v>
      </c>
      <c r="B14814" t="s">
        <v>1537</v>
      </c>
      <c r="C14814" t="s">
        <v>257</v>
      </c>
      <c r="D14814" t="s">
        <v>1567</v>
      </c>
      <c r="E14814">
        <v>85931</v>
      </c>
      <c r="F14814" s="1">
        <v>42059</v>
      </c>
      <c r="G14814" s="1">
        <v>42520</v>
      </c>
      <c r="H14814">
        <v>198299</v>
      </c>
      <c r="I14814" t="s">
        <v>14</v>
      </c>
      <c r="J14814" s="2">
        <v>42529.281145833331</v>
      </c>
    </row>
    <row r="14815" spans="1:10" hidden="1" x14ac:dyDescent="0.3">
      <c r="A14815" t="s">
        <v>2251</v>
      </c>
      <c r="B14815" t="s">
        <v>1537</v>
      </c>
      <c r="C14815" t="s">
        <v>257</v>
      </c>
      <c r="D14815" t="s">
        <v>1567</v>
      </c>
      <c r="E14815">
        <v>85931</v>
      </c>
      <c r="F14815" s="1">
        <v>42059</v>
      </c>
      <c r="G14815" s="1">
        <v>42522</v>
      </c>
      <c r="H14815">
        <v>198925</v>
      </c>
      <c r="I14815" t="s">
        <v>14</v>
      </c>
      <c r="J14815" s="2">
        <v>42529.281145833331</v>
      </c>
    </row>
    <row r="14816" spans="1:10" hidden="1" x14ac:dyDescent="0.3">
      <c r="A14816" t="s">
        <v>2251</v>
      </c>
      <c r="B14816" t="s">
        <v>1537</v>
      </c>
      <c r="C14816" t="s">
        <v>257</v>
      </c>
      <c r="D14816" t="s">
        <v>1567</v>
      </c>
      <c r="E14816">
        <v>85931</v>
      </c>
      <c r="F14816" s="1">
        <v>42059</v>
      </c>
      <c r="G14816" s="1">
        <v>42529</v>
      </c>
      <c r="H14816">
        <v>200355</v>
      </c>
      <c r="I14816" t="s">
        <v>17</v>
      </c>
      <c r="J14816" s="2">
        <v>42529.281145833331</v>
      </c>
    </row>
    <row r="14817" spans="1:10" hidden="1" x14ac:dyDescent="0.3">
      <c r="A14817" t="s">
        <v>2251</v>
      </c>
      <c r="B14817" t="s">
        <v>1537</v>
      </c>
      <c r="C14817" t="s">
        <v>257</v>
      </c>
      <c r="D14817" t="s">
        <v>1568</v>
      </c>
      <c r="E14817">
        <v>85932</v>
      </c>
      <c r="F14817" s="1">
        <v>42059</v>
      </c>
      <c r="G14817" s="1">
        <v>42520</v>
      </c>
      <c r="H14817">
        <v>198302</v>
      </c>
      <c r="I14817" t="s">
        <v>14</v>
      </c>
      <c r="J14817" s="2">
        <v>42521.994004629632</v>
      </c>
    </row>
    <row r="14818" spans="1:10" hidden="1" x14ac:dyDescent="0.3">
      <c r="A14818" t="s">
        <v>2251</v>
      </c>
      <c r="B14818" t="s">
        <v>1537</v>
      </c>
      <c r="C14818" t="s">
        <v>257</v>
      </c>
      <c r="D14818" t="s">
        <v>1568</v>
      </c>
      <c r="E14818">
        <v>85932</v>
      </c>
      <c r="F14818" s="1">
        <v>42059</v>
      </c>
      <c r="G14818" s="1">
        <v>42522</v>
      </c>
      <c r="H14818">
        <v>198926</v>
      </c>
      <c r="I14818" t="s">
        <v>17</v>
      </c>
      <c r="J14818" s="2">
        <v>42521.994004629632</v>
      </c>
    </row>
    <row r="14819" spans="1:10" hidden="1" x14ac:dyDescent="0.3">
      <c r="A14819" t="s">
        <v>2251</v>
      </c>
      <c r="B14819" t="s">
        <v>1537</v>
      </c>
      <c r="C14819" t="s">
        <v>257</v>
      </c>
      <c r="D14819" t="s">
        <v>1569</v>
      </c>
      <c r="E14819">
        <v>85935</v>
      </c>
      <c r="F14819" s="1">
        <v>42059</v>
      </c>
      <c r="G14819" s="1">
        <v>42522</v>
      </c>
      <c r="H14819">
        <v>198927</v>
      </c>
      <c r="I14819" t="s">
        <v>17</v>
      </c>
      <c r="J14819" s="2">
        <v>42522.007476851853</v>
      </c>
    </row>
    <row r="14820" spans="1:10" hidden="1" x14ac:dyDescent="0.3">
      <c r="A14820" t="s">
        <v>2251</v>
      </c>
      <c r="B14820" t="s">
        <v>1537</v>
      </c>
      <c r="C14820" t="s">
        <v>257</v>
      </c>
      <c r="D14820" t="s">
        <v>1570</v>
      </c>
      <c r="E14820">
        <v>85936</v>
      </c>
      <c r="F14820" s="1">
        <v>42059</v>
      </c>
      <c r="G14820" s="1">
        <v>42523</v>
      </c>
      <c r="H14820">
        <v>199391</v>
      </c>
      <c r="I14820" t="s">
        <v>14</v>
      </c>
      <c r="J14820" s="2">
        <v>42529.318090277775</v>
      </c>
    </row>
    <row r="14821" spans="1:10" hidden="1" x14ac:dyDescent="0.3">
      <c r="A14821" t="s">
        <v>2251</v>
      </c>
      <c r="B14821" t="s">
        <v>1571</v>
      </c>
      <c r="C14821" t="s">
        <v>257</v>
      </c>
      <c r="D14821" t="s">
        <v>1572</v>
      </c>
      <c r="E14821">
        <v>86205</v>
      </c>
      <c r="F14821" s="1">
        <v>42059</v>
      </c>
      <c r="G14821" s="1">
        <v>42510</v>
      </c>
      <c r="H14821">
        <v>195682</v>
      </c>
      <c r="I14821" t="s">
        <v>17</v>
      </c>
      <c r="J14821" s="2">
        <v>42510.219872685186</v>
      </c>
    </row>
    <row r="14822" spans="1:10" hidden="1" x14ac:dyDescent="0.3">
      <c r="A14822" t="s">
        <v>2251</v>
      </c>
      <c r="B14822" t="s">
        <v>1571</v>
      </c>
      <c r="C14822" t="s">
        <v>257</v>
      </c>
      <c r="D14822" t="s">
        <v>1573</v>
      </c>
      <c r="E14822">
        <v>86206</v>
      </c>
      <c r="F14822" s="1">
        <v>42059</v>
      </c>
      <c r="G14822" s="1">
        <v>42509</v>
      </c>
      <c r="H14822">
        <v>195537</v>
      </c>
      <c r="I14822" t="s">
        <v>17</v>
      </c>
      <c r="J14822" s="2">
        <v>42509.554722222223</v>
      </c>
    </row>
    <row r="14823" spans="1:10" hidden="1" x14ac:dyDescent="0.3">
      <c r="A14823" t="s">
        <v>2251</v>
      </c>
      <c r="B14823" t="s">
        <v>1571</v>
      </c>
      <c r="C14823" t="s">
        <v>257</v>
      </c>
      <c r="D14823" t="s">
        <v>1574</v>
      </c>
      <c r="E14823">
        <v>86207</v>
      </c>
      <c r="F14823" s="1">
        <v>42059</v>
      </c>
      <c r="G14823" s="1">
        <v>42519</v>
      </c>
      <c r="H14823">
        <v>198177</v>
      </c>
      <c r="I14823" t="s">
        <v>14</v>
      </c>
      <c r="J14823" s="2">
        <v>42523.42087962963</v>
      </c>
    </row>
    <row r="14824" spans="1:10" hidden="1" x14ac:dyDescent="0.3">
      <c r="A14824" t="s">
        <v>2251</v>
      </c>
      <c r="B14824" t="s">
        <v>1571</v>
      </c>
      <c r="C14824" t="s">
        <v>257</v>
      </c>
      <c r="D14824" t="s">
        <v>1574</v>
      </c>
      <c r="E14824">
        <v>86207</v>
      </c>
      <c r="F14824" s="1">
        <v>42059</v>
      </c>
      <c r="G14824" s="1">
        <v>42523</v>
      </c>
      <c r="H14824">
        <v>199442</v>
      </c>
      <c r="I14824" t="s">
        <v>14</v>
      </c>
      <c r="J14824" s="2">
        <v>42523.42087962963</v>
      </c>
    </row>
    <row r="14825" spans="1:10" hidden="1" x14ac:dyDescent="0.3">
      <c r="A14825" t="s">
        <v>2251</v>
      </c>
      <c r="B14825" t="s">
        <v>1571</v>
      </c>
      <c r="C14825" t="s">
        <v>257</v>
      </c>
      <c r="D14825" t="s">
        <v>1574</v>
      </c>
      <c r="E14825">
        <v>86207</v>
      </c>
      <c r="F14825" s="1">
        <v>42059</v>
      </c>
      <c r="G14825" s="1">
        <v>42523</v>
      </c>
      <c r="H14825">
        <v>199460</v>
      </c>
      <c r="I14825" t="s">
        <v>14</v>
      </c>
      <c r="J14825" s="2">
        <v>42523.42087962963</v>
      </c>
    </row>
    <row r="14826" spans="1:10" hidden="1" x14ac:dyDescent="0.3">
      <c r="A14826" t="s">
        <v>2251</v>
      </c>
      <c r="B14826" t="s">
        <v>1571</v>
      </c>
      <c r="C14826" t="s">
        <v>257</v>
      </c>
      <c r="D14826" t="s">
        <v>1575</v>
      </c>
      <c r="E14826">
        <v>86208</v>
      </c>
      <c r="F14826" s="1">
        <v>42059</v>
      </c>
      <c r="G14826" s="1">
        <v>42509</v>
      </c>
      <c r="H14826">
        <v>195550</v>
      </c>
      <c r="I14826" t="s">
        <v>14</v>
      </c>
      <c r="J14826" s="2">
        <v>42523.443518518521</v>
      </c>
    </row>
    <row r="14827" spans="1:10" hidden="1" x14ac:dyDescent="0.3">
      <c r="A14827" t="s">
        <v>2251</v>
      </c>
      <c r="B14827" t="s">
        <v>1571</v>
      </c>
      <c r="C14827" t="s">
        <v>257</v>
      </c>
      <c r="D14827" t="s">
        <v>1575</v>
      </c>
      <c r="E14827">
        <v>86208</v>
      </c>
      <c r="F14827" s="1">
        <v>42059</v>
      </c>
      <c r="G14827" s="1">
        <v>42523</v>
      </c>
      <c r="H14827">
        <v>199443</v>
      </c>
      <c r="I14827" t="s">
        <v>14</v>
      </c>
      <c r="J14827" s="2">
        <v>42523.443518518521</v>
      </c>
    </row>
    <row r="14828" spans="1:10" hidden="1" x14ac:dyDescent="0.3">
      <c r="A14828" t="s">
        <v>2251</v>
      </c>
      <c r="B14828" t="s">
        <v>1571</v>
      </c>
      <c r="C14828" t="s">
        <v>257</v>
      </c>
      <c r="D14828" t="s">
        <v>1575</v>
      </c>
      <c r="E14828">
        <v>86208</v>
      </c>
      <c r="F14828" s="1">
        <v>42059</v>
      </c>
      <c r="G14828" s="1">
        <v>42523</v>
      </c>
      <c r="H14828">
        <v>199465</v>
      </c>
      <c r="I14828" t="s">
        <v>14</v>
      </c>
      <c r="J14828" s="2">
        <v>42523.443518518521</v>
      </c>
    </row>
    <row r="14829" spans="1:10" hidden="1" x14ac:dyDescent="0.3">
      <c r="A14829" t="s">
        <v>2251</v>
      </c>
      <c r="B14829" t="s">
        <v>1571</v>
      </c>
      <c r="C14829" t="s">
        <v>257</v>
      </c>
      <c r="D14829" t="s">
        <v>1575</v>
      </c>
      <c r="E14829">
        <v>86208</v>
      </c>
      <c r="F14829" s="1">
        <v>42059</v>
      </c>
      <c r="G14829" s="1">
        <v>42523</v>
      </c>
      <c r="H14829">
        <v>199496</v>
      </c>
      <c r="I14829" t="s">
        <v>17</v>
      </c>
      <c r="J14829" s="2">
        <v>42523.443518518521</v>
      </c>
    </row>
    <row r="14830" spans="1:10" hidden="1" x14ac:dyDescent="0.3">
      <c r="A14830" t="s">
        <v>2251</v>
      </c>
      <c r="B14830" t="s">
        <v>1571</v>
      </c>
      <c r="C14830" t="s">
        <v>257</v>
      </c>
      <c r="D14830" t="s">
        <v>1576</v>
      </c>
      <c r="E14830">
        <v>86209</v>
      </c>
      <c r="F14830" s="1">
        <v>42059</v>
      </c>
      <c r="G14830" s="1">
        <v>42510</v>
      </c>
      <c r="H14830">
        <v>195687</v>
      </c>
      <c r="I14830" t="s">
        <v>17</v>
      </c>
      <c r="J14830" s="2">
        <v>42510.228900462964</v>
      </c>
    </row>
    <row r="14831" spans="1:10" hidden="1" x14ac:dyDescent="0.3">
      <c r="A14831" t="s">
        <v>2251</v>
      </c>
      <c r="B14831" t="s">
        <v>1571</v>
      </c>
      <c r="C14831" t="s">
        <v>257</v>
      </c>
      <c r="D14831" t="s">
        <v>1577</v>
      </c>
      <c r="E14831">
        <v>86210</v>
      </c>
      <c r="F14831" s="1">
        <v>42059</v>
      </c>
      <c r="G14831" s="1">
        <v>42509</v>
      </c>
      <c r="H14831">
        <v>195563</v>
      </c>
      <c r="I14831" t="s">
        <v>14</v>
      </c>
      <c r="J14831" s="2">
        <v>42529.490555555552</v>
      </c>
    </row>
    <row r="14832" spans="1:10" hidden="1" x14ac:dyDescent="0.3">
      <c r="A14832" t="s">
        <v>2251</v>
      </c>
      <c r="B14832" t="s">
        <v>1571</v>
      </c>
      <c r="C14832" t="s">
        <v>257</v>
      </c>
      <c r="D14832" t="s">
        <v>1577</v>
      </c>
      <c r="E14832">
        <v>86210</v>
      </c>
      <c r="F14832" s="1">
        <v>42059</v>
      </c>
      <c r="G14832" s="1">
        <v>42523</v>
      </c>
      <c r="H14832">
        <v>199508</v>
      </c>
      <c r="I14832" t="s">
        <v>14</v>
      </c>
      <c r="J14832" s="2">
        <v>42529.490555555552</v>
      </c>
    </row>
    <row r="14833" spans="1:10" hidden="1" x14ac:dyDescent="0.3">
      <c r="A14833" t="s">
        <v>2251</v>
      </c>
      <c r="B14833" t="s">
        <v>1571</v>
      </c>
      <c r="C14833" t="s">
        <v>257</v>
      </c>
      <c r="D14833" t="s">
        <v>1577</v>
      </c>
      <c r="E14833">
        <v>86210</v>
      </c>
      <c r="F14833" s="1">
        <v>42059</v>
      </c>
      <c r="G14833" s="1">
        <v>42523</v>
      </c>
      <c r="H14833">
        <v>199517</v>
      </c>
      <c r="I14833" t="s">
        <v>14</v>
      </c>
      <c r="J14833" s="2">
        <v>42529.490555555552</v>
      </c>
    </row>
    <row r="14834" spans="1:10" hidden="1" x14ac:dyDescent="0.3">
      <c r="A14834" t="s">
        <v>2251</v>
      </c>
      <c r="B14834" t="s">
        <v>1571</v>
      </c>
      <c r="C14834" t="s">
        <v>257</v>
      </c>
      <c r="D14834" t="s">
        <v>1577</v>
      </c>
      <c r="E14834">
        <v>86210</v>
      </c>
      <c r="F14834" s="1">
        <v>42059</v>
      </c>
      <c r="G14834" s="1">
        <v>42523</v>
      </c>
      <c r="H14834">
        <v>199526</v>
      </c>
      <c r="I14834" t="s">
        <v>17</v>
      </c>
      <c r="J14834" s="2">
        <v>42529.490555555552</v>
      </c>
    </row>
    <row r="14835" spans="1:10" hidden="1" x14ac:dyDescent="0.3">
      <c r="A14835" t="s">
        <v>2251</v>
      </c>
      <c r="B14835" t="s">
        <v>1571</v>
      </c>
      <c r="C14835" t="s">
        <v>257</v>
      </c>
      <c r="D14835" t="s">
        <v>1577</v>
      </c>
      <c r="E14835">
        <v>86210</v>
      </c>
      <c r="F14835" s="1">
        <v>42059</v>
      </c>
      <c r="G14835" s="1">
        <v>42523</v>
      </c>
      <c r="H14835">
        <v>199544</v>
      </c>
      <c r="I14835" t="s">
        <v>14</v>
      </c>
      <c r="J14835" s="2">
        <v>42529.490555555552</v>
      </c>
    </row>
    <row r="14836" spans="1:10" hidden="1" x14ac:dyDescent="0.3">
      <c r="A14836" t="s">
        <v>2251</v>
      </c>
      <c r="B14836" t="s">
        <v>1571</v>
      </c>
      <c r="C14836" t="s">
        <v>257</v>
      </c>
      <c r="D14836" t="s">
        <v>1577</v>
      </c>
      <c r="E14836">
        <v>86210</v>
      </c>
      <c r="F14836" s="1">
        <v>42059</v>
      </c>
      <c r="G14836" s="1">
        <v>42529</v>
      </c>
      <c r="H14836">
        <v>200446</v>
      </c>
      <c r="I14836" t="s">
        <v>17</v>
      </c>
      <c r="J14836" s="2">
        <v>42529.490555555552</v>
      </c>
    </row>
    <row r="14837" spans="1:10" hidden="1" x14ac:dyDescent="0.3">
      <c r="A14837" t="s">
        <v>2251</v>
      </c>
      <c r="B14837" t="s">
        <v>1571</v>
      </c>
      <c r="C14837" t="s">
        <v>257</v>
      </c>
      <c r="D14837" t="s">
        <v>1578</v>
      </c>
      <c r="E14837">
        <v>86211</v>
      </c>
      <c r="F14837" s="1">
        <v>42059</v>
      </c>
      <c r="G14837" s="1">
        <v>42510</v>
      </c>
      <c r="H14837">
        <v>195693</v>
      </c>
      <c r="I14837" t="s">
        <v>17</v>
      </c>
      <c r="J14837" s="2">
        <v>42510.234293981484</v>
      </c>
    </row>
    <row r="14838" spans="1:10" hidden="1" x14ac:dyDescent="0.3">
      <c r="A14838" t="s">
        <v>2251</v>
      </c>
      <c r="B14838" t="s">
        <v>1571</v>
      </c>
      <c r="C14838" t="s">
        <v>257</v>
      </c>
      <c r="D14838" t="s">
        <v>1579</v>
      </c>
      <c r="E14838">
        <v>86212</v>
      </c>
      <c r="F14838" s="1">
        <v>42059</v>
      </c>
      <c r="G14838" s="1">
        <v>42509</v>
      </c>
      <c r="H14838">
        <v>195587</v>
      </c>
      <c r="I14838" t="s">
        <v>17</v>
      </c>
      <c r="J14838" s="2">
        <v>42509.634189814817</v>
      </c>
    </row>
    <row r="14839" spans="1:10" hidden="1" x14ac:dyDescent="0.3">
      <c r="A14839" t="s">
        <v>2251</v>
      </c>
      <c r="B14839" t="s">
        <v>1571</v>
      </c>
      <c r="C14839" t="s">
        <v>257</v>
      </c>
      <c r="D14839" t="s">
        <v>1580</v>
      </c>
      <c r="E14839">
        <v>86213</v>
      </c>
      <c r="F14839" s="1">
        <v>42059</v>
      </c>
      <c r="G14839" s="1">
        <v>42509</v>
      </c>
      <c r="H14839">
        <v>195589</v>
      </c>
      <c r="I14839" t="s">
        <v>17</v>
      </c>
      <c r="J14839" s="2">
        <v>42509.639791666668</v>
      </c>
    </row>
    <row r="14840" spans="1:10" hidden="1" x14ac:dyDescent="0.3">
      <c r="A14840" t="s">
        <v>2251</v>
      </c>
      <c r="B14840" t="s">
        <v>1571</v>
      </c>
      <c r="C14840" t="s">
        <v>257</v>
      </c>
      <c r="D14840" t="s">
        <v>1581</v>
      </c>
      <c r="E14840">
        <v>86214</v>
      </c>
      <c r="F14840" s="1">
        <v>42059</v>
      </c>
      <c r="G14840" s="1">
        <v>42510</v>
      </c>
      <c r="H14840">
        <v>195698</v>
      </c>
      <c r="I14840" t="s">
        <v>17</v>
      </c>
      <c r="J14840" s="2">
        <v>42510.243576388886</v>
      </c>
    </row>
    <row r="14841" spans="1:10" hidden="1" x14ac:dyDescent="0.3">
      <c r="A14841" t="s">
        <v>2251</v>
      </c>
      <c r="B14841" t="s">
        <v>1571</v>
      </c>
      <c r="C14841" t="s">
        <v>257</v>
      </c>
      <c r="D14841" t="s">
        <v>1582</v>
      </c>
      <c r="E14841">
        <v>86215</v>
      </c>
      <c r="F14841" s="1">
        <v>42059</v>
      </c>
      <c r="G14841" s="1">
        <v>42509</v>
      </c>
      <c r="H14841">
        <v>195593</v>
      </c>
      <c r="I14841" t="s">
        <v>17</v>
      </c>
      <c r="J14841" s="2">
        <v>42509.642500000002</v>
      </c>
    </row>
    <row r="14842" spans="1:10" hidden="1" x14ac:dyDescent="0.3">
      <c r="A14842" t="s">
        <v>2251</v>
      </c>
      <c r="B14842" t="s">
        <v>1571</v>
      </c>
      <c r="C14842" t="s">
        <v>257</v>
      </c>
      <c r="D14842" t="s">
        <v>1583</v>
      </c>
      <c r="E14842">
        <v>86216</v>
      </c>
      <c r="F14842" s="1">
        <v>42059</v>
      </c>
      <c r="G14842" s="1">
        <v>42510</v>
      </c>
      <c r="H14842">
        <v>195705</v>
      </c>
      <c r="I14842" t="s">
        <v>17</v>
      </c>
      <c r="J14842" s="2">
        <v>42510.251342592594</v>
      </c>
    </row>
    <row r="14843" spans="1:10" hidden="1" x14ac:dyDescent="0.3">
      <c r="A14843" t="s">
        <v>2251</v>
      </c>
      <c r="B14843" t="s">
        <v>1571</v>
      </c>
      <c r="C14843" t="s">
        <v>257</v>
      </c>
      <c r="D14843" t="s">
        <v>1584</v>
      </c>
      <c r="E14843">
        <v>86217</v>
      </c>
      <c r="F14843" s="1">
        <v>42059</v>
      </c>
      <c r="G14843" s="1">
        <v>42510</v>
      </c>
      <c r="H14843">
        <v>195717</v>
      </c>
      <c r="I14843" t="s">
        <v>17</v>
      </c>
      <c r="J14843" s="2">
        <v>42510.261261574073</v>
      </c>
    </row>
    <row r="14844" spans="1:10" hidden="1" x14ac:dyDescent="0.3">
      <c r="A14844" t="s">
        <v>2251</v>
      </c>
      <c r="B14844" t="s">
        <v>1571</v>
      </c>
      <c r="C14844" t="s">
        <v>257</v>
      </c>
      <c r="D14844" t="s">
        <v>1585</v>
      </c>
      <c r="E14844">
        <v>86218</v>
      </c>
      <c r="F14844" s="1">
        <v>42059</v>
      </c>
      <c r="G14844" s="1">
        <v>42510</v>
      </c>
      <c r="H14844">
        <v>195724</v>
      </c>
      <c r="I14844" t="s">
        <v>17</v>
      </c>
      <c r="J14844" s="2">
        <v>42510.26425925926</v>
      </c>
    </row>
    <row r="14845" spans="1:10" hidden="1" x14ac:dyDescent="0.3">
      <c r="A14845" t="s">
        <v>2251</v>
      </c>
      <c r="B14845" t="s">
        <v>1571</v>
      </c>
      <c r="C14845" t="s">
        <v>257</v>
      </c>
      <c r="D14845" t="s">
        <v>1586</v>
      </c>
      <c r="E14845">
        <v>86219</v>
      </c>
      <c r="F14845" s="1">
        <v>42059</v>
      </c>
      <c r="G14845" s="1">
        <v>42510</v>
      </c>
      <c r="H14845">
        <v>195726</v>
      </c>
      <c r="I14845" t="s">
        <v>17</v>
      </c>
      <c r="J14845" s="2">
        <v>42510.268125000002</v>
      </c>
    </row>
    <row r="14846" spans="1:10" hidden="1" x14ac:dyDescent="0.3">
      <c r="A14846" t="s">
        <v>2251</v>
      </c>
      <c r="B14846" t="s">
        <v>1571</v>
      </c>
      <c r="C14846" t="s">
        <v>257</v>
      </c>
      <c r="D14846" t="s">
        <v>1587</v>
      </c>
      <c r="E14846">
        <v>86220</v>
      </c>
      <c r="F14846" s="1">
        <v>42059</v>
      </c>
      <c r="G14846" s="1">
        <v>42510</v>
      </c>
      <c r="H14846">
        <v>195730</v>
      </c>
      <c r="I14846" t="s">
        <v>17</v>
      </c>
      <c r="J14846" s="2">
        <v>42510.282372685186</v>
      </c>
    </row>
    <row r="14847" spans="1:10" hidden="1" x14ac:dyDescent="0.3">
      <c r="A14847" t="s">
        <v>2251</v>
      </c>
      <c r="B14847" t="s">
        <v>1571</v>
      </c>
      <c r="C14847" t="s">
        <v>257</v>
      </c>
      <c r="D14847" t="s">
        <v>1588</v>
      </c>
      <c r="E14847">
        <v>86221</v>
      </c>
      <c r="F14847" s="1">
        <v>42059</v>
      </c>
      <c r="G14847" s="1">
        <v>42509</v>
      </c>
      <c r="H14847">
        <v>195600</v>
      </c>
      <c r="I14847" t="s">
        <v>17</v>
      </c>
      <c r="J14847" s="2">
        <v>42509.652824074074</v>
      </c>
    </row>
    <row r="14848" spans="1:10" hidden="1" x14ac:dyDescent="0.3">
      <c r="A14848" t="s">
        <v>2251</v>
      </c>
      <c r="B14848" t="s">
        <v>1571</v>
      </c>
      <c r="C14848" t="s">
        <v>257</v>
      </c>
      <c r="D14848" t="s">
        <v>1589</v>
      </c>
      <c r="E14848">
        <v>86222</v>
      </c>
      <c r="F14848" s="1">
        <v>42059</v>
      </c>
      <c r="G14848" s="1">
        <v>42509</v>
      </c>
      <c r="H14848">
        <v>195603</v>
      </c>
      <c r="I14848" t="s">
        <v>17</v>
      </c>
      <c r="J14848" s="2">
        <v>42509.658402777779</v>
      </c>
    </row>
    <row r="14849" spans="1:10" hidden="1" x14ac:dyDescent="0.3">
      <c r="A14849" t="s">
        <v>2251</v>
      </c>
      <c r="B14849" t="s">
        <v>1571</v>
      </c>
      <c r="C14849" t="s">
        <v>257</v>
      </c>
      <c r="D14849" t="s">
        <v>1590</v>
      </c>
      <c r="E14849">
        <v>86223</v>
      </c>
      <c r="F14849" s="1">
        <v>42059</v>
      </c>
      <c r="G14849" s="1">
        <v>42509</v>
      </c>
      <c r="H14849">
        <v>195607</v>
      </c>
      <c r="I14849" t="s">
        <v>17</v>
      </c>
      <c r="J14849" s="2">
        <v>42509.672222222223</v>
      </c>
    </row>
    <row r="14850" spans="1:10" hidden="1" x14ac:dyDescent="0.3">
      <c r="A14850" t="s">
        <v>2251</v>
      </c>
      <c r="B14850" t="s">
        <v>1571</v>
      </c>
      <c r="C14850" t="s">
        <v>257</v>
      </c>
      <c r="D14850" t="s">
        <v>1591</v>
      </c>
      <c r="E14850">
        <v>86224</v>
      </c>
      <c r="F14850" s="1">
        <v>42059</v>
      </c>
      <c r="G14850" s="1">
        <v>42510</v>
      </c>
      <c r="H14850">
        <v>195737</v>
      </c>
      <c r="I14850" t="s">
        <v>17</v>
      </c>
      <c r="J14850" s="2">
        <v>42510.286469907405</v>
      </c>
    </row>
    <row r="14851" spans="1:10" hidden="1" x14ac:dyDescent="0.3">
      <c r="A14851" t="s">
        <v>2251</v>
      </c>
      <c r="B14851" t="s">
        <v>1571</v>
      </c>
      <c r="C14851" t="s">
        <v>257</v>
      </c>
      <c r="D14851" t="s">
        <v>1592</v>
      </c>
      <c r="E14851">
        <v>86225</v>
      </c>
      <c r="F14851" s="1">
        <v>42059</v>
      </c>
      <c r="G14851" s="1">
        <v>42509</v>
      </c>
      <c r="H14851">
        <v>195618</v>
      </c>
      <c r="I14851" t="s">
        <v>17</v>
      </c>
      <c r="J14851" s="2">
        <v>42509.685208333336</v>
      </c>
    </row>
    <row r="14852" spans="1:10" hidden="1" x14ac:dyDescent="0.3">
      <c r="A14852" t="s">
        <v>2251</v>
      </c>
      <c r="B14852" t="s">
        <v>1571</v>
      </c>
      <c r="C14852" t="s">
        <v>257</v>
      </c>
      <c r="D14852" t="s">
        <v>1593</v>
      </c>
      <c r="E14852">
        <v>86226</v>
      </c>
      <c r="F14852" s="1">
        <v>42059</v>
      </c>
      <c r="G14852" s="1">
        <v>42509</v>
      </c>
      <c r="H14852">
        <v>195621</v>
      </c>
      <c r="I14852" t="s">
        <v>17</v>
      </c>
      <c r="J14852" s="2">
        <v>42509.687164351853</v>
      </c>
    </row>
    <row r="14853" spans="1:10" hidden="1" x14ac:dyDescent="0.3">
      <c r="A14853" t="s">
        <v>2251</v>
      </c>
      <c r="B14853" t="s">
        <v>1571</v>
      </c>
      <c r="C14853" t="s">
        <v>257</v>
      </c>
      <c r="D14853" t="s">
        <v>1594</v>
      </c>
      <c r="E14853">
        <v>86227</v>
      </c>
      <c r="F14853" s="1">
        <v>42059</v>
      </c>
      <c r="G14853" s="1">
        <v>42509</v>
      </c>
      <c r="H14853">
        <v>195623</v>
      </c>
      <c r="I14853" t="s">
        <v>14</v>
      </c>
      <c r="J14853" s="2">
        <v>42529.495868055557</v>
      </c>
    </row>
    <row r="14854" spans="1:10" hidden="1" x14ac:dyDescent="0.3">
      <c r="A14854" t="s">
        <v>2251</v>
      </c>
      <c r="B14854" t="s">
        <v>1571</v>
      </c>
      <c r="C14854" t="s">
        <v>257</v>
      </c>
      <c r="D14854" t="s">
        <v>1594</v>
      </c>
      <c r="E14854">
        <v>86227</v>
      </c>
      <c r="F14854" s="1">
        <v>42059</v>
      </c>
      <c r="G14854" s="1">
        <v>42523</v>
      </c>
      <c r="H14854">
        <v>199540</v>
      </c>
      <c r="I14854" t="s">
        <v>14</v>
      </c>
      <c r="J14854" s="2">
        <v>42529.495868055557</v>
      </c>
    </row>
    <row r="14855" spans="1:10" hidden="1" x14ac:dyDescent="0.3">
      <c r="A14855" t="s">
        <v>2251</v>
      </c>
      <c r="B14855" t="s">
        <v>1571</v>
      </c>
      <c r="C14855" t="s">
        <v>257</v>
      </c>
      <c r="D14855" t="s">
        <v>1594</v>
      </c>
      <c r="E14855">
        <v>86227</v>
      </c>
      <c r="F14855" s="1">
        <v>42059</v>
      </c>
      <c r="G14855" s="1">
        <v>42523</v>
      </c>
      <c r="H14855">
        <v>199548</v>
      </c>
      <c r="I14855" t="s">
        <v>14</v>
      </c>
      <c r="J14855" s="2">
        <v>42529.495868055557</v>
      </c>
    </row>
    <row r="14856" spans="1:10" hidden="1" x14ac:dyDescent="0.3">
      <c r="A14856" t="s">
        <v>2251</v>
      </c>
      <c r="B14856" t="s">
        <v>1571</v>
      </c>
      <c r="C14856" t="s">
        <v>257</v>
      </c>
      <c r="D14856" t="s">
        <v>1594</v>
      </c>
      <c r="E14856">
        <v>86227</v>
      </c>
      <c r="F14856" s="1">
        <v>42059</v>
      </c>
      <c r="G14856" s="1">
        <v>42529</v>
      </c>
      <c r="H14856">
        <v>200447</v>
      </c>
      <c r="I14856" t="s">
        <v>17</v>
      </c>
      <c r="J14856" s="2">
        <v>42529.495868055557</v>
      </c>
    </row>
    <row r="14857" spans="1:10" hidden="1" x14ac:dyDescent="0.3">
      <c r="A14857" t="s">
        <v>2251</v>
      </c>
      <c r="B14857" t="s">
        <v>1571</v>
      </c>
      <c r="C14857" t="s">
        <v>257</v>
      </c>
      <c r="D14857" t="s">
        <v>1595</v>
      </c>
      <c r="E14857">
        <v>86228</v>
      </c>
      <c r="F14857" s="1">
        <v>42059</v>
      </c>
      <c r="G14857" s="1">
        <v>42509</v>
      </c>
      <c r="H14857">
        <v>195625</v>
      </c>
      <c r="I14857" t="s">
        <v>17</v>
      </c>
      <c r="J14857" s="2">
        <v>42509.694502314815</v>
      </c>
    </row>
    <row r="14858" spans="1:10" hidden="1" x14ac:dyDescent="0.3">
      <c r="A14858" t="s">
        <v>2251</v>
      </c>
      <c r="B14858" t="s">
        <v>1571</v>
      </c>
      <c r="C14858" t="s">
        <v>257</v>
      </c>
      <c r="D14858" t="s">
        <v>1596</v>
      </c>
      <c r="E14858">
        <v>86229</v>
      </c>
      <c r="F14858" s="1">
        <v>42059</v>
      </c>
      <c r="G14858" s="1">
        <v>42509</v>
      </c>
      <c r="H14858">
        <v>195627</v>
      </c>
      <c r="I14858" t="s">
        <v>17</v>
      </c>
      <c r="J14858" s="2">
        <v>42509.696388888886</v>
      </c>
    </row>
    <row r="14859" spans="1:10" hidden="1" x14ac:dyDescent="0.3">
      <c r="A14859" t="s">
        <v>2251</v>
      </c>
      <c r="B14859" t="s">
        <v>1571</v>
      </c>
      <c r="C14859" t="s">
        <v>257</v>
      </c>
      <c r="D14859" t="s">
        <v>1597</v>
      </c>
      <c r="E14859">
        <v>86230</v>
      </c>
      <c r="F14859" s="1">
        <v>42059</v>
      </c>
      <c r="G14859" s="1">
        <v>42519</v>
      </c>
      <c r="H14859">
        <v>198164</v>
      </c>
      <c r="I14859" t="s">
        <v>17</v>
      </c>
      <c r="J14859" s="2">
        <v>42519.245416666665</v>
      </c>
    </row>
    <row r="14860" spans="1:10" hidden="1" x14ac:dyDescent="0.3">
      <c r="A14860" t="s">
        <v>2251</v>
      </c>
      <c r="B14860" t="s">
        <v>1571</v>
      </c>
      <c r="C14860" t="s">
        <v>257</v>
      </c>
      <c r="D14860" t="s">
        <v>1598</v>
      </c>
      <c r="E14860">
        <v>86238</v>
      </c>
      <c r="F14860" s="1">
        <v>42059</v>
      </c>
      <c r="G14860" s="1">
        <v>42509</v>
      </c>
      <c r="H14860">
        <v>195632</v>
      </c>
      <c r="I14860" t="s">
        <v>14</v>
      </c>
      <c r="J14860" s="2">
        <v>42523.501030092593</v>
      </c>
    </row>
    <row r="14861" spans="1:10" hidden="1" x14ac:dyDescent="0.3">
      <c r="A14861" t="s">
        <v>2251</v>
      </c>
      <c r="B14861" t="s">
        <v>1571</v>
      </c>
      <c r="C14861" t="s">
        <v>257</v>
      </c>
      <c r="D14861" t="s">
        <v>1598</v>
      </c>
      <c r="E14861">
        <v>86238</v>
      </c>
      <c r="F14861" s="1">
        <v>42059</v>
      </c>
      <c r="G14861" s="1">
        <v>42523</v>
      </c>
      <c r="H14861">
        <v>199557</v>
      </c>
      <c r="I14861" t="s">
        <v>17</v>
      </c>
      <c r="J14861" s="2">
        <v>42523.501030092593</v>
      </c>
    </row>
    <row r="14862" spans="1:10" hidden="1" x14ac:dyDescent="0.3">
      <c r="A14862" t="s">
        <v>2251</v>
      </c>
      <c r="B14862" t="s">
        <v>1571</v>
      </c>
      <c r="C14862" t="s">
        <v>257</v>
      </c>
      <c r="D14862" t="s">
        <v>1599</v>
      </c>
      <c r="E14862">
        <v>86239</v>
      </c>
      <c r="F14862" s="1">
        <v>42059</v>
      </c>
      <c r="G14862" s="1">
        <v>42509</v>
      </c>
      <c r="H14862">
        <v>195636</v>
      </c>
      <c r="I14862" t="s">
        <v>14</v>
      </c>
      <c r="J14862" s="2">
        <v>42523.52238425926</v>
      </c>
    </row>
    <row r="14863" spans="1:10" hidden="1" x14ac:dyDescent="0.3">
      <c r="A14863" t="s">
        <v>2251</v>
      </c>
      <c r="B14863" t="s">
        <v>1571</v>
      </c>
      <c r="C14863" t="s">
        <v>257</v>
      </c>
      <c r="D14863" t="s">
        <v>1599</v>
      </c>
      <c r="E14863">
        <v>86239</v>
      </c>
      <c r="F14863" s="1">
        <v>42059</v>
      </c>
      <c r="G14863" s="1">
        <v>42523</v>
      </c>
      <c r="H14863">
        <v>199574</v>
      </c>
      <c r="I14863" t="s">
        <v>17</v>
      </c>
      <c r="J14863" s="2">
        <v>42523.52238425926</v>
      </c>
    </row>
    <row r="14864" spans="1:10" hidden="1" x14ac:dyDescent="0.3">
      <c r="A14864" t="s">
        <v>2251</v>
      </c>
      <c r="B14864" t="s">
        <v>370</v>
      </c>
      <c r="C14864" t="s">
        <v>257</v>
      </c>
      <c r="D14864" t="s">
        <v>1601</v>
      </c>
      <c r="E14864">
        <v>86130</v>
      </c>
      <c r="F14864" s="1">
        <v>42059</v>
      </c>
      <c r="G14864" s="1">
        <v>42513</v>
      </c>
      <c r="H14864">
        <v>196321</v>
      </c>
      <c r="I14864" t="s">
        <v>17</v>
      </c>
      <c r="J14864" s="2">
        <v>42513.354120370372</v>
      </c>
    </row>
    <row r="14865" spans="1:10" hidden="1" x14ac:dyDescent="0.3">
      <c r="A14865" t="s">
        <v>2251</v>
      </c>
      <c r="B14865" t="s">
        <v>370</v>
      </c>
      <c r="C14865" t="s">
        <v>257</v>
      </c>
      <c r="D14865" t="s">
        <v>1602</v>
      </c>
      <c r="E14865">
        <v>86131</v>
      </c>
      <c r="F14865" s="1">
        <v>42059</v>
      </c>
      <c r="G14865" s="1">
        <v>42513</v>
      </c>
      <c r="H14865">
        <v>196326</v>
      </c>
      <c r="I14865" t="s">
        <v>17</v>
      </c>
      <c r="J14865" s="2">
        <v>42513.364548611113</v>
      </c>
    </row>
    <row r="14866" spans="1:10" hidden="1" x14ac:dyDescent="0.3">
      <c r="A14866" t="s">
        <v>2251</v>
      </c>
      <c r="B14866" t="s">
        <v>370</v>
      </c>
      <c r="C14866" t="s">
        <v>257</v>
      </c>
      <c r="D14866" t="s">
        <v>1603</v>
      </c>
      <c r="E14866">
        <v>86132</v>
      </c>
      <c r="F14866" s="1">
        <v>42059</v>
      </c>
      <c r="G14866" s="1">
        <v>42513</v>
      </c>
      <c r="H14866">
        <v>196330</v>
      </c>
      <c r="I14866" t="s">
        <v>17</v>
      </c>
      <c r="J14866" s="2">
        <v>42513.367835648147</v>
      </c>
    </row>
    <row r="14867" spans="1:10" hidden="1" x14ac:dyDescent="0.3">
      <c r="A14867" t="s">
        <v>2251</v>
      </c>
      <c r="B14867" t="s">
        <v>370</v>
      </c>
      <c r="C14867" t="s">
        <v>257</v>
      </c>
      <c r="D14867" t="s">
        <v>1604</v>
      </c>
      <c r="E14867">
        <v>86133</v>
      </c>
      <c r="F14867" s="1">
        <v>42059</v>
      </c>
      <c r="G14867" s="1">
        <v>42513</v>
      </c>
      <c r="H14867">
        <v>196334</v>
      </c>
      <c r="I14867" t="s">
        <v>17</v>
      </c>
      <c r="J14867" s="2">
        <v>42513.371435185189</v>
      </c>
    </row>
    <row r="14868" spans="1:10" hidden="1" x14ac:dyDescent="0.3">
      <c r="A14868" t="s">
        <v>2251</v>
      </c>
      <c r="B14868" t="s">
        <v>370</v>
      </c>
      <c r="C14868" t="s">
        <v>257</v>
      </c>
      <c r="D14868" t="s">
        <v>1605</v>
      </c>
      <c r="E14868">
        <v>86134</v>
      </c>
      <c r="F14868" s="1">
        <v>42059</v>
      </c>
      <c r="G14868" s="1">
        <v>42513</v>
      </c>
      <c r="H14868">
        <v>196336</v>
      </c>
      <c r="I14868" t="s">
        <v>14</v>
      </c>
      <c r="J14868" s="2">
        <v>42523.565092592595</v>
      </c>
    </row>
    <row r="14869" spans="1:10" hidden="1" x14ac:dyDescent="0.3">
      <c r="A14869" t="s">
        <v>2251</v>
      </c>
      <c r="B14869" t="s">
        <v>370</v>
      </c>
      <c r="C14869" t="s">
        <v>257</v>
      </c>
      <c r="D14869" t="s">
        <v>1605</v>
      </c>
      <c r="E14869">
        <v>86134</v>
      </c>
      <c r="F14869" s="1">
        <v>42059</v>
      </c>
      <c r="G14869" s="1">
        <v>42523</v>
      </c>
      <c r="H14869">
        <v>199592</v>
      </c>
      <c r="I14869" t="s">
        <v>17</v>
      </c>
      <c r="J14869" s="2">
        <v>42523.565092592595</v>
      </c>
    </row>
    <row r="14870" spans="1:10" hidden="1" x14ac:dyDescent="0.3">
      <c r="A14870" t="s">
        <v>2251</v>
      </c>
      <c r="B14870" t="s">
        <v>370</v>
      </c>
      <c r="C14870" t="s">
        <v>257</v>
      </c>
      <c r="D14870" t="s">
        <v>1606</v>
      </c>
      <c r="E14870">
        <v>86135</v>
      </c>
      <c r="F14870" s="1">
        <v>42059</v>
      </c>
      <c r="G14870" s="1">
        <v>42513</v>
      </c>
      <c r="H14870">
        <v>196339</v>
      </c>
      <c r="I14870" t="s">
        <v>17</v>
      </c>
      <c r="J14870" s="2">
        <v>42513.386550925927</v>
      </c>
    </row>
    <row r="14871" spans="1:10" hidden="1" x14ac:dyDescent="0.3">
      <c r="A14871" t="s">
        <v>2251</v>
      </c>
      <c r="B14871" t="s">
        <v>370</v>
      </c>
      <c r="C14871" t="s">
        <v>257</v>
      </c>
      <c r="D14871" t="s">
        <v>1607</v>
      </c>
      <c r="E14871">
        <v>86136</v>
      </c>
      <c r="F14871" s="1">
        <v>42059</v>
      </c>
      <c r="G14871" s="1">
        <v>42513</v>
      </c>
      <c r="H14871">
        <v>196346</v>
      </c>
      <c r="I14871" t="s">
        <v>17</v>
      </c>
      <c r="J14871" s="2">
        <v>42513.390347222223</v>
      </c>
    </row>
    <row r="14872" spans="1:10" hidden="1" x14ac:dyDescent="0.3">
      <c r="A14872" t="s">
        <v>2251</v>
      </c>
      <c r="B14872" t="s">
        <v>370</v>
      </c>
      <c r="C14872" t="s">
        <v>257</v>
      </c>
      <c r="D14872" t="s">
        <v>1608</v>
      </c>
      <c r="E14872">
        <v>86137</v>
      </c>
      <c r="F14872" s="1">
        <v>42059</v>
      </c>
      <c r="G14872" s="1">
        <v>42513</v>
      </c>
      <c r="H14872">
        <v>196348</v>
      </c>
      <c r="I14872" t="s">
        <v>17</v>
      </c>
      <c r="J14872" s="2">
        <v>42513.395335648151</v>
      </c>
    </row>
    <row r="14873" spans="1:10" hidden="1" x14ac:dyDescent="0.3">
      <c r="A14873" t="s">
        <v>2251</v>
      </c>
      <c r="B14873" t="s">
        <v>370</v>
      </c>
      <c r="C14873" t="s">
        <v>257</v>
      </c>
      <c r="D14873" t="s">
        <v>1609</v>
      </c>
      <c r="E14873">
        <v>86138</v>
      </c>
      <c r="F14873" s="1">
        <v>42059</v>
      </c>
      <c r="G14873" s="1">
        <v>42513</v>
      </c>
      <c r="H14873">
        <v>196352</v>
      </c>
      <c r="I14873" t="s">
        <v>17</v>
      </c>
      <c r="J14873" s="2">
        <v>42513.399618055555</v>
      </c>
    </row>
    <row r="14874" spans="1:10" hidden="1" x14ac:dyDescent="0.3">
      <c r="A14874" t="s">
        <v>2251</v>
      </c>
      <c r="B14874" t="s">
        <v>370</v>
      </c>
      <c r="C14874" t="s">
        <v>257</v>
      </c>
      <c r="D14874" t="s">
        <v>1610</v>
      </c>
      <c r="E14874">
        <v>86139</v>
      </c>
      <c r="F14874" s="1">
        <v>42059</v>
      </c>
      <c r="G14874" s="1">
        <v>42513</v>
      </c>
      <c r="H14874">
        <v>196356</v>
      </c>
      <c r="I14874" t="s">
        <v>17</v>
      </c>
      <c r="J14874" s="2">
        <v>42513.402465277781</v>
      </c>
    </row>
    <row r="14875" spans="1:10" hidden="1" x14ac:dyDescent="0.3">
      <c r="A14875" t="s">
        <v>2251</v>
      </c>
      <c r="B14875" t="s">
        <v>370</v>
      </c>
      <c r="C14875" t="s">
        <v>257</v>
      </c>
      <c r="D14875" t="s">
        <v>1611</v>
      </c>
      <c r="E14875">
        <v>86154</v>
      </c>
      <c r="F14875" s="1">
        <v>42059</v>
      </c>
      <c r="G14875" s="1">
        <v>42513</v>
      </c>
      <c r="H14875">
        <v>196360</v>
      </c>
      <c r="I14875" t="s">
        <v>14</v>
      </c>
      <c r="J14875" s="2">
        <v>42529.498807870368</v>
      </c>
    </row>
    <row r="14876" spans="1:10" hidden="1" x14ac:dyDescent="0.3">
      <c r="A14876" t="s">
        <v>2251</v>
      </c>
      <c r="B14876" t="s">
        <v>370</v>
      </c>
      <c r="C14876" t="s">
        <v>257</v>
      </c>
      <c r="D14876" t="s">
        <v>1611</v>
      </c>
      <c r="E14876">
        <v>86154</v>
      </c>
      <c r="F14876" s="1">
        <v>42059</v>
      </c>
      <c r="G14876" s="1">
        <v>42529</v>
      </c>
      <c r="H14876">
        <v>200448</v>
      </c>
      <c r="I14876" t="s">
        <v>17</v>
      </c>
      <c r="J14876" s="2">
        <v>42529.498807870368</v>
      </c>
    </row>
    <row r="14877" spans="1:10" hidden="1" x14ac:dyDescent="0.3">
      <c r="A14877" t="s">
        <v>2251</v>
      </c>
      <c r="B14877" t="s">
        <v>1612</v>
      </c>
      <c r="C14877" t="s">
        <v>257</v>
      </c>
      <c r="D14877" t="s">
        <v>1613</v>
      </c>
      <c r="E14877">
        <v>85881</v>
      </c>
      <c r="F14877" s="1">
        <v>42059</v>
      </c>
      <c r="G14877" s="1">
        <v>42513</v>
      </c>
      <c r="H14877">
        <v>196451</v>
      </c>
      <c r="I14877" t="s">
        <v>14</v>
      </c>
      <c r="J14877" s="2">
        <v>42523.566701388889</v>
      </c>
    </row>
    <row r="14878" spans="1:10" hidden="1" x14ac:dyDescent="0.3">
      <c r="A14878" t="s">
        <v>2251</v>
      </c>
      <c r="B14878" t="s">
        <v>1612</v>
      </c>
      <c r="C14878" t="s">
        <v>257</v>
      </c>
      <c r="D14878" t="s">
        <v>1613</v>
      </c>
      <c r="E14878">
        <v>85881</v>
      </c>
      <c r="F14878" s="1">
        <v>42059</v>
      </c>
      <c r="G14878" s="1">
        <v>42523</v>
      </c>
      <c r="H14878">
        <v>199593</v>
      </c>
      <c r="I14878" t="s">
        <v>17</v>
      </c>
      <c r="J14878" s="2">
        <v>42523.566701388889</v>
      </c>
    </row>
    <row r="14879" spans="1:10" hidden="1" x14ac:dyDescent="0.3">
      <c r="A14879" t="s">
        <v>2251</v>
      </c>
      <c r="B14879" t="s">
        <v>1612</v>
      </c>
      <c r="C14879" t="s">
        <v>257</v>
      </c>
      <c r="D14879" t="s">
        <v>1614</v>
      </c>
      <c r="E14879">
        <v>85882</v>
      </c>
      <c r="F14879" s="1">
        <v>42059</v>
      </c>
      <c r="G14879" s="1">
        <v>42513</v>
      </c>
      <c r="H14879">
        <v>196456</v>
      </c>
      <c r="I14879" t="s">
        <v>14</v>
      </c>
      <c r="J14879" s="2">
        <v>42529.5002662037</v>
      </c>
    </row>
    <row r="14880" spans="1:10" hidden="1" x14ac:dyDescent="0.3">
      <c r="A14880" t="s">
        <v>2251</v>
      </c>
      <c r="B14880" t="s">
        <v>1612</v>
      </c>
      <c r="C14880" t="s">
        <v>257</v>
      </c>
      <c r="D14880" t="s">
        <v>1615</v>
      </c>
      <c r="E14880">
        <v>85883</v>
      </c>
      <c r="F14880" s="1">
        <v>42059</v>
      </c>
      <c r="G14880" s="1">
        <v>42513</v>
      </c>
      <c r="H14880">
        <v>196461</v>
      </c>
      <c r="I14880" t="s">
        <v>17</v>
      </c>
      <c r="J14880" s="2">
        <v>42513.526400462964</v>
      </c>
    </row>
    <row r="14881" spans="1:10" hidden="1" x14ac:dyDescent="0.3">
      <c r="A14881" t="s">
        <v>2251</v>
      </c>
      <c r="B14881" t="s">
        <v>1612</v>
      </c>
      <c r="C14881" t="s">
        <v>257</v>
      </c>
      <c r="D14881" t="s">
        <v>1616</v>
      </c>
      <c r="E14881">
        <v>85884</v>
      </c>
      <c r="F14881" s="1">
        <v>42059</v>
      </c>
      <c r="G14881" s="1">
        <v>42519</v>
      </c>
      <c r="H14881">
        <v>198202</v>
      </c>
      <c r="I14881" t="s">
        <v>17</v>
      </c>
      <c r="J14881" s="2">
        <v>42519.374699074076</v>
      </c>
    </row>
    <row r="14882" spans="1:10" hidden="1" x14ac:dyDescent="0.3">
      <c r="A14882" t="s">
        <v>2251</v>
      </c>
      <c r="B14882" t="s">
        <v>1612</v>
      </c>
      <c r="C14882" t="s">
        <v>257</v>
      </c>
      <c r="D14882" t="s">
        <v>1617</v>
      </c>
      <c r="E14882">
        <v>85885</v>
      </c>
      <c r="F14882" s="1">
        <v>42059</v>
      </c>
      <c r="G14882" s="1">
        <v>42513</v>
      </c>
      <c r="H14882">
        <v>196469</v>
      </c>
      <c r="I14882" t="s">
        <v>17</v>
      </c>
      <c r="J14882" s="2">
        <v>42513.548067129632</v>
      </c>
    </row>
    <row r="14883" spans="1:10" hidden="1" x14ac:dyDescent="0.3">
      <c r="A14883" t="s">
        <v>2251</v>
      </c>
      <c r="B14883" t="s">
        <v>1618</v>
      </c>
      <c r="C14883" t="s">
        <v>257</v>
      </c>
      <c r="D14883" t="s">
        <v>1619</v>
      </c>
      <c r="E14883">
        <v>85808</v>
      </c>
      <c r="F14883" s="1">
        <v>42058</v>
      </c>
      <c r="G14883" s="1">
        <v>42513</v>
      </c>
      <c r="H14883">
        <v>196484</v>
      </c>
      <c r="I14883" t="s">
        <v>14</v>
      </c>
      <c r="J14883" s="2">
        <v>42523.568043981482</v>
      </c>
    </row>
    <row r="14884" spans="1:10" hidden="1" x14ac:dyDescent="0.3">
      <c r="A14884" t="s">
        <v>2251</v>
      </c>
      <c r="B14884" t="s">
        <v>1618</v>
      </c>
      <c r="C14884" t="s">
        <v>257</v>
      </c>
      <c r="D14884" t="s">
        <v>1619</v>
      </c>
      <c r="E14884">
        <v>85808</v>
      </c>
      <c r="F14884" s="1">
        <v>42058</v>
      </c>
      <c r="G14884" s="1">
        <v>42523</v>
      </c>
      <c r="H14884">
        <v>199594</v>
      </c>
      <c r="I14884" t="s">
        <v>17</v>
      </c>
      <c r="J14884" s="2">
        <v>42523.568043981482</v>
      </c>
    </row>
    <row r="14885" spans="1:10" hidden="1" x14ac:dyDescent="0.3">
      <c r="A14885" t="s">
        <v>2251</v>
      </c>
      <c r="B14885" t="s">
        <v>1618</v>
      </c>
      <c r="C14885" t="s">
        <v>257</v>
      </c>
      <c r="D14885" t="s">
        <v>1620</v>
      </c>
      <c r="E14885">
        <v>85809</v>
      </c>
      <c r="F14885" s="1">
        <v>42058</v>
      </c>
      <c r="G14885" s="1">
        <v>42513</v>
      </c>
      <c r="H14885">
        <v>196487</v>
      </c>
      <c r="I14885" t="s">
        <v>17</v>
      </c>
      <c r="J14885" s="2">
        <v>42513.573495370372</v>
      </c>
    </row>
    <row r="14886" spans="1:10" hidden="1" x14ac:dyDescent="0.3">
      <c r="A14886" t="s">
        <v>2251</v>
      </c>
      <c r="B14886" t="s">
        <v>1618</v>
      </c>
      <c r="C14886" t="s">
        <v>257</v>
      </c>
      <c r="D14886" t="s">
        <v>1621</v>
      </c>
      <c r="E14886">
        <v>85810</v>
      </c>
      <c r="F14886" s="1">
        <v>42058</v>
      </c>
      <c r="G14886" s="1">
        <v>42513</v>
      </c>
      <c r="H14886">
        <v>196491</v>
      </c>
      <c r="I14886" t="s">
        <v>14</v>
      </c>
      <c r="J14886" s="2">
        <v>42523.569490740738</v>
      </c>
    </row>
    <row r="14887" spans="1:10" hidden="1" x14ac:dyDescent="0.3">
      <c r="A14887" t="s">
        <v>2251</v>
      </c>
      <c r="B14887" t="s">
        <v>1618</v>
      </c>
      <c r="C14887" t="s">
        <v>257</v>
      </c>
      <c r="D14887" t="s">
        <v>1621</v>
      </c>
      <c r="E14887">
        <v>85810</v>
      </c>
      <c r="F14887" s="1">
        <v>42058</v>
      </c>
      <c r="G14887" s="1">
        <v>42523</v>
      </c>
      <c r="H14887">
        <v>199596</v>
      </c>
      <c r="I14887" t="s">
        <v>17</v>
      </c>
      <c r="J14887" s="2">
        <v>42523.569490740738</v>
      </c>
    </row>
    <row r="14888" spans="1:10" hidden="1" x14ac:dyDescent="0.3">
      <c r="A14888" t="s">
        <v>2251</v>
      </c>
      <c r="B14888" t="s">
        <v>1618</v>
      </c>
      <c r="C14888" t="s">
        <v>257</v>
      </c>
      <c r="D14888" t="s">
        <v>1622</v>
      </c>
      <c r="E14888">
        <v>85811</v>
      </c>
      <c r="F14888" s="1">
        <v>42058</v>
      </c>
      <c r="G14888" s="1">
        <v>42513</v>
      </c>
      <c r="H14888">
        <v>196496</v>
      </c>
      <c r="I14888" t="s">
        <v>17</v>
      </c>
      <c r="J14888" s="2">
        <v>42513.58152777778</v>
      </c>
    </row>
    <row r="14889" spans="1:10" hidden="1" x14ac:dyDescent="0.3">
      <c r="A14889" t="s">
        <v>2251</v>
      </c>
      <c r="B14889" t="s">
        <v>1618</v>
      </c>
      <c r="C14889" t="s">
        <v>257</v>
      </c>
      <c r="D14889" t="s">
        <v>1623</v>
      </c>
      <c r="E14889">
        <v>85812</v>
      </c>
      <c r="F14889" s="1">
        <v>42058</v>
      </c>
      <c r="G14889" s="1">
        <v>42513</v>
      </c>
      <c r="H14889">
        <v>196498</v>
      </c>
      <c r="I14889" t="s">
        <v>17</v>
      </c>
      <c r="J14889" s="2">
        <v>42513.58630787037</v>
      </c>
    </row>
    <row r="14890" spans="1:10" hidden="1" x14ac:dyDescent="0.3">
      <c r="A14890" t="s">
        <v>2251</v>
      </c>
      <c r="B14890" t="s">
        <v>1618</v>
      </c>
      <c r="C14890" t="s">
        <v>257</v>
      </c>
      <c r="D14890" t="s">
        <v>1624</v>
      </c>
      <c r="E14890">
        <v>85813</v>
      </c>
      <c r="F14890" s="1">
        <v>42058</v>
      </c>
      <c r="G14890" s="1">
        <v>42513</v>
      </c>
      <c r="H14890">
        <v>196503</v>
      </c>
      <c r="I14890" t="s">
        <v>17</v>
      </c>
      <c r="J14890" s="2">
        <v>42513.591180555559</v>
      </c>
    </row>
    <row r="14891" spans="1:10" hidden="1" x14ac:dyDescent="0.3">
      <c r="A14891" t="s">
        <v>2251</v>
      </c>
      <c r="B14891" t="s">
        <v>1618</v>
      </c>
      <c r="C14891" t="s">
        <v>257</v>
      </c>
      <c r="D14891" t="s">
        <v>1625</v>
      </c>
      <c r="E14891">
        <v>85814</v>
      </c>
      <c r="F14891" s="1">
        <v>42058</v>
      </c>
      <c r="G14891" s="1">
        <v>42513</v>
      </c>
      <c r="H14891">
        <v>196506</v>
      </c>
      <c r="I14891" t="s">
        <v>14</v>
      </c>
      <c r="J14891" s="2">
        <v>42523.570104166669</v>
      </c>
    </row>
    <row r="14892" spans="1:10" hidden="1" x14ac:dyDescent="0.3">
      <c r="A14892" t="s">
        <v>2251</v>
      </c>
      <c r="B14892" t="s">
        <v>1618</v>
      </c>
      <c r="C14892" t="s">
        <v>257</v>
      </c>
      <c r="D14892" t="s">
        <v>1625</v>
      </c>
      <c r="E14892">
        <v>85814</v>
      </c>
      <c r="F14892" s="1">
        <v>42058</v>
      </c>
      <c r="G14892" s="1">
        <v>42523</v>
      </c>
      <c r="H14892">
        <v>199597</v>
      </c>
      <c r="I14892" t="s">
        <v>17</v>
      </c>
      <c r="J14892" s="2">
        <v>42523.570104166669</v>
      </c>
    </row>
    <row r="14893" spans="1:10" hidden="1" x14ac:dyDescent="0.3">
      <c r="A14893" t="s">
        <v>2251</v>
      </c>
      <c r="B14893" t="s">
        <v>1618</v>
      </c>
      <c r="C14893" t="s">
        <v>257</v>
      </c>
      <c r="D14893" t="s">
        <v>1626</v>
      </c>
      <c r="E14893">
        <v>85815</v>
      </c>
      <c r="F14893" s="1">
        <v>42058</v>
      </c>
      <c r="G14893" s="1">
        <v>42513</v>
      </c>
      <c r="H14893">
        <v>196510</v>
      </c>
      <c r="I14893" t="s">
        <v>17</v>
      </c>
      <c r="J14893" s="2">
        <v>42513.602199074077</v>
      </c>
    </row>
    <row r="14894" spans="1:10" hidden="1" x14ac:dyDescent="0.3">
      <c r="A14894" t="s">
        <v>2251</v>
      </c>
      <c r="B14894" t="s">
        <v>1618</v>
      </c>
      <c r="C14894" t="s">
        <v>257</v>
      </c>
      <c r="D14894" t="s">
        <v>1627</v>
      </c>
      <c r="E14894">
        <v>85816</v>
      </c>
      <c r="F14894" s="1">
        <v>42058</v>
      </c>
      <c r="G14894" s="1">
        <v>42513</v>
      </c>
      <c r="H14894">
        <v>196516</v>
      </c>
      <c r="I14894" t="s">
        <v>17</v>
      </c>
      <c r="J14894" s="2">
        <v>42513.605682870373</v>
      </c>
    </row>
    <row r="14895" spans="1:10" hidden="1" x14ac:dyDescent="0.3">
      <c r="A14895" t="s">
        <v>2251</v>
      </c>
      <c r="B14895" t="s">
        <v>1618</v>
      </c>
      <c r="C14895" t="s">
        <v>257</v>
      </c>
      <c r="D14895" t="s">
        <v>1628</v>
      </c>
      <c r="E14895">
        <v>85817</v>
      </c>
      <c r="F14895" s="1">
        <v>42058</v>
      </c>
      <c r="G14895" s="1">
        <v>42513</v>
      </c>
      <c r="H14895">
        <v>196521</v>
      </c>
      <c r="I14895" t="s">
        <v>17</v>
      </c>
      <c r="J14895" s="2">
        <v>42513.6090625</v>
      </c>
    </row>
    <row r="14896" spans="1:10" hidden="1" x14ac:dyDescent="0.3">
      <c r="A14896" t="s">
        <v>2251</v>
      </c>
      <c r="B14896" t="s">
        <v>1618</v>
      </c>
      <c r="C14896" t="s">
        <v>257</v>
      </c>
      <c r="D14896" t="s">
        <v>1629</v>
      </c>
      <c r="E14896">
        <v>85819</v>
      </c>
      <c r="F14896" s="1">
        <v>42058</v>
      </c>
      <c r="G14896" s="1">
        <v>42513</v>
      </c>
      <c r="H14896">
        <v>196524</v>
      </c>
      <c r="I14896" t="s">
        <v>14</v>
      </c>
      <c r="J14896" s="2">
        <v>42523.570729166669</v>
      </c>
    </row>
    <row r="14897" spans="1:10" hidden="1" x14ac:dyDescent="0.3">
      <c r="A14897" t="s">
        <v>2251</v>
      </c>
      <c r="B14897" t="s">
        <v>1618</v>
      </c>
      <c r="C14897" t="s">
        <v>257</v>
      </c>
      <c r="D14897" t="s">
        <v>1629</v>
      </c>
      <c r="E14897">
        <v>85819</v>
      </c>
      <c r="F14897" s="1">
        <v>42058</v>
      </c>
      <c r="G14897" s="1">
        <v>42523</v>
      </c>
      <c r="H14897">
        <v>199598</v>
      </c>
      <c r="I14897" t="s">
        <v>17</v>
      </c>
      <c r="J14897" s="2">
        <v>42523.570729166669</v>
      </c>
    </row>
    <row r="14898" spans="1:10" hidden="1" x14ac:dyDescent="0.3">
      <c r="A14898" t="s">
        <v>2251</v>
      </c>
      <c r="B14898" t="s">
        <v>1618</v>
      </c>
      <c r="C14898" t="s">
        <v>257</v>
      </c>
      <c r="D14898" t="s">
        <v>1630</v>
      </c>
      <c r="E14898">
        <v>85820</v>
      </c>
      <c r="F14898" s="1">
        <v>42058</v>
      </c>
      <c r="G14898" s="1">
        <v>42513</v>
      </c>
      <c r="H14898">
        <v>196538</v>
      </c>
      <c r="I14898" t="s">
        <v>14</v>
      </c>
      <c r="J14898" s="2">
        <v>42523.571782407409</v>
      </c>
    </row>
    <row r="14899" spans="1:10" hidden="1" x14ac:dyDescent="0.3">
      <c r="A14899" t="s">
        <v>2251</v>
      </c>
      <c r="B14899" t="s">
        <v>1618</v>
      </c>
      <c r="C14899" t="s">
        <v>257</v>
      </c>
      <c r="D14899" t="s">
        <v>1630</v>
      </c>
      <c r="E14899">
        <v>85820</v>
      </c>
      <c r="F14899" s="1">
        <v>42058</v>
      </c>
      <c r="G14899" s="1">
        <v>42523</v>
      </c>
      <c r="H14899">
        <v>199600</v>
      </c>
      <c r="I14899" t="s">
        <v>14</v>
      </c>
      <c r="J14899" s="2">
        <v>42523.571782407409</v>
      </c>
    </row>
    <row r="14900" spans="1:10" hidden="1" x14ac:dyDescent="0.3">
      <c r="A14900" t="s">
        <v>2251</v>
      </c>
      <c r="B14900" t="s">
        <v>1618</v>
      </c>
      <c r="C14900" t="s">
        <v>257</v>
      </c>
      <c r="D14900" t="s">
        <v>1631</v>
      </c>
      <c r="E14900">
        <v>85821</v>
      </c>
      <c r="F14900" s="1">
        <v>42058</v>
      </c>
      <c r="G14900" s="1">
        <v>42513</v>
      </c>
      <c r="H14900">
        <v>196544</v>
      </c>
      <c r="I14900" t="s">
        <v>14</v>
      </c>
      <c r="J14900" s="2">
        <v>42523.572476851848</v>
      </c>
    </row>
    <row r="14901" spans="1:10" hidden="1" x14ac:dyDescent="0.3">
      <c r="A14901" t="s">
        <v>2251</v>
      </c>
      <c r="B14901" t="s">
        <v>1618</v>
      </c>
      <c r="C14901" t="s">
        <v>257</v>
      </c>
      <c r="D14901" t="s">
        <v>1631</v>
      </c>
      <c r="E14901">
        <v>85821</v>
      </c>
      <c r="F14901" s="1">
        <v>42058</v>
      </c>
      <c r="G14901" s="1">
        <v>42523</v>
      </c>
      <c r="H14901">
        <v>199603</v>
      </c>
      <c r="I14901" t="s">
        <v>14</v>
      </c>
      <c r="J14901" s="2">
        <v>42523.572476851848</v>
      </c>
    </row>
    <row r="14902" spans="1:10" hidden="1" x14ac:dyDescent="0.3">
      <c r="A14902" t="s">
        <v>2251</v>
      </c>
      <c r="B14902" t="s">
        <v>1618</v>
      </c>
      <c r="C14902" t="s">
        <v>257</v>
      </c>
      <c r="D14902" t="s">
        <v>1632</v>
      </c>
      <c r="E14902">
        <v>85822</v>
      </c>
      <c r="F14902" s="1">
        <v>42058</v>
      </c>
      <c r="G14902" s="1">
        <v>42513</v>
      </c>
      <c r="H14902">
        <v>196552</v>
      </c>
      <c r="I14902" t="s">
        <v>14</v>
      </c>
      <c r="J14902" s="2">
        <v>42523.573194444441</v>
      </c>
    </row>
    <row r="14903" spans="1:10" hidden="1" x14ac:dyDescent="0.3">
      <c r="A14903" t="s">
        <v>2251</v>
      </c>
      <c r="B14903" t="s">
        <v>1618</v>
      </c>
      <c r="C14903" t="s">
        <v>257</v>
      </c>
      <c r="D14903" t="s">
        <v>1632</v>
      </c>
      <c r="E14903">
        <v>85822</v>
      </c>
      <c r="F14903" s="1">
        <v>42058</v>
      </c>
      <c r="G14903" s="1">
        <v>42523</v>
      </c>
      <c r="H14903">
        <v>199605</v>
      </c>
      <c r="I14903" t="s">
        <v>14</v>
      </c>
      <c r="J14903" s="2">
        <v>42523.573194444441</v>
      </c>
    </row>
    <row r="14904" spans="1:10" hidden="1" x14ac:dyDescent="0.3">
      <c r="A14904" t="s">
        <v>2251</v>
      </c>
      <c r="B14904" t="s">
        <v>1099</v>
      </c>
      <c r="C14904" t="s">
        <v>257</v>
      </c>
      <c r="D14904" t="s">
        <v>1633</v>
      </c>
      <c r="E14904">
        <v>85750</v>
      </c>
      <c r="F14904" s="1">
        <v>42058</v>
      </c>
      <c r="G14904" s="1">
        <v>42513</v>
      </c>
      <c r="H14904">
        <v>196513</v>
      </c>
      <c r="I14904" t="s">
        <v>17</v>
      </c>
      <c r="J14904" s="2">
        <v>42513.602175925924</v>
      </c>
    </row>
    <row r="14905" spans="1:10" hidden="1" x14ac:dyDescent="0.3">
      <c r="A14905" t="s">
        <v>2251</v>
      </c>
      <c r="B14905" t="s">
        <v>1099</v>
      </c>
      <c r="C14905" t="s">
        <v>257</v>
      </c>
      <c r="D14905" t="s">
        <v>1634</v>
      </c>
      <c r="E14905">
        <v>85751</v>
      </c>
      <c r="F14905" s="1">
        <v>42058</v>
      </c>
      <c r="G14905" s="1">
        <v>42520</v>
      </c>
      <c r="H14905">
        <v>198333</v>
      </c>
      <c r="I14905" t="s">
        <v>14</v>
      </c>
      <c r="J14905" s="2">
        <v>42523.581574074073</v>
      </c>
    </row>
    <row r="14906" spans="1:10" hidden="1" x14ac:dyDescent="0.3">
      <c r="A14906" t="s">
        <v>2251</v>
      </c>
      <c r="B14906" t="s">
        <v>1099</v>
      </c>
      <c r="C14906" t="s">
        <v>257</v>
      </c>
      <c r="D14906" t="s">
        <v>1634</v>
      </c>
      <c r="E14906">
        <v>85751</v>
      </c>
      <c r="F14906" s="1">
        <v>42058</v>
      </c>
      <c r="G14906" s="1">
        <v>42523</v>
      </c>
      <c r="H14906">
        <v>199607</v>
      </c>
      <c r="I14906" t="s">
        <v>17</v>
      </c>
      <c r="J14906" s="2">
        <v>42523.581574074073</v>
      </c>
    </row>
    <row r="14907" spans="1:10" hidden="1" x14ac:dyDescent="0.3">
      <c r="A14907" t="s">
        <v>2251</v>
      </c>
      <c r="B14907" t="s">
        <v>1099</v>
      </c>
      <c r="C14907" t="s">
        <v>257</v>
      </c>
      <c r="D14907" t="s">
        <v>1635</v>
      </c>
      <c r="E14907">
        <v>85752</v>
      </c>
      <c r="F14907" s="1">
        <v>42058</v>
      </c>
      <c r="G14907" s="1">
        <v>42513</v>
      </c>
      <c r="H14907">
        <v>196534</v>
      </c>
      <c r="I14907" t="s">
        <v>14</v>
      </c>
      <c r="J14907" s="2">
        <v>42529.548425925925</v>
      </c>
    </row>
    <row r="14908" spans="1:10" hidden="1" x14ac:dyDescent="0.3">
      <c r="A14908" t="s">
        <v>2251</v>
      </c>
      <c r="B14908" t="s">
        <v>1099</v>
      </c>
      <c r="C14908" t="s">
        <v>257</v>
      </c>
      <c r="D14908" t="s">
        <v>1635</v>
      </c>
      <c r="E14908">
        <v>85752</v>
      </c>
      <c r="F14908" s="1">
        <v>42058</v>
      </c>
      <c r="G14908" s="1">
        <v>42529</v>
      </c>
      <c r="H14908">
        <v>200464</v>
      </c>
      <c r="I14908" t="s">
        <v>17</v>
      </c>
      <c r="J14908" s="2">
        <v>42529.548425925925</v>
      </c>
    </row>
    <row r="14909" spans="1:10" hidden="1" x14ac:dyDescent="0.3">
      <c r="A14909" t="s">
        <v>2251</v>
      </c>
      <c r="B14909" t="s">
        <v>1099</v>
      </c>
      <c r="C14909" t="s">
        <v>257</v>
      </c>
      <c r="D14909" t="s">
        <v>1636</v>
      </c>
      <c r="E14909">
        <v>85753</v>
      </c>
      <c r="F14909" s="1">
        <v>42058</v>
      </c>
      <c r="G14909" s="1">
        <v>42513</v>
      </c>
      <c r="H14909">
        <v>196547</v>
      </c>
      <c r="I14909" t="s">
        <v>17</v>
      </c>
      <c r="J14909" s="2">
        <v>42513.662037037036</v>
      </c>
    </row>
    <row r="14910" spans="1:10" hidden="1" x14ac:dyDescent="0.3">
      <c r="A14910" t="s">
        <v>2251</v>
      </c>
      <c r="B14910" t="s">
        <v>1099</v>
      </c>
      <c r="C14910" t="s">
        <v>257</v>
      </c>
      <c r="D14910" t="s">
        <v>1637</v>
      </c>
      <c r="E14910">
        <v>85754</v>
      </c>
      <c r="F14910" s="1">
        <v>42058</v>
      </c>
      <c r="G14910" s="1">
        <v>42513</v>
      </c>
      <c r="H14910">
        <v>196566</v>
      </c>
      <c r="I14910" t="s">
        <v>14</v>
      </c>
      <c r="J14910" s="2">
        <v>42523.656435185185</v>
      </c>
    </row>
    <row r="14911" spans="1:10" hidden="1" x14ac:dyDescent="0.3">
      <c r="A14911" t="s">
        <v>2251</v>
      </c>
      <c r="B14911" t="s">
        <v>1099</v>
      </c>
      <c r="C14911" t="s">
        <v>257</v>
      </c>
      <c r="D14911" t="s">
        <v>1637</v>
      </c>
      <c r="E14911">
        <v>85754</v>
      </c>
      <c r="F14911" s="1">
        <v>42058</v>
      </c>
      <c r="G14911" s="1">
        <v>42523</v>
      </c>
      <c r="H14911">
        <v>199625</v>
      </c>
      <c r="I14911" t="s">
        <v>17</v>
      </c>
      <c r="J14911" s="2">
        <v>42523.656435185185</v>
      </c>
    </row>
    <row r="14912" spans="1:10" hidden="1" x14ac:dyDescent="0.3">
      <c r="A14912" t="s">
        <v>2251</v>
      </c>
      <c r="B14912" t="s">
        <v>1099</v>
      </c>
      <c r="C14912" t="s">
        <v>257</v>
      </c>
      <c r="D14912" t="s">
        <v>1638</v>
      </c>
      <c r="E14912">
        <v>85755</v>
      </c>
      <c r="F14912" s="1">
        <v>42058</v>
      </c>
      <c r="G14912" s="1">
        <v>42513</v>
      </c>
      <c r="H14912">
        <v>196586</v>
      </c>
      <c r="I14912" t="s">
        <v>17</v>
      </c>
      <c r="J14912" s="2">
        <v>42513.713518518518</v>
      </c>
    </row>
    <row r="14913" spans="1:10" hidden="1" x14ac:dyDescent="0.3">
      <c r="A14913" t="s">
        <v>2251</v>
      </c>
      <c r="B14913" t="s">
        <v>1099</v>
      </c>
      <c r="C14913" t="s">
        <v>257</v>
      </c>
      <c r="D14913" t="s">
        <v>1639</v>
      </c>
      <c r="E14913">
        <v>85759</v>
      </c>
      <c r="F14913" s="1">
        <v>42058</v>
      </c>
      <c r="G14913" s="1">
        <v>42513</v>
      </c>
      <c r="H14913">
        <v>196601</v>
      </c>
      <c r="I14913" t="s">
        <v>17</v>
      </c>
      <c r="J14913" s="2">
        <v>42513.716261574074</v>
      </c>
    </row>
    <row r="14914" spans="1:10" hidden="1" x14ac:dyDescent="0.3">
      <c r="A14914" t="s">
        <v>2251</v>
      </c>
      <c r="B14914" t="s">
        <v>1099</v>
      </c>
      <c r="C14914" t="s">
        <v>257</v>
      </c>
      <c r="D14914" t="s">
        <v>1640</v>
      </c>
      <c r="E14914">
        <v>85760</v>
      </c>
      <c r="F14914" s="1">
        <v>42058</v>
      </c>
      <c r="G14914" s="1">
        <v>42513</v>
      </c>
      <c r="H14914">
        <v>196604</v>
      </c>
      <c r="I14914" t="s">
        <v>17</v>
      </c>
      <c r="J14914" s="2">
        <v>42513.724247685182</v>
      </c>
    </row>
    <row r="14915" spans="1:10" hidden="1" x14ac:dyDescent="0.3">
      <c r="A14915" t="s">
        <v>2251</v>
      </c>
      <c r="B14915" t="s">
        <v>1099</v>
      </c>
      <c r="C14915" t="s">
        <v>257</v>
      </c>
      <c r="D14915" t="s">
        <v>1641</v>
      </c>
      <c r="E14915">
        <v>85761</v>
      </c>
      <c r="F14915" s="1">
        <v>42058</v>
      </c>
      <c r="G14915" s="1">
        <v>42513</v>
      </c>
      <c r="H14915">
        <v>196612</v>
      </c>
      <c r="I14915" t="s">
        <v>17</v>
      </c>
      <c r="J14915" s="2">
        <v>42513.726666666669</v>
      </c>
    </row>
    <row r="14916" spans="1:10" hidden="1" x14ac:dyDescent="0.3">
      <c r="A14916" t="s">
        <v>2251</v>
      </c>
      <c r="B14916" t="s">
        <v>1099</v>
      </c>
      <c r="C14916" t="s">
        <v>257</v>
      </c>
      <c r="D14916" t="s">
        <v>1642</v>
      </c>
      <c r="E14916">
        <v>85763</v>
      </c>
      <c r="F14916" s="1">
        <v>42058</v>
      </c>
      <c r="G14916" s="1">
        <v>42513</v>
      </c>
      <c r="H14916">
        <v>196615</v>
      </c>
      <c r="I14916" t="s">
        <v>17</v>
      </c>
      <c r="J14916" s="2">
        <v>42513.731076388889</v>
      </c>
    </row>
    <row r="14917" spans="1:10" hidden="1" x14ac:dyDescent="0.3">
      <c r="A14917" t="s">
        <v>2251</v>
      </c>
      <c r="B14917" t="s">
        <v>1099</v>
      </c>
      <c r="C14917" t="s">
        <v>257</v>
      </c>
      <c r="D14917" t="s">
        <v>1643</v>
      </c>
      <c r="E14917">
        <v>85764</v>
      </c>
      <c r="F14917" s="1">
        <v>42058</v>
      </c>
      <c r="G14917" s="1">
        <v>42513</v>
      </c>
      <c r="H14917">
        <v>196618</v>
      </c>
      <c r="I14917" t="s">
        <v>17</v>
      </c>
      <c r="J14917" s="2">
        <v>42513.738263888888</v>
      </c>
    </row>
    <row r="14918" spans="1:10" hidden="1" x14ac:dyDescent="0.3">
      <c r="A14918" t="s">
        <v>2251</v>
      </c>
      <c r="B14918" t="s">
        <v>1099</v>
      </c>
      <c r="C14918" t="s">
        <v>257</v>
      </c>
      <c r="D14918" t="s">
        <v>1644</v>
      </c>
      <c r="E14918">
        <v>85765</v>
      </c>
      <c r="F14918" s="1">
        <v>42058</v>
      </c>
      <c r="G14918" s="1">
        <v>42513</v>
      </c>
      <c r="H14918">
        <v>196621</v>
      </c>
      <c r="I14918" t="s">
        <v>14</v>
      </c>
      <c r="J14918" s="2">
        <v>42523.586724537039</v>
      </c>
    </row>
    <row r="14919" spans="1:10" hidden="1" x14ac:dyDescent="0.3">
      <c r="A14919" t="s">
        <v>2251</v>
      </c>
      <c r="B14919" t="s">
        <v>1099</v>
      </c>
      <c r="C14919" t="s">
        <v>257</v>
      </c>
      <c r="D14919" t="s">
        <v>1644</v>
      </c>
      <c r="E14919">
        <v>85765</v>
      </c>
      <c r="F14919" s="1">
        <v>42058</v>
      </c>
      <c r="G14919" s="1">
        <v>42523</v>
      </c>
      <c r="H14919">
        <v>199609</v>
      </c>
      <c r="I14919" t="s">
        <v>17</v>
      </c>
      <c r="J14919" s="2">
        <v>42523.586724537039</v>
      </c>
    </row>
    <row r="14920" spans="1:10" hidden="1" x14ac:dyDescent="0.3">
      <c r="A14920" t="s">
        <v>2251</v>
      </c>
      <c r="B14920" t="s">
        <v>1099</v>
      </c>
      <c r="C14920" t="s">
        <v>257</v>
      </c>
      <c r="D14920" t="s">
        <v>1645</v>
      </c>
      <c r="E14920">
        <v>85766</v>
      </c>
      <c r="F14920" s="1">
        <v>42058</v>
      </c>
      <c r="G14920" s="1">
        <v>42513</v>
      </c>
      <c r="H14920">
        <v>196624</v>
      </c>
      <c r="I14920" t="s">
        <v>17</v>
      </c>
      <c r="J14920" s="2">
        <v>42513.747129629628</v>
      </c>
    </row>
    <row r="14921" spans="1:10" hidden="1" x14ac:dyDescent="0.3">
      <c r="A14921" t="s">
        <v>2251</v>
      </c>
      <c r="B14921" t="s">
        <v>1099</v>
      </c>
      <c r="C14921" t="s">
        <v>257</v>
      </c>
      <c r="D14921" t="s">
        <v>1646</v>
      </c>
      <c r="E14921">
        <v>85767</v>
      </c>
      <c r="F14921" s="1">
        <v>42058</v>
      </c>
      <c r="G14921" s="1">
        <v>42513</v>
      </c>
      <c r="H14921">
        <v>196629</v>
      </c>
      <c r="I14921" t="s">
        <v>17</v>
      </c>
      <c r="J14921" s="2">
        <v>42513.752986111111</v>
      </c>
    </row>
    <row r="14922" spans="1:10" hidden="1" x14ac:dyDescent="0.3">
      <c r="A14922" t="s">
        <v>2251</v>
      </c>
      <c r="B14922" t="s">
        <v>1099</v>
      </c>
      <c r="C14922" t="s">
        <v>257</v>
      </c>
      <c r="D14922" t="s">
        <v>1647</v>
      </c>
      <c r="E14922">
        <v>85768</v>
      </c>
      <c r="F14922" s="1">
        <v>42058</v>
      </c>
      <c r="G14922" s="1">
        <v>42513</v>
      </c>
      <c r="H14922">
        <v>196630</v>
      </c>
      <c r="I14922" t="s">
        <v>17</v>
      </c>
      <c r="J14922" s="2">
        <v>42513.755694444444</v>
      </c>
    </row>
    <row r="14923" spans="1:10" hidden="1" x14ac:dyDescent="0.3">
      <c r="A14923" t="s">
        <v>2251</v>
      </c>
      <c r="B14923" t="s">
        <v>1099</v>
      </c>
      <c r="C14923" t="s">
        <v>257</v>
      </c>
      <c r="D14923" t="s">
        <v>1648</v>
      </c>
      <c r="E14923">
        <v>85769</v>
      </c>
      <c r="F14923" s="1">
        <v>42058</v>
      </c>
      <c r="G14923" s="1">
        <v>42513</v>
      </c>
      <c r="H14923">
        <v>196631</v>
      </c>
      <c r="I14923" t="s">
        <v>14</v>
      </c>
      <c r="J14923" s="2">
        <v>42523.590150462966</v>
      </c>
    </row>
    <row r="14924" spans="1:10" hidden="1" x14ac:dyDescent="0.3">
      <c r="A14924" t="s">
        <v>2251</v>
      </c>
      <c r="B14924" t="s">
        <v>1099</v>
      </c>
      <c r="C14924" t="s">
        <v>257</v>
      </c>
      <c r="D14924" t="s">
        <v>1648</v>
      </c>
      <c r="E14924">
        <v>85769</v>
      </c>
      <c r="F14924" s="1">
        <v>42058</v>
      </c>
      <c r="G14924" s="1">
        <v>42523</v>
      </c>
      <c r="H14924">
        <v>199610</v>
      </c>
      <c r="I14924" t="s">
        <v>17</v>
      </c>
      <c r="J14924" s="2">
        <v>42523.590150462966</v>
      </c>
    </row>
    <row r="14925" spans="1:10" hidden="1" x14ac:dyDescent="0.3">
      <c r="A14925" t="s">
        <v>2251</v>
      </c>
      <c r="B14925" t="s">
        <v>1099</v>
      </c>
      <c r="C14925" t="s">
        <v>257</v>
      </c>
      <c r="D14925" t="s">
        <v>1649</v>
      </c>
      <c r="E14925">
        <v>85770</v>
      </c>
      <c r="F14925" s="1">
        <v>42058</v>
      </c>
      <c r="G14925" s="1">
        <v>42513</v>
      </c>
      <c r="H14925">
        <v>196634</v>
      </c>
      <c r="I14925" t="s">
        <v>17</v>
      </c>
      <c r="J14925" s="2">
        <v>42513.764317129629</v>
      </c>
    </row>
    <row r="14926" spans="1:10" hidden="1" x14ac:dyDescent="0.3">
      <c r="A14926" t="s">
        <v>2251</v>
      </c>
      <c r="B14926" t="s">
        <v>1099</v>
      </c>
      <c r="C14926" t="s">
        <v>257</v>
      </c>
      <c r="D14926" t="s">
        <v>1650</v>
      </c>
      <c r="E14926">
        <v>85771</v>
      </c>
      <c r="F14926" s="1">
        <v>42058</v>
      </c>
      <c r="G14926" s="1">
        <v>42513</v>
      </c>
      <c r="H14926">
        <v>196636</v>
      </c>
      <c r="I14926" t="s">
        <v>17</v>
      </c>
      <c r="J14926" s="2">
        <v>42513.76667824074</v>
      </c>
    </row>
    <row r="14927" spans="1:10" hidden="1" x14ac:dyDescent="0.3">
      <c r="A14927" t="s">
        <v>2251</v>
      </c>
      <c r="B14927" t="s">
        <v>1099</v>
      </c>
      <c r="C14927" t="s">
        <v>257</v>
      </c>
      <c r="D14927" t="s">
        <v>1651</v>
      </c>
      <c r="E14927">
        <v>85772</v>
      </c>
      <c r="F14927" s="1">
        <v>42058</v>
      </c>
      <c r="G14927" s="1">
        <v>42513</v>
      </c>
      <c r="H14927">
        <v>196637</v>
      </c>
      <c r="I14927" t="s">
        <v>17</v>
      </c>
      <c r="J14927" s="2">
        <v>42513.768819444442</v>
      </c>
    </row>
    <row r="14928" spans="1:10" hidden="1" x14ac:dyDescent="0.3">
      <c r="A14928" t="s">
        <v>2251</v>
      </c>
      <c r="B14928" t="s">
        <v>1099</v>
      </c>
      <c r="C14928" t="s">
        <v>257</v>
      </c>
      <c r="D14928" t="s">
        <v>1652</v>
      </c>
      <c r="E14928">
        <v>85773</v>
      </c>
      <c r="F14928" s="1">
        <v>42058</v>
      </c>
      <c r="G14928" s="1">
        <v>42513</v>
      </c>
      <c r="H14928">
        <v>196640</v>
      </c>
      <c r="I14928" t="s">
        <v>17</v>
      </c>
      <c r="J14928" s="2">
        <v>42513.772199074076</v>
      </c>
    </row>
    <row r="14929" spans="1:10" hidden="1" x14ac:dyDescent="0.3">
      <c r="A14929" t="s">
        <v>2251</v>
      </c>
      <c r="B14929" t="s">
        <v>1099</v>
      </c>
      <c r="C14929" t="s">
        <v>257</v>
      </c>
      <c r="D14929" t="s">
        <v>1653</v>
      </c>
      <c r="E14929">
        <v>85774</v>
      </c>
      <c r="F14929" s="1">
        <v>42058</v>
      </c>
      <c r="G14929" s="1">
        <v>42514</v>
      </c>
      <c r="H14929">
        <v>196641</v>
      </c>
      <c r="I14929" t="s">
        <v>14</v>
      </c>
      <c r="J14929" s="2">
        <v>42523.59171296296</v>
      </c>
    </row>
    <row r="14930" spans="1:10" hidden="1" x14ac:dyDescent="0.3">
      <c r="A14930" t="s">
        <v>2251</v>
      </c>
      <c r="B14930" t="s">
        <v>1099</v>
      </c>
      <c r="C14930" t="s">
        <v>257</v>
      </c>
      <c r="D14930" t="s">
        <v>1653</v>
      </c>
      <c r="E14930">
        <v>85774</v>
      </c>
      <c r="F14930" s="1">
        <v>42058</v>
      </c>
      <c r="G14930" s="1">
        <v>42523</v>
      </c>
      <c r="H14930">
        <v>199611</v>
      </c>
      <c r="I14930" t="s">
        <v>17</v>
      </c>
      <c r="J14930" s="2">
        <v>42523.59171296296</v>
      </c>
    </row>
    <row r="14931" spans="1:10" hidden="1" x14ac:dyDescent="0.3">
      <c r="A14931" t="s">
        <v>2251</v>
      </c>
      <c r="B14931" t="s">
        <v>1099</v>
      </c>
      <c r="C14931" t="s">
        <v>257</v>
      </c>
      <c r="D14931" t="s">
        <v>1654</v>
      </c>
      <c r="E14931">
        <v>85775</v>
      </c>
      <c r="F14931" s="1">
        <v>42058</v>
      </c>
      <c r="G14931" s="1">
        <v>42514</v>
      </c>
      <c r="H14931">
        <v>196643</v>
      </c>
      <c r="I14931" t="s">
        <v>14</v>
      </c>
      <c r="J14931" s="2">
        <v>42523.594108796293</v>
      </c>
    </row>
    <row r="14932" spans="1:10" hidden="1" x14ac:dyDescent="0.3">
      <c r="A14932" t="s">
        <v>2251</v>
      </c>
      <c r="B14932" t="s">
        <v>1099</v>
      </c>
      <c r="C14932" t="s">
        <v>257</v>
      </c>
      <c r="D14932" t="s">
        <v>1654</v>
      </c>
      <c r="E14932">
        <v>85775</v>
      </c>
      <c r="F14932" s="1">
        <v>42058</v>
      </c>
      <c r="G14932" s="1">
        <v>42523</v>
      </c>
      <c r="H14932">
        <v>199613</v>
      </c>
      <c r="I14932" t="s">
        <v>17</v>
      </c>
      <c r="J14932" s="2">
        <v>42523.594108796293</v>
      </c>
    </row>
    <row r="14933" spans="1:10" hidden="1" x14ac:dyDescent="0.3">
      <c r="A14933" t="s">
        <v>2251</v>
      </c>
      <c r="B14933" t="s">
        <v>1099</v>
      </c>
      <c r="C14933" t="s">
        <v>257</v>
      </c>
      <c r="D14933" t="s">
        <v>1655</v>
      </c>
      <c r="E14933">
        <v>85776</v>
      </c>
      <c r="F14933" s="1">
        <v>42058</v>
      </c>
      <c r="G14933" s="1">
        <v>42514</v>
      </c>
      <c r="H14933">
        <v>196651</v>
      </c>
      <c r="I14933" t="s">
        <v>17</v>
      </c>
      <c r="J14933" s="2">
        <v>42513.80064814815</v>
      </c>
    </row>
    <row r="14934" spans="1:10" hidden="1" x14ac:dyDescent="0.3">
      <c r="A14934" t="s">
        <v>2251</v>
      </c>
      <c r="B14934" t="s">
        <v>1099</v>
      </c>
      <c r="C14934" t="s">
        <v>257</v>
      </c>
      <c r="D14934" t="s">
        <v>1656</v>
      </c>
      <c r="E14934">
        <v>85777</v>
      </c>
      <c r="F14934" s="1">
        <v>42058</v>
      </c>
      <c r="G14934" s="1">
        <v>42514</v>
      </c>
      <c r="H14934">
        <v>196653</v>
      </c>
      <c r="I14934" t="s">
        <v>14</v>
      </c>
      <c r="J14934" s="2">
        <v>42523.671770833331</v>
      </c>
    </row>
    <row r="14935" spans="1:10" hidden="1" x14ac:dyDescent="0.3">
      <c r="A14935" t="s">
        <v>2251</v>
      </c>
      <c r="B14935" t="s">
        <v>1099</v>
      </c>
      <c r="C14935" t="s">
        <v>257</v>
      </c>
      <c r="D14935" t="s">
        <v>1656</v>
      </c>
      <c r="E14935">
        <v>85777</v>
      </c>
      <c r="F14935" s="1">
        <v>42058</v>
      </c>
      <c r="G14935" s="1">
        <v>42523</v>
      </c>
      <c r="H14935">
        <v>199629</v>
      </c>
      <c r="I14935" t="s">
        <v>17</v>
      </c>
      <c r="J14935" s="2">
        <v>42523.671770833331</v>
      </c>
    </row>
    <row r="14936" spans="1:10" hidden="1" x14ac:dyDescent="0.3">
      <c r="A14936" t="s">
        <v>2251</v>
      </c>
      <c r="B14936" t="s">
        <v>1099</v>
      </c>
      <c r="C14936" t="s">
        <v>257</v>
      </c>
      <c r="D14936" t="s">
        <v>1657</v>
      </c>
      <c r="E14936">
        <v>85778</v>
      </c>
      <c r="F14936" s="1">
        <v>42058</v>
      </c>
      <c r="G14936" s="1">
        <v>42514</v>
      </c>
      <c r="H14936">
        <v>196671</v>
      </c>
      <c r="I14936" t="s">
        <v>14</v>
      </c>
      <c r="J14936" s="2">
        <v>42523.676122685189</v>
      </c>
    </row>
    <row r="14937" spans="1:10" hidden="1" x14ac:dyDescent="0.3">
      <c r="A14937" t="s">
        <v>2251</v>
      </c>
      <c r="B14937" t="s">
        <v>1099</v>
      </c>
      <c r="C14937" t="s">
        <v>257</v>
      </c>
      <c r="D14937" t="s">
        <v>1657</v>
      </c>
      <c r="E14937">
        <v>85778</v>
      </c>
      <c r="F14937" s="1">
        <v>42058</v>
      </c>
      <c r="G14937" s="1">
        <v>42523</v>
      </c>
      <c r="H14937">
        <v>199630</v>
      </c>
      <c r="I14937" t="s">
        <v>17</v>
      </c>
      <c r="J14937" s="2">
        <v>42523.676122685189</v>
      </c>
    </row>
    <row r="14938" spans="1:10" hidden="1" x14ac:dyDescent="0.3">
      <c r="A14938" t="s">
        <v>2251</v>
      </c>
      <c r="B14938" t="s">
        <v>1099</v>
      </c>
      <c r="C14938" t="s">
        <v>257</v>
      </c>
      <c r="D14938" t="s">
        <v>1658</v>
      </c>
      <c r="E14938">
        <v>85779</v>
      </c>
      <c r="F14938" s="1">
        <v>42058</v>
      </c>
      <c r="G14938" s="1">
        <v>42514</v>
      </c>
      <c r="H14938">
        <v>196673</v>
      </c>
      <c r="I14938" t="s">
        <v>14</v>
      </c>
      <c r="J14938" s="2">
        <v>42523.690324074072</v>
      </c>
    </row>
    <row r="14939" spans="1:10" hidden="1" x14ac:dyDescent="0.3">
      <c r="A14939" t="s">
        <v>2251</v>
      </c>
      <c r="B14939" t="s">
        <v>1099</v>
      </c>
      <c r="C14939" t="s">
        <v>257</v>
      </c>
      <c r="D14939" t="s">
        <v>1658</v>
      </c>
      <c r="E14939">
        <v>85779</v>
      </c>
      <c r="F14939" s="1">
        <v>42058</v>
      </c>
      <c r="G14939" s="1">
        <v>42523</v>
      </c>
      <c r="H14939">
        <v>199632</v>
      </c>
      <c r="I14939" t="s">
        <v>17</v>
      </c>
      <c r="J14939" s="2">
        <v>42523.690324074072</v>
      </c>
    </row>
    <row r="14940" spans="1:10" hidden="1" x14ac:dyDescent="0.3">
      <c r="A14940" t="s">
        <v>2251</v>
      </c>
      <c r="B14940" t="s">
        <v>1099</v>
      </c>
      <c r="C14940" t="s">
        <v>257</v>
      </c>
      <c r="D14940" t="s">
        <v>1659</v>
      </c>
      <c r="E14940">
        <v>85780</v>
      </c>
      <c r="F14940" s="1">
        <v>42058</v>
      </c>
      <c r="G14940" s="1">
        <v>42520</v>
      </c>
      <c r="H14940">
        <v>198410</v>
      </c>
      <c r="I14940" t="s">
        <v>17</v>
      </c>
      <c r="J14940" s="2">
        <v>42520.38318287037</v>
      </c>
    </row>
    <row r="14941" spans="1:10" hidden="1" x14ac:dyDescent="0.3">
      <c r="A14941" t="s">
        <v>2251</v>
      </c>
      <c r="B14941" t="s">
        <v>1099</v>
      </c>
      <c r="C14941" t="s">
        <v>257</v>
      </c>
      <c r="D14941" t="s">
        <v>1660</v>
      </c>
      <c r="E14941">
        <v>85781</v>
      </c>
      <c r="F14941" s="1">
        <v>42058</v>
      </c>
      <c r="G14941" s="1">
        <v>42514</v>
      </c>
      <c r="H14941">
        <v>196675</v>
      </c>
      <c r="I14941" t="s">
        <v>17</v>
      </c>
      <c r="J14941" s="2">
        <v>42514.220347222225</v>
      </c>
    </row>
    <row r="14942" spans="1:10" hidden="1" x14ac:dyDescent="0.3">
      <c r="A14942" t="s">
        <v>2251</v>
      </c>
      <c r="B14942" t="s">
        <v>1099</v>
      </c>
      <c r="C14942" t="s">
        <v>257</v>
      </c>
      <c r="D14942" t="s">
        <v>1661</v>
      </c>
      <c r="E14942">
        <v>85782</v>
      </c>
      <c r="F14942" s="1">
        <v>42058</v>
      </c>
      <c r="G14942" s="1">
        <v>42514</v>
      </c>
      <c r="H14942">
        <v>196677</v>
      </c>
      <c r="I14942" t="s">
        <v>17</v>
      </c>
      <c r="J14942" s="2">
        <v>42514.232986111114</v>
      </c>
    </row>
    <row r="14943" spans="1:10" hidden="1" x14ac:dyDescent="0.3">
      <c r="A14943" t="s">
        <v>2251</v>
      </c>
      <c r="B14943" t="s">
        <v>1099</v>
      </c>
      <c r="C14943" t="s">
        <v>257</v>
      </c>
      <c r="D14943" t="s">
        <v>1662</v>
      </c>
      <c r="E14943">
        <v>85783</v>
      </c>
      <c r="F14943" s="1">
        <v>42058</v>
      </c>
      <c r="G14943" s="1">
        <v>42514</v>
      </c>
      <c r="H14943">
        <v>196680</v>
      </c>
      <c r="I14943" t="s">
        <v>17</v>
      </c>
      <c r="J14943" s="2">
        <v>42514.251180555555</v>
      </c>
    </row>
    <row r="14944" spans="1:10" hidden="1" x14ac:dyDescent="0.3">
      <c r="A14944" t="s">
        <v>2251</v>
      </c>
      <c r="B14944" t="s">
        <v>1099</v>
      </c>
      <c r="C14944" t="s">
        <v>257</v>
      </c>
      <c r="D14944" t="s">
        <v>1663</v>
      </c>
      <c r="E14944">
        <v>85784</v>
      </c>
      <c r="F14944" s="1">
        <v>42058</v>
      </c>
      <c r="G14944" s="1">
        <v>42514</v>
      </c>
      <c r="H14944">
        <v>196685</v>
      </c>
      <c r="I14944" t="s">
        <v>17</v>
      </c>
      <c r="J14944" s="2">
        <v>42514.270821759259</v>
      </c>
    </row>
    <row r="14945" spans="1:10" hidden="1" x14ac:dyDescent="0.3">
      <c r="A14945" t="s">
        <v>2251</v>
      </c>
      <c r="B14945" t="s">
        <v>1099</v>
      </c>
      <c r="C14945" t="s">
        <v>257</v>
      </c>
      <c r="D14945" t="s">
        <v>1664</v>
      </c>
      <c r="E14945">
        <v>85785</v>
      </c>
      <c r="F14945" s="1">
        <v>42058</v>
      </c>
      <c r="G14945" s="1">
        <v>42514</v>
      </c>
      <c r="H14945">
        <v>196700</v>
      </c>
      <c r="I14945" t="s">
        <v>17</v>
      </c>
      <c r="J14945" s="2">
        <v>42514.302222222221</v>
      </c>
    </row>
    <row r="14946" spans="1:10" hidden="1" x14ac:dyDescent="0.3">
      <c r="A14946" t="s">
        <v>2251</v>
      </c>
      <c r="B14946" t="s">
        <v>1099</v>
      </c>
      <c r="C14946" t="s">
        <v>257</v>
      </c>
      <c r="D14946" t="s">
        <v>1665</v>
      </c>
      <c r="E14946">
        <v>85786</v>
      </c>
      <c r="F14946" s="1">
        <v>42058</v>
      </c>
      <c r="G14946" s="1">
        <v>42514</v>
      </c>
      <c r="H14946">
        <v>196718</v>
      </c>
      <c r="I14946" t="s">
        <v>14</v>
      </c>
      <c r="J14946" s="2">
        <v>42523.597557870373</v>
      </c>
    </row>
    <row r="14947" spans="1:10" hidden="1" x14ac:dyDescent="0.3">
      <c r="A14947" t="s">
        <v>2251</v>
      </c>
      <c r="B14947" t="s">
        <v>1099</v>
      </c>
      <c r="C14947" t="s">
        <v>257</v>
      </c>
      <c r="D14947" t="s">
        <v>1665</v>
      </c>
      <c r="E14947">
        <v>85786</v>
      </c>
      <c r="F14947" s="1">
        <v>42058</v>
      </c>
      <c r="G14947" s="1">
        <v>42523</v>
      </c>
      <c r="H14947">
        <v>199614</v>
      </c>
      <c r="I14947" t="s">
        <v>17</v>
      </c>
      <c r="J14947" s="2">
        <v>42523.597557870373</v>
      </c>
    </row>
    <row r="14948" spans="1:10" hidden="1" x14ac:dyDescent="0.3">
      <c r="A14948" t="s">
        <v>2251</v>
      </c>
      <c r="B14948" t="s">
        <v>1099</v>
      </c>
      <c r="C14948" t="s">
        <v>257</v>
      </c>
      <c r="D14948" t="s">
        <v>1666</v>
      </c>
      <c r="E14948">
        <v>85787</v>
      </c>
      <c r="F14948" s="1">
        <v>42058</v>
      </c>
      <c r="G14948" s="1">
        <v>42514</v>
      </c>
      <c r="H14948">
        <v>196722</v>
      </c>
      <c r="I14948" t="s">
        <v>14</v>
      </c>
      <c r="J14948" s="2">
        <v>42529.522361111114</v>
      </c>
    </row>
    <row r="14949" spans="1:10" hidden="1" x14ac:dyDescent="0.3">
      <c r="A14949" t="s">
        <v>2251</v>
      </c>
      <c r="B14949" t="s">
        <v>1099</v>
      </c>
      <c r="C14949" t="s">
        <v>257</v>
      </c>
      <c r="D14949" t="s">
        <v>1666</v>
      </c>
      <c r="E14949">
        <v>85787</v>
      </c>
      <c r="F14949" s="1">
        <v>42058</v>
      </c>
      <c r="G14949" s="1">
        <v>42523</v>
      </c>
      <c r="H14949">
        <v>199633</v>
      </c>
      <c r="I14949" t="s">
        <v>14</v>
      </c>
      <c r="J14949" s="2">
        <v>42529.522361111114</v>
      </c>
    </row>
    <row r="14950" spans="1:10" hidden="1" x14ac:dyDescent="0.3">
      <c r="A14950" t="s">
        <v>2251</v>
      </c>
      <c r="B14950" t="s">
        <v>1099</v>
      </c>
      <c r="C14950" t="s">
        <v>257</v>
      </c>
      <c r="D14950" t="s">
        <v>1666</v>
      </c>
      <c r="E14950">
        <v>85787</v>
      </c>
      <c r="F14950" s="1">
        <v>42058</v>
      </c>
      <c r="G14950" s="1">
        <v>42529</v>
      </c>
      <c r="H14950">
        <v>200456</v>
      </c>
      <c r="I14950" t="s">
        <v>17</v>
      </c>
      <c r="J14950" s="2">
        <v>42529.522361111114</v>
      </c>
    </row>
    <row r="14951" spans="1:10" hidden="1" x14ac:dyDescent="0.3">
      <c r="A14951" t="s">
        <v>2251</v>
      </c>
      <c r="B14951" t="s">
        <v>1099</v>
      </c>
      <c r="C14951" t="s">
        <v>257</v>
      </c>
      <c r="D14951" t="s">
        <v>1667</v>
      </c>
      <c r="E14951">
        <v>85788</v>
      </c>
      <c r="F14951" s="1">
        <v>42058</v>
      </c>
      <c r="G14951" s="1">
        <v>42520</v>
      </c>
      <c r="H14951">
        <v>198419</v>
      </c>
      <c r="I14951" t="s">
        <v>17</v>
      </c>
      <c r="J14951" s="2">
        <v>42520.406736111108</v>
      </c>
    </row>
    <row r="14952" spans="1:10" hidden="1" x14ac:dyDescent="0.3">
      <c r="A14952" t="s">
        <v>2251</v>
      </c>
      <c r="B14952" t="s">
        <v>1099</v>
      </c>
      <c r="C14952" t="s">
        <v>257</v>
      </c>
      <c r="D14952" t="s">
        <v>1668</v>
      </c>
      <c r="E14952">
        <v>85789</v>
      </c>
      <c r="F14952" s="1">
        <v>42058</v>
      </c>
      <c r="G14952" s="1">
        <v>42514</v>
      </c>
      <c r="H14952">
        <v>196782</v>
      </c>
      <c r="I14952" t="s">
        <v>14</v>
      </c>
      <c r="J14952" s="2">
        <v>42523.72550925926</v>
      </c>
    </row>
    <row r="14953" spans="1:10" hidden="1" x14ac:dyDescent="0.3">
      <c r="A14953" t="s">
        <v>2251</v>
      </c>
      <c r="B14953" t="s">
        <v>1099</v>
      </c>
      <c r="C14953" t="s">
        <v>257</v>
      </c>
      <c r="D14953" t="s">
        <v>1668</v>
      </c>
      <c r="E14953">
        <v>85789</v>
      </c>
      <c r="F14953" s="1">
        <v>42058</v>
      </c>
      <c r="G14953" s="1">
        <v>42523</v>
      </c>
      <c r="H14953">
        <v>199636</v>
      </c>
      <c r="I14953" t="s">
        <v>17</v>
      </c>
      <c r="J14953" s="2">
        <v>42523.72550925926</v>
      </c>
    </row>
    <row r="14954" spans="1:10" hidden="1" x14ac:dyDescent="0.3">
      <c r="A14954" t="s">
        <v>2251</v>
      </c>
      <c r="B14954" t="s">
        <v>1099</v>
      </c>
      <c r="C14954" t="s">
        <v>257</v>
      </c>
      <c r="D14954" t="s">
        <v>1669</v>
      </c>
      <c r="E14954">
        <v>85790</v>
      </c>
      <c r="F14954" s="1">
        <v>42058</v>
      </c>
      <c r="G14954" s="1">
        <v>42517</v>
      </c>
      <c r="H14954">
        <v>197907</v>
      </c>
      <c r="I14954" t="s">
        <v>14</v>
      </c>
      <c r="J14954" s="2">
        <v>42523.598935185182</v>
      </c>
    </row>
    <row r="14955" spans="1:10" hidden="1" x14ac:dyDescent="0.3">
      <c r="A14955" t="s">
        <v>2251</v>
      </c>
      <c r="B14955" t="s">
        <v>1099</v>
      </c>
      <c r="C14955" t="s">
        <v>257</v>
      </c>
      <c r="D14955" t="s">
        <v>1669</v>
      </c>
      <c r="E14955">
        <v>85790</v>
      </c>
      <c r="F14955" s="1">
        <v>42058</v>
      </c>
      <c r="G14955" s="1">
        <v>42523</v>
      </c>
      <c r="H14955">
        <v>199615</v>
      </c>
      <c r="I14955" t="s">
        <v>17</v>
      </c>
      <c r="J14955" s="2">
        <v>42523.598935185182</v>
      </c>
    </row>
    <row r="14956" spans="1:10" hidden="1" x14ac:dyDescent="0.3">
      <c r="A14956" t="s">
        <v>2251</v>
      </c>
      <c r="B14956" t="s">
        <v>1099</v>
      </c>
      <c r="C14956" t="s">
        <v>257</v>
      </c>
      <c r="D14956" t="s">
        <v>1670</v>
      </c>
      <c r="E14956">
        <v>85791</v>
      </c>
      <c r="F14956" s="1">
        <v>42058</v>
      </c>
      <c r="G14956" s="1">
        <v>42514</v>
      </c>
      <c r="H14956">
        <v>196810</v>
      </c>
      <c r="I14956" t="s">
        <v>14</v>
      </c>
      <c r="J14956" s="2">
        <v>42529.539895833332</v>
      </c>
    </row>
    <row r="14957" spans="1:10" hidden="1" x14ac:dyDescent="0.3">
      <c r="A14957" t="s">
        <v>2251</v>
      </c>
      <c r="B14957" t="s">
        <v>1099</v>
      </c>
      <c r="C14957" t="s">
        <v>257</v>
      </c>
      <c r="D14957" t="s">
        <v>1670</v>
      </c>
      <c r="E14957">
        <v>85791</v>
      </c>
      <c r="F14957" s="1">
        <v>42058</v>
      </c>
      <c r="G14957" s="1">
        <v>42523</v>
      </c>
      <c r="H14957">
        <v>199638</v>
      </c>
      <c r="I14957" t="s">
        <v>14</v>
      </c>
      <c r="J14957" s="2">
        <v>42529.539895833332</v>
      </c>
    </row>
    <row r="14958" spans="1:10" hidden="1" x14ac:dyDescent="0.3">
      <c r="A14958" t="s">
        <v>2251</v>
      </c>
      <c r="B14958" t="s">
        <v>1099</v>
      </c>
      <c r="C14958" t="s">
        <v>257</v>
      </c>
      <c r="D14958" t="s">
        <v>1670</v>
      </c>
      <c r="E14958">
        <v>85791</v>
      </c>
      <c r="F14958" s="1">
        <v>42058</v>
      </c>
      <c r="G14958" s="1">
        <v>42529</v>
      </c>
      <c r="H14958">
        <v>200461</v>
      </c>
      <c r="I14958" t="s">
        <v>17</v>
      </c>
      <c r="J14958" s="2">
        <v>42529.539895833332</v>
      </c>
    </row>
    <row r="14959" spans="1:10" hidden="1" x14ac:dyDescent="0.3">
      <c r="A14959" t="s">
        <v>2251</v>
      </c>
      <c r="B14959" t="s">
        <v>1099</v>
      </c>
      <c r="C14959" t="s">
        <v>257</v>
      </c>
      <c r="D14959" t="s">
        <v>1671</v>
      </c>
      <c r="E14959">
        <v>85779</v>
      </c>
      <c r="F14959" s="1">
        <v>42058</v>
      </c>
      <c r="G14959" s="1">
        <v>42521</v>
      </c>
      <c r="H14959">
        <v>198765</v>
      </c>
      <c r="I14959" t="s">
        <v>17</v>
      </c>
      <c r="J14959" s="2">
        <v>42521.432384259257</v>
      </c>
    </row>
    <row r="14960" spans="1:10" hidden="1" x14ac:dyDescent="0.3">
      <c r="A14960" t="s">
        <v>2251</v>
      </c>
      <c r="B14960" t="s">
        <v>1672</v>
      </c>
      <c r="C14960" t="s">
        <v>257</v>
      </c>
      <c r="D14960" t="s">
        <v>1673</v>
      </c>
      <c r="E14960">
        <v>85675</v>
      </c>
      <c r="F14960" s="1">
        <v>42058</v>
      </c>
      <c r="G14960" s="1">
        <v>42516</v>
      </c>
      <c r="H14960">
        <v>197492</v>
      </c>
      <c r="I14960" t="s">
        <v>17</v>
      </c>
      <c r="J14960" s="2">
        <v>42516.422754629632</v>
      </c>
    </row>
    <row r="14961" spans="1:10" hidden="1" x14ac:dyDescent="0.3">
      <c r="A14961" t="s">
        <v>2251</v>
      </c>
      <c r="B14961" t="s">
        <v>1672</v>
      </c>
      <c r="C14961" t="s">
        <v>257</v>
      </c>
      <c r="D14961" t="s">
        <v>1674</v>
      </c>
      <c r="E14961">
        <v>85676</v>
      </c>
      <c r="F14961" s="1">
        <v>42058</v>
      </c>
      <c r="G14961" s="1">
        <v>42516</v>
      </c>
      <c r="H14961">
        <v>197495</v>
      </c>
      <c r="I14961" t="s">
        <v>17</v>
      </c>
      <c r="J14961" s="2">
        <v>42516.42696759259</v>
      </c>
    </row>
    <row r="14962" spans="1:10" hidden="1" x14ac:dyDescent="0.3">
      <c r="A14962" t="s">
        <v>2251</v>
      </c>
      <c r="B14962" t="s">
        <v>1672</v>
      </c>
      <c r="C14962" t="s">
        <v>257</v>
      </c>
      <c r="D14962" t="s">
        <v>1675</v>
      </c>
      <c r="E14962">
        <v>85677</v>
      </c>
      <c r="F14962" s="1">
        <v>42058</v>
      </c>
      <c r="G14962" s="1">
        <v>42516</v>
      </c>
      <c r="H14962">
        <v>197501</v>
      </c>
      <c r="I14962" t="s">
        <v>17</v>
      </c>
      <c r="J14962" s="2">
        <v>42516.434849537036</v>
      </c>
    </row>
    <row r="14963" spans="1:10" hidden="1" x14ac:dyDescent="0.3">
      <c r="A14963" t="s">
        <v>2251</v>
      </c>
      <c r="B14963" t="s">
        <v>1672</v>
      </c>
      <c r="C14963" t="s">
        <v>257</v>
      </c>
      <c r="D14963" t="s">
        <v>1676</v>
      </c>
      <c r="E14963">
        <v>85678</v>
      </c>
      <c r="F14963" s="1">
        <v>42058</v>
      </c>
      <c r="G14963" s="1">
        <v>42516</v>
      </c>
      <c r="H14963">
        <v>197513</v>
      </c>
      <c r="I14963" t="s">
        <v>17</v>
      </c>
      <c r="J14963" s="2">
        <v>42516.448414351849</v>
      </c>
    </row>
    <row r="14964" spans="1:10" hidden="1" x14ac:dyDescent="0.3">
      <c r="A14964" t="s">
        <v>2251</v>
      </c>
      <c r="B14964" t="s">
        <v>1672</v>
      </c>
      <c r="C14964" t="s">
        <v>257</v>
      </c>
      <c r="D14964" t="s">
        <v>1677</v>
      </c>
      <c r="E14964">
        <v>85679</v>
      </c>
      <c r="F14964" s="1">
        <v>42058</v>
      </c>
      <c r="G14964" s="1">
        <v>42516</v>
      </c>
      <c r="H14964">
        <v>197525</v>
      </c>
      <c r="I14964" t="s">
        <v>17</v>
      </c>
      <c r="J14964" s="2">
        <v>42516.453831018516</v>
      </c>
    </row>
    <row r="14965" spans="1:10" hidden="1" x14ac:dyDescent="0.3">
      <c r="A14965" t="s">
        <v>2251</v>
      </c>
      <c r="B14965" t="s">
        <v>1672</v>
      </c>
      <c r="C14965" t="s">
        <v>257</v>
      </c>
      <c r="D14965" t="s">
        <v>1678</v>
      </c>
      <c r="E14965">
        <v>85680</v>
      </c>
      <c r="F14965" s="1">
        <v>42058</v>
      </c>
      <c r="G14965" s="1">
        <v>42516</v>
      </c>
      <c r="H14965">
        <v>197529</v>
      </c>
      <c r="I14965" t="s">
        <v>17</v>
      </c>
      <c r="J14965" s="2">
        <v>42516.464594907404</v>
      </c>
    </row>
    <row r="14966" spans="1:10" hidden="1" x14ac:dyDescent="0.3">
      <c r="A14966" t="s">
        <v>2251</v>
      </c>
      <c r="B14966" t="s">
        <v>1672</v>
      </c>
      <c r="C14966" t="s">
        <v>257</v>
      </c>
      <c r="D14966" t="s">
        <v>1679</v>
      </c>
      <c r="E14966">
        <v>85681</v>
      </c>
      <c r="F14966" s="1">
        <v>42058</v>
      </c>
      <c r="G14966" s="1">
        <v>42516</v>
      </c>
      <c r="H14966">
        <v>197540</v>
      </c>
      <c r="I14966" t="s">
        <v>17</v>
      </c>
      <c r="J14966" s="2">
        <v>42516.470416666663</v>
      </c>
    </row>
    <row r="14967" spans="1:10" hidden="1" x14ac:dyDescent="0.3">
      <c r="A14967" t="s">
        <v>2251</v>
      </c>
      <c r="B14967" t="s">
        <v>1672</v>
      </c>
      <c r="C14967" t="s">
        <v>257</v>
      </c>
      <c r="D14967" t="s">
        <v>1680</v>
      </c>
      <c r="E14967">
        <v>85682</v>
      </c>
      <c r="F14967" s="1">
        <v>42058</v>
      </c>
      <c r="G14967" s="1">
        <v>42516</v>
      </c>
      <c r="H14967">
        <v>197542</v>
      </c>
      <c r="I14967" t="s">
        <v>17</v>
      </c>
      <c r="J14967" s="2">
        <v>42516.476319444446</v>
      </c>
    </row>
    <row r="14968" spans="1:10" hidden="1" x14ac:dyDescent="0.3">
      <c r="A14968" t="s">
        <v>2251</v>
      </c>
      <c r="B14968" t="s">
        <v>1672</v>
      </c>
      <c r="C14968" t="s">
        <v>257</v>
      </c>
      <c r="D14968" t="s">
        <v>1681</v>
      </c>
      <c r="E14968">
        <v>85683</v>
      </c>
      <c r="F14968" s="1">
        <v>42058</v>
      </c>
      <c r="G14968" s="1">
        <v>42520</v>
      </c>
      <c r="H14968">
        <v>198353</v>
      </c>
      <c r="I14968" t="s">
        <v>14</v>
      </c>
      <c r="J14968" s="2">
        <v>42525.255416666667</v>
      </c>
    </row>
    <row r="14969" spans="1:10" hidden="1" x14ac:dyDescent="0.3">
      <c r="A14969" t="s">
        <v>2251</v>
      </c>
      <c r="B14969" t="s">
        <v>1672</v>
      </c>
      <c r="C14969" t="s">
        <v>257</v>
      </c>
      <c r="D14969" t="s">
        <v>1681</v>
      </c>
      <c r="E14969">
        <v>85683</v>
      </c>
      <c r="F14969" s="1">
        <v>42058</v>
      </c>
      <c r="G14969" s="1">
        <v>42525</v>
      </c>
      <c r="H14969">
        <v>199843</v>
      </c>
      <c r="I14969" t="s">
        <v>17</v>
      </c>
      <c r="J14969" s="2">
        <v>42525.255416666667</v>
      </c>
    </row>
    <row r="14970" spans="1:10" hidden="1" x14ac:dyDescent="0.3">
      <c r="A14970" t="s">
        <v>2251</v>
      </c>
      <c r="B14970" t="s">
        <v>1672</v>
      </c>
      <c r="C14970" t="s">
        <v>257</v>
      </c>
      <c r="D14970" t="s">
        <v>1682</v>
      </c>
      <c r="E14970">
        <v>85690</v>
      </c>
      <c r="F14970" s="1">
        <v>42058</v>
      </c>
      <c r="G14970" s="1">
        <v>42535</v>
      </c>
      <c r="H14970">
        <v>201536</v>
      </c>
      <c r="I14970" t="s">
        <v>17</v>
      </c>
      <c r="J14970" s="2">
        <v>42535.404363425929</v>
      </c>
    </row>
    <row r="14971" spans="1:10" hidden="1" x14ac:dyDescent="0.3">
      <c r="A14971" t="s">
        <v>2251</v>
      </c>
      <c r="B14971" t="s">
        <v>1683</v>
      </c>
      <c r="C14971" t="s">
        <v>257</v>
      </c>
      <c r="D14971" t="s">
        <v>1684</v>
      </c>
      <c r="E14971">
        <v>85640</v>
      </c>
      <c r="F14971" s="1">
        <v>42058</v>
      </c>
      <c r="G14971" s="1">
        <v>42510</v>
      </c>
      <c r="H14971">
        <v>195848</v>
      </c>
      <c r="I14971" t="s">
        <v>17</v>
      </c>
      <c r="J14971" s="2">
        <v>42510.49291666667</v>
      </c>
    </row>
    <row r="14972" spans="1:10" hidden="1" x14ac:dyDescent="0.3">
      <c r="A14972" t="s">
        <v>2251</v>
      </c>
      <c r="B14972" t="s">
        <v>1683</v>
      </c>
      <c r="C14972" t="s">
        <v>257</v>
      </c>
      <c r="D14972" t="s">
        <v>1685</v>
      </c>
      <c r="E14972">
        <v>85641</v>
      </c>
      <c r="F14972" s="1">
        <v>42058</v>
      </c>
      <c r="G14972" s="1">
        <v>42513</v>
      </c>
      <c r="H14972">
        <v>196305</v>
      </c>
      <c r="I14972" t="s">
        <v>17</v>
      </c>
      <c r="J14972" s="2">
        <v>42513.320798611108</v>
      </c>
    </row>
    <row r="14973" spans="1:10" hidden="1" x14ac:dyDescent="0.3">
      <c r="A14973" t="s">
        <v>2251</v>
      </c>
      <c r="B14973" t="s">
        <v>1683</v>
      </c>
      <c r="C14973" t="s">
        <v>257</v>
      </c>
      <c r="D14973" t="s">
        <v>1686</v>
      </c>
      <c r="E14973">
        <v>85642</v>
      </c>
      <c r="F14973" s="1">
        <v>42058</v>
      </c>
      <c r="G14973" s="1">
        <v>42510</v>
      </c>
      <c r="H14973">
        <v>195850</v>
      </c>
      <c r="I14973" t="s">
        <v>17</v>
      </c>
      <c r="J14973" s="2">
        <v>42510.496921296297</v>
      </c>
    </row>
    <row r="14974" spans="1:10" hidden="1" x14ac:dyDescent="0.3">
      <c r="A14974" t="s">
        <v>2251</v>
      </c>
      <c r="B14974" t="s">
        <v>1683</v>
      </c>
      <c r="C14974" t="s">
        <v>257</v>
      </c>
      <c r="D14974" t="s">
        <v>1687</v>
      </c>
      <c r="E14974">
        <v>85643</v>
      </c>
      <c r="F14974" s="1">
        <v>42058</v>
      </c>
      <c r="G14974" s="1">
        <v>42510</v>
      </c>
      <c r="H14974">
        <v>195852</v>
      </c>
      <c r="I14974" t="s">
        <v>17</v>
      </c>
      <c r="J14974" s="2">
        <v>42510.499340277776</v>
      </c>
    </row>
    <row r="14975" spans="1:10" hidden="1" x14ac:dyDescent="0.3">
      <c r="A14975" t="s">
        <v>2251</v>
      </c>
      <c r="B14975" t="s">
        <v>1683</v>
      </c>
      <c r="C14975" t="s">
        <v>257</v>
      </c>
      <c r="D14975" t="s">
        <v>1688</v>
      </c>
      <c r="E14975">
        <v>85644</v>
      </c>
      <c r="F14975" s="1">
        <v>42058</v>
      </c>
      <c r="G14975" s="1">
        <v>42510</v>
      </c>
      <c r="H14975">
        <v>195854</v>
      </c>
      <c r="I14975" t="s">
        <v>17</v>
      </c>
      <c r="J14975" s="2">
        <v>42510.501689814817</v>
      </c>
    </row>
    <row r="14976" spans="1:10" hidden="1" x14ac:dyDescent="0.3">
      <c r="A14976" t="s">
        <v>2251</v>
      </c>
      <c r="B14976" t="s">
        <v>1683</v>
      </c>
      <c r="C14976" t="s">
        <v>257</v>
      </c>
      <c r="D14976" t="s">
        <v>1689</v>
      </c>
      <c r="E14976">
        <v>85645</v>
      </c>
      <c r="F14976" s="1">
        <v>42058</v>
      </c>
      <c r="G14976" s="1">
        <v>42510</v>
      </c>
      <c r="H14976">
        <v>195855</v>
      </c>
      <c r="I14976" t="s">
        <v>17</v>
      </c>
      <c r="J14976" s="2">
        <v>42510.504016203704</v>
      </c>
    </row>
    <row r="14977" spans="1:10" hidden="1" x14ac:dyDescent="0.3">
      <c r="A14977" t="s">
        <v>2251</v>
      </c>
      <c r="B14977" t="s">
        <v>1683</v>
      </c>
      <c r="C14977" t="s">
        <v>257</v>
      </c>
      <c r="D14977" t="s">
        <v>1690</v>
      </c>
      <c r="E14977">
        <v>85646</v>
      </c>
      <c r="F14977" s="1">
        <v>42058</v>
      </c>
      <c r="G14977" s="1">
        <v>42510</v>
      </c>
      <c r="H14977">
        <v>195856</v>
      </c>
      <c r="I14977" t="s">
        <v>17</v>
      </c>
      <c r="J14977" s="2">
        <v>42510.506365740737</v>
      </c>
    </row>
    <row r="14978" spans="1:10" hidden="1" x14ac:dyDescent="0.3">
      <c r="A14978" t="s">
        <v>2251</v>
      </c>
      <c r="B14978" t="s">
        <v>1683</v>
      </c>
      <c r="C14978" t="s">
        <v>257</v>
      </c>
      <c r="D14978" t="s">
        <v>1691</v>
      </c>
      <c r="E14978">
        <v>85650</v>
      </c>
      <c r="F14978" s="1">
        <v>42058</v>
      </c>
      <c r="G14978" s="1">
        <v>42510</v>
      </c>
      <c r="H14978">
        <v>195858</v>
      </c>
      <c r="I14978" t="s">
        <v>17</v>
      </c>
      <c r="J14978" s="2">
        <v>42510.508842592593</v>
      </c>
    </row>
    <row r="14979" spans="1:10" hidden="1" x14ac:dyDescent="0.3">
      <c r="A14979" t="s">
        <v>2251</v>
      </c>
      <c r="B14979" t="s">
        <v>1683</v>
      </c>
      <c r="C14979" t="s">
        <v>257</v>
      </c>
      <c r="D14979" t="s">
        <v>1692</v>
      </c>
      <c r="E14979">
        <v>85651</v>
      </c>
      <c r="F14979" s="1">
        <v>42058</v>
      </c>
      <c r="G14979" s="1">
        <v>42510</v>
      </c>
      <c r="H14979">
        <v>195860</v>
      </c>
      <c r="I14979" t="s">
        <v>17</v>
      </c>
      <c r="J14979" s="2">
        <v>42510.511273148149</v>
      </c>
    </row>
    <row r="14980" spans="1:10" hidden="1" x14ac:dyDescent="0.3">
      <c r="A14980" t="s">
        <v>2251</v>
      </c>
      <c r="B14980" t="s">
        <v>1683</v>
      </c>
      <c r="C14980" t="s">
        <v>257</v>
      </c>
      <c r="D14980" t="s">
        <v>1693</v>
      </c>
      <c r="E14980">
        <v>85653</v>
      </c>
      <c r="F14980" s="1">
        <v>42058</v>
      </c>
      <c r="G14980" s="1">
        <v>42510</v>
      </c>
      <c r="H14980">
        <v>195861</v>
      </c>
      <c r="I14980" t="s">
        <v>17</v>
      </c>
      <c r="J14980" s="2">
        <v>42510.515347222223</v>
      </c>
    </row>
    <row r="14981" spans="1:10" hidden="1" x14ac:dyDescent="0.3">
      <c r="A14981" t="s">
        <v>2251</v>
      </c>
      <c r="B14981" t="s">
        <v>1683</v>
      </c>
      <c r="C14981" t="s">
        <v>257</v>
      </c>
      <c r="D14981" t="s">
        <v>1694</v>
      </c>
      <c r="E14981">
        <v>85654</v>
      </c>
      <c r="F14981" s="1">
        <v>42058</v>
      </c>
      <c r="G14981" s="1">
        <v>42510</v>
      </c>
      <c r="H14981">
        <v>195863</v>
      </c>
      <c r="I14981" t="s">
        <v>17</v>
      </c>
      <c r="J14981" s="2">
        <v>42510.51939814815</v>
      </c>
    </row>
    <row r="14982" spans="1:10" hidden="1" x14ac:dyDescent="0.3">
      <c r="A14982" t="s">
        <v>2251</v>
      </c>
      <c r="B14982" t="s">
        <v>1683</v>
      </c>
      <c r="C14982" t="s">
        <v>257</v>
      </c>
      <c r="D14982" t="s">
        <v>1695</v>
      </c>
      <c r="E14982">
        <v>85655</v>
      </c>
      <c r="F14982" s="1">
        <v>42058</v>
      </c>
      <c r="G14982" s="1">
        <v>42510</v>
      </c>
      <c r="H14982">
        <v>195866</v>
      </c>
      <c r="I14982" t="s">
        <v>17</v>
      </c>
      <c r="J14982" s="2">
        <v>42510.524965277778</v>
      </c>
    </row>
    <row r="14983" spans="1:10" hidden="1" x14ac:dyDescent="0.3">
      <c r="A14983" t="s">
        <v>2251</v>
      </c>
      <c r="B14983" t="s">
        <v>1683</v>
      </c>
      <c r="C14983" t="s">
        <v>257</v>
      </c>
      <c r="D14983" t="s">
        <v>1696</v>
      </c>
      <c r="E14983">
        <v>85656</v>
      </c>
      <c r="F14983" s="1">
        <v>42058</v>
      </c>
      <c r="G14983" s="1">
        <v>42513</v>
      </c>
      <c r="H14983">
        <v>196311</v>
      </c>
      <c r="I14983" t="s">
        <v>17</v>
      </c>
      <c r="J14983" s="2">
        <v>42513.332141203704</v>
      </c>
    </row>
    <row r="14984" spans="1:10" hidden="1" x14ac:dyDescent="0.3">
      <c r="A14984" t="s">
        <v>2251</v>
      </c>
      <c r="B14984" t="s">
        <v>1683</v>
      </c>
      <c r="C14984" t="s">
        <v>257</v>
      </c>
      <c r="D14984" t="s">
        <v>1697</v>
      </c>
      <c r="E14984">
        <v>85658</v>
      </c>
      <c r="F14984" s="1">
        <v>42058</v>
      </c>
      <c r="G14984" s="1">
        <v>42510</v>
      </c>
      <c r="H14984">
        <v>195869</v>
      </c>
      <c r="I14984" t="s">
        <v>14</v>
      </c>
      <c r="J14984" s="2">
        <v>42529.568576388891</v>
      </c>
    </row>
    <row r="14985" spans="1:10" hidden="1" x14ac:dyDescent="0.3">
      <c r="A14985" t="s">
        <v>2251</v>
      </c>
      <c r="B14985" t="s">
        <v>1683</v>
      </c>
      <c r="C14985" t="s">
        <v>257</v>
      </c>
      <c r="D14985" t="s">
        <v>1697</v>
      </c>
      <c r="E14985">
        <v>85658</v>
      </c>
      <c r="F14985" s="1">
        <v>42058</v>
      </c>
      <c r="G14985" s="1">
        <v>42529</v>
      </c>
      <c r="H14985">
        <v>200475</v>
      </c>
      <c r="I14985" t="s">
        <v>17</v>
      </c>
      <c r="J14985" s="2">
        <v>42529.568576388891</v>
      </c>
    </row>
    <row r="14986" spans="1:10" hidden="1" x14ac:dyDescent="0.3">
      <c r="A14986" t="s">
        <v>2251</v>
      </c>
      <c r="B14986" t="s">
        <v>1698</v>
      </c>
      <c r="C14986" t="s">
        <v>257</v>
      </c>
      <c r="D14986" t="s">
        <v>1580</v>
      </c>
      <c r="E14986">
        <v>85529</v>
      </c>
      <c r="F14986" s="1">
        <v>42058</v>
      </c>
      <c r="G14986" s="1">
        <v>42510</v>
      </c>
      <c r="H14986">
        <v>195905</v>
      </c>
      <c r="I14986" t="s">
        <v>17</v>
      </c>
      <c r="J14986" s="2">
        <v>42510.604895833334</v>
      </c>
    </row>
    <row r="14987" spans="1:10" hidden="1" x14ac:dyDescent="0.3">
      <c r="A14987" t="s">
        <v>2251</v>
      </c>
      <c r="B14987" t="s">
        <v>1698</v>
      </c>
      <c r="C14987" t="s">
        <v>257</v>
      </c>
      <c r="D14987" t="s">
        <v>1699</v>
      </c>
      <c r="E14987">
        <v>85578</v>
      </c>
      <c r="F14987" s="1">
        <v>42058</v>
      </c>
      <c r="G14987" s="1">
        <v>42510</v>
      </c>
      <c r="H14987">
        <v>195911</v>
      </c>
      <c r="I14987" t="s">
        <v>14</v>
      </c>
      <c r="J14987" s="2">
        <v>42518.227800925924</v>
      </c>
    </row>
    <row r="14988" spans="1:10" hidden="1" x14ac:dyDescent="0.3">
      <c r="A14988" t="s">
        <v>2251</v>
      </c>
      <c r="B14988" t="s">
        <v>1698</v>
      </c>
      <c r="C14988" t="s">
        <v>257</v>
      </c>
      <c r="D14988" t="s">
        <v>1699</v>
      </c>
      <c r="E14988">
        <v>85578</v>
      </c>
      <c r="F14988" s="1">
        <v>42058</v>
      </c>
      <c r="G14988" s="1">
        <v>42518</v>
      </c>
      <c r="H14988">
        <v>197998</v>
      </c>
      <c r="I14988" t="s">
        <v>17</v>
      </c>
      <c r="J14988" s="2">
        <v>42518.227800925924</v>
      </c>
    </row>
    <row r="14989" spans="1:10" hidden="1" x14ac:dyDescent="0.3">
      <c r="A14989" t="s">
        <v>2251</v>
      </c>
      <c r="B14989" t="s">
        <v>1698</v>
      </c>
      <c r="C14989" t="s">
        <v>257</v>
      </c>
      <c r="D14989" t="s">
        <v>1700</v>
      </c>
      <c r="E14989">
        <v>85579</v>
      </c>
      <c r="F14989" s="1">
        <v>42058</v>
      </c>
      <c r="G14989" s="1">
        <v>42510</v>
      </c>
      <c r="H14989">
        <v>195915</v>
      </c>
      <c r="I14989" t="s">
        <v>17</v>
      </c>
      <c r="J14989" s="2">
        <v>42510.615914351853</v>
      </c>
    </row>
    <row r="14990" spans="1:10" hidden="1" x14ac:dyDescent="0.3">
      <c r="A14990" t="s">
        <v>2251</v>
      </c>
      <c r="B14990" t="s">
        <v>1698</v>
      </c>
      <c r="C14990" t="s">
        <v>257</v>
      </c>
      <c r="D14990" t="s">
        <v>1701</v>
      </c>
      <c r="E14990">
        <v>85580</v>
      </c>
      <c r="F14990" s="1">
        <v>42058</v>
      </c>
      <c r="G14990" s="1">
        <v>42510</v>
      </c>
      <c r="H14990">
        <v>195922</v>
      </c>
      <c r="I14990" t="s">
        <v>14</v>
      </c>
      <c r="J14990" s="2">
        <v>42523.420925925922</v>
      </c>
    </row>
    <row r="14991" spans="1:10" hidden="1" x14ac:dyDescent="0.3">
      <c r="A14991" t="s">
        <v>2251</v>
      </c>
      <c r="B14991" t="s">
        <v>1698</v>
      </c>
      <c r="C14991" t="s">
        <v>257</v>
      </c>
      <c r="D14991" t="s">
        <v>1701</v>
      </c>
      <c r="E14991">
        <v>85580</v>
      </c>
      <c r="F14991" s="1">
        <v>42058</v>
      </c>
      <c r="G14991" s="1">
        <v>42518</v>
      </c>
      <c r="H14991">
        <v>197999</v>
      </c>
      <c r="I14991" t="s">
        <v>14</v>
      </c>
      <c r="J14991" s="2">
        <v>42523.420925925922</v>
      </c>
    </row>
    <row r="14992" spans="1:10" hidden="1" x14ac:dyDescent="0.3">
      <c r="A14992" t="s">
        <v>2251</v>
      </c>
      <c r="B14992" t="s">
        <v>1698</v>
      </c>
      <c r="C14992" t="s">
        <v>257</v>
      </c>
      <c r="D14992" t="s">
        <v>1701</v>
      </c>
      <c r="E14992">
        <v>85580</v>
      </c>
      <c r="F14992" s="1">
        <v>42058</v>
      </c>
      <c r="G14992" s="1">
        <v>42522</v>
      </c>
      <c r="H14992">
        <v>199236</v>
      </c>
      <c r="I14992" t="s">
        <v>14</v>
      </c>
      <c r="J14992" s="2">
        <v>42523.420925925922</v>
      </c>
    </row>
    <row r="14993" spans="1:10" hidden="1" x14ac:dyDescent="0.3">
      <c r="A14993" t="s">
        <v>2251</v>
      </c>
      <c r="B14993" t="s">
        <v>1698</v>
      </c>
      <c r="C14993" t="s">
        <v>257</v>
      </c>
      <c r="D14993" t="s">
        <v>1701</v>
      </c>
      <c r="E14993">
        <v>85580</v>
      </c>
      <c r="F14993" s="1">
        <v>42058</v>
      </c>
      <c r="G14993" s="1">
        <v>42523</v>
      </c>
      <c r="H14993">
        <v>199462</v>
      </c>
      <c r="I14993" t="s">
        <v>17</v>
      </c>
      <c r="J14993" s="2">
        <v>42523.420925925922</v>
      </c>
    </row>
    <row r="14994" spans="1:10" hidden="1" x14ac:dyDescent="0.3">
      <c r="A14994" t="s">
        <v>2251</v>
      </c>
      <c r="B14994" t="s">
        <v>1698</v>
      </c>
      <c r="C14994" t="s">
        <v>257</v>
      </c>
      <c r="D14994" t="s">
        <v>1702</v>
      </c>
      <c r="E14994">
        <v>85581</v>
      </c>
      <c r="F14994" s="1">
        <v>42058</v>
      </c>
      <c r="G14994" s="1">
        <v>42510</v>
      </c>
      <c r="H14994">
        <v>195929</v>
      </c>
      <c r="I14994" t="s">
        <v>14</v>
      </c>
      <c r="J14994" s="2">
        <v>42523.422962962963</v>
      </c>
    </row>
    <row r="14995" spans="1:10" hidden="1" x14ac:dyDescent="0.3">
      <c r="A14995" t="s">
        <v>2251</v>
      </c>
      <c r="B14995" t="s">
        <v>1698</v>
      </c>
      <c r="C14995" t="s">
        <v>257</v>
      </c>
      <c r="D14995" t="s">
        <v>1702</v>
      </c>
      <c r="E14995">
        <v>85581</v>
      </c>
      <c r="F14995" s="1">
        <v>42058</v>
      </c>
      <c r="G14995" s="1">
        <v>42518</v>
      </c>
      <c r="H14995">
        <v>198006</v>
      </c>
      <c r="I14995" t="s">
        <v>14</v>
      </c>
      <c r="J14995" s="2">
        <v>42523.422962962963</v>
      </c>
    </row>
    <row r="14996" spans="1:10" hidden="1" x14ac:dyDescent="0.3">
      <c r="A14996" t="s">
        <v>2251</v>
      </c>
      <c r="B14996" t="s">
        <v>1698</v>
      </c>
      <c r="C14996" t="s">
        <v>257</v>
      </c>
      <c r="D14996" t="s">
        <v>1702</v>
      </c>
      <c r="E14996">
        <v>85581</v>
      </c>
      <c r="F14996" s="1">
        <v>42058</v>
      </c>
      <c r="G14996" s="1">
        <v>42522</v>
      </c>
      <c r="H14996">
        <v>199241</v>
      </c>
      <c r="I14996" t="s">
        <v>14</v>
      </c>
      <c r="J14996" s="2">
        <v>42523.422962962963</v>
      </c>
    </row>
    <row r="14997" spans="1:10" hidden="1" x14ac:dyDescent="0.3">
      <c r="A14997" t="s">
        <v>2251</v>
      </c>
      <c r="B14997" t="s">
        <v>1698</v>
      </c>
      <c r="C14997" t="s">
        <v>257</v>
      </c>
      <c r="D14997" t="s">
        <v>1702</v>
      </c>
      <c r="E14997">
        <v>85581</v>
      </c>
      <c r="F14997" s="1">
        <v>42058</v>
      </c>
      <c r="G14997" s="1">
        <v>42523</v>
      </c>
      <c r="H14997">
        <v>199464</v>
      </c>
      <c r="I14997" t="s">
        <v>17</v>
      </c>
      <c r="J14997" s="2">
        <v>42523.422962962963</v>
      </c>
    </row>
    <row r="14998" spans="1:10" hidden="1" x14ac:dyDescent="0.3">
      <c r="A14998" t="s">
        <v>2251</v>
      </c>
      <c r="B14998" t="s">
        <v>1698</v>
      </c>
      <c r="C14998" t="s">
        <v>257</v>
      </c>
      <c r="D14998" t="s">
        <v>1703</v>
      </c>
      <c r="E14998">
        <v>85582</v>
      </c>
      <c r="F14998" s="1">
        <v>42058</v>
      </c>
      <c r="G14998" s="1">
        <v>42510</v>
      </c>
      <c r="H14998">
        <v>195935</v>
      </c>
      <c r="I14998" t="s">
        <v>14</v>
      </c>
      <c r="J14998" s="2">
        <v>42518.247523148151</v>
      </c>
    </row>
    <row r="14999" spans="1:10" hidden="1" x14ac:dyDescent="0.3">
      <c r="A14999" t="s">
        <v>2251</v>
      </c>
      <c r="B14999" t="s">
        <v>1698</v>
      </c>
      <c r="C14999" t="s">
        <v>257</v>
      </c>
      <c r="D14999" t="s">
        <v>1703</v>
      </c>
      <c r="E14999">
        <v>85582</v>
      </c>
      <c r="F14999" s="1">
        <v>42058</v>
      </c>
      <c r="G14999" s="1">
        <v>42518</v>
      </c>
      <c r="H14999">
        <v>198007</v>
      </c>
      <c r="I14999" t="s">
        <v>17</v>
      </c>
      <c r="J14999" s="2">
        <v>42518.247523148151</v>
      </c>
    </row>
    <row r="15000" spans="1:10" hidden="1" x14ac:dyDescent="0.3">
      <c r="A15000" t="s">
        <v>2251</v>
      </c>
      <c r="B15000" t="s">
        <v>1698</v>
      </c>
      <c r="C15000" t="s">
        <v>257</v>
      </c>
      <c r="D15000" t="s">
        <v>1704</v>
      </c>
      <c r="E15000">
        <v>85583</v>
      </c>
      <c r="F15000" s="1">
        <v>42058</v>
      </c>
      <c r="G15000" s="1">
        <v>42510</v>
      </c>
      <c r="H15000">
        <v>195940</v>
      </c>
      <c r="I15000" t="s">
        <v>14</v>
      </c>
      <c r="J15000" s="2">
        <v>42518.264270833337</v>
      </c>
    </row>
    <row r="15001" spans="1:10" hidden="1" x14ac:dyDescent="0.3">
      <c r="A15001" t="s">
        <v>2251</v>
      </c>
      <c r="B15001" t="s">
        <v>1698</v>
      </c>
      <c r="C15001" t="s">
        <v>257</v>
      </c>
      <c r="D15001" t="s">
        <v>1704</v>
      </c>
      <c r="E15001">
        <v>85583</v>
      </c>
      <c r="F15001" s="1">
        <v>42058</v>
      </c>
      <c r="G15001" s="1">
        <v>42518</v>
      </c>
      <c r="H15001">
        <v>198010</v>
      </c>
      <c r="I15001" t="s">
        <v>17</v>
      </c>
      <c r="J15001" s="2">
        <v>42518.264270833337</v>
      </c>
    </row>
    <row r="15002" spans="1:10" hidden="1" x14ac:dyDescent="0.3">
      <c r="A15002" t="s">
        <v>2251</v>
      </c>
      <c r="B15002" t="s">
        <v>1698</v>
      </c>
      <c r="C15002" t="s">
        <v>257</v>
      </c>
      <c r="D15002" t="s">
        <v>1705</v>
      </c>
      <c r="E15002">
        <v>85584</v>
      </c>
      <c r="F15002" s="1">
        <v>42058</v>
      </c>
      <c r="G15002" s="1">
        <v>42510</v>
      </c>
      <c r="H15002">
        <v>195953</v>
      </c>
      <c r="I15002" t="s">
        <v>17</v>
      </c>
      <c r="J15002" s="2">
        <v>42510.672997685186</v>
      </c>
    </row>
    <row r="15003" spans="1:10" hidden="1" x14ac:dyDescent="0.3">
      <c r="A15003" t="s">
        <v>2251</v>
      </c>
      <c r="B15003" t="s">
        <v>1698</v>
      </c>
      <c r="C15003" t="s">
        <v>257</v>
      </c>
      <c r="D15003" t="s">
        <v>1706</v>
      </c>
      <c r="E15003">
        <v>85585</v>
      </c>
      <c r="F15003" s="1">
        <v>42058</v>
      </c>
      <c r="G15003" s="1">
        <v>42510</v>
      </c>
      <c r="H15003">
        <v>195956</v>
      </c>
      <c r="I15003" t="s">
        <v>14</v>
      </c>
      <c r="J15003" s="2">
        <v>42518.272430555553</v>
      </c>
    </row>
    <row r="15004" spans="1:10" hidden="1" x14ac:dyDescent="0.3">
      <c r="A15004" t="s">
        <v>2251</v>
      </c>
      <c r="B15004" t="s">
        <v>1698</v>
      </c>
      <c r="C15004" t="s">
        <v>257</v>
      </c>
      <c r="D15004" t="s">
        <v>1706</v>
      </c>
      <c r="E15004">
        <v>85585</v>
      </c>
      <c r="F15004" s="1">
        <v>42058</v>
      </c>
      <c r="G15004" s="1">
        <v>42518</v>
      </c>
      <c r="H15004">
        <v>198015</v>
      </c>
      <c r="I15004" t="s">
        <v>17</v>
      </c>
      <c r="J15004" s="2">
        <v>42518.272430555553</v>
      </c>
    </row>
    <row r="15005" spans="1:10" hidden="1" x14ac:dyDescent="0.3">
      <c r="A15005" t="s">
        <v>2251</v>
      </c>
      <c r="B15005" t="s">
        <v>1698</v>
      </c>
      <c r="C15005" t="s">
        <v>257</v>
      </c>
      <c r="D15005" t="s">
        <v>1707</v>
      </c>
      <c r="E15005">
        <v>85586</v>
      </c>
      <c r="F15005" s="1">
        <v>42058</v>
      </c>
      <c r="G15005" s="1">
        <v>42510</v>
      </c>
      <c r="H15005">
        <v>195963</v>
      </c>
      <c r="I15005" t="s">
        <v>17</v>
      </c>
      <c r="J15005" s="2">
        <v>42510.692071759258</v>
      </c>
    </row>
    <row r="15006" spans="1:10" hidden="1" x14ac:dyDescent="0.3">
      <c r="A15006" t="s">
        <v>2251</v>
      </c>
      <c r="B15006" t="s">
        <v>1698</v>
      </c>
      <c r="C15006" t="s">
        <v>257</v>
      </c>
      <c r="D15006" t="s">
        <v>1708</v>
      </c>
      <c r="E15006">
        <v>85587</v>
      </c>
      <c r="F15006" s="1">
        <v>42058</v>
      </c>
      <c r="G15006" s="1">
        <v>42510</v>
      </c>
      <c r="H15006">
        <v>195969</v>
      </c>
      <c r="I15006" t="s">
        <v>17</v>
      </c>
      <c r="J15006" s="2">
        <v>42510.716979166667</v>
      </c>
    </row>
    <row r="15007" spans="1:10" hidden="1" x14ac:dyDescent="0.3">
      <c r="A15007" t="s">
        <v>2251</v>
      </c>
      <c r="B15007" t="s">
        <v>1698</v>
      </c>
      <c r="C15007" t="s">
        <v>257</v>
      </c>
      <c r="D15007" t="s">
        <v>1709</v>
      </c>
      <c r="E15007">
        <v>85588</v>
      </c>
      <c r="F15007" s="1">
        <v>42058</v>
      </c>
      <c r="G15007" s="1">
        <v>42510</v>
      </c>
      <c r="H15007">
        <v>195983</v>
      </c>
      <c r="I15007" t="s">
        <v>14</v>
      </c>
      <c r="J15007" s="2">
        <v>42523.425729166665</v>
      </c>
    </row>
    <row r="15008" spans="1:10" hidden="1" x14ac:dyDescent="0.3">
      <c r="A15008" t="s">
        <v>2251</v>
      </c>
      <c r="B15008" t="s">
        <v>1698</v>
      </c>
      <c r="C15008" t="s">
        <v>257</v>
      </c>
      <c r="D15008" t="s">
        <v>1709</v>
      </c>
      <c r="E15008">
        <v>85588</v>
      </c>
      <c r="F15008" s="1">
        <v>42058</v>
      </c>
      <c r="G15008" s="1">
        <v>42518</v>
      </c>
      <c r="H15008">
        <v>198020</v>
      </c>
      <c r="I15008" t="s">
        <v>14</v>
      </c>
      <c r="J15008" s="2">
        <v>42523.425729166665</v>
      </c>
    </row>
    <row r="15009" spans="1:10" hidden="1" x14ac:dyDescent="0.3">
      <c r="A15009" t="s">
        <v>2251</v>
      </c>
      <c r="B15009" t="s">
        <v>1698</v>
      </c>
      <c r="C15009" t="s">
        <v>257</v>
      </c>
      <c r="D15009" t="s">
        <v>1709</v>
      </c>
      <c r="E15009">
        <v>85588</v>
      </c>
      <c r="F15009" s="1">
        <v>42058</v>
      </c>
      <c r="G15009" s="1">
        <v>42522</v>
      </c>
      <c r="H15009">
        <v>199248</v>
      </c>
      <c r="I15009" t="s">
        <v>14</v>
      </c>
      <c r="J15009" s="2">
        <v>42523.425729166665</v>
      </c>
    </row>
    <row r="15010" spans="1:10" hidden="1" x14ac:dyDescent="0.3">
      <c r="A15010" t="s">
        <v>2251</v>
      </c>
      <c r="B15010" t="s">
        <v>1698</v>
      </c>
      <c r="C15010" t="s">
        <v>257</v>
      </c>
      <c r="D15010" t="s">
        <v>1709</v>
      </c>
      <c r="E15010">
        <v>85588</v>
      </c>
      <c r="F15010" s="1">
        <v>42058</v>
      </c>
      <c r="G15010" s="1">
        <v>42523</v>
      </c>
      <c r="H15010">
        <v>199468</v>
      </c>
      <c r="I15010" t="s">
        <v>17</v>
      </c>
      <c r="J15010" s="2">
        <v>42523.425729166665</v>
      </c>
    </row>
    <row r="15011" spans="1:10" hidden="1" x14ac:dyDescent="0.3">
      <c r="A15011" t="s">
        <v>2251</v>
      </c>
      <c r="B15011" t="s">
        <v>1698</v>
      </c>
      <c r="C15011" t="s">
        <v>257</v>
      </c>
      <c r="D15011" t="s">
        <v>1710</v>
      </c>
      <c r="E15011">
        <v>85589</v>
      </c>
      <c r="F15011" s="1">
        <v>42058</v>
      </c>
      <c r="G15011" s="1">
        <v>42510</v>
      </c>
      <c r="H15011">
        <v>195995</v>
      </c>
      <c r="I15011" t="s">
        <v>14</v>
      </c>
      <c r="J15011" s="2">
        <v>42523.426319444443</v>
      </c>
    </row>
    <row r="15012" spans="1:10" hidden="1" x14ac:dyDescent="0.3">
      <c r="A15012" t="s">
        <v>2251</v>
      </c>
      <c r="B15012" t="s">
        <v>1698</v>
      </c>
      <c r="C15012" t="s">
        <v>257</v>
      </c>
      <c r="D15012" t="s">
        <v>1710</v>
      </c>
      <c r="E15012">
        <v>85589</v>
      </c>
      <c r="F15012" s="1">
        <v>42058</v>
      </c>
      <c r="G15012" s="1">
        <v>42518</v>
      </c>
      <c r="H15012">
        <v>198024</v>
      </c>
      <c r="I15012" t="s">
        <v>14</v>
      </c>
      <c r="J15012" s="2">
        <v>42523.426319444443</v>
      </c>
    </row>
    <row r="15013" spans="1:10" hidden="1" x14ac:dyDescent="0.3">
      <c r="A15013" t="s">
        <v>2251</v>
      </c>
      <c r="B15013" t="s">
        <v>1698</v>
      </c>
      <c r="C15013" t="s">
        <v>257</v>
      </c>
      <c r="D15013" t="s">
        <v>1710</v>
      </c>
      <c r="E15013">
        <v>85589</v>
      </c>
      <c r="F15013" s="1">
        <v>42058</v>
      </c>
      <c r="G15013" s="1">
        <v>42522</v>
      </c>
      <c r="H15013">
        <v>199266</v>
      </c>
      <c r="I15013" t="s">
        <v>14</v>
      </c>
      <c r="J15013" s="2">
        <v>42523.426319444443</v>
      </c>
    </row>
    <row r="15014" spans="1:10" hidden="1" x14ac:dyDescent="0.3">
      <c r="A15014" t="s">
        <v>2251</v>
      </c>
      <c r="B15014" t="s">
        <v>1698</v>
      </c>
      <c r="C15014" t="s">
        <v>257</v>
      </c>
      <c r="D15014" t="s">
        <v>1711</v>
      </c>
      <c r="E15014">
        <v>85590</v>
      </c>
      <c r="F15014" s="1">
        <v>42058</v>
      </c>
      <c r="G15014" s="1">
        <v>42511</v>
      </c>
      <c r="H15014">
        <v>196005</v>
      </c>
      <c r="I15014" t="s">
        <v>14</v>
      </c>
      <c r="J15014" s="2">
        <v>42522.680636574078</v>
      </c>
    </row>
    <row r="15015" spans="1:10" hidden="1" x14ac:dyDescent="0.3">
      <c r="A15015" t="s">
        <v>2251</v>
      </c>
      <c r="B15015" t="s">
        <v>1698</v>
      </c>
      <c r="C15015" t="s">
        <v>257</v>
      </c>
      <c r="D15015" t="s">
        <v>1711</v>
      </c>
      <c r="E15015">
        <v>85590</v>
      </c>
      <c r="F15015" s="1">
        <v>42058</v>
      </c>
      <c r="G15015" s="1">
        <v>42518</v>
      </c>
      <c r="H15015">
        <v>198028</v>
      </c>
      <c r="I15015" t="s">
        <v>14</v>
      </c>
      <c r="J15015" s="2">
        <v>42522.680636574078</v>
      </c>
    </row>
    <row r="15016" spans="1:10" hidden="1" x14ac:dyDescent="0.3">
      <c r="A15016" t="s">
        <v>2251</v>
      </c>
      <c r="B15016" t="s">
        <v>1698</v>
      </c>
      <c r="C15016" t="s">
        <v>257</v>
      </c>
      <c r="D15016" t="s">
        <v>1711</v>
      </c>
      <c r="E15016">
        <v>85590</v>
      </c>
      <c r="F15016" s="1">
        <v>42058</v>
      </c>
      <c r="G15016" s="1">
        <v>42522</v>
      </c>
      <c r="H15016">
        <v>199274</v>
      </c>
      <c r="I15016" t="s">
        <v>14</v>
      </c>
      <c r="J15016" s="2">
        <v>42522.680636574078</v>
      </c>
    </row>
    <row r="15017" spans="1:10" hidden="1" x14ac:dyDescent="0.3">
      <c r="A15017" t="s">
        <v>2251</v>
      </c>
      <c r="B15017" t="s">
        <v>1698</v>
      </c>
      <c r="C15017" t="s">
        <v>257</v>
      </c>
      <c r="D15017" t="s">
        <v>1712</v>
      </c>
      <c r="E15017">
        <v>85591</v>
      </c>
      <c r="F15017" s="1">
        <v>42058</v>
      </c>
      <c r="G15017" s="1">
        <v>42517</v>
      </c>
      <c r="H15017">
        <v>197927</v>
      </c>
      <c r="I15017" t="s">
        <v>14</v>
      </c>
      <c r="J15017" s="2">
        <v>42523.431504629632</v>
      </c>
    </row>
    <row r="15018" spans="1:10" hidden="1" x14ac:dyDescent="0.3">
      <c r="A15018" t="s">
        <v>2251</v>
      </c>
      <c r="B15018" t="s">
        <v>1698</v>
      </c>
      <c r="C15018" t="s">
        <v>257</v>
      </c>
      <c r="D15018" t="s">
        <v>1712</v>
      </c>
      <c r="E15018">
        <v>85591</v>
      </c>
      <c r="F15018" s="1">
        <v>42058</v>
      </c>
      <c r="G15018" s="1">
        <v>42518</v>
      </c>
      <c r="H15018">
        <v>198030</v>
      </c>
      <c r="I15018" t="s">
        <v>14</v>
      </c>
      <c r="J15018" s="2">
        <v>42523.431504629632</v>
      </c>
    </row>
    <row r="15019" spans="1:10" hidden="1" x14ac:dyDescent="0.3">
      <c r="A15019" t="s">
        <v>2251</v>
      </c>
      <c r="B15019" t="s">
        <v>1698</v>
      </c>
      <c r="C15019" t="s">
        <v>257</v>
      </c>
      <c r="D15019" t="s">
        <v>1712</v>
      </c>
      <c r="E15019">
        <v>85591</v>
      </c>
      <c r="F15019" s="1">
        <v>42058</v>
      </c>
      <c r="G15019" s="1">
        <v>42523</v>
      </c>
      <c r="H15019">
        <v>199471</v>
      </c>
      <c r="I15019" t="s">
        <v>14</v>
      </c>
      <c r="J15019" s="2">
        <v>42523.431504629632</v>
      </c>
    </row>
    <row r="15020" spans="1:10" hidden="1" x14ac:dyDescent="0.3">
      <c r="A15020" t="s">
        <v>2251</v>
      </c>
      <c r="B15020" t="s">
        <v>1698</v>
      </c>
      <c r="C15020" t="s">
        <v>257</v>
      </c>
      <c r="D15020" t="s">
        <v>1713</v>
      </c>
      <c r="E15020">
        <v>85592</v>
      </c>
      <c r="F15020" s="1">
        <v>42058</v>
      </c>
      <c r="G15020" s="1">
        <v>42511</v>
      </c>
      <c r="H15020">
        <v>196027</v>
      </c>
      <c r="I15020" t="s">
        <v>14</v>
      </c>
      <c r="J15020" s="2">
        <v>42518.316689814812</v>
      </c>
    </row>
    <row r="15021" spans="1:10" hidden="1" x14ac:dyDescent="0.3">
      <c r="A15021" t="s">
        <v>2251</v>
      </c>
      <c r="B15021" t="s">
        <v>1698</v>
      </c>
      <c r="C15021" t="s">
        <v>257</v>
      </c>
      <c r="D15021" t="s">
        <v>1713</v>
      </c>
      <c r="E15021">
        <v>85592</v>
      </c>
      <c r="F15021" s="1">
        <v>42058</v>
      </c>
      <c r="G15021" s="1">
        <v>42518</v>
      </c>
      <c r="H15021">
        <v>198032</v>
      </c>
      <c r="I15021" t="s">
        <v>17</v>
      </c>
      <c r="J15021" s="2">
        <v>42518.316689814812</v>
      </c>
    </row>
    <row r="15022" spans="1:10" hidden="1" x14ac:dyDescent="0.3">
      <c r="A15022" t="s">
        <v>2251</v>
      </c>
      <c r="B15022" t="s">
        <v>1698</v>
      </c>
      <c r="C15022" t="s">
        <v>257</v>
      </c>
      <c r="D15022" t="s">
        <v>1714</v>
      </c>
      <c r="E15022">
        <v>85593</v>
      </c>
      <c r="F15022" s="1">
        <v>42058</v>
      </c>
      <c r="G15022" s="1">
        <v>42517</v>
      </c>
      <c r="H15022">
        <v>197929</v>
      </c>
      <c r="I15022" t="s">
        <v>14</v>
      </c>
      <c r="J15022" s="2">
        <v>42523.43167824074</v>
      </c>
    </row>
    <row r="15023" spans="1:10" hidden="1" x14ac:dyDescent="0.3">
      <c r="A15023" t="s">
        <v>2251</v>
      </c>
      <c r="B15023" t="s">
        <v>1698</v>
      </c>
      <c r="C15023" t="s">
        <v>257</v>
      </c>
      <c r="D15023" t="s">
        <v>1714</v>
      </c>
      <c r="E15023">
        <v>85593</v>
      </c>
      <c r="F15023" s="1">
        <v>42058</v>
      </c>
      <c r="G15023" s="1">
        <v>42518</v>
      </c>
      <c r="H15023">
        <v>198033</v>
      </c>
      <c r="I15023" t="s">
        <v>14</v>
      </c>
      <c r="J15023" s="2">
        <v>42523.43167824074</v>
      </c>
    </row>
    <row r="15024" spans="1:10" hidden="1" x14ac:dyDescent="0.3">
      <c r="A15024" t="s">
        <v>2251</v>
      </c>
      <c r="B15024" t="s">
        <v>1698</v>
      </c>
      <c r="C15024" t="s">
        <v>257</v>
      </c>
      <c r="D15024" t="s">
        <v>1714</v>
      </c>
      <c r="E15024">
        <v>85593</v>
      </c>
      <c r="F15024" s="1">
        <v>42058</v>
      </c>
      <c r="G15024" s="1">
        <v>42523</v>
      </c>
      <c r="H15024">
        <v>199472</v>
      </c>
      <c r="I15024" t="s">
        <v>14</v>
      </c>
      <c r="J15024" s="2">
        <v>42523.43167824074</v>
      </c>
    </row>
    <row r="15025" spans="1:10" hidden="1" x14ac:dyDescent="0.3">
      <c r="A15025" t="s">
        <v>2251</v>
      </c>
      <c r="B15025" t="s">
        <v>1698</v>
      </c>
      <c r="C15025" t="s">
        <v>257</v>
      </c>
      <c r="D15025" t="s">
        <v>1715</v>
      </c>
      <c r="E15025">
        <v>85594</v>
      </c>
      <c r="F15025" s="1">
        <v>42058</v>
      </c>
      <c r="G15025" s="1">
        <v>42518</v>
      </c>
      <c r="H15025">
        <v>198037</v>
      </c>
      <c r="I15025" t="s">
        <v>14</v>
      </c>
      <c r="J15025" s="2">
        <v>42523.404699074075</v>
      </c>
    </row>
    <row r="15026" spans="1:10" hidden="1" x14ac:dyDescent="0.3">
      <c r="A15026" t="s">
        <v>2251</v>
      </c>
      <c r="B15026" t="s">
        <v>1698</v>
      </c>
      <c r="C15026" t="s">
        <v>257</v>
      </c>
      <c r="D15026" t="s">
        <v>1715</v>
      </c>
      <c r="E15026">
        <v>85594</v>
      </c>
      <c r="F15026" s="1">
        <v>42058</v>
      </c>
      <c r="G15026" s="1">
        <v>42523</v>
      </c>
      <c r="H15026">
        <v>199444</v>
      </c>
      <c r="I15026" t="s">
        <v>17</v>
      </c>
      <c r="J15026" s="2">
        <v>42523.404699074075</v>
      </c>
    </row>
    <row r="15027" spans="1:10" hidden="1" x14ac:dyDescent="0.3">
      <c r="A15027" t="s">
        <v>2251</v>
      </c>
      <c r="B15027" t="s">
        <v>1698</v>
      </c>
      <c r="C15027" t="s">
        <v>257</v>
      </c>
      <c r="D15027" t="s">
        <v>1716</v>
      </c>
      <c r="E15027">
        <v>85595</v>
      </c>
      <c r="F15027" s="1">
        <v>42058</v>
      </c>
      <c r="G15027" s="1">
        <v>42518</v>
      </c>
      <c r="H15027">
        <v>198045</v>
      </c>
      <c r="I15027" t="s">
        <v>14</v>
      </c>
      <c r="J15027" s="2">
        <v>42523.412986111114</v>
      </c>
    </row>
    <row r="15028" spans="1:10" hidden="1" x14ac:dyDescent="0.3">
      <c r="A15028" t="s">
        <v>2251</v>
      </c>
      <c r="B15028" t="s">
        <v>1698</v>
      </c>
      <c r="C15028" t="s">
        <v>257</v>
      </c>
      <c r="D15028" t="s">
        <v>1716</v>
      </c>
      <c r="E15028">
        <v>85595</v>
      </c>
      <c r="F15028" s="1">
        <v>42058</v>
      </c>
      <c r="G15028" s="1">
        <v>42523</v>
      </c>
      <c r="H15028">
        <v>199451</v>
      </c>
      <c r="I15028" t="s">
        <v>17</v>
      </c>
      <c r="J15028" s="2">
        <v>42523.412986111114</v>
      </c>
    </row>
    <row r="15029" spans="1:10" hidden="1" x14ac:dyDescent="0.3">
      <c r="A15029" t="s">
        <v>2251</v>
      </c>
      <c r="B15029" t="s">
        <v>1698</v>
      </c>
      <c r="C15029" t="s">
        <v>257</v>
      </c>
      <c r="D15029" t="s">
        <v>1717</v>
      </c>
      <c r="E15029">
        <v>85596</v>
      </c>
      <c r="F15029" s="1">
        <v>42058</v>
      </c>
      <c r="G15029" s="1">
        <v>42518</v>
      </c>
      <c r="H15029">
        <v>198051</v>
      </c>
      <c r="I15029" t="s">
        <v>14</v>
      </c>
      <c r="J15029" s="2">
        <v>42523.408032407409</v>
      </c>
    </row>
    <row r="15030" spans="1:10" hidden="1" x14ac:dyDescent="0.3">
      <c r="A15030" t="s">
        <v>2251</v>
      </c>
      <c r="B15030" t="s">
        <v>1698</v>
      </c>
      <c r="C15030" t="s">
        <v>257</v>
      </c>
      <c r="D15030" t="s">
        <v>1717</v>
      </c>
      <c r="E15030">
        <v>85596</v>
      </c>
      <c r="F15030" s="1">
        <v>42058</v>
      </c>
      <c r="G15030" s="1">
        <v>42523</v>
      </c>
      <c r="H15030">
        <v>199445</v>
      </c>
      <c r="I15030" t="s">
        <v>17</v>
      </c>
      <c r="J15030" s="2">
        <v>42523.408032407409</v>
      </c>
    </row>
    <row r="15031" spans="1:10" hidden="1" x14ac:dyDescent="0.3">
      <c r="A15031" t="s">
        <v>2251</v>
      </c>
      <c r="B15031" t="s">
        <v>1698</v>
      </c>
      <c r="C15031" t="s">
        <v>257</v>
      </c>
      <c r="D15031" t="s">
        <v>1718</v>
      </c>
      <c r="E15031">
        <v>85597</v>
      </c>
      <c r="F15031" s="1">
        <v>42058</v>
      </c>
      <c r="G15031" s="1">
        <v>42512</v>
      </c>
      <c r="H15031">
        <v>196123</v>
      </c>
      <c r="I15031" t="s">
        <v>17</v>
      </c>
      <c r="J15031" s="2">
        <v>42512.281782407408</v>
      </c>
    </row>
    <row r="15032" spans="1:10" hidden="1" x14ac:dyDescent="0.3">
      <c r="A15032" t="s">
        <v>2251</v>
      </c>
      <c r="B15032" t="s">
        <v>1698</v>
      </c>
      <c r="C15032" t="s">
        <v>257</v>
      </c>
      <c r="D15032" t="s">
        <v>1719</v>
      </c>
      <c r="E15032">
        <v>85598</v>
      </c>
      <c r="F15032" s="1">
        <v>42058</v>
      </c>
      <c r="G15032" s="1">
        <v>42512</v>
      </c>
      <c r="H15032">
        <v>196124</v>
      </c>
      <c r="I15032" t="s">
        <v>14</v>
      </c>
      <c r="J15032" s="2">
        <v>42518.391226851854</v>
      </c>
    </row>
    <row r="15033" spans="1:10" hidden="1" x14ac:dyDescent="0.3">
      <c r="A15033" t="s">
        <v>2251</v>
      </c>
      <c r="B15033" t="s">
        <v>1698</v>
      </c>
      <c r="C15033" t="s">
        <v>257</v>
      </c>
      <c r="D15033" t="s">
        <v>1719</v>
      </c>
      <c r="E15033">
        <v>85598</v>
      </c>
      <c r="F15033" s="1">
        <v>42058</v>
      </c>
      <c r="G15033" s="1">
        <v>42518</v>
      </c>
      <c r="H15033">
        <v>198060</v>
      </c>
      <c r="I15033" t="s">
        <v>17</v>
      </c>
      <c r="J15033" s="2">
        <v>42518.391226851854</v>
      </c>
    </row>
    <row r="15034" spans="1:10" hidden="1" x14ac:dyDescent="0.3">
      <c r="A15034" t="s">
        <v>2251</v>
      </c>
      <c r="B15034" t="s">
        <v>1698</v>
      </c>
      <c r="C15034" t="s">
        <v>257</v>
      </c>
      <c r="D15034" t="s">
        <v>1720</v>
      </c>
      <c r="E15034">
        <v>85588</v>
      </c>
      <c r="F15034" s="1">
        <v>42058</v>
      </c>
      <c r="G15034" s="1">
        <v>42512</v>
      </c>
      <c r="H15034">
        <v>196126</v>
      </c>
      <c r="I15034" t="s">
        <v>14</v>
      </c>
      <c r="J15034" s="2">
        <v>42523.417071759257</v>
      </c>
    </row>
    <row r="15035" spans="1:10" hidden="1" x14ac:dyDescent="0.3">
      <c r="A15035" t="s">
        <v>2251</v>
      </c>
      <c r="B15035" t="s">
        <v>1698</v>
      </c>
      <c r="C15035" t="s">
        <v>257</v>
      </c>
      <c r="D15035" t="s">
        <v>1721</v>
      </c>
      <c r="E15035">
        <v>85591</v>
      </c>
      <c r="F15035" s="1">
        <v>42058</v>
      </c>
      <c r="G15035" s="1">
        <v>42520</v>
      </c>
      <c r="H15035">
        <v>198485</v>
      </c>
      <c r="I15035" t="s">
        <v>14</v>
      </c>
      <c r="J15035" s="2">
        <v>42523.43346064815</v>
      </c>
    </row>
    <row r="15036" spans="1:10" hidden="1" x14ac:dyDescent="0.3">
      <c r="A15036" t="s">
        <v>2251</v>
      </c>
      <c r="B15036" t="s">
        <v>1698</v>
      </c>
      <c r="C15036" t="s">
        <v>257</v>
      </c>
      <c r="D15036" t="s">
        <v>1721</v>
      </c>
      <c r="E15036">
        <v>85591</v>
      </c>
      <c r="F15036" s="1">
        <v>42058</v>
      </c>
      <c r="G15036" s="1">
        <v>42523</v>
      </c>
      <c r="H15036">
        <v>199476</v>
      </c>
      <c r="I15036" t="s">
        <v>14</v>
      </c>
      <c r="J15036" s="2">
        <v>42523.43346064815</v>
      </c>
    </row>
    <row r="15037" spans="1:10" hidden="1" x14ac:dyDescent="0.3">
      <c r="A15037" t="s">
        <v>2251</v>
      </c>
      <c r="B15037" t="s">
        <v>1698</v>
      </c>
      <c r="C15037" t="s">
        <v>257</v>
      </c>
      <c r="D15037" t="s">
        <v>1722</v>
      </c>
      <c r="E15037">
        <v>85592</v>
      </c>
      <c r="F15037" s="1">
        <v>42058</v>
      </c>
      <c r="G15037" s="1">
        <v>42512</v>
      </c>
      <c r="H15037">
        <v>196141</v>
      </c>
      <c r="I15037" t="s">
        <v>14</v>
      </c>
      <c r="J15037" s="2">
        <v>42523.434837962966</v>
      </c>
    </row>
    <row r="15038" spans="1:10" hidden="1" x14ac:dyDescent="0.3">
      <c r="A15038" t="s">
        <v>2251</v>
      </c>
      <c r="B15038" t="s">
        <v>1747</v>
      </c>
      <c r="C15038" t="s">
        <v>257</v>
      </c>
      <c r="D15038" t="s">
        <v>1748</v>
      </c>
      <c r="E15038">
        <v>85522</v>
      </c>
      <c r="F15038" s="1">
        <v>42058</v>
      </c>
      <c r="G15038" s="1">
        <v>42515</v>
      </c>
      <c r="H15038">
        <v>197287</v>
      </c>
      <c r="I15038" t="s">
        <v>17</v>
      </c>
      <c r="J15038" s="2">
        <v>42515.534016203703</v>
      </c>
    </row>
    <row r="15039" spans="1:10" hidden="1" x14ac:dyDescent="0.3">
      <c r="A15039" t="s">
        <v>2251</v>
      </c>
      <c r="B15039" t="s">
        <v>1747</v>
      </c>
      <c r="C15039" t="s">
        <v>257</v>
      </c>
      <c r="D15039" t="s">
        <v>1749</v>
      </c>
      <c r="E15039">
        <v>85524</v>
      </c>
      <c r="F15039" s="1">
        <v>42058</v>
      </c>
      <c r="G15039" s="1">
        <v>42515</v>
      </c>
      <c r="H15039">
        <v>197290</v>
      </c>
      <c r="I15039" t="s">
        <v>17</v>
      </c>
      <c r="J15039" s="2">
        <v>42515.543888888889</v>
      </c>
    </row>
    <row r="15040" spans="1:10" hidden="1" x14ac:dyDescent="0.3">
      <c r="A15040" t="s">
        <v>2251</v>
      </c>
      <c r="B15040" t="s">
        <v>1747</v>
      </c>
      <c r="C15040" t="s">
        <v>257</v>
      </c>
      <c r="D15040" t="s">
        <v>1750</v>
      </c>
      <c r="E15040">
        <v>85525</v>
      </c>
      <c r="F15040" s="1">
        <v>42058</v>
      </c>
      <c r="G15040" s="1">
        <v>42515</v>
      </c>
      <c r="H15040">
        <v>197292</v>
      </c>
      <c r="I15040" t="s">
        <v>17</v>
      </c>
      <c r="J15040" s="2">
        <v>42515.566400462965</v>
      </c>
    </row>
    <row r="15041" spans="1:10" hidden="1" x14ac:dyDescent="0.3">
      <c r="A15041" t="s">
        <v>2251</v>
      </c>
      <c r="B15041" t="s">
        <v>1723</v>
      </c>
      <c r="C15041" t="s">
        <v>257</v>
      </c>
      <c r="D15041" t="s">
        <v>1724</v>
      </c>
      <c r="E15041">
        <v>85500</v>
      </c>
      <c r="F15041" s="1">
        <v>42058</v>
      </c>
      <c r="G15041" s="1">
        <v>42523</v>
      </c>
      <c r="H15041">
        <v>199606</v>
      </c>
      <c r="I15041" t="s">
        <v>14</v>
      </c>
      <c r="J15041" s="2">
        <v>42530.571250000001</v>
      </c>
    </row>
    <row r="15042" spans="1:10" hidden="1" x14ac:dyDescent="0.3">
      <c r="A15042" t="s">
        <v>2251</v>
      </c>
      <c r="B15042" t="s">
        <v>1723</v>
      </c>
      <c r="C15042" t="s">
        <v>257</v>
      </c>
      <c r="D15042" t="s">
        <v>1724</v>
      </c>
      <c r="E15042">
        <v>85500</v>
      </c>
      <c r="F15042" s="1">
        <v>42058</v>
      </c>
      <c r="G15042" s="1">
        <v>42530</v>
      </c>
      <c r="H15042">
        <v>200695</v>
      </c>
      <c r="I15042" t="s">
        <v>17</v>
      </c>
      <c r="J15042" s="2">
        <v>42530.571250000001</v>
      </c>
    </row>
    <row r="15043" spans="1:10" hidden="1" x14ac:dyDescent="0.3">
      <c r="A15043" t="s">
        <v>2251</v>
      </c>
      <c r="B15043" t="s">
        <v>1723</v>
      </c>
      <c r="C15043" t="s">
        <v>257</v>
      </c>
      <c r="D15043" t="s">
        <v>1725</v>
      </c>
      <c r="E15043">
        <v>85501</v>
      </c>
      <c r="F15043" s="1">
        <v>42058</v>
      </c>
      <c r="G15043" s="1">
        <v>42527</v>
      </c>
      <c r="H15043">
        <v>200090</v>
      </c>
      <c r="I15043" t="s">
        <v>14</v>
      </c>
      <c r="J15043" s="2">
        <v>42531.164479166669</v>
      </c>
    </row>
    <row r="15044" spans="1:10" hidden="1" x14ac:dyDescent="0.3">
      <c r="A15044" t="s">
        <v>2251</v>
      </c>
      <c r="B15044" t="s">
        <v>1723</v>
      </c>
      <c r="C15044" t="s">
        <v>257</v>
      </c>
      <c r="D15044" t="s">
        <v>1725</v>
      </c>
      <c r="E15044">
        <v>85501</v>
      </c>
      <c r="F15044" s="1">
        <v>42058</v>
      </c>
      <c r="G15044" s="1">
        <v>42531</v>
      </c>
      <c r="H15044">
        <v>200732</v>
      </c>
      <c r="I15044" t="s">
        <v>17</v>
      </c>
      <c r="J15044" s="2">
        <v>42531.164479166669</v>
      </c>
    </row>
    <row r="15045" spans="1:10" hidden="1" x14ac:dyDescent="0.3">
      <c r="A15045" t="s">
        <v>2251</v>
      </c>
      <c r="B15045" t="s">
        <v>1723</v>
      </c>
      <c r="C15045" t="s">
        <v>257</v>
      </c>
      <c r="D15045" t="s">
        <v>1726</v>
      </c>
      <c r="E15045">
        <v>85502</v>
      </c>
      <c r="F15045" s="1">
        <v>42058</v>
      </c>
      <c r="G15045" s="1">
        <v>42528</v>
      </c>
      <c r="H15045">
        <v>200172</v>
      </c>
      <c r="I15045" t="s">
        <v>14</v>
      </c>
      <c r="J15045" s="2">
        <v>42531.164537037039</v>
      </c>
    </row>
    <row r="15046" spans="1:10" hidden="1" x14ac:dyDescent="0.3">
      <c r="A15046" t="s">
        <v>2251</v>
      </c>
      <c r="B15046" t="s">
        <v>1723</v>
      </c>
      <c r="C15046" t="s">
        <v>257</v>
      </c>
      <c r="D15046" t="s">
        <v>1726</v>
      </c>
      <c r="E15046">
        <v>85502</v>
      </c>
      <c r="F15046" s="1">
        <v>42058</v>
      </c>
      <c r="G15046" s="1">
        <v>42531</v>
      </c>
      <c r="H15046">
        <v>200733</v>
      </c>
      <c r="I15046" t="s">
        <v>17</v>
      </c>
      <c r="J15046" s="2">
        <v>42531.164537037039</v>
      </c>
    </row>
    <row r="15047" spans="1:10" hidden="1" x14ac:dyDescent="0.3">
      <c r="A15047" t="s">
        <v>2251</v>
      </c>
      <c r="B15047" t="s">
        <v>1727</v>
      </c>
      <c r="C15047" t="s">
        <v>257</v>
      </c>
      <c r="D15047" t="s">
        <v>1728</v>
      </c>
      <c r="E15047">
        <v>85486</v>
      </c>
      <c r="F15047" s="1">
        <v>42058</v>
      </c>
      <c r="G15047" s="1">
        <v>42517</v>
      </c>
      <c r="H15047">
        <v>197894</v>
      </c>
      <c r="I15047" t="s">
        <v>17</v>
      </c>
      <c r="J15047" s="2">
        <v>42517.499039351853</v>
      </c>
    </row>
    <row r="15048" spans="1:10" hidden="1" x14ac:dyDescent="0.3">
      <c r="A15048" t="s">
        <v>2251</v>
      </c>
      <c r="B15048" t="s">
        <v>1727</v>
      </c>
      <c r="C15048" t="s">
        <v>257</v>
      </c>
      <c r="D15048" t="s">
        <v>1729</v>
      </c>
      <c r="E15048">
        <v>85487</v>
      </c>
      <c r="F15048" s="1">
        <v>42058</v>
      </c>
      <c r="G15048" s="1">
        <v>42517</v>
      </c>
      <c r="H15048">
        <v>197896</v>
      </c>
      <c r="I15048" t="s">
        <v>17</v>
      </c>
      <c r="J15048" s="2">
        <v>42517.52747685185</v>
      </c>
    </row>
    <row r="15049" spans="1:10" hidden="1" x14ac:dyDescent="0.3">
      <c r="A15049" t="s">
        <v>2251</v>
      </c>
      <c r="B15049" t="s">
        <v>1727</v>
      </c>
      <c r="C15049" t="s">
        <v>257</v>
      </c>
      <c r="D15049" t="s">
        <v>1730</v>
      </c>
      <c r="E15049">
        <v>85488</v>
      </c>
      <c r="F15049" s="1">
        <v>42058</v>
      </c>
      <c r="G15049" s="1">
        <v>42517</v>
      </c>
      <c r="H15049">
        <v>197906</v>
      </c>
      <c r="I15049" t="s">
        <v>17</v>
      </c>
      <c r="J15049" s="2">
        <v>42517.533229166664</v>
      </c>
    </row>
    <row r="15050" spans="1:10" hidden="1" x14ac:dyDescent="0.3">
      <c r="A15050" t="s">
        <v>2251</v>
      </c>
      <c r="B15050" t="s">
        <v>1727</v>
      </c>
      <c r="C15050" t="s">
        <v>257</v>
      </c>
      <c r="D15050" t="s">
        <v>1731</v>
      </c>
      <c r="E15050">
        <v>85489</v>
      </c>
      <c r="F15050" s="1">
        <v>42058</v>
      </c>
      <c r="G15050" s="1">
        <v>42517</v>
      </c>
      <c r="H15050">
        <v>197911</v>
      </c>
      <c r="I15050" t="s">
        <v>14</v>
      </c>
      <c r="J15050" s="2">
        <v>42530.420474537037</v>
      </c>
    </row>
    <row r="15051" spans="1:10" hidden="1" x14ac:dyDescent="0.3">
      <c r="A15051" t="s">
        <v>2251</v>
      </c>
      <c r="B15051" t="s">
        <v>1727</v>
      </c>
      <c r="C15051" t="s">
        <v>257</v>
      </c>
      <c r="D15051" t="s">
        <v>1731</v>
      </c>
      <c r="E15051">
        <v>85489</v>
      </c>
      <c r="F15051" s="1">
        <v>42058</v>
      </c>
      <c r="G15051" s="1">
        <v>42530</v>
      </c>
      <c r="H15051">
        <v>200630</v>
      </c>
      <c r="I15051" t="s">
        <v>17</v>
      </c>
      <c r="J15051" s="2">
        <v>42530.420474537037</v>
      </c>
    </row>
    <row r="15052" spans="1:10" hidden="1" x14ac:dyDescent="0.3">
      <c r="A15052" t="s">
        <v>2251</v>
      </c>
      <c r="B15052" t="s">
        <v>1732</v>
      </c>
      <c r="C15052" t="s">
        <v>257</v>
      </c>
      <c r="D15052" t="s">
        <v>1733</v>
      </c>
      <c r="E15052">
        <v>85494</v>
      </c>
      <c r="F15052" s="1">
        <v>42058</v>
      </c>
      <c r="G15052" s="1">
        <v>42518</v>
      </c>
      <c r="H15052">
        <v>197987</v>
      </c>
      <c r="I15052" t="s">
        <v>14</v>
      </c>
      <c r="J15052" s="2">
        <v>42530.56349537037</v>
      </c>
    </row>
    <row r="15053" spans="1:10" hidden="1" x14ac:dyDescent="0.3">
      <c r="A15053" t="s">
        <v>2251</v>
      </c>
      <c r="B15053" t="s">
        <v>1732</v>
      </c>
      <c r="C15053" t="s">
        <v>257</v>
      </c>
      <c r="D15053" t="s">
        <v>1733</v>
      </c>
      <c r="E15053">
        <v>85494</v>
      </c>
      <c r="F15053" s="1">
        <v>42058</v>
      </c>
      <c r="G15053" s="1">
        <v>42530</v>
      </c>
      <c r="H15053">
        <v>200692</v>
      </c>
      <c r="I15053" t="s">
        <v>17</v>
      </c>
      <c r="J15053" s="2">
        <v>42530.56349537037</v>
      </c>
    </row>
    <row r="15054" spans="1:10" hidden="1" x14ac:dyDescent="0.3">
      <c r="A15054" t="s">
        <v>2251</v>
      </c>
      <c r="B15054" t="s">
        <v>1732</v>
      </c>
      <c r="C15054" t="s">
        <v>257</v>
      </c>
      <c r="D15054" t="s">
        <v>1734</v>
      </c>
      <c r="E15054">
        <v>85495</v>
      </c>
      <c r="F15054" s="1">
        <v>42058</v>
      </c>
      <c r="G15054" s="1">
        <v>42518</v>
      </c>
      <c r="H15054">
        <v>197993</v>
      </c>
      <c r="I15054" t="s">
        <v>14</v>
      </c>
      <c r="J15054" s="2">
        <v>42531.311979166669</v>
      </c>
    </row>
    <row r="15055" spans="1:10" hidden="1" x14ac:dyDescent="0.3">
      <c r="A15055" t="s">
        <v>2251</v>
      </c>
      <c r="B15055" t="s">
        <v>1732</v>
      </c>
      <c r="C15055" t="s">
        <v>257</v>
      </c>
      <c r="D15055" t="s">
        <v>1734</v>
      </c>
      <c r="E15055">
        <v>85495</v>
      </c>
      <c r="F15055" s="1">
        <v>42058</v>
      </c>
      <c r="G15055" s="1">
        <v>42531</v>
      </c>
      <c r="H15055">
        <v>200803</v>
      </c>
      <c r="I15055" t="s">
        <v>14</v>
      </c>
      <c r="J15055" s="2">
        <v>42531.311979166669</v>
      </c>
    </row>
    <row r="15056" spans="1:10" hidden="1" x14ac:dyDescent="0.3">
      <c r="A15056" t="s">
        <v>2251</v>
      </c>
      <c r="B15056" t="s">
        <v>1732</v>
      </c>
      <c r="C15056" t="s">
        <v>257</v>
      </c>
      <c r="D15056" t="s">
        <v>1735</v>
      </c>
      <c r="E15056">
        <v>85496</v>
      </c>
      <c r="F15056" s="1">
        <v>42058</v>
      </c>
      <c r="G15056" s="1">
        <v>42518</v>
      </c>
      <c r="H15056">
        <v>198004</v>
      </c>
      <c r="I15056" t="s">
        <v>14</v>
      </c>
      <c r="J15056" s="2">
        <v>42534.269097222219</v>
      </c>
    </row>
    <row r="15057" spans="1:10" hidden="1" x14ac:dyDescent="0.3">
      <c r="A15057" t="s">
        <v>2251</v>
      </c>
      <c r="B15057" t="s">
        <v>1732</v>
      </c>
      <c r="C15057" t="s">
        <v>257</v>
      </c>
      <c r="D15057" t="s">
        <v>1735</v>
      </c>
      <c r="E15057">
        <v>85496</v>
      </c>
      <c r="F15057" s="1">
        <v>42058</v>
      </c>
      <c r="G15057" s="1">
        <v>42534</v>
      </c>
      <c r="H15057">
        <v>200914</v>
      </c>
      <c r="I15057" t="s">
        <v>17</v>
      </c>
      <c r="J15057" s="2">
        <v>42534.269097222219</v>
      </c>
    </row>
    <row r="15058" spans="1:10" hidden="1" x14ac:dyDescent="0.3">
      <c r="A15058" t="s">
        <v>2251</v>
      </c>
      <c r="B15058" t="s">
        <v>1736</v>
      </c>
      <c r="C15058" t="s">
        <v>257</v>
      </c>
      <c r="D15058" t="s">
        <v>1737</v>
      </c>
      <c r="E15058">
        <v>85457</v>
      </c>
      <c r="F15058" s="1">
        <v>42058</v>
      </c>
      <c r="G15058" s="1">
        <v>42514</v>
      </c>
      <c r="H15058">
        <v>196901</v>
      </c>
      <c r="I15058" t="s">
        <v>17</v>
      </c>
      <c r="J15058" s="2">
        <v>42514.589247685188</v>
      </c>
    </row>
    <row r="15059" spans="1:10" hidden="1" x14ac:dyDescent="0.3">
      <c r="A15059" t="s">
        <v>2251</v>
      </c>
      <c r="B15059" t="s">
        <v>1736</v>
      </c>
      <c r="C15059" t="s">
        <v>257</v>
      </c>
      <c r="D15059" t="s">
        <v>1738</v>
      </c>
      <c r="E15059">
        <v>85458</v>
      </c>
      <c r="F15059" s="1">
        <v>42058</v>
      </c>
      <c r="G15059" s="1">
        <v>42514</v>
      </c>
      <c r="H15059">
        <v>196905</v>
      </c>
      <c r="I15059" t="s">
        <v>17</v>
      </c>
      <c r="J15059" s="2">
        <v>42514.593391203707</v>
      </c>
    </row>
    <row r="15060" spans="1:10" hidden="1" x14ac:dyDescent="0.3">
      <c r="A15060" t="s">
        <v>2251</v>
      </c>
      <c r="B15060" t="s">
        <v>1736</v>
      </c>
      <c r="C15060" t="s">
        <v>257</v>
      </c>
      <c r="D15060" t="s">
        <v>1739</v>
      </c>
      <c r="E15060">
        <v>85459</v>
      </c>
      <c r="F15060" s="1">
        <v>42058</v>
      </c>
      <c r="G15060" s="1">
        <v>42514</v>
      </c>
      <c r="H15060">
        <v>196910</v>
      </c>
      <c r="I15060" t="s">
        <v>14</v>
      </c>
      <c r="J15060" s="2">
        <v>42530.559131944443</v>
      </c>
    </row>
    <row r="15061" spans="1:10" hidden="1" x14ac:dyDescent="0.3">
      <c r="A15061" t="s">
        <v>2251</v>
      </c>
      <c r="B15061" t="s">
        <v>1736</v>
      </c>
      <c r="C15061" t="s">
        <v>257</v>
      </c>
      <c r="D15061" t="s">
        <v>1739</v>
      </c>
      <c r="E15061">
        <v>85459</v>
      </c>
      <c r="F15061" s="1">
        <v>42058</v>
      </c>
      <c r="G15061" s="1">
        <v>42530</v>
      </c>
      <c r="H15061">
        <v>200688</v>
      </c>
      <c r="I15061" t="s">
        <v>17</v>
      </c>
      <c r="J15061" s="2">
        <v>42530.559131944443</v>
      </c>
    </row>
    <row r="15062" spans="1:10" hidden="1" x14ac:dyDescent="0.3">
      <c r="A15062" t="s">
        <v>2251</v>
      </c>
      <c r="B15062" t="s">
        <v>1736</v>
      </c>
      <c r="C15062" t="s">
        <v>257</v>
      </c>
      <c r="D15062" t="s">
        <v>1740</v>
      </c>
      <c r="E15062">
        <v>85460</v>
      </c>
      <c r="F15062" s="1">
        <v>42058</v>
      </c>
      <c r="G15062" s="1">
        <v>42514</v>
      </c>
      <c r="H15062">
        <v>196920</v>
      </c>
      <c r="I15062" t="s">
        <v>17</v>
      </c>
      <c r="J15062" s="2">
        <v>42514.605729166666</v>
      </c>
    </row>
    <row r="15063" spans="1:10" hidden="1" x14ac:dyDescent="0.3">
      <c r="A15063" t="s">
        <v>2251</v>
      </c>
      <c r="B15063" t="s">
        <v>1736</v>
      </c>
      <c r="C15063" t="s">
        <v>257</v>
      </c>
      <c r="D15063" t="s">
        <v>1741</v>
      </c>
      <c r="E15063">
        <v>85466</v>
      </c>
      <c r="F15063" s="1">
        <v>42058</v>
      </c>
      <c r="G15063" s="1">
        <v>42514</v>
      </c>
      <c r="H15063">
        <v>196925</v>
      </c>
      <c r="I15063" t="s">
        <v>17</v>
      </c>
      <c r="J15063" s="2">
        <v>42514.611388888887</v>
      </c>
    </row>
    <row r="15064" spans="1:10" hidden="1" x14ac:dyDescent="0.3">
      <c r="A15064" t="s">
        <v>2251</v>
      </c>
      <c r="B15064" t="s">
        <v>1736</v>
      </c>
      <c r="C15064" t="s">
        <v>257</v>
      </c>
      <c r="D15064" t="s">
        <v>1742</v>
      </c>
      <c r="E15064">
        <v>85467</v>
      </c>
      <c r="F15064" s="1">
        <v>42058</v>
      </c>
      <c r="G15064" s="1">
        <v>42514</v>
      </c>
      <c r="H15064">
        <v>196932</v>
      </c>
      <c r="I15064" t="s">
        <v>17</v>
      </c>
      <c r="J15064" s="2">
        <v>42514.61922453704</v>
      </c>
    </row>
    <row r="15065" spans="1:10" hidden="1" x14ac:dyDescent="0.3">
      <c r="A15065" t="s">
        <v>2251</v>
      </c>
      <c r="B15065" t="s">
        <v>1736</v>
      </c>
      <c r="C15065" t="s">
        <v>257</v>
      </c>
      <c r="D15065" t="s">
        <v>1743</v>
      </c>
      <c r="E15065">
        <v>85468</v>
      </c>
      <c r="F15065" s="1">
        <v>42058</v>
      </c>
      <c r="G15065" s="1">
        <v>42514</v>
      </c>
      <c r="H15065">
        <v>196940</v>
      </c>
      <c r="I15065" t="s">
        <v>17</v>
      </c>
      <c r="J15065" s="2">
        <v>42514.624502314815</v>
      </c>
    </row>
    <row r="15066" spans="1:10" hidden="1" x14ac:dyDescent="0.3">
      <c r="A15066" t="s">
        <v>2251</v>
      </c>
      <c r="B15066" t="s">
        <v>1736</v>
      </c>
      <c r="C15066" t="s">
        <v>257</v>
      </c>
      <c r="D15066" t="s">
        <v>1744</v>
      </c>
      <c r="E15066">
        <v>85471</v>
      </c>
      <c r="F15066" s="1">
        <v>42058</v>
      </c>
      <c r="G15066" s="1">
        <v>42514</v>
      </c>
      <c r="H15066">
        <v>196944</v>
      </c>
      <c r="I15066" t="s">
        <v>17</v>
      </c>
      <c r="J15066" s="2">
        <v>42514.62777777778</v>
      </c>
    </row>
    <row r="15067" spans="1:10" hidden="1" x14ac:dyDescent="0.3">
      <c r="A15067" t="s">
        <v>2251</v>
      </c>
      <c r="B15067" t="s">
        <v>1736</v>
      </c>
      <c r="C15067" t="s">
        <v>257</v>
      </c>
      <c r="D15067" t="s">
        <v>1745</v>
      </c>
      <c r="E15067">
        <v>85475</v>
      </c>
      <c r="F15067" s="1">
        <v>42058</v>
      </c>
      <c r="G15067" s="1">
        <v>42514</v>
      </c>
      <c r="H15067">
        <v>196948</v>
      </c>
      <c r="I15067" t="s">
        <v>17</v>
      </c>
      <c r="J15067" s="2">
        <v>42514.633981481478</v>
      </c>
    </row>
    <row r="15068" spans="1:10" hidden="1" x14ac:dyDescent="0.3">
      <c r="A15068" t="s">
        <v>2251</v>
      </c>
      <c r="B15068" t="s">
        <v>1736</v>
      </c>
      <c r="C15068" t="s">
        <v>257</v>
      </c>
      <c r="D15068" t="s">
        <v>1746</v>
      </c>
      <c r="E15068">
        <v>85477</v>
      </c>
      <c r="F15068" s="1">
        <v>42058</v>
      </c>
      <c r="G15068" s="1">
        <v>42514</v>
      </c>
      <c r="H15068">
        <v>196952</v>
      </c>
      <c r="I15068" t="s">
        <v>14</v>
      </c>
      <c r="J15068" s="2">
        <v>42530.56013888889</v>
      </c>
    </row>
    <row r="15069" spans="1:10" hidden="1" x14ac:dyDescent="0.3">
      <c r="A15069" t="s">
        <v>2251</v>
      </c>
      <c r="B15069" t="s">
        <v>1736</v>
      </c>
      <c r="C15069" t="s">
        <v>257</v>
      </c>
      <c r="D15069" t="s">
        <v>1746</v>
      </c>
      <c r="E15069">
        <v>85477</v>
      </c>
      <c r="F15069" s="1">
        <v>42058</v>
      </c>
      <c r="G15069" s="1">
        <v>42530</v>
      </c>
      <c r="H15069">
        <v>200690</v>
      </c>
      <c r="I15069" t="s">
        <v>17</v>
      </c>
      <c r="J15069" s="2">
        <v>42530.56013888889</v>
      </c>
    </row>
    <row r="15070" spans="1:10" hidden="1" x14ac:dyDescent="0.3">
      <c r="A15070" t="s">
        <v>2251</v>
      </c>
      <c r="B15070" t="s">
        <v>1778</v>
      </c>
      <c r="C15070" t="s">
        <v>257</v>
      </c>
      <c r="D15070" t="s">
        <v>1779</v>
      </c>
      <c r="E15070">
        <v>85167</v>
      </c>
      <c r="F15070" s="1">
        <v>42058</v>
      </c>
      <c r="G15070" s="1">
        <v>42516</v>
      </c>
      <c r="H15070">
        <v>197561</v>
      </c>
      <c r="I15070" t="s">
        <v>17</v>
      </c>
      <c r="J15070" s="2">
        <v>42516.539861111109</v>
      </c>
    </row>
    <row r="15071" spans="1:10" hidden="1" x14ac:dyDescent="0.3">
      <c r="A15071" t="s">
        <v>2251</v>
      </c>
      <c r="B15071" t="s">
        <v>1778</v>
      </c>
      <c r="C15071" t="s">
        <v>257</v>
      </c>
      <c r="D15071" t="s">
        <v>1780</v>
      </c>
      <c r="E15071">
        <v>85168</v>
      </c>
      <c r="F15071" s="1">
        <v>42058</v>
      </c>
      <c r="G15071" s="1">
        <v>42516</v>
      </c>
      <c r="H15071">
        <v>197565</v>
      </c>
      <c r="I15071" t="s">
        <v>17</v>
      </c>
      <c r="J15071" s="2">
        <v>42516.559965277775</v>
      </c>
    </row>
    <row r="15072" spans="1:10" hidden="1" x14ac:dyDescent="0.3">
      <c r="A15072" t="s">
        <v>2251</v>
      </c>
      <c r="B15072" t="s">
        <v>1781</v>
      </c>
      <c r="C15072" t="s">
        <v>257</v>
      </c>
      <c r="D15072" t="s">
        <v>1782</v>
      </c>
      <c r="E15072">
        <v>85088</v>
      </c>
      <c r="F15072" s="1">
        <v>42058</v>
      </c>
      <c r="G15072" s="1">
        <v>42525</v>
      </c>
      <c r="H15072">
        <v>199909</v>
      </c>
      <c r="I15072" t="s">
        <v>14</v>
      </c>
      <c r="J15072" s="2">
        <v>42528.437534722223</v>
      </c>
    </row>
    <row r="15073" spans="1:10" hidden="1" x14ac:dyDescent="0.3">
      <c r="A15073" t="s">
        <v>2251</v>
      </c>
      <c r="B15073" t="s">
        <v>1781</v>
      </c>
      <c r="C15073" t="s">
        <v>257</v>
      </c>
      <c r="D15073" t="s">
        <v>1782</v>
      </c>
      <c r="E15073">
        <v>85088</v>
      </c>
      <c r="F15073" s="1">
        <v>42058</v>
      </c>
      <c r="G15073" s="1">
        <v>42528</v>
      </c>
      <c r="H15073">
        <v>200249</v>
      </c>
      <c r="I15073" t="s">
        <v>17</v>
      </c>
      <c r="J15073" s="2">
        <v>42528.437534722223</v>
      </c>
    </row>
    <row r="15074" spans="1:10" hidden="1" x14ac:dyDescent="0.3">
      <c r="A15074" t="s">
        <v>2251</v>
      </c>
      <c r="B15074" t="s">
        <v>1781</v>
      </c>
      <c r="C15074" t="s">
        <v>257</v>
      </c>
      <c r="D15074" t="s">
        <v>1783</v>
      </c>
      <c r="E15074">
        <v>85089</v>
      </c>
      <c r="F15074" s="1">
        <v>42058</v>
      </c>
      <c r="G15074" s="1">
        <v>42523</v>
      </c>
      <c r="H15074">
        <v>199362</v>
      </c>
      <c r="I15074" t="s">
        <v>14</v>
      </c>
      <c r="J15074" s="2">
        <v>42528.439097222225</v>
      </c>
    </row>
    <row r="15075" spans="1:10" hidden="1" x14ac:dyDescent="0.3">
      <c r="A15075" t="s">
        <v>2251</v>
      </c>
      <c r="B15075" t="s">
        <v>1781</v>
      </c>
      <c r="C15075" t="s">
        <v>257</v>
      </c>
      <c r="D15075" t="s">
        <v>1783</v>
      </c>
      <c r="E15075">
        <v>85089</v>
      </c>
      <c r="F15075" s="1">
        <v>42058</v>
      </c>
      <c r="G15075" s="1">
        <v>42528</v>
      </c>
      <c r="H15075">
        <v>200250</v>
      </c>
      <c r="I15075" t="s">
        <v>17</v>
      </c>
      <c r="J15075" s="2">
        <v>42528.439097222225</v>
      </c>
    </row>
    <row r="15076" spans="1:10" hidden="1" x14ac:dyDescent="0.3">
      <c r="A15076" t="s">
        <v>2251</v>
      </c>
      <c r="B15076" t="s">
        <v>1781</v>
      </c>
      <c r="C15076" t="s">
        <v>257</v>
      </c>
      <c r="D15076" t="s">
        <v>1784</v>
      </c>
      <c r="E15076">
        <v>85090</v>
      </c>
      <c r="F15076" s="1">
        <v>42058</v>
      </c>
      <c r="G15076" s="1">
        <v>42528</v>
      </c>
      <c r="H15076">
        <v>200251</v>
      </c>
      <c r="I15076" t="s">
        <v>17</v>
      </c>
      <c r="J15076" s="2">
        <v>42528.440671296295</v>
      </c>
    </row>
    <row r="15077" spans="1:10" hidden="1" x14ac:dyDescent="0.3">
      <c r="A15077" t="s">
        <v>2251</v>
      </c>
      <c r="B15077" t="s">
        <v>1781</v>
      </c>
      <c r="C15077" t="s">
        <v>257</v>
      </c>
      <c r="D15077" t="s">
        <v>1785</v>
      </c>
      <c r="E15077">
        <v>85091</v>
      </c>
      <c r="F15077" s="1">
        <v>42058</v>
      </c>
      <c r="G15077" s="1">
        <v>42528</v>
      </c>
      <c r="H15077">
        <v>200253</v>
      </c>
      <c r="I15077" t="s">
        <v>17</v>
      </c>
      <c r="J15077" s="2">
        <v>42528.446956018517</v>
      </c>
    </row>
    <row r="15078" spans="1:10" hidden="1" x14ac:dyDescent="0.3">
      <c r="A15078" t="s">
        <v>2251</v>
      </c>
      <c r="B15078" t="s">
        <v>1781</v>
      </c>
      <c r="C15078" t="s">
        <v>257</v>
      </c>
      <c r="D15078" t="s">
        <v>1786</v>
      </c>
      <c r="E15078">
        <v>85092</v>
      </c>
      <c r="F15078" s="1">
        <v>42058</v>
      </c>
      <c r="G15078" s="1">
        <v>42528</v>
      </c>
      <c r="H15078">
        <v>200254</v>
      </c>
      <c r="I15078" t="s">
        <v>17</v>
      </c>
      <c r="J15078" s="2">
        <v>42528.45</v>
      </c>
    </row>
    <row r="15079" spans="1:10" hidden="1" x14ac:dyDescent="0.3">
      <c r="A15079" t="s">
        <v>2251</v>
      </c>
      <c r="B15079" t="s">
        <v>1781</v>
      </c>
      <c r="C15079" t="s">
        <v>257</v>
      </c>
      <c r="D15079" t="s">
        <v>1787</v>
      </c>
      <c r="E15079">
        <v>85093</v>
      </c>
      <c r="F15079" s="1">
        <v>42058</v>
      </c>
      <c r="G15079" s="1">
        <v>42528</v>
      </c>
      <c r="H15079">
        <v>200265</v>
      </c>
      <c r="I15079" t="s">
        <v>17</v>
      </c>
      <c r="J15079" s="2">
        <v>42528.456354166665</v>
      </c>
    </row>
    <row r="15080" spans="1:10" hidden="1" x14ac:dyDescent="0.3">
      <c r="A15080" t="s">
        <v>2251</v>
      </c>
      <c r="B15080" t="s">
        <v>1781</v>
      </c>
      <c r="C15080" t="s">
        <v>257</v>
      </c>
      <c r="D15080" t="s">
        <v>1788</v>
      </c>
      <c r="E15080">
        <v>85094</v>
      </c>
      <c r="F15080" s="1">
        <v>42058</v>
      </c>
      <c r="G15080" s="1">
        <v>42528</v>
      </c>
      <c r="H15080">
        <v>200267</v>
      </c>
      <c r="I15080" t="s">
        <v>17</v>
      </c>
      <c r="J15080" s="2">
        <v>42528.458252314813</v>
      </c>
    </row>
    <row r="15081" spans="1:10" hidden="1" x14ac:dyDescent="0.3">
      <c r="A15081" t="s">
        <v>2251</v>
      </c>
      <c r="B15081" t="s">
        <v>1781</v>
      </c>
      <c r="C15081" t="s">
        <v>257</v>
      </c>
      <c r="D15081" t="s">
        <v>1789</v>
      </c>
      <c r="E15081">
        <v>85095</v>
      </c>
      <c r="F15081" s="1">
        <v>42058</v>
      </c>
      <c r="G15081" s="1">
        <v>42528</v>
      </c>
      <c r="H15081">
        <v>200275</v>
      </c>
      <c r="I15081" t="s">
        <v>17</v>
      </c>
      <c r="J15081" s="2">
        <v>42528.461377314816</v>
      </c>
    </row>
    <row r="15082" spans="1:10" hidden="1" x14ac:dyDescent="0.3">
      <c r="A15082" t="s">
        <v>2251</v>
      </c>
      <c r="B15082" t="s">
        <v>1781</v>
      </c>
      <c r="C15082" t="s">
        <v>257</v>
      </c>
      <c r="D15082" t="s">
        <v>1790</v>
      </c>
      <c r="E15082">
        <v>85096</v>
      </c>
      <c r="F15082" s="1">
        <v>42058</v>
      </c>
      <c r="G15082" s="1">
        <v>42528</v>
      </c>
      <c r="H15082">
        <v>200291</v>
      </c>
      <c r="I15082" t="s">
        <v>17</v>
      </c>
      <c r="J15082" s="2">
        <v>42528.474421296298</v>
      </c>
    </row>
    <row r="15083" spans="1:10" hidden="1" x14ac:dyDescent="0.3">
      <c r="A15083" t="s">
        <v>2251</v>
      </c>
      <c r="B15083" t="s">
        <v>1781</v>
      </c>
      <c r="C15083" t="s">
        <v>257</v>
      </c>
      <c r="D15083" t="s">
        <v>1791</v>
      </c>
      <c r="E15083">
        <v>85097</v>
      </c>
      <c r="F15083" s="1">
        <v>42058</v>
      </c>
      <c r="G15083" s="1">
        <v>42528</v>
      </c>
      <c r="H15083">
        <v>200292</v>
      </c>
      <c r="I15083" t="s">
        <v>17</v>
      </c>
      <c r="J15083" s="2">
        <v>42528.470925925925</v>
      </c>
    </row>
    <row r="15084" spans="1:10" hidden="1" x14ac:dyDescent="0.3">
      <c r="A15084" t="s">
        <v>2251</v>
      </c>
      <c r="B15084" t="s">
        <v>1781</v>
      </c>
      <c r="C15084" t="s">
        <v>257</v>
      </c>
      <c r="D15084" t="s">
        <v>1792</v>
      </c>
      <c r="E15084">
        <v>85098</v>
      </c>
      <c r="F15084" s="1">
        <v>42058</v>
      </c>
      <c r="G15084" s="1">
        <v>42528</v>
      </c>
      <c r="H15084">
        <v>200293</v>
      </c>
      <c r="I15084" t="s">
        <v>17</v>
      </c>
      <c r="J15084" s="2">
        <v>42528.472615740742</v>
      </c>
    </row>
    <row r="15085" spans="1:10" hidden="1" x14ac:dyDescent="0.3">
      <c r="A15085" t="s">
        <v>2251</v>
      </c>
      <c r="B15085" t="s">
        <v>424</v>
      </c>
      <c r="C15085" t="s">
        <v>257</v>
      </c>
      <c r="D15085" t="s">
        <v>1793</v>
      </c>
      <c r="E15085">
        <v>85139</v>
      </c>
      <c r="F15085" s="1">
        <v>42058</v>
      </c>
      <c r="G15085" s="1">
        <v>42518</v>
      </c>
      <c r="H15085">
        <v>198069</v>
      </c>
      <c r="I15085" t="s">
        <v>17</v>
      </c>
      <c r="J15085" s="2">
        <v>42518.407523148147</v>
      </c>
    </row>
    <row r="15086" spans="1:10" hidden="1" x14ac:dyDescent="0.3">
      <c r="A15086" t="s">
        <v>2251</v>
      </c>
      <c r="B15086" t="s">
        <v>424</v>
      </c>
      <c r="C15086" t="s">
        <v>257</v>
      </c>
      <c r="D15086" t="s">
        <v>1794</v>
      </c>
      <c r="E15086">
        <v>85140</v>
      </c>
      <c r="F15086" s="1">
        <v>42058</v>
      </c>
      <c r="G15086" s="1">
        <v>42518</v>
      </c>
      <c r="H15086">
        <v>198077</v>
      </c>
      <c r="I15086" t="s">
        <v>14</v>
      </c>
      <c r="J15086" s="2">
        <v>42529.357511574075</v>
      </c>
    </row>
    <row r="15087" spans="1:10" hidden="1" x14ac:dyDescent="0.3">
      <c r="A15087" t="s">
        <v>2251</v>
      </c>
      <c r="B15087" t="s">
        <v>424</v>
      </c>
      <c r="C15087" t="s">
        <v>257</v>
      </c>
      <c r="D15087" t="s">
        <v>1794</v>
      </c>
      <c r="E15087">
        <v>85140</v>
      </c>
      <c r="F15087" s="1">
        <v>42058</v>
      </c>
      <c r="G15087" s="1">
        <v>42529</v>
      </c>
      <c r="H15087">
        <v>200373</v>
      </c>
      <c r="I15087" t="s">
        <v>17</v>
      </c>
      <c r="J15087" s="2">
        <v>42529.357511574075</v>
      </c>
    </row>
    <row r="15088" spans="1:10" hidden="1" x14ac:dyDescent="0.3">
      <c r="A15088" t="s">
        <v>2251</v>
      </c>
      <c r="B15088" t="s">
        <v>424</v>
      </c>
      <c r="C15088" t="s">
        <v>257</v>
      </c>
      <c r="D15088" t="s">
        <v>1795</v>
      </c>
      <c r="E15088">
        <v>85141</v>
      </c>
      <c r="F15088" s="1">
        <v>42058</v>
      </c>
      <c r="G15088" s="1">
        <v>42518</v>
      </c>
      <c r="H15088">
        <v>198081</v>
      </c>
      <c r="I15088" t="s">
        <v>14</v>
      </c>
      <c r="J15088" s="2">
        <v>42529.359432870369</v>
      </c>
    </row>
    <row r="15089" spans="1:10" hidden="1" x14ac:dyDescent="0.3">
      <c r="A15089" t="s">
        <v>2251</v>
      </c>
      <c r="B15089" t="s">
        <v>424</v>
      </c>
      <c r="C15089" t="s">
        <v>257</v>
      </c>
      <c r="D15089" t="s">
        <v>1795</v>
      </c>
      <c r="E15089">
        <v>85141</v>
      </c>
      <c r="F15089" s="1">
        <v>42058</v>
      </c>
      <c r="G15089" s="1">
        <v>42523</v>
      </c>
      <c r="H15089">
        <v>199617</v>
      </c>
      <c r="I15089" t="s">
        <v>14</v>
      </c>
      <c r="J15089" s="2">
        <v>42529.359432870369</v>
      </c>
    </row>
    <row r="15090" spans="1:10" hidden="1" x14ac:dyDescent="0.3">
      <c r="A15090" t="s">
        <v>2251</v>
      </c>
      <c r="B15090" t="s">
        <v>424</v>
      </c>
      <c r="C15090" t="s">
        <v>257</v>
      </c>
      <c r="D15090" t="s">
        <v>1795</v>
      </c>
      <c r="E15090">
        <v>85141</v>
      </c>
      <c r="F15090" s="1">
        <v>42058</v>
      </c>
      <c r="G15090" s="1">
        <v>42529</v>
      </c>
      <c r="H15090">
        <v>200374</v>
      </c>
      <c r="I15090" t="s">
        <v>17</v>
      </c>
      <c r="J15090" s="2">
        <v>42529.359432870369</v>
      </c>
    </row>
    <row r="15091" spans="1:10" hidden="1" x14ac:dyDescent="0.3">
      <c r="A15091" t="s">
        <v>2251</v>
      </c>
      <c r="B15091" t="s">
        <v>424</v>
      </c>
      <c r="C15091" t="s">
        <v>257</v>
      </c>
      <c r="D15091" t="s">
        <v>1796</v>
      </c>
      <c r="E15091">
        <v>85142</v>
      </c>
      <c r="F15091" s="1">
        <v>42058</v>
      </c>
      <c r="G15091" s="1">
        <v>42518</v>
      </c>
      <c r="H15091">
        <v>198090</v>
      </c>
      <c r="I15091" t="s">
        <v>14</v>
      </c>
      <c r="J15091" s="2">
        <v>42529.454768518517</v>
      </c>
    </row>
    <row r="15092" spans="1:10" hidden="1" x14ac:dyDescent="0.3">
      <c r="A15092" t="s">
        <v>2251</v>
      </c>
      <c r="B15092" t="s">
        <v>424</v>
      </c>
      <c r="C15092" t="s">
        <v>257</v>
      </c>
      <c r="D15092" t="s">
        <v>1796</v>
      </c>
      <c r="E15092">
        <v>85142</v>
      </c>
      <c r="F15092" s="1">
        <v>42058</v>
      </c>
      <c r="G15092" s="1">
        <v>42523</v>
      </c>
      <c r="H15092">
        <v>199623</v>
      </c>
      <c r="I15092" t="s">
        <v>14</v>
      </c>
      <c r="J15092" s="2">
        <v>42529.454768518517</v>
      </c>
    </row>
    <row r="15093" spans="1:10" hidden="1" x14ac:dyDescent="0.3">
      <c r="A15093" t="s">
        <v>2251</v>
      </c>
      <c r="B15093" t="s">
        <v>424</v>
      </c>
      <c r="C15093" t="s">
        <v>257</v>
      </c>
      <c r="D15093" t="s">
        <v>1796</v>
      </c>
      <c r="E15093">
        <v>85142</v>
      </c>
      <c r="F15093" s="1">
        <v>42058</v>
      </c>
      <c r="G15093" s="1">
        <v>42529</v>
      </c>
      <c r="H15093">
        <v>200376</v>
      </c>
      <c r="I15093" t="s">
        <v>17</v>
      </c>
      <c r="J15093" s="2">
        <v>42529.454768518517</v>
      </c>
    </row>
    <row r="15094" spans="1:10" hidden="1" x14ac:dyDescent="0.3">
      <c r="A15094" t="s">
        <v>2251</v>
      </c>
      <c r="B15094" t="s">
        <v>424</v>
      </c>
      <c r="C15094" t="s">
        <v>257</v>
      </c>
      <c r="D15094" t="s">
        <v>1797</v>
      </c>
      <c r="E15094">
        <v>85143</v>
      </c>
      <c r="F15094" s="1">
        <v>42058</v>
      </c>
      <c r="G15094" s="1">
        <v>42518</v>
      </c>
      <c r="H15094">
        <v>198101</v>
      </c>
      <c r="I15094" t="s">
        <v>17</v>
      </c>
      <c r="J15094" s="2">
        <v>42518.458877314813</v>
      </c>
    </row>
    <row r="15095" spans="1:10" hidden="1" x14ac:dyDescent="0.3">
      <c r="A15095" t="s">
        <v>2251</v>
      </c>
      <c r="B15095" t="s">
        <v>424</v>
      </c>
      <c r="C15095" t="s">
        <v>257</v>
      </c>
      <c r="D15095" t="s">
        <v>1798</v>
      </c>
      <c r="E15095">
        <v>85144</v>
      </c>
      <c r="F15095" s="1">
        <v>42058</v>
      </c>
      <c r="G15095" s="1">
        <v>42518</v>
      </c>
      <c r="H15095">
        <v>198109</v>
      </c>
      <c r="I15095" t="s">
        <v>14</v>
      </c>
      <c r="J15095" s="2">
        <v>42529.446481481478</v>
      </c>
    </row>
    <row r="15096" spans="1:10" hidden="1" x14ac:dyDescent="0.3">
      <c r="A15096" t="s">
        <v>2251</v>
      </c>
      <c r="B15096" t="s">
        <v>424</v>
      </c>
      <c r="C15096" t="s">
        <v>257</v>
      </c>
      <c r="D15096" t="s">
        <v>1798</v>
      </c>
      <c r="E15096">
        <v>85144</v>
      </c>
      <c r="F15096" s="1">
        <v>42058</v>
      </c>
      <c r="G15096" s="1">
        <v>42523</v>
      </c>
      <c r="H15096">
        <v>199626</v>
      </c>
      <c r="I15096" t="s">
        <v>14</v>
      </c>
      <c r="J15096" s="2">
        <v>42529.446481481478</v>
      </c>
    </row>
    <row r="15097" spans="1:10" hidden="1" x14ac:dyDescent="0.3">
      <c r="A15097" t="s">
        <v>2251</v>
      </c>
      <c r="B15097" t="s">
        <v>424</v>
      </c>
      <c r="C15097" t="s">
        <v>257</v>
      </c>
      <c r="D15097" t="s">
        <v>1798</v>
      </c>
      <c r="E15097">
        <v>85144</v>
      </c>
      <c r="F15097" s="1">
        <v>42058</v>
      </c>
      <c r="G15097" s="1">
        <v>42529</v>
      </c>
      <c r="H15097">
        <v>200421</v>
      </c>
      <c r="I15097" t="s">
        <v>17</v>
      </c>
      <c r="J15097" s="2">
        <v>42529.446481481478</v>
      </c>
    </row>
    <row r="15098" spans="1:10" hidden="1" x14ac:dyDescent="0.3">
      <c r="A15098" t="s">
        <v>2251</v>
      </c>
      <c r="B15098" t="s">
        <v>424</v>
      </c>
      <c r="C15098" t="s">
        <v>257</v>
      </c>
      <c r="D15098" t="s">
        <v>1799</v>
      </c>
      <c r="E15098">
        <v>85145</v>
      </c>
      <c r="F15098" s="1">
        <v>42058</v>
      </c>
      <c r="G15098" s="1">
        <v>42518</v>
      </c>
      <c r="H15098">
        <v>198118</v>
      </c>
      <c r="I15098" t="s">
        <v>14</v>
      </c>
      <c r="J15098" s="2">
        <v>42531.367430555554</v>
      </c>
    </row>
    <row r="15099" spans="1:10" hidden="1" x14ac:dyDescent="0.3">
      <c r="A15099" t="s">
        <v>2251</v>
      </c>
      <c r="B15099" t="s">
        <v>424</v>
      </c>
      <c r="C15099" t="s">
        <v>257</v>
      </c>
      <c r="D15099" t="s">
        <v>1799</v>
      </c>
      <c r="E15099">
        <v>85145</v>
      </c>
      <c r="F15099" s="1">
        <v>42058</v>
      </c>
      <c r="G15099" s="1">
        <v>42531</v>
      </c>
      <c r="H15099">
        <v>200817</v>
      </c>
      <c r="I15099" t="s">
        <v>17</v>
      </c>
      <c r="J15099" s="2">
        <v>42531.367430555554</v>
      </c>
    </row>
    <row r="15100" spans="1:10" hidden="1" x14ac:dyDescent="0.3">
      <c r="A15100" t="s">
        <v>2251</v>
      </c>
      <c r="B15100" t="s">
        <v>424</v>
      </c>
      <c r="C15100" t="s">
        <v>257</v>
      </c>
      <c r="D15100" t="s">
        <v>1800</v>
      </c>
      <c r="E15100">
        <v>85146</v>
      </c>
      <c r="F15100" s="1">
        <v>42058</v>
      </c>
      <c r="G15100" s="1">
        <v>42518</v>
      </c>
      <c r="H15100">
        <v>198125</v>
      </c>
      <c r="I15100" t="s">
        <v>14</v>
      </c>
      <c r="J15100" s="2">
        <v>42531.368923611109</v>
      </c>
    </row>
    <row r="15101" spans="1:10" hidden="1" x14ac:dyDescent="0.3">
      <c r="A15101" t="s">
        <v>2251</v>
      </c>
      <c r="B15101" t="s">
        <v>424</v>
      </c>
      <c r="C15101" t="s">
        <v>257</v>
      </c>
      <c r="D15101" t="s">
        <v>1800</v>
      </c>
      <c r="E15101">
        <v>85146</v>
      </c>
      <c r="F15101" s="1">
        <v>42058</v>
      </c>
      <c r="G15101" s="1">
        <v>42531</v>
      </c>
      <c r="H15101">
        <v>200818</v>
      </c>
      <c r="I15101" t="s">
        <v>17</v>
      </c>
      <c r="J15101" s="2">
        <v>42531.368923611109</v>
      </c>
    </row>
    <row r="15102" spans="1:10" hidden="1" x14ac:dyDescent="0.3">
      <c r="A15102" t="s">
        <v>2251</v>
      </c>
      <c r="B15102" t="s">
        <v>424</v>
      </c>
      <c r="C15102" t="s">
        <v>257</v>
      </c>
      <c r="D15102" t="s">
        <v>1801</v>
      </c>
      <c r="E15102">
        <v>85147</v>
      </c>
      <c r="F15102" s="1">
        <v>42058</v>
      </c>
      <c r="G15102" s="1">
        <v>42518</v>
      </c>
      <c r="H15102">
        <v>198139</v>
      </c>
      <c r="I15102" t="s">
        <v>17</v>
      </c>
      <c r="J15102" s="2">
        <v>42518.543935185182</v>
      </c>
    </row>
    <row r="15103" spans="1:10" hidden="1" x14ac:dyDescent="0.3">
      <c r="A15103" t="s">
        <v>2251</v>
      </c>
      <c r="B15103" t="s">
        <v>424</v>
      </c>
      <c r="C15103" t="s">
        <v>257</v>
      </c>
      <c r="D15103" t="s">
        <v>1802</v>
      </c>
      <c r="E15103">
        <v>85148</v>
      </c>
      <c r="F15103" s="1">
        <v>42058</v>
      </c>
      <c r="G15103" s="1">
        <v>42518</v>
      </c>
      <c r="H15103">
        <v>198142</v>
      </c>
      <c r="I15103" t="s">
        <v>14</v>
      </c>
      <c r="J15103" s="2">
        <v>42529.451145833336</v>
      </c>
    </row>
    <row r="15104" spans="1:10" hidden="1" x14ac:dyDescent="0.3">
      <c r="A15104" t="s">
        <v>2251</v>
      </c>
      <c r="B15104" t="s">
        <v>424</v>
      </c>
      <c r="C15104" t="s">
        <v>257</v>
      </c>
      <c r="D15104" t="s">
        <v>1802</v>
      </c>
      <c r="E15104">
        <v>85148</v>
      </c>
      <c r="F15104" s="1">
        <v>42058</v>
      </c>
      <c r="G15104" s="1">
        <v>42529</v>
      </c>
      <c r="H15104">
        <v>200426</v>
      </c>
      <c r="I15104" t="s">
        <v>17</v>
      </c>
      <c r="J15104" s="2">
        <v>42529.451145833336</v>
      </c>
    </row>
    <row r="15105" spans="1:10" hidden="1" x14ac:dyDescent="0.3">
      <c r="A15105" t="s">
        <v>2251</v>
      </c>
      <c r="B15105" t="s">
        <v>424</v>
      </c>
      <c r="C15105" t="s">
        <v>257</v>
      </c>
      <c r="D15105" t="s">
        <v>1803</v>
      </c>
      <c r="E15105">
        <v>85142</v>
      </c>
      <c r="F15105" s="1">
        <v>42058</v>
      </c>
      <c r="G15105" s="1">
        <v>42518</v>
      </c>
      <c r="H15105">
        <v>198145</v>
      </c>
      <c r="I15105" t="s">
        <v>17</v>
      </c>
      <c r="J15105" s="2">
        <v>42518.57739583333</v>
      </c>
    </row>
    <row r="15106" spans="1:10" hidden="1" x14ac:dyDescent="0.3">
      <c r="A15106" t="s">
        <v>2251</v>
      </c>
      <c r="B15106" t="s">
        <v>452</v>
      </c>
      <c r="C15106" t="s">
        <v>257</v>
      </c>
      <c r="D15106" t="s">
        <v>1751</v>
      </c>
      <c r="E15106">
        <v>85270</v>
      </c>
      <c r="F15106" s="1">
        <v>42058</v>
      </c>
      <c r="G15106" s="1">
        <v>42513</v>
      </c>
      <c r="H15106">
        <v>196522</v>
      </c>
      <c r="I15106" t="s">
        <v>14</v>
      </c>
      <c r="J15106" s="2">
        <v>42534.416851851849</v>
      </c>
    </row>
    <row r="15107" spans="1:10" hidden="1" x14ac:dyDescent="0.3">
      <c r="A15107" t="s">
        <v>2251</v>
      </c>
      <c r="B15107" t="s">
        <v>452</v>
      </c>
      <c r="C15107" t="s">
        <v>257</v>
      </c>
      <c r="D15107" t="s">
        <v>1751</v>
      </c>
      <c r="E15107">
        <v>85270</v>
      </c>
      <c r="F15107" s="1">
        <v>42058</v>
      </c>
      <c r="G15107" s="1">
        <v>42534</v>
      </c>
      <c r="H15107">
        <v>200917</v>
      </c>
      <c r="I15107" t="s">
        <v>14</v>
      </c>
      <c r="J15107" s="2">
        <v>42534.416851851849</v>
      </c>
    </row>
    <row r="15108" spans="1:10" hidden="1" x14ac:dyDescent="0.3">
      <c r="A15108" t="s">
        <v>2251</v>
      </c>
      <c r="B15108" t="s">
        <v>452</v>
      </c>
      <c r="C15108" t="s">
        <v>257</v>
      </c>
      <c r="D15108" t="s">
        <v>1752</v>
      </c>
      <c r="E15108">
        <v>85271</v>
      </c>
      <c r="F15108" s="1">
        <v>42058</v>
      </c>
      <c r="G15108" s="1">
        <v>42513</v>
      </c>
      <c r="H15108">
        <v>196527</v>
      </c>
      <c r="I15108" t="s">
        <v>17</v>
      </c>
      <c r="J15108" s="2">
        <v>42513.614386574074</v>
      </c>
    </row>
    <row r="15109" spans="1:10" hidden="1" x14ac:dyDescent="0.3">
      <c r="A15109" t="s">
        <v>2251</v>
      </c>
      <c r="B15109" t="s">
        <v>452</v>
      </c>
      <c r="C15109" t="s">
        <v>257</v>
      </c>
      <c r="D15109" t="s">
        <v>1753</v>
      </c>
      <c r="E15109">
        <v>85272</v>
      </c>
      <c r="F15109" s="1">
        <v>42058</v>
      </c>
      <c r="G15109" s="1">
        <v>42518</v>
      </c>
      <c r="H15109">
        <v>198111</v>
      </c>
      <c r="I15109" t="s">
        <v>17</v>
      </c>
      <c r="J15109" s="2">
        <v>42518.469618055555</v>
      </c>
    </row>
    <row r="15110" spans="1:10" hidden="1" x14ac:dyDescent="0.3">
      <c r="A15110" t="s">
        <v>2251</v>
      </c>
      <c r="B15110" t="s">
        <v>452</v>
      </c>
      <c r="C15110" t="s">
        <v>257</v>
      </c>
      <c r="D15110" t="s">
        <v>1754</v>
      </c>
      <c r="E15110">
        <v>85273</v>
      </c>
      <c r="F15110" s="1">
        <v>42058</v>
      </c>
      <c r="G15110" s="1">
        <v>42513</v>
      </c>
      <c r="H15110">
        <v>196537</v>
      </c>
      <c r="I15110" t="s">
        <v>17</v>
      </c>
      <c r="J15110" s="2">
        <v>42513.622407407405</v>
      </c>
    </row>
    <row r="15111" spans="1:10" hidden="1" x14ac:dyDescent="0.3">
      <c r="A15111" t="s">
        <v>2251</v>
      </c>
      <c r="B15111" t="s">
        <v>452</v>
      </c>
      <c r="C15111" t="s">
        <v>257</v>
      </c>
      <c r="D15111" t="s">
        <v>1755</v>
      </c>
      <c r="E15111">
        <v>85274</v>
      </c>
      <c r="F15111" s="1">
        <v>42058</v>
      </c>
      <c r="G15111" s="1">
        <v>42513</v>
      </c>
      <c r="H15111">
        <v>196553</v>
      </c>
      <c r="I15111" t="s">
        <v>17</v>
      </c>
      <c r="J15111" s="2">
        <v>42513.64234953704</v>
      </c>
    </row>
    <row r="15112" spans="1:10" hidden="1" x14ac:dyDescent="0.3">
      <c r="A15112" t="s">
        <v>2251</v>
      </c>
      <c r="B15112" t="s">
        <v>452</v>
      </c>
      <c r="C15112" t="s">
        <v>257</v>
      </c>
      <c r="D15112" t="s">
        <v>1756</v>
      </c>
      <c r="E15112">
        <v>85275</v>
      </c>
      <c r="F15112" s="1">
        <v>42058</v>
      </c>
      <c r="G15112" s="1">
        <v>42518</v>
      </c>
      <c r="H15112">
        <v>198115</v>
      </c>
      <c r="I15112" t="s">
        <v>17</v>
      </c>
      <c r="J15112" s="2">
        <v>42518.473217592589</v>
      </c>
    </row>
    <row r="15113" spans="1:10" hidden="1" x14ac:dyDescent="0.3">
      <c r="A15113" t="s">
        <v>2251</v>
      </c>
      <c r="B15113" t="s">
        <v>452</v>
      </c>
      <c r="C15113" t="s">
        <v>257</v>
      </c>
      <c r="D15113" t="s">
        <v>1757</v>
      </c>
      <c r="E15113">
        <v>85276</v>
      </c>
      <c r="F15113" s="1">
        <v>42058</v>
      </c>
      <c r="G15113" s="1">
        <v>42513</v>
      </c>
      <c r="H15113">
        <v>196554</v>
      </c>
      <c r="I15113" t="s">
        <v>17</v>
      </c>
      <c r="J15113" s="2">
        <v>42513.646793981483</v>
      </c>
    </row>
    <row r="15114" spans="1:10" hidden="1" x14ac:dyDescent="0.3">
      <c r="A15114" t="s">
        <v>2251</v>
      </c>
      <c r="B15114" t="s">
        <v>452</v>
      </c>
      <c r="C15114" t="s">
        <v>257</v>
      </c>
      <c r="D15114" t="s">
        <v>1758</v>
      </c>
      <c r="E15114">
        <v>85277</v>
      </c>
      <c r="F15114" s="1">
        <v>42058</v>
      </c>
      <c r="G15114" s="1">
        <v>42513</v>
      </c>
      <c r="H15114">
        <v>196557</v>
      </c>
      <c r="I15114" t="s">
        <v>17</v>
      </c>
      <c r="J15114" s="2">
        <v>42513.650902777779</v>
      </c>
    </row>
    <row r="15115" spans="1:10" hidden="1" x14ac:dyDescent="0.3">
      <c r="A15115" t="s">
        <v>2251</v>
      </c>
      <c r="B15115" t="s">
        <v>452</v>
      </c>
      <c r="C15115" t="s">
        <v>257</v>
      </c>
      <c r="D15115" t="s">
        <v>1759</v>
      </c>
      <c r="E15115">
        <v>85278</v>
      </c>
      <c r="F15115" s="1">
        <v>42058</v>
      </c>
      <c r="G15115" s="1">
        <v>42528</v>
      </c>
      <c r="H15115">
        <v>200159</v>
      </c>
      <c r="I15115" t="s">
        <v>17</v>
      </c>
      <c r="J15115" s="2">
        <v>42528.257314814815</v>
      </c>
    </row>
    <row r="15116" spans="1:10" hidden="1" x14ac:dyDescent="0.3">
      <c r="A15116" t="s">
        <v>2251</v>
      </c>
      <c r="B15116" t="s">
        <v>452</v>
      </c>
      <c r="C15116" t="s">
        <v>257</v>
      </c>
      <c r="D15116" t="s">
        <v>1760</v>
      </c>
      <c r="E15116">
        <v>85280</v>
      </c>
      <c r="F15116" s="1">
        <v>42058</v>
      </c>
      <c r="G15116" s="1">
        <v>42513</v>
      </c>
      <c r="H15116">
        <v>196575</v>
      </c>
      <c r="I15116" t="s">
        <v>17</v>
      </c>
      <c r="J15116" s="2">
        <v>42513.67796296296</v>
      </c>
    </row>
    <row r="15117" spans="1:10" hidden="1" x14ac:dyDescent="0.3">
      <c r="A15117" t="s">
        <v>2251</v>
      </c>
      <c r="B15117" t="s">
        <v>452</v>
      </c>
      <c r="C15117" t="s">
        <v>257</v>
      </c>
      <c r="D15117" t="s">
        <v>1761</v>
      </c>
      <c r="E15117">
        <v>85281</v>
      </c>
      <c r="F15117" s="1">
        <v>42058</v>
      </c>
      <c r="G15117" s="1">
        <v>42513</v>
      </c>
      <c r="H15117">
        <v>196578</v>
      </c>
      <c r="I15117" t="s">
        <v>17</v>
      </c>
      <c r="J15117" s="2">
        <v>42513.681956018518</v>
      </c>
    </row>
    <row r="15118" spans="1:10" hidden="1" x14ac:dyDescent="0.3">
      <c r="A15118" t="s">
        <v>2251</v>
      </c>
      <c r="B15118" t="s">
        <v>452</v>
      </c>
      <c r="C15118" t="s">
        <v>257</v>
      </c>
      <c r="D15118" t="s">
        <v>1762</v>
      </c>
      <c r="E15118">
        <v>85282</v>
      </c>
      <c r="F15118" s="1">
        <v>42058</v>
      </c>
      <c r="G15118" s="1">
        <v>42513</v>
      </c>
      <c r="H15118">
        <v>196583</v>
      </c>
      <c r="I15118" t="s">
        <v>17</v>
      </c>
      <c r="J15118" s="2">
        <v>42513.687245370369</v>
      </c>
    </row>
    <row r="15119" spans="1:10" hidden="1" x14ac:dyDescent="0.3">
      <c r="A15119" t="s">
        <v>2251</v>
      </c>
      <c r="B15119" t="s">
        <v>452</v>
      </c>
      <c r="C15119" t="s">
        <v>257</v>
      </c>
      <c r="D15119" t="s">
        <v>1763</v>
      </c>
      <c r="E15119">
        <v>85283</v>
      </c>
      <c r="F15119" s="1">
        <v>42058</v>
      </c>
      <c r="G15119" s="1">
        <v>42513</v>
      </c>
      <c r="H15119">
        <v>196585</v>
      </c>
      <c r="I15119" t="s">
        <v>14</v>
      </c>
      <c r="J15119" s="2">
        <v>42531.336944444447</v>
      </c>
    </row>
    <row r="15120" spans="1:10" hidden="1" x14ac:dyDescent="0.3">
      <c r="A15120" t="s">
        <v>2251</v>
      </c>
      <c r="B15120" t="s">
        <v>452</v>
      </c>
      <c r="C15120" t="s">
        <v>257</v>
      </c>
      <c r="D15120" t="s">
        <v>1763</v>
      </c>
      <c r="E15120">
        <v>85283</v>
      </c>
      <c r="F15120" s="1">
        <v>42058</v>
      </c>
      <c r="G15120" s="1">
        <v>42531</v>
      </c>
      <c r="H15120">
        <v>200810</v>
      </c>
      <c r="I15120" t="s">
        <v>17</v>
      </c>
      <c r="J15120" s="2">
        <v>42531.336944444447</v>
      </c>
    </row>
    <row r="15121" spans="1:10" hidden="1" x14ac:dyDescent="0.3">
      <c r="A15121" t="s">
        <v>2251</v>
      </c>
      <c r="B15121" t="s">
        <v>452</v>
      </c>
      <c r="C15121" t="s">
        <v>257</v>
      </c>
      <c r="D15121" t="s">
        <v>1764</v>
      </c>
      <c r="E15121">
        <v>85284</v>
      </c>
      <c r="F15121" s="1">
        <v>42058</v>
      </c>
      <c r="G15121" s="1">
        <v>42518</v>
      </c>
      <c r="H15121">
        <v>198126</v>
      </c>
      <c r="I15121" t="s">
        <v>17</v>
      </c>
      <c r="J15121" s="2">
        <v>42518.501423611109</v>
      </c>
    </row>
    <row r="15122" spans="1:10" hidden="1" x14ac:dyDescent="0.3">
      <c r="A15122" t="s">
        <v>2251</v>
      </c>
      <c r="B15122" t="s">
        <v>452</v>
      </c>
      <c r="C15122" t="s">
        <v>257</v>
      </c>
      <c r="D15122" t="s">
        <v>1765</v>
      </c>
      <c r="E15122">
        <v>85285</v>
      </c>
      <c r="F15122" s="1">
        <v>42058</v>
      </c>
      <c r="G15122" s="1">
        <v>42518</v>
      </c>
      <c r="H15122">
        <v>198128</v>
      </c>
      <c r="I15122" t="s">
        <v>17</v>
      </c>
      <c r="J15122" s="2">
        <v>42518.50608796296</v>
      </c>
    </row>
    <row r="15123" spans="1:10" hidden="1" x14ac:dyDescent="0.3">
      <c r="A15123" t="s">
        <v>2251</v>
      </c>
      <c r="B15123" t="s">
        <v>452</v>
      </c>
      <c r="C15123" t="s">
        <v>257</v>
      </c>
      <c r="D15123" t="s">
        <v>1766</v>
      </c>
      <c r="E15123">
        <v>85286</v>
      </c>
      <c r="F15123" s="1">
        <v>42058</v>
      </c>
      <c r="G15123" s="1">
        <v>42518</v>
      </c>
      <c r="H15123">
        <v>198131</v>
      </c>
      <c r="I15123" t="s">
        <v>17</v>
      </c>
      <c r="J15123" s="2">
        <v>42518.509791666664</v>
      </c>
    </row>
    <row r="15124" spans="1:10" hidden="1" x14ac:dyDescent="0.3">
      <c r="A15124" t="s">
        <v>2251</v>
      </c>
      <c r="B15124" t="s">
        <v>452</v>
      </c>
      <c r="C15124" t="s">
        <v>257</v>
      </c>
      <c r="D15124" t="s">
        <v>1767</v>
      </c>
      <c r="E15124">
        <v>85287</v>
      </c>
      <c r="F15124" s="1">
        <v>42058</v>
      </c>
      <c r="G15124" s="1">
        <v>42518</v>
      </c>
      <c r="H15124">
        <v>198133</v>
      </c>
      <c r="I15124" t="s">
        <v>17</v>
      </c>
      <c r="J15124" s="2">
        <v>42518.520983796298</v>
      </c>
    </row>
    <row r="15125" spans="1:10" hidden="1" x14ac:dyDescent="0.3">
      <c r="A15125" t="s">
        <v>2251</v>
      </c>
      <c r="B15125" t="s">
        <v>452</v>
      </c>
      <c r="C15125" t="s">
        <v>257</v>
      </c>
      <c r="D15125" t="s">
        <v>1768</v>
      </c>
      <c r="E15125">
        <v>85288</v>
      </c>
      <c r="F15125" s="1">
        <v>42058</v>
      </c>
      <c r="G15125" s="1">
        <v>42518</v>
      </c>
      <c r="H15125">
        <v>198135</v>
      </c>
      <c r="I15125" t="s">
        <v>17</v>
      </c>
      <c r="J15125" s="2">
        <v>42518.527800925927</v>
      </c>
    </row>
    <row r="15126" spans="1:10" hidden="1" x14ac:dyDescent="0.3">
      <c r="A15126" t="s">
        <v>2251</v>
      </c>
      <c r="B15126" t="s">
        <v>452</v>
      </c>
      <c r="C15126" t="s">
        <v>257</v>
      </c>
      <c r="D15126" t="s">
        <v>1769</v>
      </c>
      <c r="E15126">
        <v>85289</v>
      </c>
      <c r="F15126" s="1">
        <v>42058</v>
      </c>
      <c r="G15126" s="1">
        <v>42518</v>
      </c>
      <c r="H15126">
        <v>198136</v>
      </c>
      <c r="I15126" t="s">
        <v>17</v>
      </c>
      <c r="J15126" s="2">
        <v>42518.535868055558</v>
      </c>
    </row>
    <row r="15127" spans="1:10" hidden="1" x14ac:dyDescent="0.3">
      <c r="A15127" t="s">
        <v>2251</v>
      </c>
      <c r="B15127" t="s">
        <v>452</v>
      </c>
      <c r="C15127" t="s">
        <v>257</v>
      </c>
      <c r="D15127" t="s">
        <v>1770</v>
      </c>
      <c r="E15127">
        <v>85295</v>
      </c>
      <c r="F15127" s="1">
        <v>42058</v>
      </c>
      <c r="G15127" s="1">
        <v>42518</v>
      </c>
      <c r="H15127">
        <v>198140</v>
      </c>
      <c r="I15127" t="s">
        <v>17</v>
      </c>
      <c r="J15127" s="2">
        <v>42518.547395833331</v>
      </c>
    </row>
    <row r="15128" spans="1:10" hidden="1" x14ac:dyDescent="0.3">
      <c r="A15128" t="s">
        <v>2251</v>
      </c>
      <c r="B15128" t="s">
        <v>452</v>
      </c>
      <c r="C15128" t="s">
        <v>257</v>
      </c>
      <c r="D15128" t="s">
        <v>1771</v>
      </c>
      <c r="E15128">
        <v>85296</v>
      </c>
      <c r="F15128" s="1">
        <v>42058</v>
      </c>
      <c r="G15128" s="1">
        <v>42527</v>
      </c>
      <c r="H15128">
        <v>200039</v>
      </c>
      <c r="I15128" t="s">
        <v>17</v>
      </c>
      <c r="J15128" s="2">
        <v>42527.417881944442</v>
      </c>
    </row>
    <row r="15129" spans="1:10" hidden="1" x14ac:dyDescent="0.3">
      <c r="A15129" t="s">
        <v>2251</v>
      </c>
      <c r="B15129" t="s">
        <v>452</v>
      </c>
      <c r="C15129" t="s">
        <v>257</v>
      </c>
      <c r="D15129" t="s">
        <v>1772</v>
      </c>
      <c r="E15129">
        <v>85297</v>
      </c>
      <c r="F15129" s="1">
        <v>42058</v>
      </c>
      <c r="G15129" s="1">
        <v>42515</v>
      </c>
      <c r="H15129">
        <v>197045</v>
      </c>
      <c r="I15129" t="s">
        <v>17</v>
      </c>
      <c r="J15129" s="2">
        <v>42515.215451388889</v>
      </c>
    </row>
    <row r="15130" spans="1:10" hidden="1" x14ac:dyDescent="0.3">
      <c r="A15130" t="s">
        <v>2251</v>
      </c>
      <c r="B15130" t="s">
        <v>452</v>
      </c>
      <c r="C15130" t="s">
        <v>257</v>
      </c>
      <c r="D15130" t="s">
        <v>1773</v>
      </c>
      <c r="E15130">
        <v>85298</v>
      </c>
      <c r="F15130" s="1">
        <v>42058</v>
      </c>
      <c r="G15130" s="1">
        <v>42515</v>
      </c>
      <c r="H15130">
        <v>197053</v>
      </c>
      <c r="I15130" t="s">
        <v>17</v>
      </c>
      <c r="J15130" s="2">
        <v>42515.218229166669</v>
      </c>
    </row>
    <row r="15131" spans="1:10" hidden="1" x14ac:dyDescent="0.3">
      <c r="A15131" t="s">
        <v>2251</v>
      </c>
      <c r="B15131" t="s">
        <v>452</v>
      </c>
      <c r="C15131" t="s">
        <v>257</v>
      </c>
      <c r="D15131" t="s">
        <v>1774</v>
      </c>
      <c r="E15131">
        <v>85299</v>
      </c>
      <c r="F15131" s="1">
        <v>42058</v>
      </c>
      <c r="G15131" s="1">
        <v>42515</v>
      </c>
      <c r="H15131">
        <v>197056</v>
      </c>
      <c r="I15131" t="s">
        <v>17</v>
      </c>
      <c r="J15131" s="2">
        <v>42515.222326388888</v>
      </c>
    </row>
    <row r="15132" spans="1:10" hidden="1" x14ac:dyDescent="0.3">
      <c r="A15132" t="s">
        <v>2251</v>
      </c>
      <c r="B15132" t="s">
        <v>452</v>
      </c>
      <c r="C15132" t="s">
        <v>257</v>
      </c>
      <c r="D15132" t="s">
        <v>1775</v>
      </c>
      <c r="E15132">
        <v>85300</v>
      </c>
      <c r="F15132" s="1">
        <v>42058</v>
      </c>
      <c r="G15132" s="1">
        <v>42515</v>
      </c>
      <c r="H15132">
        <v>197059</v>
      </c>
      <c r="I15132" t="s">
        <v>17</v>
      </c>
      <c r="J15132" s="2">
        <v>42515.224432870367</v>
      </c>
    </row>
    <row r="15133" spans="1:10" hidden="1" x14ac:dyDescent="0.3">
      <c r="A15133" t="s">
        <v>2251</v>
      </c>
      <c r="B15133" t="s">
        <v>452</v>
      </c>
      <c r="C15133" t="s">
        <v>257</v>
      </c>
      <c r="D15133" t="s">
        <v>1776</v>
      </c>
      <c r="E15133">
        <v>85301</v>
      </c>
      <c r="F15133" s="1">
        <v>42058</v>
      </c>
      <c r="G15133" s="1">
        <v>42515</v>
      </c>
      <c r="H15133">
        <v>197061</v>
      </c>
      <c r="I15133" t="s">
        <v>17</v>
      </c>
      <c r="J15133" s="2">
        <v>42515.229594907411</v>
      </c>
    </row>
    <row r="15134" spans="1:10" hidden="1" x14ac:dyDescent="0.3">
      <c r="A15134" t="s">
        <v>2251</v>
      </c>
      <c r="B15134" t="s">
        <v>452</v>
      </c>
      <c r="C15134" t="s">
        <v>257</v>
      </c>
      <c r="D15134" t="s">
        <v>1777</v>
      </c>
      <c r="E15134">
        <v>85302</v>
      </c>
      <c r="F15134" s="1">
        <v>42058</v>
      </c>
      <c r="G15134" s="1">
        <v>42518</v>
      </c>
      <c r="H15134">
        <v>198148</v>
      </c>
      <c r="I15134" t="s">
        <v>14</v>
      </c>
      <c r="J15134" s="2">
        <v>42535.458564814813</v>
      </c>
    </row>
    <row r="15135" spans="1:10" hidden="1" x14ac:dyDescent="0.3">
      <c r="A15135" t="s">
        <v>2251</v>
      </c>
      <c r="B15135" t="s">
        <v>452</v>
      </c>
      <c r="C15135" t="s">
        <v>257</v>
      </c>
      <c r="D15135" t="s">
        <v>1777</v>
      </c>
      <c r="E15135">
        <v>85302</v>
      </c>
      <c r="F15135" s="1">
        <v>42058</v>
      </c>
      <c r="G15135" s="1">
        <v>42535</v>
      </c>
      <c r="H15135">
        <v>201584</v>
      </c>
      <c r="I15135" t="s">
        <v>17</v>
      </c>
      <c r="J15135" s="2">
        <v>42535.458564814813</v>
      </c>
    </row>
    <row r="15136" spans="1:10" hidden="1" x14ac:dyDescent="0.3">
      <c r="A15136" t="s">
        <v>2251</v>
      </c>
      <c r="B15136" t="s">
        <v>435</v>
      </c>
      <c r="C15136" t="s">
        <v>257</v>
      </c>
      <c r="D15136" t="s">
        <v>1804</v>
      </c>
      <c r="E15136">
        <v>85100</v>
      </c>
      <c r="F15136" s="1">
        <v>42058</v>
      </c>
      <c r="G15136" s="1">
        <v>42518</v>
      </c>
      <c r="H15136">
        <v>198017</v>
      </c>
      <c r="I15136" t="s">
        <v>14</v>
      </c>
      <c r="J15136" s="2">
        <v>42530.482314814813</v>
      </c>
    </row>
    <row r="15137" spans="1:10" hidden="1" x14ac:dyDescent="0.3">
      <c r="A15137" t="s">
        <v>2251</v>
      </c>
      <c r="B15137" t="s">
        <v>435</v>
      </c>
      <c r="C15137" t="s">
        <v>257</v>
      </c>
      <c r="D15137" t="s">
        <v>1804</v>
      </c>
      <c r="E15137">
        <v>85100</v>
      </c>
      <c r="F15137" s="1">
        <v>42058</v>
      </c>
      <c r="G15137" s="1">
        <v>42530</v>
      </c>
      <c r="H15137">
        <v>200671</v>
      </c>
      <c r="I15137" t="s">
        <v>17</v>
      </c>
      <c r="J15137" s="2">
        <v>42530.482314814813</v>
      </c>
    </row>
    <row r="15138" spans="1:10" hidden="1" x14ac:dyDescent="0.3">
      <c r="A15138" t="s">
        <v>2251</v>
      </c>
      <c r="B15138" t="s">
        <v>435</v>
      </c>
      <c r="C15138" t="s">
        <v>257</v>
      </c>
      <c r="D15138" t="s">
        <v>1805</v>
      </c>
      <c r="E15138">
        <v>85101</v>
      </c>
      <c r="F15138" s="1">
        <v>42058</v>
      </c>
      <c r="G15138" s="1">
        <v>42518</v>
      </c>
      <c r="H15138">
        <v>198031</v>
      </c>
      <c r="I15138" t="s">
        <v>14</v>
      </c>
      <c r="J15138" s="2">
        <v>42530.426990740743</v>
      </c>
    </row>
    <row r="15139" spans="1:10" hidden="1" x14ac:dyDescent="0.3">
      <c r="A15139" t="s">
        <v>2251</v>
      </c>
      <c r="B15139" t="s">
        <v>435</v>
      </c>
      <c r="C15139" t="s">
        <v>257</v>
      </c>
      <c r="D15139" t="s">
        <v>1805</v>
      </c>
      <c r="E15139">
        <v>85101</v>
      </c>
      <c r="F15139" s="1">
        <v>42058</v>
      </c>
      <c r="G15139" s="1">
        <v>42523</v>
      </c>
      <c r="H15139">
        <v>199631</v>
      </c>
      <c r="I15139" t="s">
        <v>14</v>
      </c>
      <c r="J15139" s="2">
        <v>42530.426990740743</v>
      </c>
    </row>
    <row r="15140" spans="1:10" hidden="1" x14ac:dyDescent="0.3">
      <c r="A15140" t="s">
        <v>2251</v>
      </c>
      <c r="B15140" t="s">
        <v>435</v>
      </c>
      <c r="C15140" t="s">
        <v>257</v>
      </c>
      <c r="D15140" t="s">
        <v>1805</v>
      </c>
      <c r="E15140">
        <v>85101</v>
      </c>
      <c r="F15140" s="1">
        <v>42058</v>
      </c>
      <c r="G15140" s="1">
        <v>42530</v>
      </c>
      <c r="H15140">
        <v>200631</v>
      </c>
      <c r="I15140" t="s">
        <v>17</v>
      </c>
      <c r="J15140" s="2">
        <v>42530.426990740743</v>
      </c>
    </row>
    <row r="15141" spans="1:10" hidden="1" x14ac:dyDescent="0.3">
      <c r="A15141" t="s">
        <v>2251</v>
      </c>
      <c r="B15141" t="s">
        <v>435</v>
      </c>
      <c r="C15141" t="s">
        <v>257</v>
      </c>
      <c r="D15141" t="s">
        <v>1806</v>
      </c>
      <c r="E15141">
        <v>85102</v>
      </c>
      <c r="F15141" s="1">
        <v>42058</v>
      </c>
      <c r="G15141" s="1">
        <v>42518</v>
      </c>
      <c r="H15141">
        <v>198039</v>
      </c>
      <c r="I15141" t="s">
        <v>14</v>
      </c>
      <c r="J15141" s="2">
        <v>42530.428472222222</v>
      </c>
    </row>
    <row r="15142" spans="1:10" hidden="1" x14ac:dyDescent="0.3">
      <c r="A15142" t="s">
        <v>2251</v>
      </c>
      <c r="B15142" t="s">
        <v>435</v>
      </c>
      <c r="C15142" t="s">
        <v>257</v>
      </c>
      <c r="D15142" t="s">
        <v>1806</v>
      </c>
      <c r="E15142">
        <v>85102</v>
      </c>
      <c r="F15142" s="1">
        <v>42058</v>
      </c>
      <c r="G15142" s="1">
        <v>42523</v>
      </c>
      <c r="H15142">
        <v>199634</v>
      </c>
      <c r="I15142" t="s">
        <v>14</v>
      </c>
      <c r="J15142" s="2">
        <v>42530.428472222222</v>
      </c>
    </row>
    <row r="15143" spans="1:10" hidden="1" x14ac:dyDescent="0.3">
      <c r="A15143" t="s">
        <v>2251</v>
      </c>
      <c r="B15143" t="s">
        <v>435</v>
      </c>
      <c r="C15143" t="s">
        <v>257</v>
      </c>
      <c r="D15143" t="s">
        <v>1806</v>
      </c>
      <c r="E15143">
        <v>85102</v>
      </c>
      <c r="F15143" s="1">
        <v>42058</v>
      </c>
      <c r="G15143" s="1">
        <v>42530</v>
      </c>
      <c r="H15143">
        <v>200634</v>
      </c>
      <c r="I15143" t="s">
        <v>17</v>
      </c>
      <c r="J15143" s="2">
        <v>42530.428472222222</v>
      </c>
    </row>
    <row r="15144" spans="1:10" hidden="1" x14ac:dyDescent="0.3">
      <c r="A15144" t="s">
        <v>2251</v>
      </c>
      <c r="B15144" t="s">
        <v>435</v>
      </c>
      <c r="C15144" t="s">
        <v>257</v>
      </c>
      <c r="D15144" t="s">
        <v>1807</v>
      </c>
      <c r="E15144">
        <v>85103</v>
      </c>
      <c r="F15144" s="1">
        <v>42058</v>
      </c>
      <c r="G15144" s="1">
        <v>42518</v>
      </c>
      <c r="H15144">
        <v>198043</v>
      </c>
      <c r="I15144" t="s">
        <v>14</v>
      </c>
      <c r="J15144" s="2">
        <v>42530.484351851854</v>
      </c>
    </row>
    <row r="15145" spans="1:10" hidden="1" x14ac:dyDescent="0.3">
      <c r="A15145" t="s">
        <v>2251</v>
      </c>
      <c r="B15145" t="s">
        <v>435</v>
      </c>
      <c r="C15145" t="s">
        <v>257</v>
      </c>
      <c r="D15145" t="s">
        <v>1807</v>
      </c>
      <c r="E15145">
        <v>85103</v>
      </c>
      <c r="F15145" s="1">
        <v>42058</v>
      </c>
      <c r="G15145" s="1">
        <v>42530</v>
      </c>
      <c r="H15145">
        <v>200673</v>
      </c>
      <c r="I15145" t="s">
        <v>17</v>
      </c>
      <c r="J15145" s="2">
        <v>42530.484351851854</v>
      </c>
    </row>
    <row r="15146" spans="1:10" hidden="1" x14ac:dyDescent="0.3">
      <c r="A15146" t="s">
        <v>2251</v>
      </c>
      <c r="B15146" t="s">
        <v>435</v>
      </c>
      <c r="C15146" t="s">
        <v>257</v>
      </c>
      <c r="D15146" t="s">
        <v>1808</v>
      </c>
      <c r="E15146">
        <v>85106</v>
      </c>
      <c r="F15146" s="1">
        <v>42058</v>
      </c>
      <c r="G15146" s="1">
        <v>42518</v>
      </c>
      <c r="H15146">
        <v>198063</v>
      </c>
      <c r="I15146" t="s">
        <v>14</v>
      </c>
      <c r="J15146" s="2">
        <v>42530.429965277777</v>
      </c>
    </row>
    <row r="15147" spans="1:10" hidden="1" x14ac:dyDescent="0.3">
      <c r="A15147" t="s">
        <v>2251</v>
      </c>
      <c r="B15147" t="s">
        <v>435</v>
      </c>
      <c r="C15147" t="s">
        <v>257</v>
      </c>
      <c r="D15147" t="s">
        <v>1808</v>
      </c>
      <c r="E15147">
        <v>85106</v>
      </c>
      <c r="F15147" s="1">
        <v>42058</v>
      </c>
      <c r="G15147" s="1">
        <v>42530</v>
      </c>
      <c r="H15147">
        <v>200635</v>
      </c>
      <c r="I15147" t="s">
        <v>17</v>
      </c>
      <c r="J15147" s="2">
        <v>42530.429965277777</v>
      </c>
    </row>
    <row r="15148" spans="1:10" hidden="1" x14ac:dyDescent="0.3">
      <c r="A15148" t="s">
        <v>2251</v>
      </c>
      <c r="B15148" t="s">
        <v>435</v>
      </c>
      <c r="C15148" t="s">
        <v>257</v>
      </c>
      <c r="D15148" t="s">
        <v>1809</v>
      </c>
      <c r="E15148">
        <v>85107</v>
      </c>
      <c r="F15148" s="1">
        <v>42058</v>
      </c>
      <c r="G15148" s="1">
        <v>42518</v>
      </c>
      <c r="H15148">
        <v>198070</v>
      </c>
      <c r="I15148" t="s">
        <v>14</v>
      </c>
      <c r="J15148" s="2">
        <v>42530.430787037039</v>
      </c>
    </row>
    <row r="15149" spans="1:10" hidden="1" x14ac:dyDescent="0.3">
      <c r="A15149" t="s">
        <v>2251</v>
      </c>
      <c r="B15149" t="s">
        <v>435</v>
      </c>
      <c r="C15149" t="s">
        <v>257</v>
      </c>
      <c r="D15149" t="s">
        <v>1809</v>
      </c>
      <c r="E15149">
        <v>85107</v>
      </c>
      <c r="F15149" s="1">
        <v>42058</v>
      </c>
      <c r="G15149" s="1">
        <v>42530</v>
      </c>
      <c r="H15149">
        <v>200636</v>
      </c>
      <c r="I15149" t="s">
        <v>17</v>
      </c>
      <c r="J15149" s="2">
        <v>42530.430787037039</v>
      </c>
    </row>
    <row r="15150" spans="1:10" hidden="1" x14ac:dyDescent="0.3">
      <c r="A15150" t="s">
        <v>2251</v>
      </c>
      <c r="B15150" t="s">
        <v>435</v>
      </c>
      <c r="C15150" t="s">
        <v>257</v>
      </c>
      <c r="D15150" t="s">
        <v>1810</v>
      </c>
      <c r="E15150">
        <v>85111</v>
      </c>
      <c r="F15150" s="1">
        <v>42058</v>
      </c>
      <c r="G15150" s="1">
        <v>42518</v>
      </c>
      <c r="H15150">
        <v>198076</v>
      </c>
      <c r="I15150" t="s">
        <v>14</v>
      </c>
      <c r="J15150" s="2">
        <v>42530.433159722219</v>
      </c>
    </row>
    <row r="15151" spans="1:10" hidden="1" x14ac:dyDescent="0.3">
      <c r="A15151" t="s">
        <v>2251</v>
      </c>
      <c r="B15151" t="s">
        <v>435</v>
      </c>
      <c r="C15151" t="s">
        <v>257</v>
      </c>
      <c r="D15151" t="s">
        <v>1810</v>
      </c>
      <c r="E15151">
        <v>85111</v>
      </c>
      <c r="F15151" s="1">
        <v>42058</v>
      </c>
      <c r="G15151" s="1">
        <v>42530</v>
      </c>
      <c r="H15151">
        <v>200639</v>
      </c>
      <c r="I15151" t="s">
        <v>17</v>
      </c>
      <c r="J15151" s="2">
        <v>42530.433159722219</v>
      </c>
    </row>
    <row r="15152" spans="1:10" hidden="1" x14ac:dyDescent="0.3">
      <c r="A15152" t="s">
        <v>2251</v>
      </c>
      <c r="B15152" t="s">
        <v>435</v>
      </c>
      <c r="C15152" t="s">
        <v>257</v>
      </c>
      <c r="D15152" t="s">
        <v>1811</v>
      </c>
      <c r="E15152">
        <v>85112</v>
      </c>
      <c r="F15152" s="1">
        <v>42058</v>
      </c>
      <c r="G15152" s="1">
        <v>42518</v>
      </c>
      <c r="H15152">
        <v>198097</v>
      </c>
      <c r="I15152" t="s">
        <v>14</v>
      </c>
      <c r="J15152" s="2">
        <v>42530.44023148148</v>
      </c>
    </row>
    <row r="15153" spans="1:10" hidden="1" x14ac:dyDescent="0.3">
      <c r="A15153" t="s">
        <v>2251</v>
      </c>
      <c r="B15153" t="s">
        <v>435</v>
      </c>
      <c r="C15153" t="s">
        <v>257</v>
      </c>
      <c r="D15153" t="s">
        <v>1811</v>
      </c>
      <c r="E15153">
        <v>85112</v>
      </c>
      <c r="F15153" s="1">
        <v>42058</v>
      </c>
      <c r="G15153" s="1">
        <v>42530</v>
      </c>
      <c r="H15153">
        <v>200648</v>
      </c>
      <c r="I15153" t="s">
        <v>17</v>
      </c>
      <c r="J15153" s="2">
        <v>42530.44023148148</v>
      </c>
    </row>
    <row r="15154" spans="1:10" hidden="1" x14ac:dyDescent="0.3">
      <c r="A15154" t="s">
        <v>2251</v>
      </c>
      <c r="B15154" t="s">
        <v>435</v>
      </c>
      <c r="C15154" t="s">
        <v>257</v>
      </c>
      <c r="D15154" t="s">
        <v>1812</v>
      </c>
      <c r="E15154">
        <v>85113</v>
      </c>
      <c r="F15154" s="1">
        <v>42058</v>
      </c>
      <c r="G15154" s="1">
        <v>42518</v>
      </c>
      <c r="H15154">
        <v>198103</v>
      </c>
      <c r="I15154" t="s">
        <v>14</v>
      </c>
      <c r="J15154" s="2">
        <v>42530.448599537034</v>
      </c>
    </row>
    <row r="15155" spans="1:10" hidden="1" x14ac:dyDescent="0.3">
      <c r="A15155" t="s">
        <v>2251</v>
      </c>
      <c r="B15155" t="s">
        <v>435</v>
      </c>
      <c r="C15155" t="s">
        <v>257</v>
      </c>
      <c r="D15155" t="s">
        <v>1812</v>
      </c>
      <c r="E15155">
        <v>85113</v>
      </c>
      <c r="F15155" s="1">
        <v>42058</v>
      </c>
      <c r="G15155" s="1">
        <v>42530</v>
      </c>
      <c r="H15155">
        <v>200653</v>
      </c>
      <c r="I15155" t="s">
        <v>17</v>
      </c>
      <c r="J15155" s="2">
        <v>42530.448599537034</v>
      </c>
    </row>
    <row r="15156" spans="1:10" hidden="1" x14ac:dyDescent="0.3">
      <c r="A15156" t="s">
        <v>2251</v>
      </c>
      <c r="B15156" t="s">
        <v>435</v>
      </c>
      <c r="C15156" t="s">
        <v>257</v>
      </c>
      <c r="D15156" t="s">
        <v>1813</v>
      </c>
      <c r="E15156">
        <v>85114</v>
      </c>
      <c r="F15156" s="1">
        <v>42058</v>
      </c>
      <c r="G15156" s="1">
        <v>42518</v>
      </c>
      <c r="H15156">
        <v>198120</v>
      </c>
      <c r="I15156" t="s">
        <v>14</v>
      </c>
      <c r="J15156" s="2">
        <v>42530.477002314816</v>
      </c>
    </row>
    <row r="15157" spans="1:10" hidden="1" x14ac:dyDescent="0.3">
      <c r="A15157" t="s">
        <v>2251</v>
      </c>
      <c r="B15157" t="s">
        <v>435</v>
      </c>
      <c r="C15157" t="s">
        <v>257</v>
      </c>
      <c r="D15157" t="s">
        <v>1813</v>
      </c>
      <c r="E15157">
        <v>85114</v>
      </c>
      <c r="F15157" s="1">
        <v>42058</v>
      </c>
      <c r="G15157" s="1">
        <v>42530</v>
      </c>
      <c r="H15157">
        <v>200668</v>
      </c>
      <c r="I15157" t="s">
        <v>17</v>
      </c>
      <c r="J15157" s="2">
        <v>42530.477002314816</v>
      </c>
    </row>
    <row r="15158" spans="1:10" hidden="1" x14ac:dyDescent="0.3">
      <c r="A15158" t="s">
        <v>2251</v>
      </c>
      <c r="B15158" t="s">
        <v>435</v>
      </c>
      <c r="C15158" t="s">
        <v>257</v>
      </c>
      <c r="D15158" t="s">
        <v>1814</v>
      </c>
      <c r="E15158">
        <v>85115</v>
      </c>
      <c r="F15158" s="1">
        <v>42058</v>
      </c>
      <c r="G15158" s="1">
        <v>42518</v>
      </c>
      <c r="H15158">
        <v>198129</v>
      </c>
      <c r="I15158" t="s">
        <v>14</v>
      </c>
      <c r="J15158" s="2">
        <v>42530.480266203704</v>
      </c>
    </row>
    <row r="15159" spans="1:10" hidden="1" x14ac:dyDescent="0.3">
      <c r="A15159" t="s">
        <v>2251</v>
      </c>
      <c r="B15159" t="s">
        <v>435</v>
      </c>
      <c r="C15159" t="s">
        <v>257</v>
      </c>
      <c r="D15159" t="s">
        <v>1814</v>
      </c>
      <c r="E15159">
        <v>85115</v>
      </c>
      <c r="F15159" s="1">
        <v>42058</v>
      </c>
      <c r="G15159" s="1">
        <v>42530</v>
      </c>
      <c r="H15159">
        <v>200670</v>
      </c>
      <c r="I15159" t="s">
        <v>17</v>
      </c>
      <c r="J15159" s="2">
        <v>42530.480266203704</v>
      </c>
    </row>
    <row r="15160" spans="1:10" hidden="1" x14ac:dyDescent="0.3">
      <c r="A15160" t="s">
        <v>2251</v>
      </c>
      <c r="B15160" t="s">
        <v>1815</v>
      </c>
      <c r="C15160" t="s">
        <v>257</v>
      </c>
      <c r="D15160" t="s">
        <v>1816</v>
      </c>
      <c r="E15160">
        <v>85038</v>
      </c>
      <c r="F15160" s="1">
        <v>42058</v>
      </c>
      <c r="G15160" s="1">
        <v>42516</v>
      </c>
      <c r="H15160">
        <v>197587</v>
      </c>
      <c r="I15160" t="s">
        <v>17</v>
      </c>
      <c r="J15160" s="2">
        <v>42516.595590277779</v>
      </c>
    </row>
    <row r="15161" spans="1:10" hidden="1" x14ac:dyDescent="0.3">
      <c r="A15161" t="s">
        <v>2251</v>
      </c>
      <c r="B15161" t="s">
        <v>1815</v>
      </c>
      <c r="C15161" t="s">
        <v>257</v>
      </c>
      <c r="D15161" t="s">
        <v>1817</v>
      </c>
      <c r="E15161">
        <v>85039</v>
      </c>
      <c r="F15161" s="1">
        <v>42058</v>
      </c>
      <c r="G15161" s="1">
        <v>42516</v>
      </c>
      <c r="H15161">
        <v>197590</v>
      </c>
      <c r="I15161" t="s">
        <v>14</v>
      </c>
      <c r="J15161" s="2">
        <v>42529.462847222225</v>
      </c>
    </row>
    <row r="15162" spans="1:10" hidden="1" x14ac:dyDescent="0.3">
      <c r="A15162" t="s">
        <v>2251</v>
      </c>
      <c r="B15162" t="s">
        <v>1815</v>
      </c>
      <c r="C15162" t="s">
        <v>257</v>
      </c>
      <c r="D15162" t="s">
        <v>1817</v>
      </c>
      <c r="E15162">
        <v>85039</v>
      </c>
      <c r="F15162" s="1">
        <v>42058</v>
      </c>
      <c r="G15162" s="1">
        <v>42525</v>
      </c>
      <c r="H15162">
        <v>199925</v>
      </c>
      <c r="I15162" t="s">
        <v>14</v>
      </c>
      <c r="J15162" s="2">
        <v>42529.462847222225</v>
      </c>
    </row>
    <row r="15163" spans="1:10" hidden="1" x14ac:dyDescent="0.3">
      <c r="A15163" t="s">
        <v>2251</v>
      </c>
      <c r="B15163" t="s">
        <v>1815</v>
      </c>
      <c r="C15163" t="s">
        <v>257</v>
      </c>
      <c r="D15163" t="s">
        <v>1817</v>
      </c>
      <c r="E15163">
        <v>85039</v>
      </c>
      <c r="F15163" s="1">
        <v>42058</v>
      </c>
      <c r="G15163" s="1">
        <v>42529</v>
      </c>
      <c r="H15163">
        <v>200434</v>
      </c>
      <c r="I15163" t="s">
        <v>17</v>
      </c>
      <c r="J15163" s="2">
        <v>42529.462847222225</v>
      </c>
    </row>
    <row r="15164" spans="1:10" hidden="1" x14ac:dyDescent="0.3">
      <c r="A15164" t="s">
        <v>2251</v>
      </c>
      <c r="B15164" t="s">
        <v>1815</v>
      </c>
      <c r="C15164" t="s">
        <v>257</v>
      </c>
      <c r="D15164" t="s">
        <v>1818</v>
      </c>
      <c r="E15164">
        <v>85040</v>
      </c>
      <c r="F15164" s="1">
        <v>42058</v>
      </c>
      <c r="G15164" s="1">
        <v>42516</v>
      </c>
      <c r="H15164">
        <v>197593</v>
      </c>
      <c r="I15164" t="s">
        <v>14</v>
      </c>
      <c r="J15164" s="2">
        <v>42530.251006944447</v>
      </c>
    </row>
    <row r="15165" spans="1:10" hidden="1" x14ac:dyDescent="0.3">
      <c r="A15165" t="s">
        <v>2251</v>
      </c>
      <c r="B15165" t="s">
        <v>1815</v>
      </c>
      <c r="C15165" t="s">
        <v>257</v>
      </c>
      <c r="D15165" t="s">
        <v>1818</v>
      </c>
      <c r="E15165">
        <v>85040</v>
      </c>
      <c r="F15165" s="1">
        <v>42058</v>
      </c>
      <c r="G15165" s="1">
        <v>42525</v>
      </c>
      <c r="H15165">
        <v>199926</v>
      </c>
      <c r="I15165" t="s">
        <v>14</v>
      </c>
      <c r="J15165" s="2">
        <v>42530.251006944447</v>
      </c>
    </row>
    <row r="15166" spans="1:10" hidden="1" x14ac:dyDescent="0.3">
      <c r="A15166" t="s">
        <v>2251</v>
      </c>
      <c r="B15166" t="s">
        <v>1815</v>
      </c>
      <c r="C15166" t="s">
        <v>257</v>
      </c>
      <c r="D15166" t="s">
        <v>1818</v>
      </c>
      <c r="E15166">
        <v>85040</v>
      </c>
      <c r="F15166" s="1">
        <v>42058</v>
      </c>
      <c r="G15166" s="1">
        <v>42530</v>
      </c>
      <c r="H15166">
        <v>200544</v>
      </c>
      <c r="I15166" t="s">
        <v>17</v>
      </c>
      <c r="J15166" s="2">
        <v>42530.251006944447</v>
      </c>
    </row>
    <row r="15167" spans="1:10" hidden="1" x14ac:dyDescent="0.3">
      <c r="A15167" t="s">
        <v>2251</v>
      </c>
      <c r="B15167" t="s">
        <v>1815</v>
      </c>
      <c r="C15167" t="s">
        <v>257</v>
      </c>
      <c r="D15167" t="s">
        <v>1819</v>
      </c>
      <c r="E15167">
        <v>85041</v>
      </c>
      <c r="F15167" s="1">
        <v>42058</v>
      </c>
      <c r="G15167" s="1">
        <v>42516</v>
      </c>
      <c r="H15167">
        <v>197602</v>
      </c>
      <c r="I15167" t="s">
        <v>14</v>
      </c>
      <c r="J15167" s="2">
        <v>42530.252141203702</v>
      </c>
    </row>
    <row r="15168" spans="1:10" hidden="1" x14ac:dyDescent="0.3">
      <c r="A15168" t="s">
        <v>2251</v>
      </c>
      <c r="B15168" t="s">
        <v>1815</v>
      </c>
      <c r="C15168" t="s">
        <v>257</v>
      </c>
      <c r="D15168" t="s">
        <v>1819</v>
      </c>
      <c r="E15168">
        <v>85041</v>
      </c>
      <c r="F15168" s="1">
        <v>42058</v>
      </c>
      <c r="G15168" s="1">
        <v>42525</v>
      </c>
      <c r="H15168">
        <v>199930</v>
      </c>
      <c r="I15168" t="s">
        <v>14</v>
      </c>
      <c r="J15168" s="2">
        <v>42530.252141203702</v>
      </c>
    </row>
    <row r="15169" spans="1:10" hidden="1" x14ac:dyDescent="0.3">
      <c r="A15169" t="s">
        <v>2251</v>
      </c>
      <c r="B15169" t="s">
        <v>1815</v>
      </c>
      <c r="C15169" t="s">
        <v>257</v>
      </c>
      <c r="D15169" t="s">
        <v>1819</v>
      </c>
      <c r="E15169">
        <v>85041</v>
      </c>
      <c r="F15169" s="1">
        <v>42058</v>
      </c>
      <c r="G15169" s="1">
        <v>42530</v>
      </c>
      <c r="H15169">
        <v>200545</v>
      </c>
      <c r="I15169" t="s">
        <v>17</v>
      </c>
      <c r="J15169" s="2">
        <v>42530.252141203702</v>
      </c>
    </row>
    <row r="15170" spans="1:10" hidden="1" x14ac:dyDescent="0.3">
      <c r="A15170" t="s">
        <v>2251</v>
      </c>
      <c r="B15170" t="s">
        <v>1815</v>
      </c>
      <c r="C15170" t="s">
        <v>257</v>
      </c>
      <c r="D15170" t="s">
        <v>1820</v>
      </c>
      <c r="E15170">
        <v>85042</v>
      </c>
      <c r="F15170" s="1">
        <v>42058</v>
      </c>
      <c r="G15170" s="1">
        <v>42517</v>
      </c>
      <c r="H15170">
        <v>197675</v>
      </c>
      <c r="I15170" t="s">
        <v>14</v>
      </c>
      <c r="J15170" s="2">
        <v>42530.253680555557</v>
      </c>
    </row>
    <row r="15171" spans="1:10" hidden="1" x14ac:dyDescent="0.3">
      <c r="A15171" t="s">
        <v>2251</v>
      </c>
      <c r="B15171" t="s">
        <v>1815</v>
      </c>
      <c r="C15171" t="s">
        <v>257</v>
      </c>
      <c r="D15171" t="s">
        <v>1820</v>
      </c>
      <c r="E15171">
        <v>85042</v>
      </c>
      <c r="F15171" s="1">
        <v>42058</v>
      </c>
      <c r="G15171" s="1">
        <v>42525</v>
      </c>
      <c r="H15171">
        <v>199932</v>
      </c>
      <c r="I15171" t="s">
        <v>14</v>
      </c>
      <c r="J15171" s="2">
        <v>42530.253680555557</v>
      </c>
    </row>
    <row r="15172" spans="1:10" hidden="1" x14ac:dyDescent="0.3">
      <c r="A15172" t="s">
        <v>2251</v>
      </c>
      <c r="B15172" t="s">
        <v>1815</v>
      </c>
      <c r="C15172" t="s">
        <v>257</v>
      </c>
      <c r="D15172" t="s">
        <v>1820</v>
      </c>
      <c r="E15172">
        <v>85042</v>
      </c>
      <c r="F15172" s="1">
        <v>42058</v>
      </c>
      <c r="G15172" s="1">
        <v>42530</v>
      </c>
      <c r="H15172">
        <v>200546</v>
      </c>
      <c r="I15172" t="s">
        <v>17</v>
      </c>
      <c r="J15172" s="2">
        <v>42530.253680555557</v>
      </c>
    </row>
    <row r="15173" spans="1:10" hidden="1" x14ac:dyDescent="0.3">
      <c r="A15173" t="s">
        <v>2251</v>
      </c>
      <c r="B15173" t="s">
        <v>1815</v>
      </c>
      <c r="C15173" t="s">
        <v>257</v>
      </c>
      <c r="D15173" t="s">
        <v>1821</v>
      </c>
      <c r="E15173">
        <v>85044</v>
      </c>
      <c r="F15173" s="1">
        <v>42058</v>
      </c>
      <c r="G15173" s="1">
        <v>42516</v>
      </c>
      <c r="H15173">
        <v>197613</v>
      </c>
      <c r="I15173" t="s">
        <v>14</v>
      </c>
      <c r="J15173" s="2">
        <v>42525.53496527778</v>
      </c>
    </row>
    <row r="15174" spans="1:10" hidden="1" x14ac:dyDescent="0.3">
      <c r="A15174" t="s">
        <v>2251</v>
      </c>
      <c r="B15174" t="s">
        <v>1815</v>
      </c>
      <c r="C15174" t="s">
        <v>257</v>
      </c>
      <c r="D15174" t="s">
        <v>1821</v>
      </c>
      <c r="E15174">
        <v>85044</v>
      </c>
      <c r="F15174" s="1">
        <v>42058</v>
      </c>
      <c r="G15174" s="1">
        <v>42525</v>
      </c>
      <c r="H15174">
        <v>199935</v>
      </c>
      <c r="I15174" t="s">
        <v>17</v>
      </c>
      <c r="J15174" s="2">
        <v>42525.53496527778</v>
      </c>
    </row>
    <row r="15175" spans="1:10" hidden="1" x14ac:dyDescent="0.3">
      <c r="A15175" t="s">
        <v>2251</v>
      </c>
      <c r="B15175" t="s">
        <v>1815</v>
      </c>
      <c r="C15175" t="s">
        <v>257</v>
      </c>
      <c r="D15175" t="s">
        <v>1822</v>
      </c>
      <c r="E15175">
        <v>85046</v>
      </c>
      <c r="F15175" s="1">
        <v>42058</v>
      </c>
      <c r="G15175" s="1">
        <v>42517</v>
      </c>
      <c r="H15175">
        <v>197682</v>
      </c>
      <c r="I15175" t="s">
        <v>14</v>
      </c>
      <c r="J15175" s="2">
        <v>42530.254791666666</v>
      </c>
    </row>
    <row r="15176" spans="1:10" hidden="1" x14ac:dyDescent="0.3">
      <c r="A15176" t="s">
        <v>2251</v>
      </c>
      <c r="B15176" t="s">
        <v>1815</v>
      </c>
      <c r="C15176" t="s">
        <v>257</v>
      </c>
      <c r="D15176" t="s">
        <v>1822</v>
      </c>
      <c r="E15176">
        <v>85046</v>
      </c>
      <c r="F15176" s="1">
        <v>42058</v>
      </c>
      <c r="G15176" s="1">
        <v>42525</v>
      </c>
      <c r="H15176">
        <v>199938</v>
      </c>
      <c r="I15176" t="s">
        <v>14</v>
      </c>
      <c r="J15176" s="2">
        <v>42530.254791666666</v>
      </c>
    </row>
    <row r="15177" spans="1:10" hidden="1" x14ac:dyDescent="0.3">
      <c r="A15177" t="s">
        <v>2251</v>
      </c>
      <c r="B15177" t="s">
        <v>1815</v>
      </c>
      <c r="C15177" t="s">
        <v>257</v>
      </c>
      <c r="D15177" t="s">
        <v>1822</v>
      </c>
      <c r="E15177">
        <v>85046</v>
      </c>
      <c r="F15177" s="1">
        <v>42058</v>
      </c>
      <c r="G15177" s="1">
        <v>42530</v>
      </c>
      <c r="H15177">
        <v>200547</v>
      </c>
      <c r="I15177" t="s">
        <v>17</v>
      </c>
      <c r="J15177" s="2">
        <v>42530.254791666666</v>
      </c>
    </row>
    <row r="15178" spans="1:10" hidden="1" x14ac:dyDescent="0.3">
      <c r="A15178" t="s">
        <v>2251</v>
      </c>
      <c r="B15178" t="s">
        <v>1815</v>
      </c>
      <c r="C15178" t="s">
        <v>257</v>
      </c>
      <c r="D15178" t="s">
        <v>1823</v>
      </c>
      <c r="E15178">
        <v>85048</v>
      </c>
      <c r="F15178" s="1">
        <v>42058</v>
      </c>
      <c r="G15178" s="1">
        <v>42516</v>
      </c>
      <c r="H15178">
        <v>197623</v>
      </c>
      <c r="I15178" t="s">
        <v>17</v>
      </c>
      <c r="J15178" s="2">
        <v>42516.717245370368</v>
      </c>
    </row>
    <row r="15179" spans="1:10" hidden="1" x14ac:dyDescent="0.3">
      <c r="A15179" t="s">
        <v>2251</v>
      </c>
      <c r="B15179" t="s">
        <v>1815</v>
      </c>
      <c r="C15179" t="s">
        <v>257</v>
      </c>
      <c r="D15179" t="s">
        <v>1824</v>
      </c>
      <c r="E15179">
        <v>85052</v>
      </c>
      <c r="F15179" s="1">
        <v>42058</v>
      </c>
      <c r="G15179" s="1">
        <v>42516</v>
      </c>
      <c r="H15179">
        <v>197629</v>
      </c>
      <c r="I15179" t="s">
        <v>14</v>
      </c>
      <c r="J15179" s="2">
        <v>42525.586435185185</v>
      </c>
    </row>
    <row r="15180" spans="1:10" hidden="1" x14ac:dyDescent="0.3">
      <c r="A15180" t="s">
        <v>2251</v>
      </c>
      <c r="B15180" t="s">
        <v>1815</v>
      </c>
      <c r="C15180" t="s">
        <v>257</v>
      </c>
      <c r="D15180" t="s">
        <v>1824</v>
      </c>
      <c r="E15180">
        <v>85052</v>
      </c>
      <c r="F15180" s="1">
        <v>42058</v>
      </c>
      <c r="G15180" s="1">
        <v>42525</v>
      </c>
      <c r="H15180">
        <v>199940</v>
      </c>
      <c r="I15180" t="s">
        <v>17</v>
      </c>
      <c r="J15180" s="2">
        <v>42525.586435185185</v>
      </c>
    </row>
    <row r="15181" spans="1:10" hidden="1" x14ac:dyDescent="0.3">
      <c r="A15181" t="s">
        <v>2251</v>
      </c>
      <c r="B15181" t="s">
        <v>1815</v>
      </c>
      <c r="C15181" t="s">
        <v>257</v>
      </c>
      <c r="D15181" t="s">
        <v>1825</v>
      </c>
      <c r="E15181">
        <v>85053</v>
      </c>
      <c r="F15181" s="1">
        <v>42058</v>
      </c>
      <c r="G15181" s="1">
        <v>42516</v>
      </c>
      <c r="H15181">
        <v>197633</v>
      </c>
      <c r="I15181" t="s">
        <v>17</v>
      </c>
      <c r="J15181" s="2">
        <v>42516.752465277779</v>
      </c>
    </row>
    <row r="15182" spans="1:10" hidden="1" x14ac:dyDescent="0.3">
      <c r="A15182" t="s">
        <v>2251</v>
      </c>
      <c r="B15182" t="s">
        <v>1815</v>
      </c>
      <c r="C15182" t="s">
        <v>257</v>
      </c>
      <c r="D15182" t="s">
        <v>1826</v>
      </c>
      <c r="E15182">
        <v>85055</v>
      </c>
      <c r="F15182" s="1">
        <v>42058</v>
      </c>
      <c r="G15182" s="1">
        <v>42516</v>
      </c>
      <c r="H15182">
        <v>197637</v>
      </c>
      <c r="I15182" t="s">
        <v>14</v>
      </c>
      <c r="J15182" s="2">
        <v>42530.255879629629</v>
      </c>
    </row>
    <row r="15183" spans="1:10" hidden="1" x14ac:dyDescent="0.3">
      <c r="A15183" t="s">
        <v>2251</v>
      </c>
      <c r="B15183" t="s">
        <v>1815</v>
      </c>
      <c r="C15183" t="s">
        <v>257</v>
      </c>
      <c r="D15183" t="s">
        <v>1826</v>
      </c>
      <c r="E15183">
        <v>85055</v>
      </c>
      <c r="F15183" s="1">
        <v>42058</v>
      </c>
      <c r="G15183" s="1">
        <v>42525</v>
      </c>
      <c r="H15183">
        <v>199942</v>
      </c>
      <c r="I15183" t="s">
        <v>14</v>
      </c>
      <c r="J15183" s="2">
        <v>42530.255879629629</v>
      </c>
    </row>
    <row r="15184" spans="1:10" hidden="1" x14ac:dyDescent="0.3">
      <c r="A15184" t="s">
        <v>2251</v>
      </c>
      <c r="B15184" t="s">
        <v>1815</v>
      </c>
      <c r="C15184" t="s">
        <v>257</v>
      </c>
      <c r="D15184" t="s">
        <v>1826</v>
      </c>
      <c r="E15184">
        <v>85055</v>
      </c>
      <c r="F15184" s="1">
        <v>42058</v>
      </c>
      <c r="G15184" s="1">
        <v>42530</v>
      </c>
      <c r="H15184">
        <v>200549</v>
      </c>
      <c r="I15184" t="s">
        <v>17</v>
      </c>
      <c r="J15184" s="2">
        <v>42530.255879629629</v>
      </c>
    </row>
    <row r="15185" spans="1:10" hidden="1" x14ac:dyDescent="0.3">
      <c r="A15185" t="s">
        <v>2251</v>
      </c>
      <c r="B15185" t="s">
        <v>1815</v>
      </c>
      <c r="C15185" t="s">
        <v>257</v>
      </c>
      <c r="D15185" t="s">
        <v>1827</v>
      </c>
      <c r="E15185">
        <v>85056</v>
      </c>
      <c r="F15185" s="1">
        <v>42058</v>
      </c>
      <c r="G15185" s="1">
        <v>42516</v>
      </c>
      <c r="H15185">
        <v>197641</v>
      </c>
      <c r="I15185" t="s">
        <v>14</v>
      </c>
      <c r="J15185" s="2">
        <v>42530.256898148145</v>
      </c>
    </row>
    <row r="15186" spans="1:10" hidden="1" x14ac:dyDescent="0.3">
      <c r="A15186" t="s">
        <v>2251</v>
      </c>
      <c r="B15186" t="s">
        <v>1815</v>
      </c>
      <c r="C15186" t="s">
        <v>257</v>
      </c>
      <c r="D15186" t="s">
        <v>1827</v>
      </c>
      <c r="E15186">
        <v>85056</v>
      </c>
      <c r="F15186" s="1">
        <v>42058</v>
      </c>
      <c r="G15186" s="1">
        <v>42525</v>
      </c>
      <c r="H15186">
        <v>199943</v>
      </c>
      <c r="I15186" t="s">
        <v>14</v>
      </c>
      <c r="J15186" s="2">
        <v>42530.256898148145</v>
      </c>
    </row>
    <row r="15187" spans="1:10" hidden="1" x14ac:dyDescent="0.3">
      <c r="A15187" t="s">
        <v>2251</v>
      </c>
      <c r="B15187" t="s">
        <v>1815</v>
      </c>
      <c r="C15187" t="s">
        <v>257</v>
      </c>
      <c r="D15187" t="s">
        <v>1827</v>
      </c>
      <c r="E15187">
        <v>85056</v>
      </c>
      <c r="F15187" s="1">
        <v>42058</v>
      </c>
      <c r="G15187" s="1">
        <v>42530</v>
      </c>
      <c r="H15187">
        <v>200550</v>
      </c>
      <c r="I15187" t="s">
        <v>17</v>
      </c>
      <c r="J15187" s="2">
        <v>42530.256898148145</v>
      </c>
    </row>
    <row r="15188" spans="1:10" hidden="1" x14ac:dyDescent="0.3">
      <c r="A15188" t="s">
        <v>2251</v>
      </c>
      <c r="B15188" t="s">
        <v>485</v>
      </c>
      <c r="C15188" t="s">
        <v>257</v>
      </c>
      <c r="D15188" t="s">
        <v>1828</v>
      </c>
      <c r="E15188">
        <v>85007</v>
      </c>
      <c r="F15188" s="1">
        <v>42058</v>
      </c>
      <c r="G15188" s="1">
        <v>42515</v>
      </c>
      <c r="H15188">
        <v>197160</v>
      </c>
      <c r="I15188" t="s">
        <v>17</v>
      </c>
      <c r="J15188" s="2">
        <v>42515.452106481483</v>
      </c>
    </row>
    <row r="15189" spans="1:10" hidden="1" x14ac:dyDescent="0.3">
      <c r="A15189" t="s">
        <v>2251</v>
      </c>
      <c r="B15189" t="s">
        <v>485</v>
      </c>
      <c r="C15189" t="s">
        <v>257</v>
      </c>
      <c r="D15189" t="s">
        <v>1829</v>
      </c>
      <c r="E15189">
        <v>85008</v>
      </c>
      <c r="F15189" s="1">
        <v>42058</v>
      </c>
      <c r="G15189" s="1">
        <v>42515</v>
      </c>
      <c r="H15189">
        <v>197174</v>
      </c>
      <c r="I15189" t="s">
        <v>17</v>
      </c>
      <c r="J15189" s="2">
        <v>42515.460717592592</v>
      </c>
    </row>
    <row r="15190" spans="1:10" hidden="1" x14ac:dyDescent="0.3">
      <c r="A15190" t="s">
        <v>2251</v>
      </c>
      <c r="B15190" t="s">
        <v>485</v>
      </c>
      <c r="C15190" t="s">
        <v>257</v>
      </c>
      <c r="D15190" t="s">
        <v>1830</v>
      </c>
      <c r="E15190">
        <v>85009</v>
      </c>
      <c r="F15190" s="1">
        <v>42058</v>
      </c>
      <c r="G15190" s="1">
        <v>42515</v>
      </c>
      <c r="H15190">
        <v>197182</v>
      </c>
      <c r="I15190" t="s">
        <v>17</v>
      </c>
      <c r="J15190" s="2">
        <v>42515.467800925922</v>
      </c>
    </row>
    <row r="15191" spans="1:10" hidden="1" x14ac:dyDescent="0.3">
      <c r="A15191" t="s">
        <v>2251</v>
      </c>
      <c r="B15191" t="s">
        <v>485</v>
      </c>
      <c r="C15191" t="s">
        <v>257</v>
      </c>
      <c r="D15191" t="s">
        <v>1831</v>
      </c>
      <c r="E15191">
        <v>85010</v>
      </c>
      <c r="F15191" s="1">
        <v>42058</v>
      </c>
      <c r="G15191" s="1">
        <v>42515</v>
      </c>
      <c r="H15191">
        <v>197190</v>
      </c>
      <c r="I15191" t="s">
        <v>17</v>
      </c>
      <c r="J15191" s="2">
        <v>42515.478159722225</v>
      </c>
    </row>
    <row r="15192" spans="1:10" hidden="1" x14ac:dyDescent="0.3">
      <c r="A15192" t="s">
        <v>2251</v>
      </c>
      <c r="B15192" t="s">
        <v>485</v>
      </c>
      <c r="C15192" t="s">
        <v>257</v>
      </c>
      <c r="D15192" t="s">
        <v>1832</v>
      </c>
      <c r="E15192">
        <v>85011</v>
      </c>
      <c r="F15192" s="1">
        <v>42058</v>
      </c>
      <c r="G15192" s="1">
        <v>42515</v>
      </c>
      <c r="H15192">
        <v>197193</v>
      </c>
      <c r="I15192" t="s">
        <v>17</v>
      </c>
      <c r="J15192" s="2">
        <v>42515.488252314812</v>
      </c>
    </row>
    <row r="15193" spans="1:10" hidden="1" x14ac:dyDescent="0.3">
      <c r="A15193" t="s">
        <v>2251</v>
      </c>
      <c r="B15193" t="s">
        <v>485</v>
      </c>
      <c r="C15193" t="s">
        <v>257</v>
      </c>
      <c r="D15193" t="s">
        <v>1833</v>
      </c>
      <c r="E15193">
        <v>85012</v>
      </c>
      <c r="F15193" s="1">
        <v>42058</v>
      </c>
      <c r="G15193" s="1">
        <v>42515</v>
      </c>
      <c r="H15193">
        <v>197217</v>
      </c>
      <c r="I15193" t="s">
        <v>17</v>
      </c>
      <c r="J15193" s="2">
        <v>42515.493680555555</v>
      </c>
    </row>
    <row r="15194" spans="1:10" hidden="1" x14ac:dyDescent="0.3">
      <c r="A15194" t="s">
        <v>2251</v>
      </c>
      <c r="B15194" t="s">
        <v>485</v>
      </c>
      <c r="C15194" t="s">
        <v>257</v>
      </c>
      <c r="D15194" t="s">
        <v>1834</v>
      </c>
      <c r="E15194">
        <v>85013</v>
      </c>
      <c r="F15194" s="1">
        <v>42058</v>
      </c>
      <c r="G15194" s="1">
        <v>42515</v>
      </c>
      <c r="H15194">
        <v>197222</v>
      </c>
      <c r="I15194" t="s">
        <v>17</v>
      </c>
      <c r="J15194" s="2">
        <v>42515.499884259261</v>
      </c>
    </row>
    <row r="15195" spans="1:10" hidden="1" x14ac:dyDescent="0.3">
      <c r="A15195" t="s">
        <v>2251</v>
      </c>
      <c r="B15195" t="s">
        <v>485</v>
      </c>
      <c r="C15195" t="s">
        <v>257</v>
      </c>
      <c r="D15195" t="s">
        <v>1835</v>
      </c>
      <c r="E15195">
        <v>85014</v>
      </c>
      <c r="F15195" s="1">
        <v>42058</v>
      </c>
      <c r="G15195" s="1">
        <v>42515</v>
      </c>
      <c r="H15195">
        <v>197226</v>
      </c>
      <c r="I15195" t="s">
        <v>14</v>
      </c>
      <c r="J15195" s="2">
        <v>42530.264710648145</v>
      </c>
    </row>
    <row r="15196" spans="1:10" hidden="1" x14ac:dyDescent="0.3">
      <c r="A15196" t="s">
        <v>2251</v>
      </c>
      <c r="B15196" t="s">
        <v>485</v>
      </c>
      <c r="C15196" t="s">
        <v>257</v>
      </c>
      <c r="D15196" t="s">
        <v>1835</v>
      </c>
      <c r="E15196">
        <v>85014</v>
      </c>
      <c r="F15196" s="1">
        <v>42058</v>
      </c>
      <c r="G15196" s="1">
        <v>42521</v>
      </c>
      <c r="H15196">
        <v>198605</v>
      </c>
      <c r="I15196" t="s">
        <v>14</v>
      </c>
      <c r="J15196" s="2">
        <v>42530.264710648145</v>
      </c>
    </row>
    <row r="15197" spans="1:10" hidden="1" x14ac:dyDescent="0.3">
      <c r="A15197" t="s">
        <v>2251</v>
      </c>
      <c r="B15197" t="s">
        <v>485</v>
      </c>
      <c r="C15197" t="s">
        <v>257</v>
      </c>
      <c r="D15197" t="s">
        <v>1835</v>
      </c>
      <c r="E15197">
        <v>85014</v>
      </c>
      <c r="F15197" s="1">
        <v>42058</v>
      </c>
      <c r="G15197" s="1">
        <v>42530</v>
      </c>
      <c r="H15197">
        <v>200557</v>
      </c>
      <c r="I15197" t="s">
        <v>17</v>
      </c>
      <c r="J15197" s="2">
        <v>42530.264710648145</v>
      </c>
    </row>
    <row r="15198" spans="1:10" hidden="1" x14ac:dyDescent="0.3">
      <c r="A15198" t="s">
        <v>2251</v>
      </c>
      <c r="B15198" t="s">
        <v>485</v>
      </c>
      <c r="C15198" t="s">
        <v>257</v>
      </c>
      <c r="D15198" t="s">
        <v>1836</v>
      </c>
      <c r="E15198">
        <v>85015</v>
      </c>
      <c r="F15198" s="1">
        <v>42058</v>
      </c>
      <c r="G15198" s="1">
        <v>42515</v>
      </c>
      <c r="H15198">
        <v>197240</v>
      </c>
      <c r="I15198" t="s">
        <v>17</v>
      </c>
      <c r="J15198" s="2">
        <v>42515.52107638889</v>
      </c>
    </row>
    <row r="15199" spans="1:10" hidden="1" x14ac:dyDescent="0.3">
      <c r="A15199" t="s">
        <v>2251</v>
      </c>
      <c r="B15199" t="s">
        <v>485</v>
      </c>
      <c r="C15199" t="s">
        <v>257</v>
      </c>
      <c r="D15199" t="s">
        <v>1837</v>
      </c>
      <c r="E15199">
        <v>85016</v>
      </c>
      <c r="F15199" s="1">
        <v>42058</v>
      </c>
      <c r="G15199" s="1">
        <v>42515</v>
      </c>
      <c r="H15199">
        <v>197272</v>
      </c>
      <c r="I15199" t="s">
        <v>17</v>
      </c>
      <c r="J15199" s="2">
        <v>42515.528645833336</v>
      </c>
    </row>
    <row r="15200" spans="1:10" hidden="1" x14ac:dyDescent="0.3">
      <c r="A15200" t="s">
        <v>2251</v>
      </c>
      <c r="B15200" t="s">
        <v>485</v>
      </c>
      <c r="C15200" t="s">
        <v>257</v>
      </c>
      <c r="D15200" t="s">
        <v>1838</v>
      </c>
      <c r="E15200">
        <v>85035</v>
      </c>
      <c r="F15200" s="1">
        <v>42058</v>
      </c>
      <c r="G15200" s="1">
        <v>42515</v>
      </c>
      <c r="H15200">
        <v>197288</v>
      </c>
      <c r="I15200" t="s">
        <v>17</v>
      </c>
      <c r="J15200" s="2">
        <v>42515.552164351851</v>
      </c>
    </row>
    <row r="15201" spans="1:10" hidden="1" x14ac:dyDescent="0.3">
      <c r="A15201" t="s">
        <v>2251</v>
      </c>
      <c r="B15201" t="s">
        <v>485</v>
      </c>
      <c r="C15201" t="s">
        <v>257</v>
      </c>
      <c r="D15201" t="s">
        <v>1839</v>
      </c>
      <c r="E15201">
        <v>85036</v>
      </c>
      <c r="F15201" s="1">
        <v>42058</v>
      </c>
      <c r="G15201" s="1">
        <v>42515</v>
      </c>
      <c r="H15201">
        <v>197294</v>
      </c>
      <c r="I15201" t="s">
        <v>17</v>
      </c>
      <c r="J15201" s="2">
        <v>42515.562337962961</v>
      </c>
    </row>
    <row r="15202" spans="1:10" hidden="1" x14ac:dyDescent="0.3">
      <c r="A15202" t="s">
        <v>2251</v>
      </c>
      <c r="B15202" t="s">
        <v>1840</v>
      </c>
      <c r="C15202" t="s">
        <v>257</v>
      </c>
      <c r="D15202" t="s">
        <v>1841</v>
      </c>
      <c r="E15202">
        <v>84972</v>
      </c>
      <c r="F15202" s="1">
        <v>42058</v>
      </c>
      <c r="G15202" s="1">
        <v>42516</v>
      </c>
      <c r="H15202">
        <v>197484</v>
      </c>
      <c r="I15202" t="s">
        <v>17</v>
      </c>
      <c r="J15202" s="2">
        <v>42516.414803240739</v>
      </c>
    </row>
    <row r="15203" spans="1:10" hidden="1" x14ac:dyDescent="0.3">
      <c r="A15203" t="s">
        <v>2251</v>
      </c>
      <c r="B15203" t="s">
        <v>1840</v>
      </c>
      <c r="C15203" t="s">
        <v>257</v>
      </c>
      <c r="D15203" t="s">
        <v>1842</v>
      </c>
      <c r="E15203">
        <v>84974</v>
      </c>
      <c r="F15203" s="1">
        <v>42058</v>
      </c>
      <c r="G15203" s="1">
        <v>42516</v>
      </c>
      <c r="H15203">
        <v>197488</v>
      </c>
      <c r="I15203" t="s">
        <v>17</v>
      </c>
      <c r="J15203" s="2">
        <v>42516.418368055558</v>
      </c>
    </row>
    <row r="15204" spans="1:10" hidden="1" x14ac:dyDescent="0.3">
      <c r="A15204" t="s">
        <v>2251</v>
      </c>
      <c r="B15204" t="s">
        <v>1840</v>
      </c>
      <c r="C15204" t="s">
        <v>257</v>
      </c>
      <c r="D15204" t="s">
        <v>1843</v>
      </c>
      <c r="E15204">
        <v>84975</v>
      </c>
      <c r="F15204" s="1">
        <v>42058</v>
      </c>
      <c r="G15204" s="1">
        <v>42516</v>
      </c>
      <c r="H15204">
        <v>197491</v>
      </c>
      <c r="I15204" t="s">
        <v>17</v>
      </c>
      <c r="J15204" s="2">
        <v>42516.425092592595</v>
      </c>
    </row>
    <row r="15205" spans="1:10" hidden="1" x14ac:dyDescent="0.3">
      <c r="A15205" t="s">
        <v>2251</v>
      </c>
      <c r="B15205" t="s">
        <v>1844</v>
      </c>
      <c r="C15205" t="s">
        <v>257</v>
      </c>
      <c r="D15205" t="s">
        <v>1845</v>
      </c>
      <c r="E15205">
        <v>84963</v>
      </c>
      <c r="F15205" s="1">
        <v>42058</v>
      </c>
      <c r="G15205" s="1">
        <v>42517</v>
      </c>
      <c r="H15205">
        <v>197917</v>
      </c>
      <c r="I15205" t="s">
        <v>17</v>
      </c>
      <c r="J15205" s="2">
        <v>42517.595775462964</v>
      </c>
    </row>
    <row r="15206" spans="1:10" hidden="1" x14ac:dyDescent="0.3">
      <c r="A15206" t="s">
        <v>2251</v>
      </c>
      <c r="B15206" t="s">
        <v>1844</v>
      </c>
      <c r="C15206" t="s">
        <v>257</v>
      </c>
      <c r="D15206" t="s">
        <v>1846</v>
      </c>
      <c r="E15206">
        <v>84964</v>
      </c>
      <c r="F15206" s="1">
        <v>42058</v>
      </c>
      <c r="G15206" s="1">
        <v>42520</v>
      </c>
      <c r="H15206">
        <v>198539</v>
      </c>
      <c r="I15206" t="s">
        <v>17</v>
      </c>
      <c r="J15206" s="2">
        <v>42520.505266203705</v>
      </c>
    </row>
    <row r="15207" spans="1:10" hidden="1" x14ac:dyDescent="0.3">
      <c r="A15207" t="s">
        <v>2251</v>
      </c>
      <c r="B15207" t="s">
        <v>1844</v>
      </c>
      <c r="C15207" t="s">
        <v>257</v>
      </c>
      <c r="D15207" t="s">
        <v>1847</v>
      </c>
      <c r="E15207">
        <v>84965</v>
      </c>
      <c r="F15207" s="1">
        <v>42058</v>
      </c>
      <c r="G15207" s="1">
        <v>42517</v>
      </c>
      <c r="H15207">
        <v>197920</v>
      </c>
      <c r="I15207" t="s">
        <v>17</v>
      </c>
      <c r="J15207" s="2">
        <v>42517.60019675926</v>
      </c>
    </row>
    <row r="15208" spans="1:10" hidden="1" x14ac:dyDescent="0.3">
      <c r="A15208" t="s">
        <v>2251</v>
      </c>
      <c r="B15208" t="s">
        <v>1844</v>
      </c>
      <c r="C15208" t="s">
        <v>257</v>
      </c>
      <c r="D15208" t="s">
        <v>1848</v>
      </c>
      <c r="E15208">
        <v>84966</v>
      </c>
      <c r="F15208" s="1">
        <v>42058</v>
      </c>
      <c r="G15208" s="1">
        <v>42517</v>
      </c>
      <c r="H15208">
        <v>197921</v>
      </c>
      <c r="I15208" t="s">
        <v>17</v>
      </c>
      <c r="J15208" s="2">
        <v>42517.60560185185</v>
      </c>
    </row>
    <row r="15209" spans="1:10" hidden="1" x14ac:dyDescent="0.3">
      <c r="A15209" t="s">
        <v>2251</v>
      </c>
      <c r="B15209" t="s">
        <v>1893</v>
      </c>
      <c r="C15209" t="s">
        <v>257</v>
      </c>
      <c r="D15209" t="s">
        <v>1894</v>
      </c>
      <c r="E15209">
        <v>84893</v>
      </c>
      <c r="F15209" s="1">
        <v>42058</v>
      </c>
      <c r="G15209" s="1">
        <v>42516</v>
      </c>
      <c r="H15209">
        <v>197582</v>
      </c>
      <c r="I15209" t="s">
        <v>17</v>
      </c>
      <c r="J15209" s="2">
        <v>42516.590266203704</v>
      </c>
    </row>
    <row r="15210" spans="1:10" hidden="1" x14ac:dyDescent="0.3">
      <c r="A15210" t="s">
        <v>2251</v>
      </c>
      <c r="B15210" t="s">
        <v>1893</v>
      </c>
      <c r="C15210" t="s">
        <v>257</v>
      </c>
      <c r="D15210" t="s">
        <v>1895</v>
      </c>
      <c r="E15210">
        <v>84894</v>
      </c>
      <c r="F15210" s="1">
        <v>42058</v>
      </c>
      <c r="G15210" s="1">
        <v>42516</v>
      </c>
      <c r="H15210">
        <v>197586</v>
      </c>
      <c r="I15210" t="s">
        <v>14</v>
      </c>
      <c r="J15210" s="2">
        <v>42522.594733796293</v>
      </c>
    </row>
    <row r="15211" spans="1:10" hidden="1" x14ac:dyDescent="0.3">
      <c r="A15211" t="s">
        <v>2251</v>
      </c>
      <c r="B15211" t="s">
        <v>1893</v>
      </c>
      <c r="C15211" t="s">
        <v>257</v>
      </c>
      <c r="D15211" t="s">
        <v>1895</v>
      </c>
      <c r="E15211">
        <v>84894</v>
      </c>
      <c r="F15211" s="1">
        <v>42058</v>
      </c>
      <c r="G15211" s="1">
        <v>42522</v>
      </c>
      <c r="H15211">
        <v>199234</v>
      </c>
      <c r="I15211" t="s">
        <v>17</v>
      </c>
      <c r="J15211" s="2">
        <v>42522.594733796293</v>
      </c>
    </row>
    <row r="15212" spans="1:10" hidden="1" x14ac:dyDescent="0.3">
      <c r="A15212" t="s">
        <v>2251</v>
      </c>
      <c r="B15212" t="s">
        <v>1893</v>
      </c>
      <c r="C15212" t="s">
        <v>257</v>
      </c>
      <c r="D15212" t="s">
        <v>1896</v>
      </c>
      <c r="E15212">
        <v>84895</v>
      </c>
      <c r="F15212" s="1">
        <v>42058</v>
      </c>
      <c r="G15212" s="1">
        <v>42516</v>
      </c>
      <c r="H15212">
        <v>197591</v>
      </c>
      <c r="I15212" t="s">
        <v>17</v>
      </c>
      <c r="J15212" s="2">
        <v>42516.602685185186</v>
      </c>
    </row>
    <row r="15213" spans="1:10" hidden="1" x14ac:dyDescent="0.3">
      <c r="A15213" t="s">
        <v>2251</v>
      </c>
      <c r="B15213" t="s">
        <v>1893</v>
      </c>
      <c r="C15213" t="s">
        <v>257</v>
      </c>
      <c r="D15213" t="s">
        <v>1897</v>
      </c>
      <c r="E15213">
        <v>84896</v>
      </c>
      <c r="F15213" s="1">
        <v>42058</v>
      </c>
      <c r="G15213" s="1">
        <v>42516</v>
      </c>
      <c r="H15213">
        <v>197595</v>
      </c>
      <c r="I15213" t="s">
        <v>14</v>
      </c>
      <c r="J15213" s="2">
        <v>42529.569502314815</v>
      </c>
    </row>
    <row r="15214" spans="1:10" hidden="1" x14ac:dyDescent="0.3">
      <c r="A15214" t="s">
        <v>2251</v>
      </c>
      <c r="B15214" t="s">
        <v>1893</v>
      </c>
      <c r="C15214" t="s">
        <v>257</v>
      </c>
      <c r="D15214" t="s">
        <v>1897</v>
      </c>
      <c r="E15214">
        <v>84896</v>
      </c>
      <c r="F15214" s="1">
        <v>42058</v>
      </c>
      <c r="G15214" s="1">
        <v>42522</v>
      </c>
      <c r="H15214">
        <v>199238</v>
      </c>
      <c r="I15214" t="s">
        <v>14</v>
      </c>
      <c r="J15214" s="2">
        <v>42529.569502314815</v>
      </c>
    </row>
    <row r="15215" spans="1:10" hidden="1" x14ac:dyDescent="0.3">
      <c r="A15215" t="s">
        <v>2251</v>
      </c>
      <c r="B15215" t="s">
        <v>1893</v>
      </c>
      <c r="C15215" t="s">
        <v>257</v>
      </c>
      <c r="D15215" t="s">
        <v>1897</v>
      </c>
      <c r="E15215">
        <v>84896</v>
      </c>
      <c r="F15215" s="1">
        <v>42058</v>
      </c>
      <c r="G15215" s="1">
        <v>42525</v>
      </c>
      <c r="H15215">
        <v>199916</v>
      </c>
      <c r="I15215" t="s">
        <v>14</v>
      </c>
      <c r="J15215" s="2">
        <v>42529.569502314815</v>
      </c>
    </row>
    <row r="15216" spans="1:10" hidden="1" x14ac:dyDescent="0.3">
      <c r="A15216" t="s">
        <v>2251</v>
      </c>
      <c r="B15216" t="s">
        <v>1893</v>
      </c>
      <c r="C15216" t="s">
        <v>257</v>
      </c>
      <c r="D15216" t="s">
        <v>1897</v>
      </c>
      <c r="E15216">
        <v>84896</v>
      </c>
      <c r="F15216" s="1">
        <v>42058</v>
      </c>
      <c r="G15216" s="1">
        <v>42526</v>
      </c>
      <c r="H15216">
        <v>199955</v>
      </c>
      <c r="I15216" t="s">
        <v>14</v>
      </c>
      <c r="J15216" s="2">
        <v>42529.569502314815</v>
      </c>
    </row>
    <row r="15217" spans="1:10" hidden="1" x14ac:dyDescent="0.3">
      <c r="A15217" t="s">
        <v>2251</v>
      </c>
      <c r="B15217" t="s">
        <v>1893</v>
      </c>
      <c r="C15217" t="s">
        <v>257</v>
      </c>
      <c r="D15217" t="s">
        <v>1897</v>
      </c>
      <c r="E15217">
        <v>84896</v>
      </c>
      <c r="F15217" s="1">
        <v>42058</v>
      </c>
      <c r="G15217" s="1">
        <v>42529</v>
      </c>
      <c r="H15217">
        <v>200477</v>
      </c>
      <c r="I15217" t="s">
        <v>17</v>
      </c>
      <c r="J15217" s="2">
        <v>42529.569502314815</v>
      </c>
    </row>
    <row r="15218" spans="1:10" hidden="1" x14ac:dyDescent="0.3">
      <c r="A15218" t="s">
        <v>2251</v>
      </c>
      <c r="B15218" t="s">
        <v>1893</v>
      </c>
      <c r="C15218" t="s">
        <v>257</v>
      </c>
      <c r="D15218" t="s">
        <v>1898</v>
      </c>
      <c r="E15218">
        <v>84897</v>
      </c>
      <c r="F15218" s="1">
        <v>42058</v>
      </c>
      <c r="G15218" s="1">
        <v>42517</v>
      </c>
      <c r="H15218">
        <v>197821</v>
      </c>
      <c r="I15218" t="s">
        <v>17</v>
      </c>
      <c r="J15218" s="2">
        <v>42517.407025462962</v>
      </c>
    </row>
    <row r="15219" spans="1:10" hidden="1" x14ac:dyDescent="0.3">
      <c r="A15219" t="s">
        <v>2251</v>
      </c>
      <c r="B15219" t="s">
        <v>1893</v>
      </c>
      <c r="C15219" t="s">
        <v>257</v>
      </c>
      <c r="D15219" t="s">
        <v>1899</v>
      </c>
      <c r="E15219">
        <v>84898</v>
      </c>
      <c r="F15219" s="1">
        <v>42058</v>
      </c>
      <c r="G15219" s="1">
        <v>42517</v>
      </c>
      <c r="H15219">
        <v>197826</v>
      </c>
      <c r="I15219" t="s">
        <v>17</v>
      </c>
      <c r="J15219" s="2">
        <v>42517.412835648145</v>
      </c>
    </row>
    <row r="15220" spans="1:10" hidden="1" x14ac:dyDescent="0.3">
      <c r="A15220" t="s">
        <v>2251</v>
      </c>
      <c r="B15220" t="s">
        <v>1893</v>
      </c>
      <c r="C15220" t="s">
        <v>257</v>
      </c>
      <c r="D15220" t="s">
        <v>1900</v>
      </c>
      <c r="E15220">
        <v>84899</v>
      </c>
      <c r="F15220" s="1">
        <v>42058</v>
      </c>
      <c r="G15220" s="1">
        <v>42517</v>
      </c>
      <c r="H15220">
        <v>197831</v>
      </c>
      <c r="I15220" t="s">
        <v>17</v>
      </c>
      <c r="J15220" s="2">
        <v>42517.418726851851</v>
      </c>
    </row>
    <row r="15221" spans="1:10" hidden="1" x14ac:dyDescent="0.3">
      <c r="A15221" t="s">
        <v>2251</v>
      </c>
      <c r="B15221" t="s">
        <v>1893</v>
      </c>
      <c r="C15221" t="s">
        <v>257</v>
      </c>
      <c r="D15221" t="s">
        <v>1901</v>
      </c>
      <c r="E15221">
        <v>84900</v>
      </c>
      <c r="F15221" s="1">
        <v>42058</v>
      </c>
      <c r="G15221" s="1">
        <v>42517</v>
      </c>
      <c r="H15221">
        <v>197833</v>
      </c>
      <c r="I15221" t="s">
        <v>14</v>
      </c>
      <c r="J15221" s="2">
        <v>42522.606944444444</v>
      </c>
    </row>
    <row r="15222" spans="1:10" hidden="1" x14ac:dyDescent="0.3">
      <c r="A15222" t="s">
        <v>2251</v>
      </c>
      <c r="B15222" t="s">
        <v>1893</v>
      </c>
      <c r="C15222" t="s">
        <v>257</v>
      </c>
      <c r="D15222" t="s">
        <v>1901</v>
      </c>
      <c r="E15222">
        <v>84900</v>
      </c>
      <c r="F15222" s="1">
        <v>42058</v>
      </c>
      <c r="G15222" s="1">
        <v>42522</v>
      </c>
      <c r="H15222">
        <v>199245</v>
      </c>
      <c r="I15222" t="s">
        <v>17</v>
      </c>
      <c r="J15222" s="2">
        <v>42522.606944444444</v>
      </c>
    </row>
    <row r="15223" spans="1:10" hidden="1" x14ac:dyDescent="0.3">
      <c r="A15223" t="s">
        <v>2251</v>
      </c>
      <c r="B15223" t="s">
        <v>1893</v>
      </c>
      <c r="C15223" t="s">
        <v>257</v>
      </c>
      <c r="D15223" t="s">
        <v>1902</v>
      </c>
      <c r="E15223">
        <v>84902</v>
      </c>
      <c r="F15223" s="1">
        <v>42058</v>
      </c>
      <c r="G15223" s="1">
        <v>42516</v>
      </c>
      <c r="H15223">
        <v>197599</v>
      </c>
      <c r="I15223" t="s">
        <v>14</v>
      </c>
      <c r="J15223" s="2">
        <v>42522.613402777781</v>
      </c>
    </row>
    <row r="15224" spans="1:10" hidden="1" x14ac:dyDescent="0.3">
      <c r="A15224" t="s">
        <v>2251</v>
      </c>
      <c r="B15224" t="s">
        <v>1893</v>
      </c>
      <c r="C15224" t="s">
        <v>257</v>
      </c>
      <c r="D15224" t="s">
        <v>1902</v>
      </c>
      <c r="E15224">
        <v>84902</v>
      </c>
      <c r="F15224" s="1">
        <v>42058</v>
      </c>
      <c r="G15224" s="1">
        <v>42522</v>
      </c>
      <c r="H15224">
        <v>199251</v>
      </c>
      <c r="I15224" t="s">
        <v>17</v>
      </c>
      <c r="J15224" s="2">
        <v>42522.613402777781</v>
      </c>
    </row>
    <row r="15225" spans="1:10" hidden="1" x14ac:dyDescent="0.3">
      <c r="A15225" t="s">
        <v>2251</v>
      </c>
      <c r="B15225" t="s">
        <v>1893</v>
      </c>
      <c r="C15225" t="s">
        <v>257</v>
      </c>
      <c r="D15225" t="s">
        <v>1903</v>
      </c>
      <c r="E15225">
        <v>84903</v>
      </c>
      <c r="F15225" s="1">
        <v>42058</v>
      </c>
      <c r="G15225" s="1">
        <v>42516</v>
      </c>
      <c r="H15225">
        <v>197600</v>
      </c>
      <c r="I15225" t="s">
        <v>14</v>
      </c>
      <c r="J15225" s="2">
        <v>42529.570763888885</v>
      </c>
    </row>
    <row r="15226" spans="1:10" hidden="1" x14ac:dyDescent="0.3">
      <c r="A15226" t="s">
        <v>2251</v>
      </c>
      <c r="B15226" t="s">
        <v>1893</v>
      </c>
      <c r="C15226" t="s">
        <v>257</v>
      </c>
      <c r="D15226" t="s">
        <v>1903</v>
      </c>
      <c r="E15226">
        <v>84903</v>
      </c>
      <c r="F15226" s="1">
        <v>42058</v>
      </c>
      <c r="G15226" s="1">
        <v>42522</v>
      </c>
      <c r="H15226">
        <v>199253</v>
      </c>
      <c r="I15226" t="s">
        <v>14</v>
      </c>
      <c r="J15226" s="2">
        <v>42529.570763888885</v>
      </c>
    </row>
    <row r="15227" spans="1:10" hidden="1" x14ac:dyDescent="0.3">
      <c r="A15227" t="s">
        <v>2251</v>
      </c>
      <c r="B15227" t="s">
        <v>1893</v>
      </c>
      <c r="C15227" t="s">
        <v>257</v>
      </c>
      <c r="D15227" t="s">
        <v>1903</v>
      </c>
      <c r="E15227">
        <v>84903</v>
      </c>
      <c r="F15227" s="1">
        <v>42058</v>
      </c>
      <c r="G15227" s="1">
        <v>42525</v>
      </c>
      <c r="H15227">
        <v>199919</v>
      </c>
      <c r="I15227" t="s">
        <v>14</v>
      </c>
      <c r="J15227" s="2">
        <v>42529.570763888885</v>
      </c>
    </row>
    <row r="15228" spans="1:10" hidden="1" x14ac:dyDescent="0.3">
      <c r="A15228" t="s">
        <v>2251</v>
      </c>
      <c r="B15228" t="s">
        <v>1893</v>
      </c>
      <c r="C15228" t="s">
        <v>257</v>
      </c>
      <c r="D15228" t="s">
        <v>1903</v>
      </c>
      <c r="E15228">
        <v>84903</v>
      </c>
      <c r="F15228" s="1">
        <v>42058</v>
      </c>
      <c r="G15228" s="1">
        <v>42526</v>
      </c>
      <c r="H15228">
        <v>199956</v>
      </c>
      <c r="I15228" t="s">
        <v>14</v>
      </c>
      <c r="J15228" s="2">
        <v>42529.570763888885</v>
      </c>
    </row>
    <row r="15229" spans="1:10" hidden="1" x14ac:dyDescent="0.3">
      <c r="A15229" t="s">
        <v>2251</v>
      </c>
      <c r="B15229" t="s">
        <v>1893</v>
      </c>
      <c r="C15229" t="s">
        <v>257</v>
      </c>
      <c r="D15229" t="s">
        <v>1903</v>
      </c>
      <c r="E15229">
        <v>84903</v>
      </c>
      <c r="F15229" s="1">
        <v>42058</v>
      </c>
      <c r="G15229" s="1">
        <v>42529</v>
      </c>
      <c r="H15229">
        <v>200478</v>
      </c>
      <c r="I15229" t="s">
        <v>17</v>
      </c>
      <c r="J15229" s="2">
        <v>42529.570763888885</v>
      </c>
    </row>
    <row r="15230" spans="1:10" hidden="1" x14ac:dyDescent="0.3">
      <c r="A15230" t="s">
        <v>2251</v>
      </c>
      <c r="B15230" t="s">
        <v>1893</v>
      </c>
      <c r="C15230" t="s">
        <v>257</v>
      </c>
      <c r="D15230" t="s">
        <v>1904</v>
      </c>
      <c r="E15230">
        <v>84904</v>
      </c>
      <c r="F15230" s="1">
        <v>42058</v>
      </c>
      <c r="G15230" s="1">
        <v>42516</v>
      </c>
      <c r="H15230">
        <v>197603</v>
      </c>
      <c r="I15230" t="s">
        <v>14</v>
      </c>
      <c r="J15230" s="2">
        <v>42525.443460648145</v>
      </c>
    </row>
    <row r="15231" spans="1:10" hidden="1" x14ac:dyDescent="0.3">
      <c r="A15231" t="s">
        <v>2251</v>
      </c>
      <c r="B15231" t="s">
        <v>1893</v>
      </c>
      <c r="C15231" t="s">
        <v>257</v>
      </c>
      <c r="D15231" t="s">
        <v>1904</v>
      </c>
      <c r="E15231">
        <v>84904</v>
      </c>
      <c r="F15231" s="1">
        <v>42058</v>
      </c>
      <c r="G15231" s="1">
        <v>42522</v>
      </c>
      <c r="H15231">
        <v>199256</v>
      </c>
      <c r="I15231" t="s">
        <v>14</v>
      </c>
      <c r="J15231" s="2">
        <v>42525.443460648145</v>
      </c>
    </row>
    <row r="15232" spans="1:10" hidden="1" x14ac:dyDescent="0.3">
      <c r="A15232" t="s">
        <v>2251</v>
      </c>
      <c r="B15232" t="s">
        <v>1893</v>
      </c>
      <c r="C15232" t="s">
        <v>257</v>
      </c>
      <c r="D15232" t="s">
        <v>1904</v>
      </c>
      <c r="E15232">
        <v>84904</v>
      </c>
      <c r="F15232" s="1">
        <v>42058</v>
      </c>
      <c r="G15232" s="1">
        <v>42525</v>
      </c>
      <c r="H15232">
        <v>199920</v>
      </c>
      <c r="I15232" t="s">
        <v>17</v>
      </c>
      <c r="J15232" s="2">
        <v>42525.443460648145</v>
      </c>
    </row>
    <row r="15233" spans="1:10" hidden="1" x14ac:dyDescent="0.3">
      <c r="A15233" t="s">
        <v>2251</v>
      </c>
      <c r="B15233" t="s">
        <v>1893</v>
      </c>
      <c r="C15233" t="s">
        <v>257</v>
      </c>
      <c r="D15233" t="s">
        <v>1905</v>
      </c>
      <c r="E15233">
        <v>84905</v>
      </c>
      <c r="F15233" s="1">
        <v>42058</v>
      </c>
      <c r="G15233" s="1">
        <v>42516</v>
      </c>
      <c r="H15233">
        <v>197605</v>
      </c>
      <c r="I15233" t="s">
        <v>17</v>
      </c>
      <c r="J15233" s="2">
        <v>42516.635358796295</v>
      </c>
    </row>
    <row r="15234" spans="1:10" hidden="1" x14ac:dyDescent="0.3">
      <c r="A15234" t="s">
        <v>2251</v>
      </c>
      <c r="B15234" t="s">
        <v>1893</v>
      </c>
      <c r="C15234" t="s">
        <v>257</v>
      </c>
      <c r="D15234" t="s">
        <v>1906</v>
      </c>
      <c r="E15234">
        <v>84907</v>
      </c>
      <c r="F15234" s="1">
        <v>42058</v>
      </c>
      <c r="G15234" s="1">
        <v>42516</v>
      </c>
      <c r="H15234">
        <v>197609</v>
      </c>
      <c r="I15234" t="s">
        <v>17</v>
      </c>
      <c r="J15234" s="2">
        <v>42516.68346064815</v>
      </c>
    </row>
    <row r="15235" spans="1:10" hidden="1" x14ac:dyDescent="0.3">
      <c r="A15235" t="s">
        <v>2251</v>
      </c>
      <c r="B15235" t="s">
        <v>1893</v>
      </c>
      <c r="C15235" t="s">
        <v>257</v>
      </c>
      <c r="D15235" t="s">
        <v>1907</v>
      </c>
      <c r="E15235">
        <v>84908</v>
      </c>
      <c r="F15235" s="1">
        <v>42058</v>
      </c>
      <c r="G15235" s="1">
        <v>42516</v>
      </c>
      <c r="H15235">
        <v>197621</v>
      </c>
      <c r="I15235" t="s">
        <v>14</v>
      </c>
      <c r="J15235" s="2">
        <v>42529.58017361111</v>
      </c>
    </row>
    <row r="15236" spans="1:10" hidden="1" x14ac:dyDescent="0.3">
      <c r="A15236" t="s">
        <v>2251</v>
      </c>
      <c r="B15236" t="s">
        <v>1893</v>
      </c>
      <c r="C15236" t="s">
        <v>257</v>
      </c>
      <c r="D15236" t="s">
        <v>1907</v>
      </c>
      <c r="E15236">
        <v>84908</v>
      </c>
      <c r="F15236" s="1">
        <v>42058</v>
      </c>
      <c r="G15236" s="1">
        <v>42522</v>
      </c>
      <c r="H15236">
        <v>199260</v>
      </c>
      <c r="I15236" t="s">
        <v>14</v>
      </c>
      <c r="J15236" s="2">
        <v>42529.58017361111</v>
      </c>
    </row>
    <row r="15237" spans="1:10" hidden="1" x14ac:dyDescent="0.3">
      <c r="A15237" t="s">
        <v>2251</v>
      </c>
      <c r="B15237" t="s">
        <v>1893</v>
      </c>
      <c r="C15237" t="s">
        <v>257</v>
      </c>
      <c r="D15237" t="s">
        <v>1907</v>
      </c>
      <c r="E15237">
        <v>84908</v>
      </c>
      <c r="F15237" s="1">
        <v>42058</v>
      </c>
      <c r="G15237" s="1">
        <v>42525</v>
      </c>
      <c r="H15237">
        <v>199921</v>
      </c>
      <c r="I15237" t="s">
        <v>14</v>
      </c>
      <c r="J15237" s="2">
        <v>42529.58017361111</v>
      </c>
    </row>
    <row r="15238" spans="1:10" hidden="1" x14ac:dyDescent="0.3">
      <c r="A15238" t="s">
        <v>2251</v>
      </c>
      <c r="B15238" t="s">
        <v>1893</v>
      </c>
      <c r="C15238" t="s">
        <v>257</v>
      </c>
      <c r="D15238" t="s">
        <v>1907</v>
      </c>
      <c r="E15238">
        <v>84908</v>
      </c>
      <c r="F15238" s="1">
        <v>42058</v>
      </c>
      <c r="G15238" s="1">
        <v>42526</v>
      </c>
      <c r="H15238">
        <v>199957</v>
      </c>
      <c r="I15238" t="s">
        <v>14</v>
      </c>
      <c r="J15238" s="2">
        <v>42529.58017361111</v>
      </c>
    </row>
    <row r="15239" spans="1:10" hidden="1" x14ac:dyDescent="0.3">
      <c r="A15239" t="s">
        <v>2251</v>
      </c>
      <c r="B15239" t="s">
        <v>1893</v>
      </c>
      <c r="C15239" t="s">
        <v>257</v>
      </c>
      <c r="D15239" t="s">
        <v>1907</v>
      </c>
      <c r="E15239">
        <v>84908</v>
      </c>
      <c r="F15239" s="1">
        <v>42058</v>
      </c>
      <c r="G15239" s="1">
        <v>42529</v>
      </c>
      <c r="H15239">
        <v>200482</v>
      </c>
      <c r="I15239" t="s">
        <v>17</v>
      </c>
      <c r="J15239" s="2">
        <v>42529.58017361111</v>
      </c>
    </row>
    <row r="15240" spans="1:10" hidden="1" x14ac:dyDescent="0.3">
      <c r="A15240" t="s">
        <v>2251</v>
      </c>
      <c r="B15240" t="s">
        <v>1893</v>
      </c>
      <c r="C15240" t="s">
        <v>257</v>
      </c>
      <c r="D15240" t="s">
        <v>1908</v>
      </c>
      <c r="E15240">
        <v>84909</v>
      </c>
      <c r="F15240" s="1">
        <v>42058</v>
      </c>
      <c r="G15240" s="1">
        <v>42518</v>
      </c>
      <c r="H15240">
        <v>197983</v>
      </c>
      <c r="I15240" t="s">
        <v>14</v>
      </c>
      <c r="J15240" s="2">
        <v>42529.585787037038</v>
      </c>
    </row>
    <row r="15241" spans="1:10" hidden="1" x14ac:dyDescent="0.3">
      <c r="A15241" t="s">
        <v>2251</v>
      </c>
      <c r="B15241" t="s">
        <v>1893</v>
      </c>
      <c r="C15241" t="s">
        <v>257</v>
      </c>
      <c r="D15241" t="s">
        <v>1908</v>
      </c>
      <c r="E15241">
        <v>84909</v>
      </c>
      <c r="F15241" s="1">
        <v>42058</v>
      </c>
      <c r="G15241" s="1">
        <v>42522</v>
      </c>
      <c r="H15241">
        <v>199283</v>
      </c>
      <c r="I15241" t="s">
        <v>14</v>
      </c>
      <c r="J15241" s="2">
        <v>42529.585787037038</v>
      </c>
    </row>
    <row r="15242" spans="1:10" hidden="1" x14ac:dyDescent="0.3">
      <c r="A15242" t="s">
        <v>2251</v>
      </c>
      <c r="B15242" t="s">
        <v>1893</v>
      </c>
      <c r="C15242" t="s">
        <v>257</v>
      </c>
      <c r="D15242" t="s">
        <v>1908</v>
      </c>
      <c r="E15242">
        <v>84909</v>
      </c>
      <c r="F15242" s="1">
        <v>42058</v>
      </c>
      <c r="G15242" s="1">
        <v>42525</v>
      </c>
      <c r="H15242">
        <v>199934</v>
      </c>
      <c r="I15242" t="s">
        <v>14</v>
      </c>
      <c r="J15242" s="2">
        <v>42529.585787037038</v>
      </c>
    </row>
    <row r="15243" spans="1:10" hidden="1" x14ac:dyDescent="0.3">
      <c r="A15243" t="s">
        <v>2251</v>
      </c>
      <c r="B15243" t="s">
        <v>1893</v>
      </c>
      <c r="C15243" t="s">
        <v>257</v>
      </c>
      <c r="D15243" t="s">
        <v>1908</v>
      </c>
      <c r="E15243">
        <v>84909</v>
      </c>
      <c r="F15243" s="1">
        <v>42058</v>
      </c>
      <c r="G15243" s="1">
        <v>42527</v>
      </c>
      <c r="H15243">
        <v>199992</v>
      </c>
      <c r="I15243" t="s">
        <v>14</v>
      </c>
      <c r="J15243" s="2">
        <v>42529.585787037038</v>
      </c>
    </row>
    <row r="15244" spans="1:10" hidden="1" x14ac:dyDescent="0.3">
      <c r="A15244" t="s">
        <v>2251</v>
      </c>
      <c r="B15244" t="s">
        <v>1893</v>
      </c>
      <c r="C15244" t="s">
        <v>257</v>
      </c>
      <c r="D15244" t="s">
        <v>1908</v>
      </c>
      <c r="E15244">
        <v>84909</v>
      </c>
      <c r="F15244" s="1">
        <v>42058</v>
      </c>
      <c r="G15244" s="1">
        <v>42529</v>
      </c>
      <c r="H15244">
        <v>200483</v>
      </c>
      <c r="I15244" t="s">
        <v>17</v>
      </c>
      <c r="J15244" s="2">
        <v>42529.585787037038</v>
      </c>
    </row>
    <row r="15245" spans="1:10" hidden="1" x14ac:dyDescent="0.3">
      <c r="A15245" t="s">
        <v>2251</v>
      </c>
      <c r="B15245" t="s">
        <v>1893</v>
      </c>
      <c r="C15245" t="s">
        <v>257</v>
      </c>
      <c r="D15245" t="s">
        <v>1909</v>
      </c>
      <c r="E15245">
        <v>84910</v>
      </c>
      <c r="F15245" s="1">
        <v>42058</v>
      </c>
      <c r="G15245" s="1">
        <v>42518</v>
      </c>
      <c r="H15245">
        <v>197989</v>
      </c>
      <c r="I15245" t="s">
        <v>14</v>
      </c>
      <c r="J15245" s="2">
        <v>42529.587523148148</v>
      </c>
    </row>
    <row r="15246" spans="1:10" hidden="1" x14ac:dyDescent="0.3">
      <c r="A15246" t="s">
        <v>2251</v>
      </c>
      <c r="B15246" t="s">
        <v>1893</v>
      </c>
      <c r="C15246" t="s">
        <v>257</v>
      </c>
      <c r="D15246" t="s">
        <v>1909</v>
      </c>
      <c r="E15246">
        <v>84910</v>
      </c>
      <c r="F15246" s="1">
        <v>42058</v>
      </c>
      <c r="G15246" s="1">
        <v>42524</v>
      </c>
      <c r="H15246">
        <v>199692</v>
      </c>
      <c r="I15246" t="s">
        <v>14</v>
      </c>
      <c r="J15246" s="2">
        <v>42529.587523148148</v>
      </c>
    </row>
    <row r="15247" spans="1:10" hidden="1" x14ac:dyDescent="0.3">
      <c r="A15247" t="s">
        <v>2251</v>
      </c>
      <c r="B15247" t="s">
        <v>1893</v>
      </c>
      <c r="C15247" t="s">
        <v>257</v>
      </c>
      <c r="D15247" t="s">
        <v>1909</v>
      </c>
      <c r="E15247">
        <v>84910</v>
      </c>
      <c r="F15247" s="1">
        <v>42058</v>
      </c>
      <c r="G15247" s="1">
        <v>42525</v>
      </c>
      <c r="H15247">
        <v>199936</v>
      </c>
      <c r="I15247" t="s">
        <v>14</v>
      </c>
      <c r="J15247" s="2">
        <v>42529.587523148148</v>
      </c>
    </row>
    <row r="15248" spans="1:10" hidden="1" x14ac:dyDescent="0.3">
      <c r="A15248" t="s">
        <v>2251</v>
      </c>
      <c r="B15248" t="s">
        <v>1893</v>
      </c>
      <c r="C15248" t="s">
        <v>257</v>
      </c>
      <c r="D15248" t="s">
        <v>1909</v>
      </c>
      <c r="E15248">
        <v>84910</v>
      </c>
      <c r="F15248" s="1">
        <v>42058</v>
      </c>
      <c r="G15248" s="1">
        <v>42526</v>
      </c>
      <c r="H15248">
        <v>199959</v>
      </c>
      <c r="I15248" t="s">
        <v>14</v>
      </c>
      <c r="J15248" s="2">
        <v>42529.587523148148</v>
      </c>
    </row>
    <row r="15249" spans="1:10" hidden="1" x14ac:dyDescent="0.3">
      <c r="A15249" t="s">
        <v>2251</v>
      </c>
      <c r="B15249" t="s">
        <v>1893</v>
      </c>
      <c r="C15249" t="s">
        <v>257</v>
      </c>
      <c r="D15249" t="s">
        <v>1909</v>
      </c>
      <c r="E15249">
        <v>84910</v>
      </c>
      <c r="F15249" s="1">
        <v>42058</v>
      </c>
      <c r="G15249" s="1">
        <v>42529</v>
      </c>
      <c r="H15249">
        <v>200487</v>
      </c>
      <c r="I15249" t="s">
        <v>14</v>
      </c>
      <c r="J15249" s="2">
        <v>42529.587523148148</v>
      </c>
    </row>
    <row r="15250" spans="1:10" hidden="1" x14ac:dyDescent="0.3">
      <c r="A15250" t="s">
        <v>2251</v>
      </c>
      <c r="B15250" t="s">
        <v>1893</v>
      </c>
      <c r="C15250" t="s">
        <v>257</v>
      </c>
      <c r="D15250" t="s">
        <v>1910</v>
      </c>
      <c r="E15250">
        <v>84911</v>
      </c>
      <c r="F15250" s="1">
        <v>42058</v>
      </c>
      <c r="G15250" s="1">
        <v>42518</v>
      </c>
      <c r="H15250">
        <v>198023</v>
      </c>
      <c r="I15250" t="s">
        <v>14</v>
      </c>
      <c r="J15250" s="2">
        <v>42525.688020833331</v>
      </c>
    </row>
    <row r="15251" spans="1:10" hidden="1" x14ac:dyDescent="0.3">
      <c r="A15251" t="s">
        <v>2251</v>
      </c>
      <c r="B15251" t="s">
        <v>1893</v>
      </c>
      <c r="C15251" t="s">
        <v>257</v>
      </c>
      <c r="D15251" t="s">
        <v>1910</v>
      </c>
      <c r="E15251">
        <v>84911</v>
      </c>
      <c r="F15251" s="1">
        <v>42058</v>
      </c>
      <c r="G15251" s="1">
        <v>42525</v>
      </c>
      <c r="H15251">
        <v>199944</v>
      </c>
      <c r="I15251" t="s">
        <v>17</v>
      </c>
      <c r="J15251" s="2">
        <v>42525.688020833331</v>
      </c>
    </row>
    <row r="15252" spans="1:10" hidden="1" x14ac:dyDescent="0.3">
      <c r="A15252" t="s">
        <v>2251</v>
      </c>
      <c r="B15252" t="s">
        <v>1893</v>
      </c>
      <c r="C15252" t="s">
        <v>257</v>
      </c>
      <c r="D15252" t="s">
        <v>1911</v>
      </c>
      <c r="E15252">
        <v>84913</v>
      </c>
      <c r="F15252" s="1">
        <v>42058</v>
      </c>
      <c r="G15252" s="1">
        <v>42517</v>
      </c>
      <c r="H15252">
        <v>197839</v>
      </c>
      <c r="I15252" t="s">
        <v>14</v>
      </c>
      <c r="J15252" s="2">
        <v>42522.859317129631</v>
      </c>
    </row>
    <row r="15253" spans="1:10" hidden="1" x14ac:dyDescent="0.3">
      <c r="A15253" t="s">
        <v>2251</v>
      </c>
      <c r="B15253" t="s">
        <v>1893</v>
      </c>
      <c r="C15253" t="s">
        <v>257</v>
      </c>
      <c r="D15253" t="s">
        <v>1911</v>
      </c>
      <c r="E15253">
        <v>84913</v>
      </c>
      <c r="F15253" s="1">
        <v>42058</v>
      </c>
      <c r="G15253" s="1">
        <v>42523</v>
      </c>
      <c r="H15253">
        <v>199297</v>
      </c>
      <c r="I15253" t="s">
        <v>17</v>
      </c>
      <c r="J15253" s="2">
        <v>42522.859317129631</v>
      </c>
    </row>
    <row r="15254" spans="1:10" hidden="1" x14ac:dyDescent="0.3">
      <c r="A15254" t="s">
        <v>2251</v>
      </c>
      <c r="B15254" t="s">
        <v>1893</v>
      </c>
      <c r="C15254" t="s">
        <v>257</v>
      </c>
      <c r="D15254" t="s">
        <v>1912</v>
      </c>
      <c r="E15254">
        <v>84914</v>
      </c>
      <c r="F15254" s="1">
        <v>42058</v>
      </c>
      <c r="G15254" s="1">
        <v>42517</v>
      </c>
      <c r="H15254">
        <v>197881</v>
      </c>
      <c r="I15254" t="s">
        <v>17</v>
      </c>
      <c r="J15254" s="2">
        <v>42517.47892361111</v>
      </c>
    </row>
    <row r="15255" spans="1:10" hidden="1" x14ac:dyDescent="0.3">
      <c r="A15255" t="s">
        <v>2251</v>
      </c>
      <c r="B15255" t="s">
        <v>1893</v>
      </c>
      <c r="C15255" t="s">
        <v>257</v>
      </c>
      <c r="D15255" t="s">
        <v>1913</v>
      </c>
      <c r="E15255">
        <v>84915</v>
      </c>
      <c r="F15255" s="1">
        <v>42058</v>
      </c>
      <c r="G15255" s="1">
        <v>42517</v>
      </c>
      <c r="H15255">
        <v>197886</v>
      </c>
      <c r="I15255" t="s">
        <v>14</v>
      </c>
      <c r="J15255" s="2">
        <v>42529.595416666663</v>
      </c>
    </row>
    <row r="15256" spans="1:10" hidden="1" x14ac:dyDescent="0.3">
      <c r="A15256" t="s">
        <v>2251</v>
      </c>
      <c r="B15256" t="s">
        <v>1893</v>
      </c>
      <c r="C15256" t="s">
        <v>257</v>
      </c>
      <c r="D15256" t="s">
        <v>1913</v>
      </c>
      <c r="E15256">
        <v>84915</v>
      </c>
      <c r="F15256" s="1">
        <v>42058</v>
      </c>
      <c r="G15256" s="1">
        <v>42523</v>
      </c>
      <c r="H15256">
        <v>199301</v>
      </c>
      <c r="I15256" t="s">
        <v>14</v>
      </c>
      <c r="J15256" s="2">
        <v>42529.595416666663</v>
      </c>
    </row>
    <row r="15257" spans="1:10" hidden="1" x14ac:dyDescent="0.3">
      <c r="A15257" t="s">
        <v>2251</v>
      </c>
      <c r="B15257" t="s">
        <v>1893</v>
      </c>
      <c r="C15257" t="s">
        <v>257</v>
      </c>
      <c r="D15257" t="s">
        <v>1913</v>
      </c>
      <c r="E15257">
        <v>84915</v>
      </c>
      <c r="F15257" s="1">
        <v>42058</v>
      </c>
      <c r="G15257" s="1">
        <v>42525</v>
      </c>
      <c r="H15257">
        <v>199948</v>
      </c>
      <c r="I15257" t="s">
        <v>14</v>
      </c>
      <c r="J15257" s="2">
        <v>42529.595416666663</v>
      </c>
    </row>
    <row r="15258" spans="1:10" hidden="1" x14ac:dyDescent="0.3">
      <c r="A15258" t="s">
        <v>2251</v>
      </c>
      <c r="B15258" t="s">
        <v>1893</v>
      </c>
      <c r="C15258" t="s">
        <v>257</v>
      </c>
      <c r="D15258" t="s">
        <v>1913</v>
      </c>
      <c r="E15258">
        <v>84915</v>
      </c>
      <c r="F15258" s="1">
        <v>42058</v>
      </c>
      <c r="G15258" s="1">
        <v>42527</v>
      </c>
      <c r="H15258">
        <v>199960</v>
      </c>
      <c r="I15258" t="s">
        <v>14</v>
      </c>
      <c r="J15258" s="2">
        <v>42529.595416666663</v>
      </c>
    </row>
    <row r="15259" spans="1:10" hidden="1" x14ac:dyDescent="0.3">
      <c r="A15259" t="s">
        <v>2251</v>
      </c>
      <c r="B15259" t="s">
        <v>1893</v>
      </c>
      <c r="C15259" t="s">
        <v>257</v>
      </c>
      <c r="D15259" t="s">
        <v>1913</v>
      </c>
      <c r="E15259">
        <v>84915</v>
      </c>
      <c r="F15259" s="1">
        <v>42058</v>
      </c>
      <c r="G15259" s="1">
        <v>42529</v>
      </c>
      <c r="H15259">
        <v>200495</v>
      </c>
      <c r="I15259" t="s">
        <v>17</v>
      </c>
      <c r="J15259" s="2">
        <v>42529.595416666663</v>
      </c>
    </row>
    <row r="15260" spans="1:10" hidden="1" x14ac:dyDescent="0.3">
      <c r="A15260" t="s">
        <v>2251</v>
      </c>
      <c r="B15260" t="s">
        <v>1893</v>
      </c>
      <c r="C15260" t="s">
        <v>257</v>
      </c>
      <c r="D15260" t="s">
        <v>1914</v>
      </c>
      <c r="E15260">
        <v>84918</v>
      </c>
      <c r="F15260" s="1">
        <v>42058</v>
      </c>
      <c r="G15260" s="1">
        <v>42517</v>
      </c>
      <c r="H15260">
        <v>197900</v>
      </c>
      <c r="I15260" t="s">
        <v>17</v>
      </c>
      <c r="J15260" s="2">
        <v>42517.517106481479</v>
      </c>
    </row>
    <row r="15261" spans="1:10" hidden="1" x14ac:dyDescent="0.3">
      <c r="A15261" t="s">
        <v>2251</v>
      </c>
      <c r="B15261" t="s">
        <v>1893</v>
      </c>
      <c r="C15261" t="s">
        <v>257</v>
      </c>
      <c r="D15261" t="s">
        <v>1915</v>
      </c>
      <c r="E15261">
        <v>84930</v>
      </c>
      <c r="F15261" s="1">
        <v>42058</v>
      </c>
      <c r="G15261" s="1">
        <v>42517</v>
      </c>
      <c r="H15261">
        <v>197903</v>
      </c>
      <c r="I15261" t="s">
        <v>17</v>
      </c>
      <c r="J15261" s="2">
        <v>42517.544849537036</v>
      </c>
    </row>
    <row r="15262" spans="1:10" hidden="1" x14ac:dyDescent="0.3">
      <c r="A15262" t="s">
        <v>2251</v>
      </c>
      <c r="B15262" t="s">
        <v>1893</v>
      </c>
      <c r="C15262" t="s">
        <v>257</v>
      </c>
      <c r="D15262" t="s">
        <v>1916</v>
      </c>
      <c r="E15262">
        <v>84934</v>
      </c>
      <c r="F15262" s="1">
        <v>42058</v>
      </c>
      <c r="G15262" s="1">
        <v>42517</v>
      </c>
      <c r="H15262">
        <v>197922</v>
      </c>
      <c r="I15262" t="s">
        <v>17</v>
      </c>
      <c r="J15262" s="2">
        <v>42517.619837962964</v>
      </c>
    </row>
    <row r="15263" spans="1:10" hidden="1" x14ac:dyDescent="0.3">
      <c r="A15263" t="s">
        <v>2251</v>
      </c>
      <c r="B15263" t="s">
        <v>1893</v>
      </c>
      <c r="C15263" t="s">
        <v>257</v>
      </c>
      <c r="D15263" t="s">
        <v>1917</v>
      </c>
      <c r="E15263">
        <v>84936</v>
      </c>
      <c r="F15263" s="1">
        <v>42058</v>
      </c>
      <c r="G15263" s="1">
        <v>42517</v>
      </c>
      <c r="H15263">
        <v>197930</v>
      </c>
      <c r="I15263" t="s">
        <v>14</v>
      </c>
      <c r="J15263" s="2">
        <v>42529.599618055552</v>
      </c>
    </row>
    <row r="15264" spans="1:10" hidden="1" x14ac:dyDescent="0.3">
      <c r="A15264" t="s">
        <v>2251</v>
      </c>
      <c r="B15264" t="s">
        <v>1893</v>
      </c>
      <c r="C15264" t="s">
        <v>257</v>
      </c>
      <c r="D15264" t="s">
        <v>1917</v>
      </c>
      <c r="E15264">
        <v>84936</v>
      </c>
      <c r="F15264" s="1">
        <v>42058</v>
      </c>
      <c r="G15264" s="1">
        <v>42523</v>
      </c>
      <c r="H15264">
        <v>199305</v>
      </c>
      <c r="I15264" t="s">
        <v>14</v>
      </c>
      <c r="J15264" s="2">
        <v>42529.599618055552</v>
      </c>
    </row>
    <row r="15265" spans="1:10" hidden="1" x14ac:dyDescent="0.3">
      <c r="A15265" t="s">
        <v>2251</v>
      </c>
      <c r="B15265" t="s">
        <v>1893</v>
      </c>
      <c r="C15265" t="s">
        <v>257</v>
      </c>
      <c r="D15265" t="s">
        <v>1917</v>
      </c>
      <c r="E15265">
        <v>84936</v>
      </c>
      <c r="F15265" s="1">
        <v>42058</v>
      </c>
      <c r="G15265" s="1">
        <v>42525</v>
      </c>
      <c r="H15265">
        <v>199950</v>
      </c>
      <c r="I15265" t="s">
        <v>14</v>
      </c>
      <c r="J15265" s="2">
        <v>42529.599618055552</v>
      </c>
    </row>
    <row r="15266" spans="1:10" hidden="1" x14ac:dyDescent="0.3">
      <c r="A15266" t="s">
        <v>2251</v>
      </c>
      <c r="B15266" t="s">
        <v>1893</v>
      </c>
      <c r="C15266" t="s">
        <v>257</v>
      </c>
      <c r="D15266" t="s">
        <v>1917</v>
      </c>
      <c r="E15266">
        <v>84936</v>
      </c>
      <c r="F15266" s="1">
        <v>42058</v>
      </c>
      <c r="G15266" s="1">
        <v>42527</v>
      </c>
      <c r="H15266">
        <v>199961</v>
      </c>
      <c r="I15266" t="s">
        <v>14</v>
      </c>
      <c r="J15266" s="2">
        <v>42529.599618055552</v>
      </c>
    </row>
    <row r="15267" spans="1:10" hidden="1" x14ac:dyDescent="0.3">
      <c r="A15267" t="s">
        <v>2251</v>
      </c>
      <c r="B15267" t="s">
        <v>1893</v>
      </c>
      <c r="C15267" t="s">
        <v>257</v>
      </c>
      <c r="D15267" t="s">
        <v>1917</v>
      </c>
      <c r="E15267">
        <v>84936</v>
      </c>
      <c r="F15267" s="1">
        <v>42058</v>
      </c>
      <c r="G15267" s="1">
        <v>42529</v>
      </c>
      <c r="H15267">
        <v>200497</v>
      </c>
      <c r="I15267" t="s">
        <v>17</v>
      </c>
      <c r="J15267" s="2">
        <v>42529.599618055552</v>
      </c>
    </row>
    <row r="15268" spans="1:10" hidden="1" x14ac:dyDescent="0.3">
      <c r="A15268" t="s">
        <v>2251</v>
      </c>
      <c r="B15268" t="s">
        <v>1893</v>
      </c>
      <c r="C15268" t="s">
        <v>257</v>
      </c>
      <c r="D15268" t="s">
        <v>1918</v>
      </c>
      <c r="E15268">
        <v>84937</v>
      </c>
      <c r="F15268" s="1">
        <v>42058</v>
      </c>
      <c r="G15268" s="1">
        <v>42517</v>
      </c>
      <c r="H15268">
        <v>197938</v>
      </c>
      <c r="I15268" t="s">
        <v>14</v>
      </c>
      <c r="J15268" s="2">
        <v>42522.913912037038</v>
      </c>
    </row>
    <row r="15269" spans="1:10" hidden="1" x14ac:dyDescent="0.3">
      <c r="A15269" t="s">
        <v>2251</v>
      </c>
      <c r="B15269" t="s">
        <v>1893</v>
      </c>
      <c r="C15269" t="s">
        <v>257</v>
      </c>
      <c r="D15269" t="s">
        <v>1918</v>
      </c>
      <c r="E15269">
        <v>84937</v>
      </c>
      <c r="F15269" s="1">
        <v>42058</v>
      </c>
      <c r="G15269" s="1">
        <v>42523</v>
      </c>
      <c r="H15269">
        <v>199308</v>
      </c>
      <c r="I15269" t="s">
        <v>17</v>
      </c>
      <c r="J15269" s="2">
        <v>42522.913912037038</v>
      </c>
    </row>
    <row r="15270" spans="1:10" hidden="1" x14ac:dyDescent="0.3">
      <c r="A15270" t="s">
        <v>2251</v>
      </c>
      <c r="B15270" t="s">
        <v>1893</v>
      </c>
      <c r="C15270" t="s">
        <v>257</v>
      </c>
      <c r="D15270" t="s">
        <v>1919</v>
      </c>
      <c r="E15270">
        <v>84938</v>
      </c>
      <c r="F15270" s="1">
        <v>42058</v>
      </c>
      <c r="G15270" s="1">
        <v>42517</v>
      </c>
      <c r="H15270">
        <v>197941</v>
      </c>
      <c r="I15270" t="s">
        <v>14</v>
      </c>
      <c r="J15270" s="2">
        <v>42522.922175925924</v>
      </c>
    </row>
    <row r="15271" spans="1:10" hidden="1" x14ac:dyDescent="0.3">
      <c r="A15271" t="s">
        <v>2251</v>
      </c>
      <c r="B15271" t="s">
        <v>1893</v>
      </c>
      <c r="C15271" t="s">
        <v>257</v>
      </c>
      <c r="D15271" t="s">
        <v>1919</v>
      </c>
      <c r="E15271">
        <v>84938</v>
      </c>
      <c r="F15271" s="1">
        <v>42058</v>
      </c>
      <c r="G15271" s="1">
        <v>42523</v>
      </c>
      <c r="H15271">
        <v>199310</v>
      </c>
      <c r="I15271" t="s">
        <v>17</v>
      </c>
      <c r="J15271" s="2">
        <v>42522.922175925924</v>
      </c>
    </row>
    <row r="15272" spans="1:10" hidden="1" x14ac:dyDescent="0.3">
      <c r="A15272" t="s">
        <v>2251</v>
      </c>
      <c r="B15272" t="s">
        <v>1893</v>
      </c>
      <c r="C15272" t="s">
        <v>257</v>
      </c>
      <c r="D15272" t="s">
        <v>1920</v>
      </c>
      <c r="E15272">
        <v>84939</v>
      </c>
      <c r="F15272" s="1">
        <v>42058</v>
      </c>
      <c r="G15272" s="1">
        <v>42517</v>
      </c>
      <c r="H15272">
        <v>197944</v>
      </c>
      <c r="I15272" t="s">
        <v>14</v>
      </c>
      <c r="J15272" s="2">
        <v>42522.940879629627</v>
      </c>
    </row>
    <row r="15273" spans="1:10" hidden="1" x14ac:dyDescent="0.3">
      <c r="A15273" t="s">
        <v>2251</v>
      </c>
      <c r="B15273" t="s">
        <v>1893</v>
      </c>
      <c r="C15273" t="s">
        <v>257</v>
      </c>
      <c r="D15273" t="s">
        <v>1920</v>
      </c>
      <c r="E15273">
        <v>84939</v>
      </c>
      <c r="F15273" s="1">
        <v>42058</v>
      </c>
      <c r="G15273" s="1">
        <v>42523</v>
      </c>
      <c r="H15273">
        <v>199311</v>
      </c>
      <c r="I15273" t="s">
        <v>17</v>
      </c>
      <c r="J15273" s="2">
        <v>42522.940879629627</v>
      </c>
    </row>
    <row r="15274" spans="1:10" hidden="1" x14ac:dyDescent="0.3">
      <c r="A15274" t="s">
        <v>2251</v>
      </c>
      <c r="B15274" t="s">
        <v>1893</v>
      </c>
      <c r="C15274" t="s">
        <v>257</v>
      </c>
      <c r="D15274" t="s">
        <v>1921</v>
      </c>
      <c r="E15274">
        <v>84940</v>
      </c>
      <c r="F15274" s="1">
        <v>42058</v>
      </c>
      <c r="G15274" s="1">
        <v>42517</v>
      </c>
      <c r="H15274">
        <v>197949</v>
      </c>
      <c r="I15274" t="s">
        <v>17</v>
      </c>
      <c r="J15274" s="2">
        <v>42517.704930555556</v>
      </c>
    </row>
    <row r="15275" spans="1:10" hidden="1" x14ac:dyDescent="0.3">
      <c r="A15275" t="s">
        <v>2251</v>
      </c>
      <c r="B15275" t="s">
        <v>1893</v>
      </c>
      <c r="C15275" t="s">
        <v>257</v>
      </c>
      <c r="D15275" t="s">
        <v>1922</v>
      </c>
      <c r="E15275">
        <v>84941</v>
      </c>
      <c r="F15275" s="1">
        <v>42058</v>
      </c>
      <c r="G15275" s="1">
        <v>42517</v>
      </c>
      <c r="H15275">
        <v>197959</v>
      </c>
      <c r="I15275" t="s">
        <v>17</v>
      </c>
      <c r="J15275" s="2">
        <v>42517.710127314815</v>
      </c>
    </row>
    <row r="15276" spans="1:10" hidden="1" x14ac:dyDescent="0.3">
      <c r="A15276" t="s">
        <v>2251</v>
      </c>
      <c r="B15276" t="s">
        <v>1893</v>
      </c>
      <c r="C15276" t="s">
        <v>257</v>
      </c>
      <c r="D15276" t="s">
        <v>1923</v>
      </c>
      <c r="E15276">
        <v>84942</v>
      </c>
      <c r="F15276" s="1">
        <v>42058</v>
      </c>
      <c r="G15276" s="1">
        <v>42517</v>
      </c>
      <c r="H15276">
        <v>197961</v>
      </c>
      <c r="I15276" t="s">
        <v>17</v>
      </c>
      <c r="J15276" s="2">
        <v>42517.714270833334</v>
      </c>
    </row>
    <row r="15277" spans="1:10" hidden="1" x14ac:dyDescent="0.3">
      <c r="A15277" t="s">
        <v>2251</v>
      </c>
      <c r="B15277" t="s">
        <v>1893</v>
      </c>
      <c r="C15277" t="s">
        <v>257</v>
      </c>
      <c r="D15277" t="s">
        <v>1924</v>
      </c>
      <c r="E15277">
        <v>84943</v>
      </c>
      <c r="F15277" s="1">
        <v>42058</v>
      </c>
      <c r="G15277" s="1">
        <v>42517</v>
      </c>
      <c r="H15277">
        <v>197962</v>
      </c>
      <c r="I15277" t="s">
        <v>17</v>
      </c>
      <c r="J15277" s="2">
        <v>42517.718807870369</v>
      </c>
    </row>
    <row r="15278" spans="1:10" hidden="1" x14ac:dyDescent="0.3">
      <c r="A15278" t="s">
        <v>2251</v>
      </c>
      <c r="B15278" t="s">
        <v>1893</v>
      </c>
      <c r="C15278" t="s">
        <v>257</v>
      </c>
      <c r="D15278" t="s">
        <v>1925</v>
      </c>
      <c r="E15278">
        <v>84944</v>
      </c>
      <c r="F15278" s="1">
        <v>42058</v>
      </c>
      <c r="G15278" s="1">
        <v>42517</v>
      </c>
      <c r="H15278">
        <v>197965</v>
      </c>
      <c r="I15278" t="s">
        <v>17</v>
      </c>
      <c r="J15278" s="2">
        <v>42517.723020833335</v>
      </c>
    </row>
    <row r="15279" spans="1:10" hidden="1" x14ac:dyDescent="0.3">
      <c r="A15279" t="s">
        <v>2251</v>
      </c>
      <c r="B15279" t="s">
        <v>1893</v>
      </c>
      <c r="C15279" t="s">
        <v>257</v>
      </c>
      <c r="D15279" t="s">
        <v>1926</v>
      </c>
      <c r="E15279">
        <v>84945</v>
      </c>
      <c r="F15279" s="1">
        <v>42058</v>
      </c>
      <c r="G15279" s="1">
        <v>42517</v>
      </c>
      <c r="H15279">
        <v>197966</v>
      </c>
      <c r="I15279" t="s">
        <v>14</v>
      </c>
      <c r="J15279" s="2">
        <v>42529.601168981484</v>
      </c>
    </row>
    <row r="15280" spans="1:10" hidden="1" x14ac:dyDescent="0.3">
      <c r="A15280" t="s">
        <v>2251</v>
      </c>
      <c r="B15280" t="s">
        <v>1893</v>
      </c>
      <c r="C15280" t="s">
        <v>257</v>
      </c>
      <c r="D15280" t="s">
        <v>1926</v>
      </c>
      <c r="E15280">
        <v>84945</v>
      </c>
      <c r="F15280" s="1">
        <v>42058</v>
      </c>
      <c r="G15280" s="1">
        <v>42523</v>
      </c>
      <c r="H15280">
        <v>199313</v>
      </c>
      <c r="I15280" t="s">
        <v>14</v>
      </c>
      <c r="J15280" s="2">
        <v>42529.601168981484</v>
      </c>
    </row>
    <row r="15281" spans="1:10" hidden="1" x14ac:dyDescent="0.3">
      <c r="A15281" t="s">
        <v>2251</v>
      </c>
      <c r="B15281" t="s">
        <v>1893</v>
      </c>
      <c r="C15281" t="s">
        <v>257</v>
      </c>
      <c r="D15281" t="s">
        <v>1926</v>
      </c>
      <c r="E15281">
        <v>84945</v>
      </c>
      <c r="F15281" s="1">
        <v>42058</v>
      </c>
      <c r="G15281" s="1">
        <v>42525</v>
      </c>
      <c r="H15281">
        <v>199951</v>
      </c>
      <c r="I15281" t="s">
        <v>14</v>
      </c>
      <c r="J15281" s="2">
        <v>42529.601168981484</v>
      </c>
    </row>
    <row r="15282" spans="1:10" hidden="1" x14ac:dyDescent="0.3">
      <c r="A15282" t="s">
        <v>2251</v>
      </c>
      <c r="B15282" t="s">
        <v>1893</v>
      </c>
      <c r="C15282" t="s">
        <v>257</v>
      </c>
      <c r="D15282" t="s">
        <v>1926</v>
      </c>
      <c r="E15282">
        <v>84945</v>
      </c>
      <c r="F15282" s="1">
        <v>42058</v>
      </c>
      <c r="G15282" s="1">
        <v>42527</v>
      </c>
      <c r="H15282">
        <v>199962</v>
      </c>
      <c r="I15282" t="s">
        <v>14</v>
      </c>
      <c r="J15282" s="2">
        <v>42529.601168981484</v>
      </c>
    </row>
    <row r="15283" spans="1:10" hidden="1" x14ac:dyDescent="0.3">
      <c r="A15283" t="s">
        <v>2251</v>
      </c>
      <c r="B15283" t="s">
        <v>1893</v>
      </c>
      <c r="C15283" t="s">
        <v>257</v>
      </c>
      <c r="D15283" t="s">
        <v>1926</v>
      </c>
      <c r="E15283">
        <v>84945</v>
      </c>
      <c r="F15283" s="1">
        <v>42058</v>
      </c>
      <c r="G15283" s="1">
        <v>42529</v>
      </c>
      <c r="H15283">
        <v>200499</v>
      </c>
      <c r="I15283" t="s">
        <v>17</v>
      </c>
      <c r="J15283" s="2">
        <v>42529.601168981484</v>
      </c>
    </row>
    <row r="15284" spans="1:10" hidden="1" x14ac:dyDescent="0.3">
      <c r="A15284" t="s">
        <v>2251</v>
      </c>
      <c r="B15284" t="s">
        <v>1893</v>
      </c>
      <c r="C15284" t="s">
        <v>257</v>
      </c>
      <c r="D15284" t="s">
        <v>2215</v>
      </c>
      <c r="E15284">
        <v>84894</v>
      </c>
      <c r="F15284" s="1">
        <v>42058</v>
      </c>
      <c r="G15284" s="1">
        <v>42517</v>
      </c>
      <c r="H15284">
        <v>197968</v>
      </c>
      <c r="I15284" t="s">
        <v>17</v>
      </c>
      <c r="J15284" s="2">
        <v>42517.733055555553</v>
      </c>
    </row>
    <row r="15285" spans="1:10" hidden="1" x14ac:dyDescent="0.3">
      <c r="A15285" t="s">
        <v>2251</v>
      </c>
      <c r="B15285" t="s">
        <v>1849</v>
      </c>
      <c r="C15285" t="s">
        <v>257</v>
      </c>
      <c r="D15285" t="s">
        <v>1850</v>
      </c>
      <c r="E15285">
        <v>84751</v>
      </c>
      <c r="F15285" s="1">
        <v>42058</v>
      </c>
      <c r="G15285" s="1">
        <v>42510</v>
      </c>
      <c r="H15285">
        <v>195907</v>
      </c>
      <c r="I15285" t="s">
        <v>17</v>
      </c>
      <c r="J15285" s="2">
        <v>42510.607199074075</v>
      </c>
    </row>
    <row r="15286" spans="1:10" hidden="1" x14ac:dyDescent="0.3">
      <c r="A15286" t="s">
        <v>2251</v>
      </c>
      <c r="B15286" t="s">
        <v>1849</v>
      </c>
      <c r="C15286" t="s">
        <v>257</v>
      </c>
      <c r="D15286" t="s">
        <v>1851</v>
      </c>
      <c r="E15286">
        <v>84752</v>
      </c>
      <c r="F15286" s="1">
        <v>42058</v>
      </c>
      <c r="G15286" s="1">
        <v>42510</v>
      </c>
      <c r="H15286">
        <v>195912</v>
      </c>
      <c r="I15286" t="s">
        <v>17</v>
      </c>
      <c r="J15286" s="2">
        <v>42510.611724537041</v>
      </c>
    </row>
    <row r="15287" spans="1:10" hidden="1" x14ac:dyDescent="0.3">
      <c r="A15287" t="s">
        <v>2251</v>
      </c>
      <c r="B15287" t="s">
        <v>1849</v>
      </c>
      <c r="C15287" t="s">
        <v>257</v>
      </c>
      <c r="D15287" t="s">
        <v>1852</v>
      </c>
      <c r="E15287">
        <v>84753</v>
      </c>
      <c r="F15287" s="1">
        <v>42058</v>
      </c>
      <c r="G15287" s="1">
        <v>42510</v>
      </c>
      <c r="H15287">
        <v>195916</v>
      </c>
      <c r="I15287" t="s">
        <v>17</v>
      </c>
      <c r="J15287" s="2">
        <v>42510.617256944446</v>
      </c>
    </row>
    <row r="15288" spans="1:10" hidden="1" x14ac:dyDescent="0.3">
      <c r="A15288" t="s">
        <v>2251</v>
      </c>
      <c r="B15288" t="s">
        <v>1849</v>
      </c>
      <c r="C15288" t="s">
        <v>257</v>
      </c>
      <c r="D15288" t="s">
        <v>1853</v>
      </c>
      <c r="E15288">
        <v>84754</v>
      </c>
      <c r="F15288" s="1">
        <v>42058</v>
      </c>
      <c r="G15288" s="1">
        <v>42510</v>
      </c>
      <c r="H15288">
        <v>195921</v>
      </c>
      <c r="I15288" t="s">
        <v>14</v>
      </c>
      <c r="J15288" s="2">
        <v>42525.418506944443</v>
      </c>
    </row>
    <row r="15289" spans="1:10" hidden="1" x14ac:dyDescent="0.3">
      <c r="A15289" t="s">
        <v>2251</v>
      </c>
      <c r="B15289" t="s">
        <v>1849</v>
      </c>
      <c r="C15289" t="s">
        <v>257</v>
      </c>
      <c r="D15289" t="s">
        <v>1853</v>
      </c>
      <c r="E15289">
        <v>84754</v>
      </c>
      <c r="F15289" s="1">
        <v>42058</v>
      </c>
      <c r="G15289" s="1">
        <v>42525</v>
      </c>
      <c r="H15289">
        <v>199911</v>
      </c>
      <c r="I15289" t="s">
        <v>17</v>
      </c>
      <c r="J15289" s="2">
        <v>42525.418506944443</v>
      </c>
    </row>
    <row r="15290" spans="1:10" hidden="1" x14ac:dyDescent="0.3">
      <c r="A15290" t="s">
        <v>2251</v>
      </c>
      <c r="B15290" t="s">
        <v>1849</v>
      </c>
      <c r="C15290" t="s">
        <v>257</v>
      </c>
      <c r="D15290" t="s">
        <v>1854</v>
      </c>
      <c r="E15290">
        <v>84755</v>
      </c>
      <c r="F15290" s="1">
        <v>42058</v>
      </c>
      <c r="G15290" s="1">
        <v>42510</v>
      </c>
      <c r="H15290">
        <v>195925</v>
      </c>
      <c r="I15290" t="s">
        <v>14</v>
      </c>
      <c r="J15290" s="2">
        <v>42520.621805555558</v>
      </c>
    </row>
    <row r="15291" spans="1:10" hidden="1" x14ac:dyDescent="0.3">
      <c r="A15291" t="s">
        <v>2251</v>
      </c>
      <c r="B15291" t="s">
        <v>1849</v>
      </c>
      <c r="C15291" t="s">
        <v>257</v>
      </c>
      <c r="D15291" t="s">
        <v>1854</v>
      </c>
      <c r="E15291">
        <v>84755</v>
      </c>
      <c r="F15291" s="1">
        <v>42058</v>
      </c>
      <c r="G15291" s="1">
        <v>42520</v>
      </c>
      <c r="H15291">
        <v>198585</v>
      </c>
      <c r="I15291" t="s">
        <v>17</v>
      </c>
      <c r="J15291" s="2">
        <v>42520.621805555558</v>
      </c>
    </row>
    <row r="15292" spans="1:10" hidden="1" x14ac:dyDescent="0.3">
      <c r="A15292" t="s">
        <v>2251</v>
      </c>
      <c r="B15292" t="s">
        <v>1849</v>
      </c>
      <c r="C15292" t="s">
        <v>257</v>
      </c>
      <c r="D15292" t="s">
        <v>1855</v>
      </c>
      <c r="E15292">
        <v>84756</v>
      </c>
      <c r="F15292" s="1">
        <v>42058</v>
      </c>
      <c r="G15292" s="1">
        <v>42510</v>
      </c>
      <c r="H15292">
        <v>195926</v>
      </c>
      <c r="I15292" t="s">
        <v>14</v>
      </c>
      <c r="J15292" s="2">
        <v>42529.549976851849</v>
      </c>
    </row>
    <row r="15293" spans="1:10" hidden="1" x14ac:dyDescent="0.3">
      <c r="A15293" t="s">
        <v>2251</v>
      </c>
      <c r="B15293" t="s">
        <v>1849</v>
      </c>
      <c r="C15293" t="s">
        <v>257</v>
      </c>
      <c r="D15293" t="s">
        <v>1855</v>
      </c>
      <c r="E15293">
        <v>84756</v>
      </c>
      <c r="F15293" s="1">
        <v>42058</v>
      </c>
      <c r="G15293" s="1">
        <v>42520</v>
      </c>
      <c r="H15293">
        <v>198587</v>
      </c>
      <c r="I15293" t="s">
        <v>14</v>
      </c>
      <c r="J15293" s="2">
        <v>42529.549976851849</v>
      </c>
    </row>
    <row r="15294" spans="1:10" hidden="1" x14ac:dyDescent="0.3">
      <c r="A15294" t="s">
        <v>2251</v>
      </c>
      <c r="B15294" t="s">
        <v>1849</v>
      </c>
      <c r="C15294" t="s">
        <v>257</v>
      </c>
      <c r="D15294" t="s">
        <v>1855</v>
      </c>
      <c r="E15294">
        <v>84756</v>
      </c>
      <c r="F15294" s="1">
        <v>42058</v>
      </c>
      <c r="G15294" s="1">
        <v>42529</v>
      </c>
      <c r="H15294">
        <v>200466</v>
      </c>
      <c r="I15294" t="s">
        <v>17</v>
      </c>
      <c r="J15294" s="2">
        <v>42529.549976851849</v>
      </c>
    </row>
    <row r="15295" spans="1:10" hidden="1" x14ac:dyDescent="0.3">
      <c r="A15295" t="s">
        <v>2251</v>
      </c>
      <c r="B15295" t="s">
        <v>1849</v>
      </c>
      <c r="C15295" t="s">
        <v>257</v>
      </c>
      <c r="D15295" t="s">
        <v>1856</v>
      </c>
      <c r="E15295">
        <v>84757</v>
      </c>
      <c r="F15295" s="1">
        <v>42058</v>
      </c>
      <c r="G15295" s="1">
        <v>42517</v>
      </c>
      <c r="H15295">
        <v>197714</v>
      </c>
      <c r="I15295" t="s">
        <v>14</v>
      </c>
      <c r="J15295" s="2">
        <v>42529.555289351854</v>
      </c>
    </row>
    <row r="15296" spans="1:10" hidden="1" x14ac:dyDescent="0.3">
      <c r="A15296" t="s">
        <v>2251</v>
      </c>
      <c r="B15296" t="s">
        <v>1849</v>
      </c>
      <c r="C15296" t="s">
        <v>257</v>
      </c>
      <c r="D15296" t="s">
        <v>1856</v>
      </c>
      <c r="E15296">
        <v>84757</v>
      </c>
      <c r="F15296" s="1">
        <v>42058</v>
      </c>
      <c r="G15296" s="1">
        <v>42520</v>
      </c>
      <c r="H15296">
        <v>198588</v>
      </c>
      <c r="I15296" t="s">
        <v>14</v>
      </c>
      <c r="J15296" s="2">
        <v>42529.555289351854</v>
      </c>
    </row>
    <row r="15297" spans="1:10" hidden="1" x14ac:dyDescent="0.3">
      <c r="A15297" t="s">
        <v>2251</v>
      </c>
      <c r="B15297" t="s">
        <v>1849</v>
      </c>
      <c r="C15297" t="s">
        <v>257</v>
      </c>
      <c r="D15297" t="s">
        <v>1856</v>
      </c>
      <c r="E15297">
        <v>84757</v>
      </c>
      <c r="F15297" s="1">
        <v>42058</v>
      </c>
      <c r="G15297" s="1">
        <v>42529</v>
      </c>
      <c r="H15297">
        <v>200469</v>
      </c>
      <c r="I15297" t="s">
        <v>17</v>
      </c>
      <c r="J15297" s="2">
        <v>42529.555289351854</v>
      </c>
    </row>
    <row r="15298" spans="1:10" hidden="1" x14ac:dyDescent="0.3">
      <c r="A15298" t="s">
        <v>2251</v>
      </c>
      <c r="B15298" t="s">
        <v>1849</v>
      </c>
      <c r="C15298" t="s">
        <v>257</v>
      </c>
      <c r="D15298" t="s">
        <v>1857</v>
      </c>
      <c r="E15298">
        <v>84758</v>
      </c>
      <c r="F15298" s="1">
        <v>42058</v>
      </c>
      <c r="G15298" s="1">
        <v>42510</v>
      </c>
      <c r="H15298">
        <v>195936</v>
      </c>
      <c r="I15298" t="s">
        <v>17</v>
      </c>
      <c r="J15298" s="2">
        <v>42510.644953703704</v>
      </c>
    </row>
    <row r="15299" spans="1:10" hidden="1" x14ac:dyDescent="0.3">
      <c r="A15299" t="s">
        <v>2251</v>
      </c>
      <c r="B15299" t="s">
        <v>1849</v>
      </c>
      <c r="C15299" t="s">
        <v>257</v>
      </c>
      <c r="D15299" t="s">
        <v>1858</v>
      </c>
      <c r="E15299">
        <v>84759</v>
      </c>
      <c r="F15299" s="1">
        <v>42058</v>
      </c>
      <c r="G15299" s="1">
        <v>42510</v>
      </c>
      <c r="H15299">
        <v>195937</v>
      </c>
      <c r="I15299" t="s">
        <v>14</v>
      </c>
      <c r="J15299" s="2">
        <v>42528.325474537036</v>
      </c>
    </row>
    <row r="15300" spans="1:10" hidden="1" x14ac:dyDescent="0.3">
      <c r="A15300" t="s">
        <v>2251</v>
      </c>
      <c r="B15300" t="s">
        <v>1849</v>
      </c>
      <c r="C15300" t="s">
        <v>257</v>
      </c>
      <c r="D15300" t="s">
        <v>1858</v>
      </c>
      <c r="E15300">
        <v>84759</v>
      </c>
      <c r="F15300" s="1">
        <v>42058</v>
      </c>
      <c r="G15300" s="1">
        <v>42520</v>
      </c>
      <c r="H15300">
        <v>198590</v>
      </c>
      <c r="I15300" t="s">
        <v>14</v>
      </c>
      <c r="J15300" s="2">
        <v>42528.325474537036</v>
      </c>
    </row>
    <row r="15301" spans="1:10" hidden="1" x14ac:dyDescent="0.3">
      <c r="A15301" t="s">
        <v>2251</v>
      </c>
      <c r="B15301" t="s">
        <v>1849</v>
      </c>
      <c r="C15301" t="s">
        <v>257</v>
      </c>
      <c r="D15301" t="s">
        <v>1858</v>
      </c>
      <c r="E15301">
        <v>84759</v>
      </c>
      <c r="F15301" s="1">
        <v>42058</v>
      </c>
      <c r="G15301" s="1">
        <v>42528</v>
      </c>
      <c r="H15301">
        <v>200196</v>
      </c>
      <c r="I15301" t="s">
        <v>17</v>
      </c>
      <c r="J15301" s="2">
        <v>42528.325474537036</v>
      </c>
    </row>
    <row r="15302" spans="1:10" hidden="1" x14ac:dyDescent="0.3">
      <c r="A15302" t="s">
        <v>2251</v>
      </c>
      <c r="B15302" t="s">
        <v>1849</v>
      </c>
      <c r="C15302" t="s">
        <v>257</v>
      </c>
      <c r="D15302" t="s">
        <v>1859</v>
      </c>
      <c r="E15302">
        <v>84760</v>
      </c>
      <c r="F15302" s="1">
        <v>42058</v>
      </c>
      <c r="G15302" s="1">
        <v>42510</v>
      </c>
      <c r="H15302">
        <v>195944</v>
      </c>
      <c r="I15302" t="s">
        <v>17</v>
      </c>
      <c r="J15302" s="2">
        <v>42510.656527777777</v>
      </c>
    </row>
    <row r="15303" spans="1:10" hidden="1" x14ac:dyDescent="0.3">
      <c r="A15303" t="s">
        <v>2251</v>
      </c>
      <c r="B15303" t="s">
        <v>1849</v>
      </c>
      <c r="C15303" t="s">
        <v>257</v>
      </c>
      <c r="D15303" t="s">
        <v>1860</v>
      </c>
      <c r="E15303">
        <v>84761</v>
      </c>
      <c r="F15303" s="1">
        <v>42058</v>
      </c>
      <c r="G15303" s="1">
        <v>42510</v>
      </c>
      <c r="H15303">
        <v>195947</v>
      </c>
      <c r="I15303" t="s">
        <v>17</v>
      </c>
      <c r="J15303" s="2">
        <v>42510.665567129632</v>
      </c>
    </row>
    <row r="15304" spans="1:10" hidden="1" x14ac:dyDescent="0.3">
      <c r="A15304" t="s">
        <v>2251</v>
      </c>
      <c r="B15304" t="s">
        <v>1849</v>
      </c>
      <c r="C15304" t="s">
        <v>257</v>
      </c>
      <c r="D15304" t="s">
        <v>1861</v>
      </c>
      <c r="E15304">
        <v>84762</v>
      </c>
      <c r="F15304" s="1">
        <v>42058</v>
      </c>
      <c r="G15304" s="1">
        <v>42510</v>
      </c>
      <c r="H15304">
        <v>195952</v>
      </c>
      <c r="I15304" t="s">
        <v>17</v>
      </c>
      <c r="J15304" s="2">
        <v>42510.682025462964</v>
      </c>
    </row>
    <row r="15305" spans="1:10" hidden="1" x14ac:dyDescent="0.3">
      <c r="A15305" t="s">
        <v>2251</v>
      </c>
      <c r="B15305" t="s">
        <v>1849</v>
      </c>
      <c r="C15305" t="s">
        <v>257</v>
      </c>
      <c r="D15305" t="s">
        <v>1862</v>
      </c>
      <c r="E15305">
        <v>84763</v>
      </c>
      <c r="F15305" s="1">
        <v>42058</v>
      </c>
      <c r="G15305" s="1">
        <v>42510</v>
      </c>
      <c r="H15305">
        <v>195960</v>
      </c>
      <c r="I15305" t="s">
        <v>17</v>
      </c>
      <c r="J15305" s="2">
        <v>42510.695173611108</v>
      </c>
    </row>
    <row r="15306" spans="1:10" hidden="1" x14ac:dyDescent="0.3">
      <c r="A15306" t="s">
        <v>2251</v>
      </c>
      <c r="B15306" t="s">
        <v>1849</v>
      </c>
      <c r="C15306" t="s">
        <v>257</v>
      </c>
      <c r="D15306" t="s">
        <v>1863</v>
      </c>
      <c r="E15306">
        <v>84764</v>
      </c>
      <c r="F15306" s="1">
        <v>42058</v>
      </c>
      <c r="G15306" s="1">
        <v>42510</v>
      </c>
      <c r="H15306">
        <v>195970</v>
      </c>
      <c r="I15306" t="s">
        <v>14</v>
      </c>
      <c r="J15306" s="2">
        <v>42520.676053240742</v>
      </c>
    </row>
    <row r="15307" spans="1:10" hidden="1" x14ac:dyDescent="0.3">
      <c r="A15307" t="s">
        <v>2251</v>
      </c>
      <c r="B15307" t="s">
        <v>1849</v>
      </c>
      <c r="C15307" t="s">
        <v>257</v>
      </c>
      <c r="D15307" t="s">
        <v>1863</v>
      </c>
      <c r="E15307">
        <v>84764</v>
      </c>
      <c r="F15307" s="1">
        <v>42058</v>
      </c>
      <c r="G15307" s="1">
        <v>42520</v>
      </c>
      <c r="H15307">
        <v>198592</v>
      </c>
      <c r="I15307" t="s">
        <v>17</v>
      </c>
      <c r="J15307" s="2">
        <v>42520.676053240742</v>
      </c>
    </row>
    <row r="15308" spans="1:10" hidden="1" x14ac:dyDescent="0.3">
      <c r="A15308" t="s">
        <v>2251</v>
      </c>
      <c r="B15308" t="s">
        <v>1849</v>
      </c>
      <c r="C15308" t="s">
        <v>257</v>
      </c>
      <c r="D15308" t="s">
        <v>1864</v>
      </c>
      <c r="E15308">
        <v>84765</v>
      </c>
      <c r="F15308" s="1">
        <v>42058</v>
      </c>
      <c r="G15308" s="1">
        <v>42510</v>
      </c>
      <c r="H15308">
        <v>195981</v>
      </c>
      <c r="I15308" t="s">
        <v>17</v>
      </c>
      <c r="J15308" s="2">
        <v>42510.739328703705</v>
      </c>
    </row>
    <row r="15309" spans="1:10" hidden="1" x14ac:dyDescent="0.3">
      <c r="A15309" t="s">
        <v>2251</v>
      </c>
      <c r="B15309" t="s">
        <v>1849</v>
      </c>
      <c r="C15309" t="s">
        <v>257</v>
      </c>
      <c r="D15309" t="s">
        <v>1865</v>
      </c>
      <c r="E15309">
        <v>84766</v>
      </c>
      <c r="F15309" s="1">
        <v>42058</v>
      </c>
      <c r="G15309" s="1">
        <v>42510</v>
      </c>
      <c r="H15309">
        <v>195988</v>
      </c>
      <c r="I15309" t="s">
        <v>14</v>
      </c>
      <c r="J15309" s="2">
        <v>42529.559907407405</v>
      </c>
    </row>
    <row r="15310" spans="1:10" hidden="1" x14ac:dyDescent="0.3">
      <c r="A15310" t="s">
        <v>2251</v>
      </c>
      <c r="B15310" t="s">
        <v>1849</v>
      </c>
      <c r="C15310" t="s">
        <v>257</v>
      </c>
      <c r="D15310" t="s">
        <v>1865</v>
      </c>
      <c r="E15310">
        <v>84766</v>
      </c>
      <c r="F15310" s="1">
        <v>42058</v>
      </c>
      <c r="G15310" s="1">
        <v>42520</v>
      </c>
      <c r="H15310">
        <v>198595</v>
      </c>
      <c r="I15310" t="s">
        <v>14</v>
      </c>
      <c r="J15310" s="2">
        <v>42529.559907407405</v>
      </c>
    </row>
    <row r="15311" spans="1:10" hidden="1" x14ac:dyDescent="0.3">
      <c r="A15311" t="s">
        <v>2251</v>
      </c>
      <c r="B15311" t="s">
        <v>1849</v>
      </c>
      <c r="C15311" t="s">
        <v>257</v>
      </c>
      <c r="D15311" t="s">
        <v>1866</v>
      </c>
      <c r="E15311">
        <v>84767</v>
      </c>
      <c r="F15311" s="1">
        <v>42058</v>
      </c>
      <c r="G15311" s="1">
        <v>42511</v>
      </c>
      <c r="H15311">
        <v>196007</v>
      </c>
      <c r="I15311" t="s">
        <v>14</v>
      </c>
      <c r="J15311" s="2">
        <v>42529.558333333334</v>
      </c>
    </row>
    <row r="15312" spans="1:10" hidden="1" x14ac:dyDescent="0.3">
      <c r="A15312" t="s">
        <v>2251</v>
      </c>
      <c r="B15312" t="s">
        <v>1849</v>
      </c>
      <c r="C15312" t="s">
        <v>257</v>
      </c>
      <c r="D15312" t="s">
        <v>1866</v>
      </c>
      <c r="E15312">
        <v>84767</v>
      </c>
      <c r="F15312" s="1">
        <v>42058</v>
      </c>
      <c r="G15312" s="1">
        <v>42520</v>
      </c>
      <c r="H15312">
        <v>198597</v>
      </c>
      <c r="I15312" t="s">
        <v>14</v>
      </c>
      <c r="J15312" s="2">
        <v>42529.558333333334</v>
      </c>
    </row>
    <row r="15313" spans="1:10" hidden="1" x14ac:dyDescent="0.3">
      <c r="A15313" t="s">
        <v>2251</v>
      </c>
      <c r="B15313" t="s">
        <v>1849</v>
      </c>
      <c r="C15313" t="s">
        <v>257</v>
      </c>
      <c r="D15313" t="s">
        <v>1866</v>
      </c>
      <c r="E15313">
        <v>84767</v>
      </c>
      <c r="F15313" s="1">
        <v>42058</v>
      </c>
      <c r="G15313" s="1">
        <v>42529</v>
      </c>
      <c r="H15313">
        <v>200471</v>
      </c>
      <c r="I15313" t="s">
        <v>17</v>
      </c>
      <c r="J15313" s="2">
        <v>42529.558333333334</v>
      </c>
    </row>
    <row r="15314" spans="1:10" hidden="1" x14ac:dyDescent="0.3">
      <c r="A15314" t="s">
        <v>2251</v>
      </c>
      <c r="B15314" t="s">
        <v>1849</v>
      </c>
      <c r="C15314" t="s">
        <v>257</v>
      </c>
      <c r="D15314" t="s">
        <v>1867</v>
      </c>
      <c r="E15314">
        <v>84768</v>
      </c>
      <c r="F15314" s="1">
        <v>42058</v>
      </c>
      <c r="G15314" s="1">
        <v>42511</v>
      </c>
      <c r="H15314">
        <v>196014</v>
      </c>
      <c r="I15314" t="s">
        <v>17</v>
      </c>
      <c r="J15314" s="2">
        <v>42510.831354166665</v>
      </c>
    </row>
    <row r="15315" spans="1:10" hidden="1" x14ac:dyDescent="0.3">
      <c r="A15315" t="s">
        <v>2251</v>
      </c>
      <c r="B15315" t="s">
        <v>1849</v>
      </c>
      <c r="C15315" t="s">
        <v>257</v>
      </c>
      <c r="D15315" t="s">
        <v>1868</v>
      </c>
      <c r="E15315">
        <v>84769</v>
      </c>
      <c r="F15315" s="1">
        <v>42058</v>
      </c>
      <c r="G15315" s="1">
        <v>42511</v>
      </c>
      <c r="H15315">
        <v>196018</v>
      </c>
      <c r="I15315" t="s">
        <v>17</v>
      </c>
      <c r="J15315" s="2">
        <v>42510.836851851855</v>
      </c>
    </row>
    <row r="15316" spans="1:10" hidden="1" x14ac:dyDescent="0.3">
      <c r="A15316" t="s">
        <v>2251</v>
      </c>
      <c r="B15316" t="s">
        <v>1849</v>
      </c>
      <c r="C15316" t="s">
        <v>257</v>
      </c>
      <c r="D15316" t="s">
        <v>1869</v>
      </c>
      <c r="E15316">
        <v>84770</v>
      </c>
      <c r="F15316" s="1">
        <v>42058</v>
      </c>
      <c r="G15316" s="1">
        <v>42511</v>
      </c>
      <c r="H15316">
        <v>196020</v>
      </c>
      <c r="I15316" t="s">
        <v>17</v>
      </c>
      <c r="J15316" s="2">
        <v>42510.843946759262</v>
      </c>
    </row>
    <row r="15317" spans="1:10" hidden="1" x14ac:dyDescent="0.3">
      <c r="A15317" t="s">
        <v>2251</v>
      </c>
      <c r="B15317" t="s">
        <v>1849</v>
      </c>
      <c r="C15317" t="s">
        <v>257</v>
      </c>
      <c r="D15317" t="s">
        <v>1870</v>
      </c>
      <c r="E15317">
        <v>84771</v>
      </c>
      <c r="F15317" s="1">
        <v>42058</v>
      </c>
      <c r="G15317" s="1">
        <v>42517</v>
      </c>
      <c r="H15317">
        <v>197725</v>
      </c>
      <c r="I15317" t="s">
        <v>17</v>
      </c>
      <c r="J15317" s="2">
        <v>42517.265196759261</v>
      </c>
    </row>
    <row r="15318" spans="1:10" hidden="1" x14ac:dyDescent="0.3">
      <c r="A15318" t="s">
        <v>2251</v>
      </c>
      <c r="B15318" t="s">
        <v>1849</v>
      </c>
      <c r="C15318" t="s">
        <v>257</v>
      </c>
      <c r="D15318" t="s">
        <v>1871</v>
      </c>
      <c r="E15318">
        <v>84772</v>
      </c>
      <c r="F15318" s="1">
        <v>42058</v>
      </c>
      <c r="G15318" s="1">
        <v>42511</v>
      </c>
      <c r="H15318">
        <v>196022</v>
      </c>
      <c r="I15318" t="s">
        <v>17</v>
      </c>
      <c r="J15318" s="2">
        <v>42510.855023148149</v>
      </c>
    </row>
    <row r="15319" spans="1:10" hidden="1" x14ac:dyDescent="0.3">
      <c r="A15319" t="s">
        <v>2251</v>
      </c>
      <c r="B15319" t="s">
        <v>1849</v>
      </c>
      <c r="C15319" t="s">
        <v>257</v>
      </c>
      <c r="D15319" t="s">
        <v>1872</v>
      </c>
      <c r="E15319">
        <v>84773</v>
      </c>
      <c r="F15319" s="1">
        <v>42058</v>
      </c>
      <c r="G15319" s="1">
        <v>42511</v>
      </c>
      <c r="H15319">
        <v>196025</v>
      </c>
      <c r="I15319" t="s">
        <v>17</v>
      </c>
      <c r="J15319" s="2">
        <v>42510.86246527778</v>
      </c>
    </row>
    <row r="15320" spans="1:10" hidden="1" x14ac:dyDescent="0.3">
      <c r="A15320" t="s">
        <v>2251</v>
      </c>
      <c r="B15320" t="s">
        <v>1849</v>
      </c>
      <c r="C15320" t="s">
        <v>257</v>
      </c>
      <c r="D15320" t="s">
        <v>1873</v>
      </c>
      <c r="E15320">
        <v>84774</v>
      </c>
      <c r="F15320" s="1">
        <v>42058</v>
      </c>
      <c r="G15320" s="1">
        <v>42517</v>
      </c>
      <c r="H15320">
        <v>197733</v>
      </c>
      <c r="I15320" t="s">
        <v>17</v>
      </c>
      <c r="J15320" s="2">
        <v>42517.287812499999</v>
      </c>
    </row>
    <row r="15321" spans="1:10" hidden="1" x14ac:dyDescent="0.3">
      <c r="A15321" t="s">
        <v>2251</v>
      </c>
      <c r="B15321" t="s">
        <v>1849</v>
      </c>
      <c r="C15321" t="s">
        <v>257</v>
      </c>
      <c r="D15321" t="s">
        <v>1874</v>
      </c>
      <c r="E15321">
        <v>84775</v>
      </c>
      <c r="F15321" s="1">
        <v>42058</v>
      </c>
      <c r="G15321" s="1">
        <v>42511</v>
      </c>
      <c r="H15321">
        <v>196035</v>
      </c>
      <c r="I15321" t="s">
        <v>14</v>
      </c>
      <c r="J15321" s="2">
        <v>42520.768449074072</v>
      </c>
    </row>
    <row r="15322" spans="1:10" hidden="1" x14ac:dyDescent="0.3">
      <c r="A15322" t="s">
        <v>2251</v>
      </c>
      <c r="B15322" t="s">
        <v>1849</v>
      </c>
      <c r="C15322" t="s">
        <v>257</v>
      </c>
      <c r="D15322" t="s">
        <v>1874</v>
      </c>
      <c r="E15322">
        <v>84775</v>
      </c>
      <c r="F15322" s="1">
        <v>42058</v>
      </c>
      <c r="G15322" s="1">
        <v>42520</v>
      </c>
      <c r="H15322">
        <v>198599</v>
      </c>
      <c r="I15322" t="s">
        <v>17</v>
      </c>
      <c r="J15322" s="2">
        <v>42520.768449074072</v>
      </c>
    </row>
    <row r="15323" spans="1:10" hidden="1" x14ac:dyDescent="0.3">
      <c r="A15323" t="s">
        <v>2251</v>
      </c>
      <c r="B15323" t="s">
        <v>1849</v>
      </c>
      <c r="C15323" t="s">
        <v>257</v>
      </c>
      <c r="D15323" t="s">
        <v>1875</v>
      </c>
      <c r="E15323">
        <v>84776</v>
      </c>
      <c r="F15323" s="1">
        <v>42058</v>
      </c>
      <c r="G15323" s="1">
        <v>42511</v>
      </c>
      <c r="H15323">
        <v>196037</v>
      </c>
      <c r="I15323" t="s">
        <v>14</v>
      </c>
      <c r="J15323" s="2">
        <v>42520.800300925926</v>
      </c>
    </row>
    <row r="15324" spans="1:10" hidden="1" x14ac:dyDescent="0.3">
      <c r="A15324" t="s">
        <v>2251</v>
      </c>
      <c r="B15324" t="s">
        <v>1849</v>
      </c>
      <c r="C15324" t="s">
        <v>257</v>
      </c>
      <c r="D15324" t="s">
        <v>1875</v>
      </c>
      <c r="E15324">
        <v>84776</v>
      </c>
      <c r="F15324" s="1">
        <v>42058</v>
      </c>
      <c r="G15324" s="1">
        <v>42521</v>
      </c>
      <c r="H15324">
        <v>198600</v>
      </c>
      <c r="I15324" t="s">
        <v>17</v>
      </c>
      <c r="J15324" s="2">
        <v>42520.800300925926</v>
      </c>
    </row>
    <row r="15325" spans="1:10" hidden="1" x14ac:dyDescent="0.3">
      <c r="A15325" t="s">
        <v>2251</v>
      </c>
      <c r="B15325" t="s">
        <v>1849</v>
      </c>
      <c r="C15325" t="s">
        <v>257</v>
      </c>
      <c r="D15325" t="s">
        <v>1876</v>
      </c>
      <c r="E15325">
        <v>84774</v>
      </c>
      <c r="F15325" s="1">
        <v>42058</v>
      </c>
      <c r="G15325" s="1">
        <v>42511</v>
      </c>
      <c r="H15325">
        <v>196042</v>
      </c>
      <c r="I15325" t="s">
        <v>14</v>
      </c>
      <c r="J15325" s="2">
        <v>42528.326331018521</v>
      </c>
    </row>
    <row r="15326" spans="1:10" hidden="1" x14ac:dyDescent="0.3">
      <c r="A15326" t="s">
        <v>2251</v>
      </c>
      <c r="B15326" t="s">
        <v>1849</v>
      </c>
      <c r="C15326" t="s">
        <v>257</v>
      </c>
      <c r="D15326" t="s">
        <v>1877</v>
      </c>
      <c r="E15326">
        <v>84756</v>
      </c>
      <c r="F15326" s="1">
        <v>42058</v>
      </c>
      <c r="G15326" s="1">
        <v>42511</v>
      </c>
      <c r="H15326">
        <v>196045</v>
      </c>
      <c r="I15326" t="s">
        <v>14</v>
      </c>
      <c r="J15326" s="2">
        <v>42528.326562499999</v>
      </c>
    </row>
    <row r="15327" spans="1:10" hidden="1" x14ac:dyDescent="0.3">
      <c r="A15327" t="s">
        <v>2251</v>
      </c>
      <c r="B15327" t="s">
        <v>495</v>
      </c>
      <c r="C15327" t="s">
        <v>257</v>
      </c>
      <c r="D15327" t="s">
        <v>1878</v>
      </c>
      <c r="E15327">
        <v>87450</v>
      </c>
      <c r="F15327" s="1">
        <v>42060</v>
      </c>
      <c r="G15327" s="1">
        <v>42515</v>
      </c>
      <c r="H15327">
        <v>197310</v>
      </c>
      <c r="I15327" t="s">
        <v>17</v>
      </c>
      <c r="J15327" s="2">
        <v>42515.614548611113</v>
      </c>
    </row>
    <row r="15328" spans="1:10" hidden="1" x14ac:dyDescent="0.3">
      <c r="A15328" t="s">
        <v>2251</v>
      </c>
      <c r="B15328" t="s">
        <v>495</v>
      </c>
      <c r="C15328" t="s">
        <v>257</v>
      </c>
      <c r="D15328" t="s">
        <v>1879</v>
      </c>
      <c r="E15328">
        <v>87451</v>
      </c>
      <c r="F15328" s="1">
        <v>42060</v>
      </c>
      <c r="G15328" s="1">
        <v>42515</v>
      </c>
      <c r="H15328">
        <v>197313</v>
      </c>
      <c r="I15328" t="s">
        <v>17</v>
      </c>
      <c r="J15328" s="2">
        <v>42515.630115740743</v>
      </c>
    </row>
    <row r="15329" spans="1:10" hidden="1" x14ac:dyDescent="0.3">
      <c r="A15329" t="s">
        <v>2251</v>
      </c>
      <c r="B15329" t="s">
        <v>495</v>
      </c>
      <c r="C15329" t="s">
        <v>257</v>
      </c>
      <c r="D15329" t="s">
        <v>1880</v>
      </c>
      <c r="E15329">
        <v>87452</v>
      </c>
      <c r="F15329" s="1">
        <v>42060</v>
      </c>
      <c r="G15329" s="1">
        <v>42515</v>
      </c>
      <c r="H15329">
        <v>197316</v>
      </c>
      <c r="I15329" t="s">
        <v>17</v>
      </c>
      <c r="J15329" s="2">
        <v>42515.65253472222</v>
      </c>
    </row>
    <row r="15330" spans="1:10" hidden="1" x14ac:dyDescent="0.3">
      <c r="A15330" t="s">
        <v>2251</v>
      </c>
      <c r="B15330" t="s">
        <v>495</v>
      </c>
      <c r="C15330" t="s">
        <v>257</v>
      </c>
      <c r="D15330" t="s">
        <v>1881</v>
      </c>
      <c r="E15330">
        <v>87453</v>
      </c>
      <c r="F15330" s="1">
        <v>42060</v>
      </c>
      <c r="G15330" s="1">
        <v>42515</v>
      </c>
      <c r="H15330">
        <v>197321</v>
      </c>
      <c r="I15330" t="s">
        <v>14</v>
      </c>
      <c r="J15330" s="2">
        <v>42528.586736111109</v>
      </c>
    </row>
    <row r="15331" spans="1:10" hidden="1" x14ac:dyDescent="0.3">
      <c r="A15331" t="s">
        <v>2251</v>
      </c>
      <c r="B15331" t="s">
        <v>495</v>
      </c>
      <c r="C15331" t="s">
        <v>257</v>
      </c>
      <c r="D15331" t="s">
        <v>1881</v>
      </c>
      <c r="E15331">
        <v>87453</v>
      </c>
      <c r="F15331" s="1">
        <v>42060</v>
      </c>
      <c r="G15331" s="1">
        <v>42528</v>
      </c>
      <c r="H15331">
        <v>200337</v>
      </c>
      <c r="I15331" t="s">
        <v>17</v>
      </c>
      <c r="J15331" s="2">
        <v>42528.586736111109</v>
      </c>
    </row>
    <row r="15332" spans="1:10" hidden="1" x14ac:dyDescent="0.3">
      <c r="A15332" t="s">
        <v>2251</v>
      </c>
      <c r="B15332" t="s">
        <v>495</v>
      </c>
      <c r="C15332" t="s">
        <v>257</v>
      </c>
      <c r="D15332" t="s">
        <v>1882</v>
      </c>
      <c r="E15332">
        <v>87454</v>
      </c>
      <c r="F15332" s="1">
        <v>42060</v>
      </c>
      <c r="G15332" s="1">
        <v>42515</v>
      </c>
      <c r="H15332">
        <v>197326</v>
      </c>
      <c r="I15332" t="s">
        <v>14</v>
      </c>
      <c r="J15332" s="2">
        <v>42529.516956018517</v>
      </c>
    </row>
    <row r="15333" spans="1:10" hidden="1" x14ac:dyDescent="0.3">
      <c r="A15333" t="s">
        <v>2251</v>
      </c>
      <c r="B15333" t="s">
        <v>495</v>
      </c>
      <c r="C15333" t="s">
        <v>257</v>
      </c>
      <c r="D15333" t="s">
        <v>1882</v>
      </c>
      <c r="E15333">
        <v>87454</v>
      </c>
      <c r="F15333" s="1">
        <v>42060</v>
      </c>
      <c r="G15333" s="1">
        <v>42528</v>
      </c>
      <c r="H15333">
        <v>200339</v>
      </c>
      <c r="I15333" t="s">
        <v>14</v>
      </c>
      <c r="J15333" s="2">
        <v>42529.516956018517</v>
      </c>
    </row>
    <row r="15334" spans="1:10" hidden="1" x14ac:dyDescent="0.3">
      <c r="A15334" t="s">
        <v>2251</v>
      </c>
      <c r="B15334" t="s">
        <v>495</v>
      </c>
      <c r="C15334" t="s">
        <v>257</v>
      </c>
      <c r="D15334" t="s">
        <v>1882</v>
      </c>
      <c r="E15334">
        <v>87454</v>
      </c>
      <c r="F15334" s="1">
        <v>42060</v>
      </c>
      <c r="G15334" s="1">
        <v>42529</v>
      </c>
      <c r="H15334">
        <v>200455</v>
      </c>
      <c r="I15334" t="s">
        <v>17</v>
      </c>
      <c r="J15334" s="2">
        <v>42529.516956018517</v>
      </c>
    </row>
    <row r="15335" spans="1:10" hidden="1" x14ac:dyDescent="0.3">
      <c r="A15335" t="s">
        <v>2251</v>
      </c>
      <c r="B15335" t="s">
        <v>495</v>
      </c>
      <c r="C15335" t="s">
        <v>257</v>
      </c>
      <c r="D15335" t="s">
        <v>1883</v>
      </c>
      <c r="E15335">
        <v>87455</v>
      </c>
      <c r="F15335" s="1">
        <v>42060</v>
      </c>
      <c r="G15335" s="1">
        <v>42515</v>
      </c>
      <c r="H15335">
        <v>197330</v>
      </c>
      <c r="I15335" t="s">
        <v>14</v>
      </c>
      <c r="J15335" s="2">
        <v>42529.522881944446</v>
      </c>
    </row>
    <row r="15336" spans="1:10" hidden="1" x14ac:dyDescent="0.3">
      <c r="A15336" t="s">
        <v>2251</v>
      </c>
      <c r="B15336" t="s">
        <v>495</v>
      </c>
      <c r="C15336" t="s">
        <v>257</v>
      </c>
      <c r="D15336" t="s">
        <v>1883</v>
      </c>
      <c r="E15336">
        <v>87455</v>
      </c>
      <c r="F15336" s="1">
        <v>42060</v>
      </c>
      <c r="G15336" s="1">
        <v>42528</v>
      </c>
      <c r="H15336">
        <v>200340</v>
      </c>
      <c r="I15336" t="s">
        <v>14</v>
      </c>
      <c r="J15336" s="2">
        <v>42529.522881944446</v>
      </c>
    </row>
    <row r="15337" spans="1:10" hidden="1" x14ac:dyDescent="0.3">
      <c r="A15337" t="s">
        <v>2251</v>
      </c>
      <c r="B15337" t="s">
        <v>495</v>
      </c>
      <c r="C15337" t="s">
        <v>257</v>
      </c>
      <c r="D15337" t="s">
        <v>1883</v>
      </c>
      <c r="E15337">
        <v>87455</v>
      </c>
      <c r="F15337" s="1">
        <v>42060</v>
      </c>
      <c r="G15337" s="1">
        <v>42529</v>
      </c>
      <c r="H15337">
        <v>200457</v>
      </c>
      <c r="I15337" t="s">
        <v>17</v>
      </c>
      <c r="J15337" s="2">
        <v>42529.522881944446</v>
      </c>
    </row>
    <row r="15338" spans="1:10" hidden="1" x14ac:dyDescent="0.3">
      <c r="A15338" t="s">
        <v>2251</v>
      </c>
      <c r="B15338" t="s">
        <v>495</v>
      </c>
      <c r="C15338" t="s">
        <v>257</v>
      </c>
      <c r="D15338" t="s">
        <v>1884</v>
      </c>
      <c r="E15338">
        <v>87456</v>
      </c>
      <c r="F15338" s="1">
        <v>42060</v>
      </c>
      <c r="G15338" s="1">
        <v>42515</v>
      </c>
      <c r="H15338">
        <v>197336</v>
      </c>
      <c r="I15338" t="s">
        <v>17</v>
      </c>
      <c r="J15338" s="2">
        <v>42515.740011574075</v>
      </c>
    </row>
    <row r="15339" spans="1:10" hidden="1" x14ac:dyDescent="0.3">
      <c r="A15339" t="s">
        <v>2251</v>
      </c>
      <c r="B15339" t="s">
        <v>495</v>
      </c>
      <c r="C15339" t="s">
        <v>257</v>
      </c>
      <c r="D15339" t="s">
        <v>1885</v>
      </c>
      <c r="E15339">
        <v>87457</v>
      </c>
      <c r="F15339" s="1">
        <v>42060</v>
      </c>
      <c r="G15339" s="1">
        <v>42515</v>
      </c>
      <c r="H15339">
        <v>197342</v>
      </c>
      <c r="I15339" t="s">
        <v>14</v>
      </c>
      <c r="J15339" s="2">
        <v>42529.532523148147</v>
      </c>
    </row>
    <row r="15340" spans="1:10" hidden="1" x14ac:dyDescent="0.3">
      <c r="A15340" t="s">
        <v>2251</v>
      </c>
      <c r="B15340" t="s">
        <v>495</v>
      </c>
      <c r="C15340" t="s">
        <v>257</v>
      </c>
      <c r="D15340" t="s">
        <v>1885</v>
      </c>
      <c r="E15340">
        <v>87457</v>
      </c>
      <c r="F15340" s="1">
        <v>42060</v>
      </c>
      <c r="G15340" s="1">
        <v>42529</v>
      </c>
      <c r="H15340">
        <v>200459</v>
      </c>
      <c r="I15340" t="s">
        <v>17</v>
      </c>
      <c r="J15340" s="2">
        <v>42529.532523148147</v>
      </c>
    </row>
    <row r="15341" spans="1:10" hidden="1" x14ac:dyDescent="0.3">
      <c r="A15341" t="s">
        <v>2251</v>
      </c>
      <c r="B15341" t="s">
        <v>495</v>
      </c>
      <c r="C15341" t="s">
        <v>257</v>
      </c>
      <c r="D15341" t="s">
        <v>1886</v>
      </c>
      <c r="E15341">
        <v>87465</v>
      </c>
      <c r="F15341" s="1">
        <v>42060</v>
      </c>
      <c r="G15341" s="1">
        <v>42515</v>
      </c>
      <c r="H15341">
        <v>197344</v>
      </c>
      <c r="I15341" t="s">
        <v>14</v>
      </c>
      <c r="J15341" s="2">
        <v>42529.529502314814</v>
      </c>
    </row>
    <row r="15342" spans="1:10" hidden="1" x14ac:dyDescent="0.3">
      <c r="A15342" t="s">
        <v>2251</v>
      </c>
      <c r="B15342" t="s">
        <v>495</v>
      </c>
      <c r="C15342" t="s">
        <v>257</v>
      </c>
      <c r="D15342" t="s">
        <v>1886</v>
      </c>
      <c r="E15342">
        <v>87465</v>
      </c>
      <c r="F15342" s="1">
        <v>42060</v>
      </c>
      <c r="G15342" s="1">
        <v>42529</v>
      </c>
      <c r="H15342">
        <v>200458</v>
      </c>
      <c r="I15342" t="s">
        <v>17</v>
      </c>
      <c r="J15342" s="2">
        <v>42529.529502314814</v>
      </c>
    </row>
    <row r="15343" spans="1:10" hidden="1" x14ac:dyDescent="0.3">
      <c r="A15343" t="s">
        <v>2251</v>
      </c>
      <c r="B15343" t="s">
        <v>1887</v>
      </c>
      <c r="C15343" t="s">
        <v>257</v>
      </c>
      <c r="D15343" t="s">
        <v>1888</v>
      </c>
      <c r="E15343">
        <v>87468</v>
      </c>
      <c r="F15343" s="1">
        <v>42060</v>
      </c>
      <c r="G15343" s="1">
        <v>42516</v>
      </c>
      <c r="H15343">
        <v>197409</v>
      </c>
      <c r="I15343" t="s">
        <v>14</v>
      </c>
      <c r="J15343" s="2">
        <v>42527.316030092596</v>
      </c>
    </row>
    <row r="15344" spans="1:10" hidden="1" x14ac:dyDescent="0.3">
      <c r="A15344" t="s">
        <v>2251</v>
      </c>
      <c r="B15344" t="s">
        <v>1887</v>
      </c>
      <c r="C15344" t="s">
        <v>257</v>
      </c>
      <c r="D15344" t="s">
        <v>1888</v>
      </c>
      <c r="E15344">
        <v>87468</v>
      </c>
      <c r="F15344" s="1">
        <v>42060</v>
      </c>
      <c r="G15344" s="1">
        <v>42527</v>
      </c>
      <c r="H15344">
        <v>200012</v>
      </c>
      <c r="I15344" t="s">
        <v>17</v>
      </c>
      <c r="J15344" s="2">
        <v>42527.316030092596</v>
      </c>
    </row>
    <row r="15345" spans="1:10" hidden="1" x14ac:dyDescent="0.3">
      <c r="A15345" t="s">
        <v>2251</v>
      </c>
      <c r="B15345" t="s">
        <v>1887</v>
      </c>
      <c r="C15345" t="s">
        <v>257</v>
      </c>
      <c r="D15345" t="s">
        <v>1889</v>
      </c>
      <c r="E15345">
        <v>87470</v>
      </c>
      <c r="F15345" s="1">
        <v>42060</v>
      </c>
      <c r="G15345" s="1">
        <v>42516</v>
      </c>
      <c r="H15345">
        <v>197412</v>
      </c>
      <c r="I15345" t="s">
        <v>17</v>
      </c>
      <c r="J15345" s="2">
        <v>42516.239560185182</v>
      </c>
    </row>
    <row r="15346" spans="1:10" hidden="1" x14ac:dyDescent="0.3">
      <c r="A15346" t="s">
        <v>2251</v>
      </c>
      <c r="B15346" t="s">
        <v>1887</v>
      </c>
      <c r="C15346" t="s">
        <v>257</v>
      </c>
      <c r="D15346" t="s">
        <v>1890</v>
      </c>
      <c r="E15346">
        <v>87471</v>
      </c>
      <c r="F15346" s="1">
        <v>42060</v>
      </c>
      <c r="G15346" s="1">
        <v>42516</v>
      </c>
      <c r="H15346">
        <v>197414</v>
      </c>
      <c r="I15346" t="s">
        <v>17</v>
      </c>
      <c r="J15346" s="2">
        <v>42516.244444444441</v>
      </c>
    </row>
    <row r="15347" spans="1:10" hidden="1" x14ac:dyDescent="0.3">
      <c r="A15347" t="s">
        <v>2251</v>
      </c>
      <c r="B15347" t="s">
        <v>1887</v>
      </c>
      <c r="C15347" t="s">
        <v>257</v>
      </c>
      <c r="D15347" t="s">
        <v>1891</v>
      </c>
      <c r="E15347">
        <v>87472</v>
      </c>
      <c r="F15347" s="1">
        <v>42060</v>
      </c>
      <c r="G15347" s="1">
        <v>42516</v>
      </c>
      <c r="H15347">
        <v>197415</v>
      </c>
      <c r="I15347" t="s">
        <v>14</v>
      </c>
      <c r="J15347" s="2">
        <v>42525.347210648149</v>
      </c>
    </row>
    <row r="15348" spans="1:10" hidden="1" x14ac:dyDescent="0.3">
      <c r="A15348" t="s">
        <v>2251</v>
      </c>
      <c r="B15348" t="s">
        <v>1887</v>
      </c>
      <c r="C15348" t="s">
        <v>257</v>
      </c>
      <c r="D15348" t="s">
        <v>1891</v>
      </c>
      <c r="E15348">
        <v>87472</v>
      </c>
      <c r="F15348" s="1">
        <v>42060</v>
      </c>
      <c r="G15348" s="1">
        <v>42525</v>
      </c>
      <c r="H15348">
        <v>199897</v>
      </c>
      <c r="I15348" t="s">
        <v>17</v>
      </c>
      <c r="J15348" s="2">
        <v>42525.347210648149</v>
      </c>
    </row>
    <row r="15349" spans="1:10" hidden="1" x14ac:dyDescent="0.3">
      <c r="A15349" t="s">
        <v>2251</v>
      </c>
      <c r="B15349" t="s">
        <v>1887</v>
      </c>
      <c r="C15349" t="s">
        <v>257</v>
      </c>
      <c r="D15349" t="s">
        <v>1892</v>
      </c>
      <c r="E15349">
        <v>87474</v>
      </c>
      <c r="F15349" s="1">
        <v>42060</v>
      </c>
      <c r="G15349" s="1">
        <v>42516</v>
      </c>
      <c r="H15349">
        <v>197421</v>
      </c>
      <c r="I15349" t="s">
        <v>14</v>
      </c>
      <c r="J15349" s="2">
        <v>42525.349664351852</v>
      </c>
    </row>
    <row r="15350" spans="1:10" hidden="1" x14ac:dyDescent="0.3">
      <c r="A15350" t="s">
        <v>2251</v>
      </c>
      <c r="B15350" t="s">
        <v>1887</v>
      </c>
      <c r="C15350" t="s">
        <v>257</v>
      </c>
      <c r="D15350" t="s">
        <v>1892</v>
      </c>
      <c r="E15350">
        <v>87474</v>
      </c>
      <c r="F15350" s="1">
        <v>42060</v>
      </c>
      <c r="G15350" s="1">
        <v>42525</v>
      </c>
      <c r="H15350">
        <v>199898</v>
      </c>
      <c r="I15350" t="s">
        <v>17</v>
      </c>
      <c r="J15350" s="2">
        <v>42525.349664351852</v>
      </c>
    </row>
    <row r="15351" spans="1:10" hidden="1" x14ac:dyDescent="0.3">
      <c r="A15351" t="s">
        <v>2251</v>
      </c>
      <c r="B15351" t="s">
        <v>1927</v>
      </c>
      <c r="C15351" t="s">
        <v>257</v>
      </c>
      <c r="D15351" t="s">
        <v>1928</v>
      </c>
      <c r="E15351">
        <v>87475</v>
      </c>
      <c r="F15351" s="1">
        <v>42060</v>
      </c>
      <c r="G15351" s="1">
        <v>42518</v>
      </c>
      <c r="H15351">
        <v>197992</v>
      </c>
      <c r="I15351" t="s">
        <v>17</v>
      </c>
      <c r="J15351" s="2">
        <v>42518.229710648149</v>
      </c>
    </row>
    <row r="15352" spans="1:10" hidden="1" x14ac:dyDescent="0.3">
      <c r="A15352" t="s">
        <v>2251</v>
      </c>
      <c r="B15352" t="s">
        <v>1927</v>
      </c>
      <c r="C15352" t="s">
        <v>257</v>
      </c>
      <c r="D15352" t="s">
        <v>1929</v>
      </c>
      <c r="E15352">
        <v>87476</v>
      </c>
      <c r="F15352" s="1">
        <v>42060</v>
      </c>
      <c r="G15352" s="1">
        <v>42519</v>
      </c>
      <c r="H15352">
        <v>198179</v>
      </c>
      <c r="I15352" t="s">
        <v>17</v>
      </c>
      <c r="J15352" s="2">
        <v>42519.289375</v>
      </c>
    </row>
    <row r="15353" spans="1:10" hidden="1" x14ac:dyDescent="0.3">
      <c r="A15353" t="s">
        <v>2251</v>
      </c>
      <c r="B15353" t="s">
        <v>1927</v>
      </c>
      <c r="C15353" t="s">
        <v>257</v>
      </c>
      <c r="D15353" t="s">
        <v>1930</v>
      </c>
      <c r="E15353">
        <v>87477</v>
      </c>
      <c r="F15353" s="1">
        <v>42060</v>
      </c>
      <c r="G15353" s="1">
        <v>42518</v>
      </c>
      <c r="H15353">
        <v>198012</v>
      </c>
      <c r="I15353" t="s">
        <v>17</v>
      </c>
      <c r="J15353" s="2">
        <v>42518.26767361111</v>
      </c>
    </row>
    <row r="15354" spans="1:10" hidden="1" x14ac:dyDescent="0.3">
      <c r="A15354" t="s">
        <v>2251</v>
      </c>
      <c r="B15354" t="s">
        <v>1927</v>
      </c>
      <c r="C15354" t="s">
        <v>257</v>
      </c>
      <c r="D15354" t="s">
        <v>1931</v>
      </c>
      <c r="E15354">
        <v>87478</v>
      </c>
      <c r="F15354" s="1">
        <v>42060</v>
      </c>
      <c r="G15354" s="1">
        <v>42516</v>
      </c>
      <c r="H15354">
        <v>197517</v>
      </c>
      <c r="I15354" t="s">
        <v>17</v>
      </c>
      <c r="J15354" s="2">
        <v>42516.446712962963</v>
      </c>
    </row>
    <row r="15355" spans="1:10" hidden="1" x14ac:dyDescent="0.3">
      <c r="A15355" t="s">
        <v>2251</v>
      </c>
      <c r="B15355" t="s">
        <v>1927</v>
      </c>
      <c r="C15355" t="s">
        <v>257</v>
      </c>
      <c r="D15355" t="s">
        <v>1932</v>
      </c>
      <c r="E15355">
        <v>87479</v>
      </c>
      <c r="F15355" s="1">
        <v>42060</v>
      </c>
      <c r="G15355" s="1">
        <v>42516</v>
      </c>
      <c r="H15355">
        <v>197532</v>
      </c>
      <c r="I15355" t="s">
        <v>17</v>
      </c>
      <c r="J15355" s="2">
        <v>42516.464837962965</v>
      </c>
    </row>
    <row r="15356" spans="1:10" hidden="1" x14ac:dyDescent="0.3">
      <c r="A15356" t="s">
        <v>2251</v>
      </c>
      <c r="B15356" t="s">
        <v>1927</v>
      </c>
      <c r="C15356" t="s">
        <v>257</v>
      </c>
      <c r="D15356" t="s">
        <v>1933</v>
      </c>
      <c r="E15356">
        <v>87480</v>
      </c>
      <c r="F15356" s="1">
        <v>42060</v>
      </c>
      <c r="G15356" s="1">
        <v>42516</v>
      </c>
      <c r="H15356">
        <v>197539</v>
      </c>
      <c r="I15356" t="s">
        <v>17</v>
      </c>
      <c r="J15356" s="2">
        <v>42516.471747685187</v>
      </c>
    </row>
    <row r="15357" spans="1:10" hidden="1" x14ac:dyDescent="0.3">
      <c r="A15357" t="s">
        <v>2251</v>
      </c>
      <c r="B15357" t="s">
        <v>1927</v>
      </c>
      <c r="C15357" t="s">
        <v>257</v>
      </c>
      <c r="D15357" t="s">
        <v>1934</v>
      </c>
      <c r="E15357">
        <v>87481</v>
      </c>
      <c r="F15357" s="1">
        <v>42060</v>
      </c>
      <c r="G15357" s="1">
        <v>42516</v>
      </c>
      <c r="H15357">
        <v>197543</v>
      </c>
      <c r="I15357" t="s">
        <v>17</v>
      </c>
      <c r="J15357" s="2">
        <v>42516.478391203702</v>
      </c>
    </row>
    <row r="15358" spans="1:10" hidden="1" x14ac:dyDescent="0.3">
      <c r="A15358" t="s">
        <v>2251</v>
      </c>
      <c r="B15358" t="s">
        <v>1927</v>
      </c>
      <c r="C15358" t="s">
        <v>257</v>
      </c>
      <c r="D15358" t="s">
        <v>1935</v>
      </c>
      <c r="E15358">
        <v>87482</v>
      </c>
      <c r="F15358" s="1">
        <v>42060</v>
      </c>
      <c r="G15358" s="1">
        <v>42516</v>
      </c>
      <c r="H15358">
        <v>197548</v>
      </c>
      <c r="I15358" t="s">
        <v>17</v>
      </c>
      <c r="J15358" s="2">
        <v>42516.484282407408</v>
      </c>
    </row>
    <row r="15359" spans="1:10" hidden="1" x14ac:dyDescent="0.3">
      <c r="A15359" t="s">
        <v>2251</v>
      </c>
      <c r="B15359" t="s">
        <v>1927</v>
      </c>
      <c r="C15359" t="s">
        <v>257</v>
      </c>
      <c r="D15359" t="s">
        <v>1936</v>
      </c>
      <c r="E15359">
        <v>87483</v>
      </c>
      <c r="F15359" s="1">
        <v>42060</v>
      </c>
      <c r="G15359" s="1">
        <v>42516</v>
      </c>
      <c r="H15359">
        <v>197550</v>
      </c>
      <c r="I15359" t="s">
        <v>17</v>
      </c>
      <c r="J15359" s="2">
        <v>42516.491574074076</v>
      </c>
    </row>
    <row r="15360" spans="1:10" hidden="1" x14ac:dyDescent="0.3">
      <c r="A15360" t="s">
        <v>2251</v>
      </c>
      <c r="B15360" t="s">
        <v>1927</v>
      </c>
      <c r="C15360" t="s">
        <v>257</v>
      </c>
      <c r="D15360" t="s">
        <v>1937</v>
      </c>
      <c r="E15360">
        <v>87484</v>
      </c>
      <c r="F15360" s="1">
        <v>42060</v>
      </c>
      <c r="G15360" s="1">
        <v>42516</v>
      </c>
      <c r="H15360">
        <v>197555</v>
      </c>
      <c r="I15360" t="s">
        <v>17</v>
      </c>
      <c r="J15360" s="2">
        <v>42516.497812499998</v>
      </c>
    </row>
    <row r="15361" spans="1:10" hidden="1" x14ac:dyDescent="0.3">
      <c r="A15361" t="s">
        <v>2251</v>
      </c>
      <c r="B15361" t="s">
        <v>541</v>
      </c>
      <c r="C15361" t="s">
        <v>257</v>
      </c>
      <c r="D15361" t="s">
        <v>1938</v>
      </c>
      <c r="E15361">
        <v>87485</v>
      </c>
      <c r="F15361" s="1">
        <v>42060</v>
      </c>
      <c r="G15361" s="1">
        <v>42513</v>
      </c>
      <c r="H15361">
        <v>196397</v>
      </c>
      <c r="I15361" t="s">
        <v>17</v>
      </c>
      <c r="J15361" s="2">
        <v>42513.463148148148</v>
      </c>
    </row>
    <row r="15362" spans="1:10" hidden="1" x14ac:dyDescent="0.3">
      <c r="A15362" t="s">
        <v>2251</v>
      </c>
      <c r="B15362" t="s">
        <v>541</v>
      </c>
      <c r="C15362" t="s">
        <v>257</v>
      </c>
      <c r="D15362" t="s">
        <v>1939</v>
      </c>
      <c r="E15362">
        <v>87486</v>
      </c>
      <c r="F15362" s="1">
        <v>42060</v>
      </c>
      <c r="G15362" s="1">
        <v>42513</v>
      </c>
      <c r="H15362">
        <v>196408</v>
      </c>
      <c r="I15362" t="s">
        <v>17</v>
      </c>
      <c r="J15362" s="2">
        <v>42513.471342592595</v>
      </c>
    </row>
    <row r="15363" spans="1:10" hidden="1" x14ac:dyDescent="0.3">
      <c r="A15363" t="s">
        <v>2251</v>
      </c>
      <c r="B15363" t="s">
        <v>541</v>
      </c>
      <c r="C15363" t="s">
        <v>257</v>
      </c>
      <c r="D15363" t="s">
        <v>1940</v>
      </c>
      <c r="E15363">
        <v>87487</v>
      </c>
      <c r="F15363" s="1">
        <v>42060</v>
      </c>
      <c r="G15363" s="1">
        <v>42513</v>
      </c>
      <c r="H15363">
        <v>196423</v>
      </c>
      <c r="I15363" t="s">
        <v>17</v>
      </c>
      <c r="J15363" s="2">
        <v>42513.478391203702</v>
      </c>
    </row>
    <row r="15364" spans="1:10" hidden="1" x14ac:dyDescent="0.3">
      <c r="A15364" t="s">
        <v>2251</v>
      </c>
      <c r="B15364" t="s">
        <v>541</v>
      </c>
      <c r="C15364" t="s">
        <v>257</v>
      </c>
      <c r="D15364" t="s">
        <v>1941</v>
      </c>
      <c r="E15364">
        <v>87488</v>
      </c>
      <c r="F15364" s="1">
        <v>42060</v>
      </c>
      <c r="G15364" s="1">
        <v>42513</v>
      </c>
      <c r="H15364">
        <v>196431</v>
      </c>
      <c r="I15364" t="s">
        <v>17</v>
      </c>
      <c r="J15364" s="2">
        <v>42513.489432870374</v>
      </c>
    </row>
    <row r="15365" spans="1:10" hidden="1" x14ac:dyDescent="0.3">
      <c r="A15365" t="s">
        <v>2251</v>
      </c>
      <c r="B15365" t="s">
        <v>541</v>
      </c>
      <c r="C15365" t="s">
        <v>257</v>
      </c>
      <c r="D15365" t="s">
        <v>1942</v>
      </c>
      <c r="E15365">
        <v>87489</v>
      </c>
      <c r="F15365" s="1">
        <v>42060</v>
      </c>
      <c r="G15365" s="1">
        <v>42519</v>
      </c>
      <c r="H15365">
        <v>198158</v>
      </c>
      <c r="I15365" t="s">
        <v>17</v>
      </c>
      <c r="J15365" s="2">
        <v>42519.246400462966</v>
      </c>
    </row>
    <row r="15366" spans="1:10" hidden="1" x14ac:dyDescent="0.3">
      <c r="A15366" t="s">
        <v>2251</v>
      </c>
      <c r="B15366" t="s">
        <v>541</v>
      </c>
      <c r="C15366" t="s">
        <v>257</v>
      </c>
      <c r="D15366" t="s">
        <v>1943</v>
      </c>
      <c r="E15366">
        <v>87490</v>
      </c>
      <c r="F15366" s="1">
        <v>42060</v>
      </c>
      <c r="G15366" s="1">
        <v>42513</v>
      </c>
      <c r="H15366">
        <v>196455</v>
      </c>
      <c r="I15366" t="s">
        <v>17</v>
      </c>
      <c r="J15366" s="2">
        <v>42513.526250000003</v>
      </c>
    </row>
    <row r="15367" spans="1:10" hidden="1" x14ac:dyDescent="0.3">
      <c r="A15367" t="s">
        <v>2251</v>
      </c>
      <c r="B15367" t="s">
        <v>541</v>
      </c>
      <c r="C15367" t="s">
        <v>257</v>
      </c>
      <c r="D15367" t="s">
        <v>1944</v>
      </c>
      <c r="E15367">
        <v>87492</v>
      </c>
      <c r="F15367" s="1">
        <v>42060</v>
      </c>
      <c r="G15367" s="1">
        <v>42513</v>
      </c>
      <c r="H15367">
        <v>196463</v>
      </c>
      <c r="I15367" t="s">
        <v>17</v>
      </c>
      <c r="J15367" s="2">
        <v>42513.549398148149</v>
      </c>
    </row>
    <row r="15368" spans="1:10" hidden="1" x14ac:dyDescent="0.3">
      <c r="A15368" t="s">
        <v>2251</v>
      </c>
      <c r="B15368" t="s">
        <v>541</v>
      </c>
      <c r="C15368" t="s">
        <v>257</v>
      </c>
      <c r="D15368" t="s">
        <v>1945</v>
      </c>
      <c r="E15368">
        <v>87494</v>
      </c>
      <c r="F15368" s="1">
        <v>42060</v>
      </c>
      <c r="G15368" s="1">
        <v>42513</v>
      </c>
      <c r="H15368">
        <v>196474</v>
      </c>
      <c r="I15368" t="s">
        <v>17</v>
      </c>
      <c r="J15368" s="2">
        <v>42513.56391203704</v>
      </c>
    </row>
    <row r="15369" spans="1:10" hidden="1" x14ac:dyDescent="0.3">
      <c r="A15369" t="s">
        <v>2251</v>
      </c>
      <c r="B15369" t="s">
        <v>541</v>
      </c>
      <c r="C15369" t="s">
        <v>257</v>
      </c>
      <c r="D15369" t="s">
        <v>1946</v>
      </c>
      <c r="E15369">
        <v>87495</v>
      </c>
      <c r="F15369" s="1">
        <v>42060</v>
      </c>
      <c r="G15369" s="1">
        <v>42519</v>
      </c>
      <c r="H15369">
        <v>198166</v>
      </c>
      <c r="I15369" t="s">
        <v>17</v>
      </c>
      <c r="J15369" s="2">
        <v>42519.275960648149</v>
      </c>
    </row>
    <row r="15370" spans="1:10" hidden="1" x14ac:dyDescent="0.3">
      <c r="A15370" t="s">
        <v>2251</v>
      </c>
      <c r="B15370" t="s">
        <v>541</v>
      </c>
      <c r="C15370" t="s">
        <v>257</v>
      </c>
      <c r="D15370" t="s">
        <v>1947</v>
      </c>
      <c r="E15370">
        <v>87504</v>
      </c>
      <c r="F15370" s="1">
        <v>42060</v>
      </c>
      <c r="G15370" s="1">
        <v>42516</v>
      </c>
      <c r="H15370">
        <v>197567</v>
      </c>
      <c r="I15370" t="s">
        <v>14</v>
      </c>
      <c r="J15370" s="2">
        <v>42527.335069444445</v>
      </c>
    </row>
    <row r="15371" spans="1:10" hidden="1" x14ac:dyDescent="0.3">
      <c r="A15371" t="s">
        <v>2251</v>
      </c>
      <c r="B15371" t="s">
        <v>541</v>
      </c>
      <c r="C15371" t="s">
        <v>257</v>
      </c>
      <c r="D15371" t="s">
        <v>1947</v>
      </c>
      <c r="E15371">
        <v>87504</v>
      </c>
      <c r="F15371" s="1">
        <v>42060</v>
      </c>
      <c r="G15371" s="1">
        <v>42527</v>
      </c>
      <c r="H15371">
        <v>200017</v>
      </c>
      <c r="I15371" t="s">
        <v>17</v>
      </c>
      <c r="J15371" s="2">
        <v>42527.335069444445</v>
      </c>
    </row>
    <row r="15372" spans="1:10" hidden="1" x14ac:dyDescent="0.3">
      <c r="A15372" t="s">
        <v>2251</v>
      </c>
      <c r="B15372" t="s">
        <v>1948</v>
      </c>
      <c r="C15372" t="s">
        <v>257</v>
      </c>
      <c r="D15372" t="s">
        <v>1949</v>
      </c>
      <c r="E15372">
        <v>84661</v>
      </c>
      <c r="F15372" s="1">
        <v>42058</v>
      </c>
      <c r="G15372" s="1">
        <v>42509</v>
      </c>
      <c r="H15372">
        <v>195504</v>
      </c>
      <c r="I15372" t="s">
        <v>17</v>
      </c>
      <c r="J15372" s="2">
        <v>42509.49496527778</v>
      </c>
    </row>
    <row r="15373" spans="1:10" hidden="1" x14ac:dyDescent="0.3">
      <c r="A15373" t="s">
        <v>2251</v>
      </c>
      <c r="B15373" t="s">
        <v>1948</v>
      </c>
      <c r="C15373" t="s">
        <v>257</v>
      </c>
      <c r="D15373" t="s">
        <v>1950</v>
      </c>
      <c r="E15373">
        <v>84662</v>
      </c>
      <c r="F15373" s="1">
        <v>42058</v>
      </c>
      <c r="G15373" s="1">
        <v>42509</v>
      </c>
      <c r="H15373">
        <v>195513</v>
      </c>
      <c r="I15373" t="s">
        <v>14</v>
      </c>
      <c r="J15373" s="2">
        <v>42522.439432870371</v>
      </c>
    </row>
    <row r="15374" spans="1:10" hidden="1" x14ac:dyDescent="0.3">
      <c r="A15374" t="s">
        <v>2251</v>
      </c>
      <c r="B15374" t="s">
        <v>1948</v>
      </c>
      <c r="C15374" t="s">
        <v>257</v>
      </c>
      <c r="D15374" t="s">
        <v>1950</v>
      </c>
      <c r="E15374">
        <v>84662</v>
      </c>
      <c r="F15374" s="1">
        <v>42058</v>
      </c>
      <c r="G15374" s="1">
        <v>42522</v>
      </c>
      <c r="H15374">
        <v>199133</v>
      </c>
      <c r="I15374" t="s">
        <v>17</v>
      </c>
      <c r="J15374" s="2">
        <v>42522.439432870371</v>
      </c>
    </row>
    <row r="15375" spans="1:10" hidden="1" x14ac:dyDescent="0.3">
      <c r="A15375" t="s">
        <v>2251</v>
      </c>
      <c r="B15375" t="s">
        <v>1948</v>
      </c>
      <c r="C15375" t="s">
        <v>257</v>
      </c>
      <c r="D15375" t="s">
        <v>1951</v>
      </c>
      <c r="E15375">
        <v>84663</v>
      </c>
      <c r="F15375" s="1">
        <v>42058</v>
      </c>
      <c r="G15375" s="1">
        <v>42509</v>
      </c>
      <c r="H15375">
        <v>195516</v>
      </c>
      <c r="I15375" t="s">
        <v>14</v>
      </c>
      <c r="J15375" s="2">
        <v>42522.440150462964</v>
      </c>
    </row>
    <row r="15376" spans="1:10" hidden="1" x14ac:dyDescent="0.3">
      <c r="A15376" t="s">
        <v>2251</v>
      </c>
      <c r="B15376" t="s">
        <v>1948</v>
      </c>
      <c r="C15376" t="s">
        <v>257</v>
      </c>
      <c r="D15376" t="s">
        <v>1951</v>
      </c>
      <c r="E15376">
        <v>84663</v>
      </c>
      <c r="F15376" s="1">
        <v>42058</v>
      </c>
      <c r="G15376" s="1">
        <v>42522</v>
      </c>
      <c r="H15376">
        <v>199134</v>
      </c>
      <c r="I15376" t="s">
        <v>17</v>
      </c>
      <c r="J15376" s="2">
        <v>42522.440150462964</v>
      </c>
    </row>
    <row r="15377" spans="1:10" hidden="1" x14ac:dyDescent="0.3">
      <c r="A15377" t="s">
        <v>2251</v>
      </c>
      <c r="B15377" t="s">
        <v>1948</v>
      </c>
      <c r="C15377" t="s">
        <v>257</v>
      </c>
      <c r="D15377" t="s">
        <v>1952</v>
      </c>
      <c r="E15377">
        <v>84664</v>
      </c>
      <c r="F15377" s="1">
        <v>42058</v>
      </c>
      <c r="G15377" s="1">
        <v>42509</v>
      </c>
      <c r="H15377">
        <v>195519</v>
      </c>
      <c r="I15377" t="s">
        <v>17</v>
      </c>
      <c r="J15377" s="2">
        <v>42509.508483796293</v>
      </c>
    </row>
    <row r="15378" spans="1:10" hidden="1" x14ac:dyDescent="0.3">
      <c r="A15378" t="s">
        <v>2251</v>
      </c>
      <c r="B15378" t="s">
        <v>1948</v>
      </c>
      <c r="C15378" t="s">
        <v>257</v>
      </c>
      <c r="D15378" t="s">
        <v>1953</v>
      </c>
      <c r="E15378">
        <v>84665</v>
      </c>
      <c r="F15378" s="1">
        <v>42058</v>
      </c>
      <c r="G15378" s="1">
        <v>42509</v>
      </c>
      <c r="H15378">
        <v>195521</v>
      </c>
      <c r="I15378" t="s">
        <v>14</v>
      </c>
      <c r="J15378" s="2">
        <v>42522.442604166667</v>
      </c>
    </row>
    <row r="15379" spans="1:10" hidden="1" x14ac:dyDescent="0.3">
      <c r="A15379" t="s">
        <v>2251</v>
      </c>
      <c r="B15379" t="s">
        <v>1948</v>
      </c>
      <c r="C15379" t="s">
        <v>257</v>
      </c>
      <c r="D15379" t="s">
        <v>1953</v>
      </c>
      <c r="E15379">
        <v>84665</v>
      </c>
      <c r="F15379" s="1">
        <v>42058</v>
      </c>
      <c r="G15379" s="1">
        <v>42522</v>
      </c>
      <c r="H15379">
        <v>199135</v>
      </c>
      <c r="I15379" t="s">
        <v>17</v>
      </c>
      <c r="J15379" s="2">
        <v>42522.442604166667</v>
      </c>
    </row>
    <row r="15380" spans="1:10" hidden="1" x14ac:dyDescent="0.3">
      <c r="A15380" t="s">
        <v>2251</v>
      </c>
      <c r="B15380" t="s">
        <v>1948</v>
      </c>
      <c r="C15380" t="s">
        <v>257</v>
      </c>
      <c r="D15380" t="s">
        <v>1954</v>
      </c>
      <c r="E15380">
        <v>84666</v>
      </c>
      <c r="F15380" s="1">
        <v>42058</v>
      </c>
      <c r="G15380" s="1">
        <v>42509</v>
      </c>
      <c r="H15380">
        <v>195524</v>
      </c>
      <c r="I15380" t="s">
        <v>17</v>
      </c>
      <c r="J15380" s="2">
        <v>42509.517094907409</v>
      </c>
    </row>
    <row r="15381" spans="1:10" hidden="1" x14ac:dyDescent="0.3">
      <c r="A15381" t="s">
        <v>2251</v>
      </c>
      <c r="B15381" t="s">
        <v>1948</v>
      </c>
      <c r="C15381" t="s">
        <v>257</v>
      </c>
      <c r="D15381" t="s">
        <v>1955</v>
      </c>
      <c r="E15381">
        <v>84675</v>
      </c>
      <c r="F15381" s="1">
        <v>42058</v>
      </c>
      <c r="G15381" s="1">
        <v>42509</v>
      </c>
      <c r="H15381">
        <v>195526</v>
      </c>
      <c r="I15381" t="s">
        <v>14</v>
      </c>
      <c r="J15381" s="2">
        <v>42522.445092592592</v>
      </c>
    </row>
    <row r="15382" spans="1:10" hidden="1" x14ac:dyDescent="0.3">
      <c r="A15382" t="s">
        <v>2251</v>
      </c>
      <c r="B15382" t="s">
        <v>1948</v>
      </c>
      <c r="C15382" t="s">
        <v>257</v>
      </c>
      <c r="D15382" t="s">
        <v>1955</v>
      </c>
      <c r="E15382">
        <v>84675</v>
      </c>
      <c r="F15382" s="1">
        <v>42058</v>
      </c>
      <c r="G15382" s="1">
        <v>42522</v>
      </c>
      <c r="H15382">
        <v>199137</v>
      </c>
      <c r="I15382" t="s">
        <v>14</v>
      </c>
      <c r="J15382" s="2">
        <v>42522.445092592592</v>
      </c>
    </row>
    <row r="15383" spans="1:10" hidden="1" x14ac:dyDescent="0.3">
      <c r="A15383" t="s">
        <v>2251</v>
      </c>
      <c r="B15383" t="s">
        <v>1948</v>
      </c>
      <c r="C15383" t="s">
        <v>257</v>
      </c>
      <c r="D15383" t="s">
        <v>1956</v>
      </c>
      <c r="E15383">
        <v>84676</v>
      </c>
      <c r="F15383" s="1">
        <v>42058</v>
      </c>
      <c r="G15383" s="1">
        <v>42509</v>
      </c>
      <c r="H15383">
        <v>195562</v>
      </c>
      <c r="I15383" t="s">
        <v>14</v>
      </c>
      <c r="J15383" s="2">
        <v>42522.454768518517</v>
      </c>
    </row>
    <row r="15384" spans="1:10" hidden="1" x14ac:dyDescent="0.3">
      <c r="A15384" t="s">
        <v>2251</v>
      </c>
      <c r="B15384" t="s">
        <v>1948</v>
      </c>
      <c r="C15384" t="s">
        <v>257</v>
      </c>
      <c r="D15384" t="s">
        <v>1956</v>
      </c>
      <c r="E15384">
        <v>84676</v>
      </c>
      <c r="F15384" s="1">
        <v>42058</v>
      </c>
      <c r="G15384" s="1">
        <v>42522</v>
      </c>
      <c r="H15384">
        <v>199142</v>
      </c>
      <c r="I15384" t="s">
        <v>17</v>
      </c>
      <c r="J15384" s="2">
        <v>42522.454768518517</v>
      </c>
    </row>
    <row r="15385" spans="1:10" hidden="1" x14ac:dyDescent="0.3">
      <c r="A15385" t="s">
        <v>2251</v>
      </c>
      <c r="B15385" t="s">
        <v>1948</v>
      </c>
      <c r="C15385" t="s">
        <v>257</v>
      </c>
      <c r="D15385" t="s">
        <v>1957</v>
      </c>
      <c r="E15385">
        <v>84677</v>
      </c>
      <c r="F15385" s="1">
        <v>42058</v>
      </c>
      <c r="G15385" s="1">
        <v>42517</v>
      </c>
      <c r="H15385">
        <v>197693</v>
      </c>
      <c r="I15385" t="s">
        <v>14</v>
      </c>
      <c r="J15385" s="2">
        <v>42522.455983796295</v>
      </c>
    </row>
    <row r="15386" spans="1:10" hidden="1" x14ac:dyDescent="0.3">
      <c r="A15386" t="s">
        <v>2251</v>
      </c>
      <c r="B15386" t="s">
        <v>1948</v>
      </c>
      <c r="C15386" t="s">
        <v>257</v>
      </c>
      <c r="D15386" t="s">
        <v>1957</v>
      </c>
      <c r="E15386">
        <v>84677</v>
      </c>
      <c r="F15386" s="1">
        <v>42058</v>
      </c>
      <c r="G15386" s="1">
        <v>42522</v>
      </c>
      <c r="H15386">
        <v>199143</v>
      </c>
      <c r="I15386" t="s">
        <v>17</v>
      </c>
      <c r="J15386" s="2">
        <v>42522.455983796295</v>
      </c>
    </row>
    <row r="15387" spans="1:10" hidden="1" x14ac:dyDescent="0.3">
      <c r="A15387" t="s">
        <v>2251</v>
      </c>
      <c r="B15387" t="s">
        <v>1948</v>
      </c>
      <c r="C15387" t="s">
        <v>257</v>
      </c>
      <c r="D15387" t="s">
        <v>1958</v>
      </c>
      <c r="E15387">
        <v>84678</v>
      </c>
      <c r="F15387" s="1">
        <v>42058</v>
      </c>
      <c r="G15387" s="1">
        <v>42520</v>
      </c>
      <c r="H15387">
        <v>198320</v>
      </c>
      <c r="I15387" t="s">
        <v>14</v>
      </c>
      <c r="J15387" s="2">
        <v>42529.512361111112</v>
      </c>
    </row>
    <row r="15388" spans="1:10" hidden="1" x14ac:dyDescent="0.3">
      <c r="A15388" t="s">
        <v>2251</v>
      </c>
      <c r="B15388" t="s">
        <v>1948</v>
      </c>
      <c r="C15388" t="s">
        <v>257</v>
      </c>
      <c r="D15388" t="s">
        <v>1958</v>
      </c>
      <c r="E15388">
        <v>84678</v>
      </c>
      <c r="F15388" s="1">
        <v>42058</v>
      </c>
      <c r="G15388" s="1">
        <v>42529</v>
      </c>
      <c r="H15388">
        <v>200453</v>
      </c>
      <c r="I15388" t="s">
        <v>14</v>
      </c>
      <c r="J15388" s="2">
        <v>42529.512361111112</v>
      </c>
    </row>
    <row r="15389" spans="1:10" hidden="1" x14ac:dyDescent="0.3">
      <c r="A15389" t="s">
        <v>2251</v>
      </c>
      <c r="B15389" t="s">
        <v>1948</v>
      </c>
      <c r="C15389" t="s">
        <v>257</v>
      </c>
      <c r="D15389" t="s">
        <v>1959</v>
      </c>
      <c r="E15389">
        <v>84706</v>
      </c>
      <c r="F15389" s="1">
        <v>42058</v>
      </c>
      <c r="G15389" s="1">
        <v>42509</v>
      </c>
      <c r="H15389">
        <v>195585</v>
      </c>
      <c r="I15389" t="s">
        <v>17</v>
      </c>
      <c r="J15389" s="2">
        <v>42509.635034722225</v>
      </c>
    </row>
    <row r="15390" spans="1:10" hidden="1" x14ac:dyDescent="0.3">
      <c r="A15390" t="s">
        <v>2251</v>
      </c>
      <c r="B15390" t="s">
        <v>1948</v>
      </c>
      <c r="C15390" t="s">
        <v>257</v>
      </c>
      <c r="D15390" t="s">
        <v>1960</v>
      </c>
      <c r="E15390">
        <v>84707</v>
      </c>
      <c r="F15390" s="1">
        <v>42058</v>
      </c>
      <c r="G15390" s="1">
        <v>42509</v>
      </c>
      <c r="H15390">
        <v>195591</v>
      </c>
      <c r="I15390" t="s">
        <v>17</v>
      </c>
      <c r="J15390" s="2">
        <v>42509.638807870368</v>
      </c>
    </row>
    <row r="15391" spans="1:10" hidden="1" x14ac:dyDescent="0.3">
      <c r="A15391" t="s">
        <v>2251</v>
      </c>
      <c r="B15391" t="s">
        <v>1948</v>
      </c>
      <c r="C15391" t="s">
        <v>257</v>
      </c>
      <c r="D15391" t="s">
        <v>1961</v>
      </c>
      <c r="E15391">
        <v>84708</v>
      </c>
      <c r="F15391" s="1">
        <v>42058</v>
      </c>
      <c r="G15391" s="1">
        <v>42517</v>
      </c>
      <c r="H15391">
        <v>197712</v>
      </c>
      <c r="I15391" t="s">
        <v>14</v>
      </c>
      <c r="J15391" s="2">
        <v>42522.459849537037</v>
      </c>
    </row>
    <row r="15392" spans="1:10" hidden="1" x14ac:dyDescent="0.3">
      <c r="A15392" t="s">
        <v>2251</v>
      </c>
      <c r="B15392" t="s">
        <v>1948</v>
      </c>
      <c r="C15392" t="s">
        <v>257</v>
      </c>
      <c r="D15392" t="s">
        <v>1961</v>
      </c>
      <c r="E15392">
        <v>84708</v>
      </c>
      <c r="F15392" s="1">
        <v>42058</v>
      </c>
      <c r="G15392" s="1">
        <v>42522</v>
      </c>
      <c r="H15392">
        <v>199144</v>
      </c>
      <c r="I15392" t="s">
        <v>17</v>
      </c>
      <c r="J15392" s="2">
        <v>42522.459849537037</v>
      </c>
    </row>
    <row r="15393" spans="1:10" hidden="1" x14ac:dyDescent="0.3">
      <c r="A15393" t="s">
        <v>2251</v>
      </c>
      <c r="B15393" t="s">
        <v>1948</v>
      </c>
      <c r="C15393" t="s">
        <v>257</v>
      </c>
      <c r="D15393" t="s">
        <v>1962</v>
      </c>
      <c r="E15393">
        <v>84709</v>
      </c>
      <c r="F15393" s="1">
        <v>42058</v>
      </c>
      <c r="G15393" s="1">
        <v>42509</v>
      </c>
      <c r="H15393">
        <v>195598</v>
      </c>
      <c r="I15393" t="s">
        <v>14</v>
      </c>
      <c r="J15393" s="2">
        <v>42522.460763888892</v>
      </c>
    </row>
    <row r="15394" spans="1:10" hidden="1" x14ac:dyDescent="0.3">
      <c r="A15394" t="s">
        <v>2251</v>
      </c>
      <c r="B15394" t="s">
        <v>1948</v>
      </c>
      <c r="C15394" t="s">
        <v>257</v>
      </c>
      <c r="D15394" t="s">
        <v>1962</v>
      </c>
      <c r="E15394">
        <v>84709</v>
      </c>
      <c r="F15394" s="1">
        <v>42058</v>
      </c>
      <c r="G15394" s="1">
        <v>42522</v>
      </c>
      <c r="H15394">
        <v>199145</v>
      </c>
      <c r="I15394" t="s">
        <v>17</v>
      </c>
      <c r="J15394" s="2">
        <v>42522.460763888892</v>
      </c>
    </row>
    <row r="15395" spans="1:10" hidden="1" x14ac:dyDescent="0.3">
      <c r="A15395" t="s">
        <v>2251</v>
      </c>
      <c r="B15395" t="s">
        <v>1948</v>
      </c>
      <c r="C15395" t="s">
        <v>257</v>
      </c>
      <c r="D15395" t="s">
        <v>1963</v>
      </c>
      <c r="E15395">
        <v>84710</v>
      </c>
      <c r="F15395" s="1">
        <v>42058</v>
      </c>
      <c r="G15395" s="1">
        <v>42517</v>
      </c>
      <c r="H15395">
        <v>197820</v>
      </c>
      <c r="I15395" t="s">
        <v>14</v>
      </c>
      <c r="J15395" s="2">
        <v>42522.46230324074</v>
      </c>
    </row>
    <row r="15396" spans="1:10" hidden="1" x14ac:dyDescent="0.3">
      <c r="A15396" t="s">
        <v>2251</v>
      </c>
      <c r="B15396" t="s">
        <v>1948</v>
      </c>
      <c r="C15396" t="s">
        <v>257</v>
      </c>
      <c r="D15396" t="s">
        <v>1963</v>
      </c>
      <c r="E15396">
        <v>84710</v>
      </c>
      <c r="F15396" s="1">
        <v>42058</v>
      </c>
      <c r="G15396" s="1">
        <v>42522</v>
      </c>
      <c r="H15396">
        <v>199146</v>
      </c>
      <c r="I15396" t="s">
        <v>17</v>
      </c>
      <c r="J15396" s="2">
        <v>42522.46230324074</v>
      </c>
    </row>
    <row r="15397" spans="1:10" hidden="1" x14ac:dyDescent="0.3">
      <c r="A15397" t="s">
        <v>2251</v>
      </c>
      <c r="B15397" t="s">
        <v>1948</v>
      </c>
      <c r="C15397" t="s">
        <v>257</v>
      </c>
      <c r="D15397" t="s">
        <v>1964</v>
      </c>
      <c r="E15397">
        <v>84711</v>
      </c>
      <c r="F15397" s="1">
        <v>42058</v>
      </c>
      <c r="G15397" s="1">
        <v>42509</v>
      </c>
      <c r="H15397">
        <v>195614</v>
      </c>
      <c r="I15397" t="s">
        <v>14</v>
      </c>
      <c r="J15397" s="2">
        <v>42522.463935185187</v>
      </c>
    </row>
    <row r="15398" spans="1:10" hidden="1" x14ac:dyDescent="0.3">
      <c r="A15398" t="s">
        <v>2251</v>
      </c>
      <c r="B15398" t="s">
        <v>1948</v>
      </c>
      <c r="C15398" t="s">
        <v>257</v>
      </c>
      <c r="D15398" t="s">
        <v>1964</v>
      </c>
      <c r="E15398">
        <v>84711</v>
      </c>
      <c r="F15398" s="1">
        <v>42058</v>
      </c>
      <c r="G15398" s="1">
        <v>42522</v>
      </c>
      <c r="H15398">
        <v>199147</v>
      </c>
      <c r="I15398" t="s">
        <v>17</v>
      </c>
      <c r="J15398" s="2">
        <v>42522.463935185187</v>
      </c>
    </row>
    <row r="15399" spans="1:10" hidden="1" x14ac:dyDescent="0.3">
      <c r="A15399" t="s">
        <v>2251</v>
      </c>
      <c r="B15399" t="s">
        <v>1948</v>
      </c>
      <c r="C15399" t="s">
        <v>257</v>
      </c>
      <c r="D15399" t="s">
        <v>1965</v>
      </c>
      <c r="E15399">
        <v>84712</v>
      </c>
      <c r="F15399" s="1">
        <v>42058</v>
      </c>
      <c r="G15399" s="1">
        <v>42509</v>
      </c>
      <c r="H15399">
        <v>195635</v>
      </c>
      <c r="I15399" t="s">
        <v>14</v>
      </c>
      <c r="J15399" s="2">
        <v>42522.466203703705</v>
      </c>
    </row>
    <row r="15400" spans="1:10" hidden="1" x14ac:dyDescent="0.3">
      <c r="A15400" t="s">
        <v>2251</v>
      </c>
      <c r="B15400" t="s">
        <v>1948</v>
      </c>
      <c r="C15400" t="s">
        <v>257</v>
      </c>
      <c r="D15400" t="s">
        <v>1965</v>
      </c>
      <c r="E15400">
        <v>84712</v>
      </c>
      <c r="F15400" s="1">
        <v>42058</v>
      </c>
      <c r="G15400" s="1">
        <v>42522</v>
      </c>
      <c r="H15400">
        <v>199148</v>
      </c>
      <c r="I15400" t="s">
        <v>17</v>
      </c>
      <c r="J15400" s="2">
        <v>42522.466203703705</v>
      </c>
    </row>
    <row r="15401" spans="1:10" hidden="1" x14ac:dyDescent="0.3">
      <c r="A15401" t="s">
        <v>2251</v>
      </c>
      <c r="B15401" t="s">
        <v>1948</v>
      </c>
      <c r="C15401" t="s">
        <v>257</v>
      </c>
      <c r="D15401" t="s">
        <v>1966</v>
      </c>
      <c r="E15401">
        <v>84713</v>
      </c>
      <c r="F15401" s="1">
        <v>42058</v>
      </c>
      <c r="G15401" s="1">
        <v>42510</v>
      </c>
      <c r="H15401">
        <v>195640</v>
      </c>
      <c r="I15401" t="s">
        <v>17</v>
      </c>
      <c r="J15401" s="2">
        <v>42509.776469907411</v>
      </c>
    </row>
    <row r="15402" spans="1:10" hidden="1" x14ac:dyDescent="0.3">
      <c r="A15402" t="s">
        <v>2251</v>
      </c>
      <c r="B15402" t="s">
        <v>1948</v>
      </c>
      <c r="C15402" t="s">
        <v>257</v>
      </c>
      <c r="D15402" t="s">
        <v>1967</v>
      </c>
      <c r="E15402">
        <v>84714</v>
      </c>
      <c r="F15402" s="1">
        <v>42058</v>
      </c>
      <c r="G15402" s="1">
        <v>42510</v>
      </c>
      <c r="H15402">
        <v>195642</v>
      </c>
      <c r="I15402" t="s">
        <v>14</v>
      </c>
      <c r="J15402" s="2">
        <v>42522.471921296295</v>
      </c>
    </row>
    <row r="15403" spans="1:10" hidden="1" x14ac:dyDescent="0.3">
      <c r="A15403" t="s">
        <v>2251</v>
      </c>
      <c r="B15403" t="s">
        <v>1948</v>
      </c>
      <c r="C15403" t="s">
        <v>257</v>
      </c>
      <c r="D15403" t="s">
        <v>1967</v>
      </c>
      <c r="E15403">
        <v>84714</v>
      </c>
      <c r="F15403" s="1">
        <v>42058</v>
      </c>
      <c r="G15403" s="1">
        <v>42522</v>
      </c>
      <c r="H15403">
        <v>199157</v>
      </c>
      <c r="I15403" t="s">
        <v>17</v>
      </c>
      <c r="J15403" s="2">
        <v>42522.471921296295</v>
      </c>
    </row>
    <row r="15404" spans="1:10" hidden="1" x14ac:dyDescent="0.3">
      <c r="A15404" t="s">
        <v>2251</v>
      </c>
      <c r="B15404" t="s">
        <v>1948</v>
      </c>
      <c r="C15404" t="s">
        <v>257</v>
      </c>
      <c r="D15404" t="s">
        <v>1968</v>
      </c>
      <c r="E15404">
        <v>84716</v>
      </c>
      <c r="F15404" s="1">
        <v>42058</v>
      </c>
      <c r="G15404" s="1">
        <v>42510</v>
      </c>
      <c r="H15404">
        <v>195644</v>
      </c>
      <c r="I15404" t="s">
        <v>17</v>
      </c>
      <c r="J15404" s="2">
        <v>42509.798379629632</v>
      </c>
    </row>
    <row r="15405" spans="1:10" hidden="1" x14ac:dyDescent="0.3">
      <c r="A15405" t="s">
        <v>2251</v>
      </c>
      <c r="B15405" t="s">
        <v>1948</v>
      </c>
      <c r="C15405" t="s">
        <v>257</v>
      </c>
      <c r="D15405" t="s">
        <v>1969</v>
      </c>
      <c r="E15405">
        <v>84717</v>
      </c>
      <c r="F15405" s="1">
        <v>42058</v>
      </c>
      <c r="G15405" s="1">
        <v>42520</v>
      </c>
      <c r="H15405">
        <v>198400</v>
      </c>
      <c r="I15405" t="s">
        <v>17</v>
      </c>
      <c r="J15405" s="2">
        <v>42520.361203703702</v>
      </c>
    </row>
    <row r="15406" spans="1:10" hidden="1" x14ac:dyDescent="0.3">
      <c r="A15406" t="s">
        <v>2251</v>
      </c>
      <c r="B15406" t="s">
        <v>1948</v>
      </c>
      <c r="C15406" t="s">
        <v>257</v>
      </c>
      <c r="D15406" t="s">
        <v>1970</v>
      </c>
      <c r="E15406">
        <v>84675</v>
      </c>
      <c r="F15406" s="1">
        <v>42058</v>
      </c>
      <c r="G15406" s="1">
        <v>42517</v>
      </c>
      <c r="H15406">
        <v>197823</v>
      </c>
      <c r="I15406" t="s">
        <v>14</v>
      </c>
      <c r="J15406" s="2">
        <v>42522.466932870368</v>
      </c>
    </row>
    <row r="15407" spans="1:10" hidden="1" x14ac:dyDescent="0.3">
      <c r="A15407" t="s">
        <v>2251</v>
      </c>
      <c r="B15407" t="s">
        <v>1971</v>
      </c>
      <c r="C15407" t="s">
        <v>257</v>
      </c>
      <c r="D15407" t="s">
        <v>1972</v>
      </c>
      <c r="E15407">
        <v>84615</v>
      </c>
      <c r="F15407" s="1">
        <v>42058</v>
      </c>
      <c r="G15407" s="1">
        <v>42509</v>
      </c>
      <c r="H15407">
        <v>195493</v>
      </c>
      <c r="I15407" t="s">
        <v>17</v>
      </c>
      <c r="J15407" s="2">
        <v>42509.466099537036</v>
      </c>
    </row>
    <row r="15408" spans="1:10" hidden="1" x14ac:dyDescent="0.3">
      <c r="A15408" t="s">
        <v>2251</v>
      </c>
      <c r="B15408" t="s">
        <v>1971</v>
      </c>
      <c r="C15408" t="s">
        <v>257</v>
      </c>
      <c r="D15408" t="s">
        <v>1973</v>
      </c>
      <c r="E15408">
        <v>84616</v>
      </c>
      <c r="F15408" s="1">
        <v>42058</v>
      </c>
      <c r="G15408" s="1">
        <v>42513</v>
      </c>
      <c r="H15408">
        <v>196514</v>
      </c>
      <c r="I15408" t="s">
        <v>14</v>
      </c>
      <c r="J15408" s="2">
        <v>42528.578657407408</v>
      </c>
    </row>
    <row r="15409" spans="1:10" hidden="1" x14ac:dyDescent="0.3">
      <c r="A15409" t="s">
        <v>2251</v>
      </c>
      <c r="B15409" t="s">
        <v>1971</v>
      </c>
      <c r="C15409" t="s">
        <v>257</v>
      </c>
      <c r="D15409" t="s">
        <v>1973</v>
      </c>
      <c r="E15409">
        <v>84616</v>
      </c>
      <c r="F15409" s="1">
        <v>42058</v>
      </c>
      <c r="G15409" s="1">
        <v>42528</v>
      </c>
      <c r="H15409">
        <v>200334</v>
      </c>
      <c r="I15409" t="s">
        <v>17</v>
      </c>
      <c r="J15409" s="2">
        <v>42528.578657407408</v>
      </c>
    </row>
    <row r="15410" spans="1:10" hidden="1" x14ac:dyDescent="0.3">
      <c r="A15410" t="s">
        <v>2251</v>
      </c>
      <c r="B15410" t="s">
        <v>1971</v>
      </c>
      <c r="C15410" t="s">
        <v>257</v>
      </c>
      <c r="D15410" t="s">
        <v>1974</v>
      </c>
      <c r="E15410">
        <v>84617</v>
      </c>
      <c r="F15410" s="1">
        <v>42058</v>
      </c>
      <c r="G15410" s="1">
        <v>42513</v>
      </c>
      <c r="H15410">
        <v>196530</v>
      </c>
      <c r="I15410" t="s">
        <v>14</v>
      </c>
      <c r="J15410" s="2">
        <v>42527.2268287037</v>
      </c>
    </row>
    <row r="15411" spans="1:10" hidden="1" x14ac:dyDescent="0.3">
      <c r="A15411" t="s">
        <v>2251</v>
      </c>
      <c r="B15411" t="s">
        <v>1971</v>
      </c>
      <c r="C15411" t="s">
        <v>257</v>
      </c>
      <c r="D15411" t="s">
        <v>1974</v>
      </c>
      <c r="E15411">
        <v>84617</v>
      </c>
      <c r="F15411" s="1">
        <v>42058</v>
      </c>
      <c r="G15411" s="1">
        <v>42527</v>
      </c>
      <c r="H15411">
        <v>199978</v>
      </c>
      <c r="I15411" t="s">
        <v>14</v>
      </c>
      <c r="J15411" s="2">
        <v>42527.2268287037</v>
      </c>
    </row>
    <row r="15412" spans="1:10" hidden="1" x14ac:dyDescent="0.3">
      <c r="A15412" t="s">
        <v>2251</v>
      </c>
      <c r="B15412" t="s">
        <v>1971</v>
      </c>
      <c r="C15412" t="s">
        <v>257</v>
      </c>
      <c r="D15412" t="s">
        <v>1975</v>
      </c>
      <c r="E15412">
        <v>84629</v>
      </c>
      <c r="F15412" s="1">
        <v>42058</v>
      </c>
      <c r="G15412" s="1">
        <v>42513</v>
      </c>
      <c r="H15412">
        <v>196562</v>
      </c>
      <c r="I15412" t="s">
        <v>17</v>
      </c>
      <c r="J15412" s="2">
        <v>42513.657789351855</v>
      </c>
    </row>
    <row r="15413" spans="1:10" hidden="1" x14ac:dyDescent="0.3">
      <c r="A15413" t="s">
        <v>2251</v>
      </c>
      <c r="B15413" t="s">
        <v>1971</v>
      </c>
      <c r="C15413" t="s">
        <v>257</v>
      </c>
      <c r="D15413" t="s">
        <v>1976</v>
      </c>
      <c r="E15413">
        <v>84630</v>
      </c>
      <c r="F15413" s="1">
        <v>42058</v>
      </c>
      <c r="G15413" s="1">
        <v>42513</v>
      </c>
      <c r="H15413">
        <v>196564</v>
      </c>
      <c r="I15413" t="s">
        <v>14</v>
      </c>
      <c r="J15413" s="2">
        <v>42527.240891203706</v>
      </c>
    </row>
    <row r="15414" spans="1:10" hidden="1" x14ac:dyDescent="0.3">
      <c r="A15414" t="s">
        <v>2251</v>
      </c>
      <c r="B15414" t="s">
        <v>1971</v>
      </c>
      <c r="C15414" t="s">
        <v>257</v>
      </c>
      <c r="D15414" t="s">
        <v>1976</v>
      </c>
      <c r="E15414">
        <v>84630</v>
      </c>
      <c r="F15414" s="1">
        <v>42058</v>
      </c>
      <c r="G15414" s="1">
        <v>42527</v>
      </c>
      <c r="H15414">
        <v>199984</v>
      </c>
      <c r="I15414" t="s">
        <v>14</v>
      </c>
      <c r="J15414" s="2">
        <v>42527.240891203706</v>
      </c>
    </row>
    <row r="15415" spans="1:10" hidden="1" x14ac:dyDescent="0.3">
      <c r="A15415" t="s">
        <v>2251</v>
      </c>
      <c r="B15415" t="s">
        <v>1971</v>
      </c>
      <c r="C15415" t="s">
        <v>257</v>
      </c>
      <c r="D15415" t="s">
        <v>1977</v>
      </c>
      <c r="E15415">
        <v>84631</v>
      </c>
      <c r="F15415" s="1">
        <v>42058</v>
      </c>
      <c r="G15415" s="1">
        <v>42519</v>
      </c>
      <c r="H15415">
        <v>198201</v>
      </c>
      <c r="I15415" t="s">
        <v>17</v>
      </c>
      <c r="J15415" s="2">
        <v>42519.372754629629</v>
      </c>
    </row>
    <row r="15416" spans="1:10" hidden="1" x14ac:dyDescent="0.3">
      <c r="A15416" t="s">
        <v>2251</v>
      </c>
      <c r="B15416" t="s">
        <v>1971</v>
      </c>
      <c r="C15416" t="s">
        <v>257</v>
      </c>
      <c r="D15416" t="s">
        <v>1978</v>
      </c>
      <c r="E15416">
        <v>84655</v>
      </c>
      <c r="F15416" s="1">
        <v>42058</v>
      </c>
      <c r="G15416" s="1">
        <v>42513</v>
      </c>
      <c r="H15416">
        <v>196628</v>
      </c>
      <c r="I15416" t="s">
        <v>14</v>
      </c>
      <c r="J15416" s="2">
        <v>42527.240624999999</v>
      </c>
    </row>
    <row r="15417" spans="1:10" hidden="1" x14ac:dyDescent="0.3">
      <c r="A15417" t="s">
        <v>2251</v>
      </c>
      <c r="B15417" t="s">
        <v>1971</v>
      </c>
      <c r="C15417" t="s">
        <v>257</v>
      </c>
      <c r="D15417" t="s">
        <v>1978</v>
      </c>
      <c r="E15417">
        <v>84655</v>
      </c>
      <c r="F15417" s="1">
        <v>42058</v>
      </c>
      <c r="G15417" s="1">
        <v>42527</v>
      </c>
      <c r="H15417">
        <v>199989</v>
      </c>
      <c r="I15417" t="s">
        <v>17</v>
      </c>
      <c r="J15417" s="2">
        <v>42527.240624999999</v>
      </c>
    </row>
    <row r="15418" spans="1:10" hidden="1" x14ac:dyDescent="0.3">
      <c r="A15418" t="s">
        <v>2251</v>
      </c>
      <c r="B15418" t="s">
        <v>1971</v>
      </c>
      <c r="C15418" t="s">
        <v>257</v>
      </c>
      <c r="D15418" t="s">
        <v>1979</v>
      </c>
      <c r="E15418">
        <v>84656</v>
      </c>
      <c r="F15418" s="1">
        <v>42058</v>
      </c>
      <c r="G15418" s="1">
        <v>42513</v>
      </c>
      <c r="H15418">
        <v>196638</v>
      </c>
      <c r="I15418" t="s">
        <v>17</v>
      </c>
      <c r="J15418" s="2">
        <v>42513.775011574071</v>
      </c>
    </row>
    <row r="15419" spans="1:10" hidden="1" x14ac:dyDescent="0.3">
      <c r="A15419" t="s">
        <v>2251</v>
      </c>
      <c r="B15419" t="s">
        <v>1971</v>
      </c>
      <c r="C15419" t="s">
        <v>257</v>
      </c>
      <c r="D15419" t="s">
        <v>1980</v>
      </c>
      <c r="E15419">
        <v>84657</v>
      </c>
      <c r="F15419" s="1">
        <v>42058</v>
      </c>
      <c r="G15419" s="1">
        <v>42514</v>
      </c>
      <c r="H15419">
        <v>196642</v>
      </c>
      <c r="I15419" t="s">
        <v>17</v>
      </c>
      <c r="J15419" s="2">
        <v>42513.79115740741</v>
      </c>
    </row>
    <row r="15420" spans="1:10" hidden="1" x14ac:dyDescent="0.3">
      <c r="A15420" t="s">
        <v>2251</v>
      </c>
      <c r="B15420" t="s">
        <v>1971</v>
      </c>
      <c r="C15420" t="s">
        <v>257</v>
      </c>
      <c r="D15420" t="s">
        <v>1981</v>
      </c>
      <c r="E15420">
        <v>84658</v>
      </c>
      <c r="F15420" s="1">
        <v>42058</v>
      </c>
      <c r="G15420" s="1">
        <v>42514</v>
      </c>
      <c r="H15420">
        <v>196648</v>
      </c>
      <c r="I15420" t="s">
        <v>14</v>
      </c>
      <c r="J15420" s="2">
        <v>42527.271701388891</v>
      </c>
    </row>
    <row r="15421" spans="1:10" hidden="1" x14ac:dyDescent="0.3">
      <c r="A15421" t="s">
        <v>2251</v>
      </c>
      <c r="B15421" t="s">
        <v>1971</v>
      </c>
      <c r="C15421" t="s">
        <v>257</v>
      </c>
      <c r="D15421" t="s">
        <v>1981</v>
      </c>
      <c r="E15421">
        <v>84658</v>
      </c>
      <c r="F15421" s="1">
        <v>42058</v>
      </c>
      <c r="G15421" s="1">
        <v>42527</v>
      </c>
      <c r="H15421">
        <v>199997</v>
      </c>
      <c r="I15421" t="s">
        <v>17</v>
      </c>
      <c r="J15421" s="2">
        <v>42527.271701388891</v>
      </c>
    </row>
    <row r="15422" spans="1:10" hidden="1" x14ac:dyDescent="0.3">
      <c r="A15422" t="s">
        <v>2251</v>
      </c>
      <c r="B15422" t="s">
        <v>1971</v>
      </c>
      <c r="C15422" t="s">
        <v>257</v>
      </c>
      <c r="D15422" t="s">
        <v>1982</v>
      </c>
      <c r="E15422">
        <v>84659</v>
      </c>
      <c r="F15422" s="1">
        <v>42058</v>
      </c>
      <c r="G15422" s="1">
        <v>42514</v>
      </c>
      <c r="H15422">
        <v>196662</v>
      </c>
      <c r="I15422" t="s">
        <v>17</v>
      </c>
      <c r="J15422" s="2">
        <v>42513.841516203705</v>
      </c>
    </row>
    <row r="15423" spans="1:10" hidden="1" x14ac:dyDescent="0.3">
      <c r="A15423" t="s">
        <v>2251</v>
      </c>
      <c r="B15423" t="s">
        <v>573</v>
      </c>
      <c r="C15423" t="s">
        <v>257</v>
      </c>
      <c r="D15423" t="s">
        <v>1983</v>
      </c>
      <c r="E15423">
        <v>87047</v>
      </c>
      <c r="F15423" s="1">
        <v>42059</v>
      </c>
      <c r="G15423" s="1">
        <v>42509</v>
      </c>
      <c r="H15423">
        <v>195373</v>
      </c>
      <c r="I15423" t="s">
        <v>14</v>
      </c>
      <c r="J15423" s="2">
        <v>42509.283819444441</v>
      </c>
    </row>
    <row r="15424" spans="1:10" hidden="1" x14ac:dyDescent="0.3">
      <c r="A15424" t="s">
        <v>2251</v>
      </c>
      <c r="B15424" t="s">
        <v>573</v>
      </c>
      <c r="C15424" t="s">
        <v>257</v>
      </c>
      <c r="D15424" t="s">
        <v>1983</v>
      </c>
      <c r="E15424">
        <v>87047</v>
      </c>
      <c r="F15424" s="1">
        <v>42059</v>
      </c>
      <c r="G15424" s="1">
        <v>42509</v>
      </c>
      <c r="H15424">
        <v>195399</v>
      </c>
      <c r="I15424" t="s">
        <v>17</v>
      </c>
      <c r="J15424" s="2">
        <v>42509.283819444441</v>
      </c>
    </row>
    <row r="15425" spans="1:10" hidden="1" x14ac:dyDescent="0.3">
      <c r="A15425" t="s">
        <v>2251</v>
      </c>
      <c r="B15425" t="s">
        <v>573</v>
      </c>
      <c r="C15425" t="s">
        <v>257</v>
      </c>
      <c r="D15425" t="s">
        <v>1984</v>
      </c>
      <c r="E15425">
        <v>87049</v>
      </c>
      <c r="F15425" s="1">
        <v>42059</v>
      </c>
      <c r="G15425" s="1">
        <v>42509</v>
      </c>
      <c r="H15425">
        <v>195377</v>
      </c>
      <c r="I15425" t="s">
        <v>14</v>
      </c>
      <c r="J15425" s="2">
        <v>42528.242013888892</v>
      </c>
    </row>
    <row r="15426" spans="1:10" hidden="1" x14ac:dyDescent="0.3">
      <c r="A15426" t="s">
        <v>2251</v>
      </c>
      <c r="B15426" t="s">
        <v>573</v>
      </c>
      <c r="C15426" t="s">
        <v>257</v>
      </c>
      <c r="D15426" t="s">
        <v>1984</v>
      </c>
      <c r="E15426">
        <v>87049</v>
      </c>
      <c r="F15426" s="1">
        <v>42059</v>
      </c>
      <c r="G15426" s="1">
        <v>42509</v>
      </c>
      <c r="H15426">
        <v>195400</v>
      </c>
      <c r="I15426" t="s">
        <v>14</v>
      </c>
      <c r="J15426" s="2">
        <v>42528.242013888892</v>
      </c>
    </row>
    <row r="15427" spans="1:10" hidden="1" x14ac:dyDescent="0.3">
      <c r="A15427" t="s">
        <v>2251</v>
      </c>
      <c r="B15427" t="s">
        <v>573</v>
      </c>
      <c r="C15427" t="s">
        <v>257</v>
      </c>
      <c r="D15427" t="s">
        <v>1984</v>
      </c>
      <c r="E15427">
        <v>87049</v>
      </c>
      <c r="F15427" s="1">
        <v>42059</v>
      </c>
      <c r="G15427" s="1">
        <v>42528</v>
      </c>
      <c r="H15427">
        <v>200146</v>
      </c>
      <c r="I15427" t="s">
        <v>17</v>
      </c>
      <c r="J15427" s="2">
        <v>42528.242013888892</v>
      </c>
    </row>
    <row r="15428" spans="1:10" hidden="1" x14ac:dyDescent="0.3">
      <c r="A15428" t="s">
        <v>2251</v>
      </c>
      <c r="B15428" t="s">
        <v>573</v>
      </c>
      <c r="C15428" t="s">
        <v>257</v>
      </c>
      <c r="D15428" t="s">
        <v>1985</v>
      </c>
      <c r="E15428">
        <v>87050</v>
      </c>
      <c r="F15428" s="1">
        <v>42059</v>
      </c>
      <c r="G15428" s="1">
        <v>42509</v>
      </c>
      <c r="H15428">
        <v>195380</v>
      </c>
      <c r="I15428" t="s">
        <v>14</v>
      </c>
      <c r="J15428" s="2">
        <v>42528.244444444441</v>
      </c>
    </row>
    <row r="15429" spans="1:10" hidden="1" x14ac:dyDescent="0.3">
      <c r="A15429" t="s">
        <v>2251</v>
      </c>
      <c r="B15429" t="s">
        <v>573</v>
      </c>
      <c r="C15429" t="s">
        <v>257</v>
      </c>
      <c r="D15429" t="s">
        <v>1985</v>
      </c>
      <c r="E15429">
        <v>87050</v>
      </c>
      <c r="F15429" s="1">
        <v>42059</v>
      </c>
      <c r="G15429" s="1">
        <v>42509</v>
      </c>
      <c r="H15429">
        <v>195401</v>
      </c>
      <c r="I15429" t="s">
        <v>14</v>
      </c>
      <c r="J15429" s="2">
        <v>42528.244444444441</v>
      </c>
    </row>
    <row r="15430" spans="1:10" hidden="1" x14ac:dyDescent="0.3">
      <c r="A15430" t="s">
        <v>2251</v>
      </c>
      <c r="B15430" t="s">
        <v>573</v>
      </c>
      <c r="C15430" t="s">
        <v>257</v>
      </c>
      <c r="D15430" t="s">
        <v>1985</v>
      </c>
      <c r="E15430">
        <v>87050</v>
      </c>
      <c r="F15430" s="1">
        <v>42059</v>
      </c>
      <c r="G15430" s="1">
        <v>42528</v>
      </c>
      <c r="H15430">
        <v>200148</v>
      </c>
      <c r="I15430" t="s">
        <v>17</v>
      </c>
      <c r="J15430" s="2">
        <v>42528.244444444441</v>
      </c>
    </row>
    <row r="15431" spans="1:10" hidden="1" x14ac:dyDescent="0.3">
      <c r="A15431" t="s">
        <v>2251</v>
      </c>
      <c r="B15431" t="s">
        <v>573</v>
      </c>
      <c r="C15431" t="s">
        <v>257</v>
      </c>
      <c r="D15431" t="s">
        <v>1986</v>
      </c>
      <c r="E15431">
        <v>87051</v>
      </c>
      <c r="F15431" s="1">
        <v>42059</v>
      </c>
      <c r="G15431" s="1">
        <v>42509</v>
      </c>
      <c r="H15431">
        <v>195406</v>
      </c>
      <c r="I15431" t="s">
        <v>17</v>
      </c>
      <c r="J15431" s="2">
        <v>42509.294942129629</v>
      </c>
    </row>
    <row r="15432" spans="1:10" hidden="1" x14ac:dyDescent="0.3">
      <c r="A15432" t="s">
        <v>2251</v>
      </c>
      <c r="B15432" t="s">
        <v>573</v>
      </c>
      <c r="C15432" t="s">
        <v>257</v>
      </c>
      <c r="D15432" t="s">
        <v>1987</v>
      </c>
      <c r="E15432">
        <v>87052</v>
      </c>
      <c r="F15432" s="1">
        <v>42059</v>
      </c>
      <c r="G15432" s="1">
        <v>42509</v>
      </c>
      <c r="H15432">
        <v>195410</v>
      </c>
      <c r="I15432" t="s">
        <v>14</v>
      </c>
      <c r="J15432" s="2">
        <v>42528.246296296296</v>
      </c>
    </row>
    <row r="15433" spans="1:10" hidden="1" x14ac:dyDescent="0.3">
      <c r="A15433" t="s">
        <v>2251</v>
      </c>
      <c r="B15433" t="s">
        <v>573</v>
      </c>
      <c r="C15433" t="s">
        <v>257</v>
      </c>
      <c r="D15433" t="s">
        <v>1987</v>
      </c>
      <c r="E15433">
        <v>87052</v>
      </c>
      <c r="F15433" s="1">
        <v>42059</v>
      </c>
      <c r="G15433" s="1">
        <v>42528</v>
      </c>
      <c r="H15433">
        <v>200154</v>
      </c>
      <c r="I15433" t="s">
        <v>17</v>
      </c>
      <c r="J15433" s="2">
        <v>42528.246296296296</v>
      </c>
    </row>
    <row r="15434" spans="1:10" hidden="1" x14ac:dyDescent="0.3">
      <c r="A15434" t="s">
        <v>2251</v>
      </c>
      <c r="B15434" t="s">
        <v>573</v>
      </c>
      <c r="C15434" t="s">
        <v>257</v>
      </c>
      <c r="D15434" t="s">
        <v>1988</v>
      </c>
      <c r="E15434">
        <v>87058</v>
      </c>
      <c r="F15434" s="1">
        <v>42059</v>
      </c>
      <c r="G15434" s="1">
        <v>42509</v>
      </c>
      <c r="H15434">
        <v>195412</v>
      </c>
      <c r="I15434" t="s">
        <v>17</v>
      </c>
      <c r="J15434" s="2">
        <v>42509.3044212963</v>
      </c>
    </row>
    <row r="15435" spans="1:10" hidden="1" x14ac:dyDescent="0.3">
      <c r="A15435" t="s">
        <v>2251</v>
      </c>
      <c r="B15435" t="s">
        <v>573</v>
      </c>
      <c r="C15435" t="s">
        <v>257</v>
      </c>
      <c r="D15435" t="s">
        <v>1989</v>
      </c>
      <c r="E15435">
        <v>87059</v>
      </c>
      <c r="F15435" s="1">
        <v>42059</v>
      </c>
      <c r="G15435" s="1">
        <v>42509</v>
      </c>
      <c r="H15435">
        <v>195419</v>
      </c>
      <c r="I15435" t="s">
        <v>17</v>
      </c>
      <c r="J15435" s="2">
        <v>42509.317048611112</v>
      </c>
    </row>
    <row r="15436" spans="1:10" hidden="1" x14ac:dyDescent="0.3">
      <c r="A15436" t="s">
        <v>2251</v>
      </c>
      <c r="B15436" t="s">
        <v>573</v>
      </c>
      <c r="C15436" t="s">
        <v>257</v>
      </c>
      <c r="D15436" t="s">
        <v>1990</v>
      </c>
      <c r="E15436">
        <v>87061</v>
      </c>
      <c r="F15436" s="1">
        <v>42059</v>
      </c>
      <c r="G15436" s="1">
        <v>42509</v>
      </c>
      <c r="H15436">
        <v>195426</v>
      </c>
      <c r="I15436" t="s">
        <v>14</v>
      </c>
      <c r="J15436" s="2">
        <v>42528.261064814818</v>
      </c>
    </row>
    <row r="15437" spans="1:10" hidden="1" x14ac:dyDescent="0.3">
      <c r="A15437" t="s">
        <v>2251</v>
      </c>
      <c r="B15437" t="s">
        <v>573</v>
      </c>
      <c r="C15437" t="s">
        <v>257</v>
      </c>
      <c r="D15437" t="s">
        <v>1990</v>
      </c>
      <c r="E15437">
        <v>87061</v>
      </c>
      <c r="F15437" s="1">
        <v>42059</v>
      </c>
      <c r="G15437" s="1">
        <v>42528</v>
      </c>
      <c r="H15437">
        <v>200163</v>
      </c>
      <c r="I15437" t="s">
        <v>17</v>
      </c>
      <c r="J15437" s="2">
        <v>42528.261064814818</v>
      </c>
    </row>
    <row r="15438" spans="1:10" hidden="1" x14ac:dyDescent="0.3">
      <c r="A15438" t="s">
        <v>2251</v>
      </c>
      <c r="B15438" t="s">
        <v>573</v>
      </c>
      <c r="C15438" t="s">
        <v>257</v>
      </c>
      <c r="D15438" t="s">
        <v>1991</v>
      </c>
      <c r="E15438">
        <v>87062</v>
      </c>
      <c r="F15438" s="1">
        <v>42059</v>
      </c>
      <c r="G15438" s="1">
        <v>42509</v>
      </c>
      <c r="H15438">
        <v>195429</v>
      </c>
      <c r="I15438" t="s">
        <v>14</v>
      </c>
      <c r="J15438" s="2">
        <v>42529.191967592589</v>
      </c>
    </row>
    <row r="15439" spans="1:10" hidden="1" x14ac:dyDescent="0.3">
      <c r="A15439" t="s">
        <v>2251</v>
      </c>
      <c r="B15439" t="s">
        <v>573</v>
      </c>
      <c r="C15439" t="s">
        <v>257</v>
      </c>
      <c r="D15439" t="s">
        <v>1991</v>
      </c>
      <c r="E15439">
        <v>87062</v>
      </c>
      <c r="F15439" s="1">
        <v>42059</v>
      </c>
      <c r="G15439" s="1">
        <v>42529</v>
      </c>
      <c r="H15439">
        <v>200342</v>
      </c>
      <c r="I15439" t="s">
        <v>17</v>
      </c>
      <c r="J15439" s="2">
        <v>42529.191967592589</v>
      </c>
    </row>
    <row r="15440" spans="1:10" hidden="1" x14ac:dyDescent="0.3">
      <c r="A15440" t="s">
        <v>2251</v>
      </c>
      <c r="B15440" t="s">
        <v>573</v>
      </c>
      <c r="C15440" t="s">
        <v>257</v>
      </c>
      <c r="D15440" t="s">
        <v>1992</v>
      </c>
      <c r="E15440">
        <v>87077</v>
      </c>
      <c r="F15440" s="1">
        <v>42059</v>
      </c>
      <c r="G15440" s="1">
        <v>42509</v>
      </c>
      <c r="H15440">
        <v>195434</v>
      </c>
      <c r="I15440" t="s">
        <v>17</v>
      </c>
      <c r="J15440" s="2">
        <v>42509.348749999997</v>
      </c>
    </row>
    <row r="15441" spans="1:10" hidden="1" x14ac:dyDescent="0.3">
      <c r="A15441" t="s">
        <v>2251</v>
      </c>
      <c r="B15441" t="s">
        <v>573</v>
      </c>
      <c r="C15441" t="s">
        <v>884</v>
      </c>
      <c r="D15441" t="s">
        <v>1993</v>
      </c>
      <c r="E15441">
        <v>87056</v>
      </c>
      <c r="F15441" s="1">
        <v>42059</v>
      </c>
      <c r="G15441" s="1">
        <v>42509</v>
      </c>
      <c r="H15441">
        <v>195437</v>
      </c>
      <c r="I15441" t="s">
        <v>14</v>
      </c>
      <c r="J15441" s="2">
        <v>42529.20076388889</v>
      </c>
    </row>
    <row r="15442" spans="1:10" hidden="1" x14ac:dyDescent="0.3">
      <c r="A15442" t="s">
        <v>2251</v>
      </c>
      <c r="B15442" t="s">
        <v>573</v>
      </c>
      <c r="C15442" t="s">
        <v>884</v>
      </c>
      <c r="D15442" t="s">
        <v>1993</v>
      </c>
      <c r="E15442">
        <v>87056</v>
      </c>
      <c r="F15442" s="1">
        <v>42059</v>
      </c>
      <c r="G15442" s="1">
        <v>42509</v>
      </c>
      <c r="H15442">
        <v>195456</v>
      </c>
      <c r="I15442" t="s">
        <v>14</v>
      </c>
      <c r="J15442" s="2">
        <v>42529.20076388889</v>
      </c>
    </row>
    <row r="15443" spans="1:10" hidden="1" x14ac:dyDescent="0.3">
      <c r="A15443" t="s">
        <v>2251</v>
      </c>
      <c r="B15443" t="s">
        <v>573</v>
      </c>
      <c r="C15443" t="s">
        <v>884</v>
      </c>
      <c r="D15443" t="s">
        <v>1993</v>
      </c>
      <c r="E15443">
        <v>87056</v>
      </c>
      <c r="F15443" s="1">
        <v>42059</v>
      </c>
      <c r="G15443" s="1">
        <v>42529</v>
      </c>
      <c r="H15443">
        <v>200343</v>
      </c>
      <c r="I15443" t="s">
        <v>17</v>
      </c>
      <c r="J15443" s="2">
        <v>42529.20076388889</v>
      </c>
    </row>
    <row r="15444" spans="1:10" hidden="1" x14ac:dyDescent="0.3">
      <c r="A15444" t="s">
        <v>2251</v>
      </c>
      <c r="B15444" t="s">
        <v>1971</v>
      </c>
      <c r="C15444" t="s">
        <v>884</v>
      </c>
      <c r="D15444" t="s">
        <v>1994</v>
      </c>
      <c r="E15444">
        <v>84618</v>
      </c>
      <c r="F15444" s="1">
        <v>42058</v>
      </c>
      <c r="G15444" s="1">
        <v>42509</v>
      </c>
      <c r="H15444">
        <v>195487</v>
      </c>
      <c r="I15444" t="s">
        <v>17</v>
      </c>
      <c r="J15444" s="2">
        <v>42509.449317129627</v>
      </c>
    </row>
    <row r="15445" spans="1:10" hidden="1" x14ac:dyDescent="0.3">
      <c r="A15445" t="s">
        <v>2251</v>
      </c>
      <c r="B15445" t="s">
        <v>1971</v>
      </c>
      <c r="C15445" t="s">
        <v>884</v>
      </c>
      <c r="D15445" t="s">
        <v>1995</v>
      </c>
      <c r="E15445">
        <v>84619</v>
      </c>
      <c r="F15445" s="1">
        <v>42058</v>
      </c>
      <c r="G15445" s="1">
        <v>42509</v>
      </c>
      <c r="H15445">
        <v>195489</v>
      </c>
      <c r="I15445" t="s">
        <v>17</v>
      </c>
      <c r="J15445" s="2">
        <v>42509.453796296293</v>
      </c>
    </row>
    <row r="15446" spans="1:10" hidden="1" x14ac:dyDescent="0.3">
      <c r="A15446" t="s">
        <v>2251</v>
      </c>
      <c r="B15446" t="s">
        <v>1948</v>
      </c>
      <c r="C15446" t="s">
        <v>884</v>
      </c>
      <c r="D15446" t="s">
        <v>1996</v>
      </c>
      <c r="E15446">
        <v>84667</v>
      </c>
      <c r="F15446" s="1">
        <v>42058</v>
      </c>
      <c r="G15446" s="1">
        <v>42517</v>
      </c>
      <c r="H15446">
        <v>197891</v>
      </c>
      <c r="I15446" t="s">
        <v>17</v>
      </c>
      <c r="J15446" s="2">
        <v>42517.491319444445</v>
      </c>
    </row>
    <row r="15447" spans="1:10" hidden="1" x14ac:dyDescent="0.3">
      <c r="A15447" t="s">
        <v>2251</v>
      </c>
      <c r="B15447" t="s">
        <v>1948</v>
      </c>
      <c r="C15447" t="s">
        <v>884</v>
      </c>
      <c r="D15447" t="s">
        <v>1997</v>
      </c>
      <c r="E15447">
        <v>84668</v>
      </c>
      <c r="F15447" s="1">
        <v>42058</v>
      </c>
      <c r="G15447" s="1">
        <v>42517</v>
      </c>
      <c r="H15447">
        <v>197892</v>
      </c>
      <c r="I15447" t="s">
        <v>17</v>
      </c>
      <c r="J15447" s="2">
        <v>42517.512430555558</v>
      </c>
    </row>
    <row r="15448" spans="1:10" hidden="1" x14ac:dyDescent="0.3">
      <c r="A15448" t="s">
        <v>2251</v>
      </c>
      <c r="B15448" t="s">
        <v>1948</v>
      </c>
      <c r="C15448" t="s">
        <v>884</v>
      </c>
      <c r="D15448" t="s">
        <v>1998</v>
      </c>
      <c r="E15448">
        <v>84669</v>
      </c>
      <c r="F15448" s="1">
        <v>42058</v>
      </c>
      <c r="G15448" s="1">
        <v>42517</v>
      </c>
      <c r="H15448">
        <v>197901</v>
      </c>
      <c r="I15448" t="s">
        <v>14</v>
      </c>
      <c r="J15448" s="2">
        <v>42527.539884259262</v>
      </c>
    </row>
    <row r="15449" spans="1:10" hidden="1" x14ac:dyDescent="0.3">
      <c r="A15449" t="s">
        <v>2251</v>
      </c>
      <c r="B15449" t="s">
        <v>1948</v>
      </c>
      <c r="C15449" t="s">
        <v>884</v>
      </c>
      <c r="D15449" t="s">
        <v>1998</v>
      </c>
      <c r="E15449">
        <v>84669</v>
      </c>
      <c r="F15449" s="1">
        <v>42058</v>
      </c>
      <c r="G15449" s="1">
        <v>42527</v>
      </c>
      <c r="H15449">
        <v>200098</v>
      </c>
      <c r="I15449" t="s">
        <v>17</v>
      </c>
      <c r="J15449" s="2">
        <v>42527.539884259262</v>
      </c>
    </row>
    <row r="15450" spans="1:10" hidden="1" x14ac:dyDescent="0.3">
      <c r="A15450" t="s">
        <v>2251</v>
      </c>
      <c r="B15450" t="s">
        <v>1999</v>
      </c>
      <c r="C15450" t="s">
        <v>884</v>
      </c>
      <c r="D15450" t="s">
        <v>2000</v>
      </c>
      <c r="E15450">
        <v>84958</v>
      </c>
      <c r="F15450" s="1">
        <v>42058</v>
      </c>
      <c r="G15450" s="1">
        <v>42519</v>
      </c>
      <c r="H15450">
        <v>198155</v>
      </c>
      <c r="I15450" t="s">
        <v>14</v>
      </c>
      <c r="J15450" s="2">
        <v>42525.420543981483</v>
      </c>
    </row>
    <row r="15451" spans="1:10" hidden="1" x14ac:dyDescent="0.3">
      <c r="A15451" t="s">
        <v>2251</v>
      </c>
      <c r="B15451" t="s">
        <v>1999</v>
      </c>
      <c r="C15451" t="s">
        <v>884</v>
      </c>
      <c r="D15451" t="s">
        <v>2000</v>
      </c>
      <c r="E15451">
        <v>84958</v>
      </c>
      <c r="F15451" s="1">
        <v>42058</v>
      </c>
      <c r="G15451" s="1">
        <v>42525</v>
      </c>
      <c r="H15451">
        <v>199912</v>
      </c>
      <c r="I15451" t="s">
        <v>17</v>
      </c>
      <c r="J15451" s="2">
        <v>42525.420543981483</v>
      </c>
    </row>
    <row r="15452" spans="1:10" hidden="1" x14ac:dyDescent="0.3">
      <c r="A15452" t="s">
        <v>2251</v>
      </c>
      <c r="B15452" t="s">
        <v>1815</v>
      </c>
      <c r="C15452" t="s">
        <v>884</v>
      </c>
      <c r="D15452" t="s">
        <v>2001</v>
      </c>
      <c r="E15452">
        <v>85051</v>
      </c>
      <c r="F15452" s="1">
        <v>42058</v>
      </c>
      <c r="G15452" s="1">
        <v>42516</v>
      </c>
      <c r="H15452">
        <v>197454</v>
      </c>
      <c r="I15452" t="s">
        <v>17</v>
      </c>
      <c r="J15452" s="2">
        <v>42516.350914351853</v>
      </c>
    </row>
    <row r="15453" spans="1:10" hidden="1" x14ac:dyDescent="0.3">
      <c r="A15453" t="s">
        <v>2251</v>
      </c>
      <c r="B15453" t="s">
        <v>1815</v>
      </c>
      <c r="C15453" t="s">
        <v>884</v>
      </c>
      <c r="D15453" t="s">
        <v>2002</v>
      </c>
      <c r="E15453">
        <v>85054</v>
      </c>
      <c r="F15453" s="1">
        <v>42058</v>
      </c>
      <c r="G15453" s="1">
        <v>42516</v>
      </c>
      <c r="H15453">
        <v>197463</v>
      </c>
      <c r="I15453" t="s">
        <v>14</v>
      </c>
      <c r="J15453" s="2">
        <v>42534.425729166665</v>
      </c>
    </row>
    <row r="15454" spans="1:10" hidden="1" x14ac:dyDescent="0.3">
      <c r="A15454" t="s">
        <v>2251</v>
      </c>
      <c r="B15454" t="s">
        <v>1815</v>
      </c>
      <c r="C15454" t="s">
        <v>884</v>
      </c>
      <c r="D15454" t="s">
        <v>2002</v>
      </c>
      <c r="E15454">
        <v>85054</v>
      </c>
      <c r="F15454" s="1">
        <v>42058</v>
      </c>
      <c r="G15454" s="1">
        <v>42534</v>
      </c>
      <c r="H15454">
        <v>200919</v>
      </c>
      <c r="I15454" t="s">
        <v>17</v>
      </c>
      <c r="J15454" s="2">
        <v>42534.425729166665</v>
      </c>
    </row>
    <row r="15455" spans="1:10" hidden="1" x14ac:dyDescent="0.3">
      <c r="A15455" t="s">
        <v>2251</v>
      </c>
      <c r="B15455" t="s">
        <v>424</v>
      </c>
      <c r="C15455" t="s">
        <v>884</v>
      </c>
      <c r="D15455" t="s">
        <v>2003</v>
      </c>
      <c r="E15455">
        <v>85151</v>
      </c>
      <c r="F15455" s="1">
        <v>42058</v>
      </c>
      <c r="G15455" s="1">
        <v>42518</v>
      </c>
      <c r="H15455">
        <v>198058</v>
      </c>
      <c r="I15455" t="s">
        <v>14</v>
      </c>
      <c r="J15455" s="2">
        <v>42529.454293981478</v>
      </c>
    </row>
    <row r="15456" spans="1:10" hidden="1" x14ac:dyDescent="0.3">
      <c r="A15456" t="s">
        <v>2251</v>
      </c>
      <c r="B15456" t="s">
        <v>424</v>
      </c>
      <c r="C15456" t="s">
        <v>884</v>
      </c>
      <c r="D15456" t="s">
        <v>2003</v>
      </c>
      <c r="E15456">
        <v>85151</v>
      </c>
      <c r="F15456" s="1">
        <v>42058</v>
      </c>
      <c r="G15456" s="1">
        <v>42529</v>
      </c>
      <c r="H15456">
        <v>200428</v>
      </c>
      <c r="I15456" t="s">
        <v>17</v>
      </c>
      <c r="J15456" s="2">
        <v>42529.454293981478</v>
      </c>
    </row>
    <row r="15457" spans="1:10" hidden="1" x14ac:dyDescent="0.3">
      <c r="A15457" t="s">
        <v>2251</v>
      </c>
      <c r="B15457" t="s">
        <v>1736</v>
      </c>
      <c r="C15457" t="s">
        <v>884</v>
      </c>
      <c r="D15457" t="s">
        <v>2007</v>
      </c>
      <c r="E15457">
        <v>85480</v>
      </c>
      <c r="F15457" s="1">
        <v>42058</v>
      </c>
      <c r="G15457" s="1">
        <v>42520</v>
      </c>
      <c r="H15457">
        <v>198411</v>
      </c>
      <c r="I15457" t="s">
        <v>17</v>
      </c>
      <c r="J15457" s="2">
        <v>42520.387384259258</v>
      </c>
    </row>
    <row r="15458" spans="1:10" hidden="1" x14ac:dyDescent="0.3">
      <c r="A15458" t="s">
        <v>2251</v>
      </c>
      <c r="B15458" t="s">
        <v>1747</v>
      </c>
      <c r="C15458" t="s">
        <v>884</v>
      </c>
      <c r="D15458" t="s">
        <v>2004</v>
      </c>
      <c r="E15458">
        <v>85519</v>
      </c>
      <c r="F15458" s="1">
        <v>42058</v>
      </c>
      <c r="G15458" s="1">
        <v>42515</v>
      </c>
      <c r="H15458">
        <v>197291</v>
      </c>
      <c r="I15458" t="s">
        <v>17</v>
      </c>
      <c r="J15458" s="2">
        <v>42515.547569444447</v>
      </c>
    </row>
    <row r="15459" spans="1:10" hidden="1" x14ac:dyDescent="0.3">
      <c r="A15459" t="s">
        <v>2251</v>
      </c>
      <c r="B15459" t="s">
        <v>1747</v>
      </c>
      <c r="C15459" t="s">
        <v>884</v>
      </c>
      <c r="D15459" t="s">
        <v>2005</v>
      </c>
      <c r="E15459">
        <v>85520</v>
      </c>
      <c r="F15459" s="1">
        <v>42058</v>
      </c>
      <c r="G15459" s="1">
        <v>42515</v>
      </c>
      <c r="H15459">
        <v>197293</v>
      </c>
      <c r="I15459" t="s">
        <v>17</v>
      </c>
      <c r="J15459" s="2">
        <v>42515.556319444448</v>
      </c>
    </row>
    <row r="15460" spans="1:10" hidden="1" x14ac:dyDescent="0.3">
      <c r="A15460" t="s">
        <v>2251</v>
      </c>
      <c r="B15460" t="s">
        <v>1747</v>
      </c>
      <c r="C15460" t="s">
        <v>884</v>
      </c>
      <c r="D15460" t="s">
        <v>2006</v>
      </c>
      <c r="E15460">
        <v>85526</v>
      </c>
      <c r="F15460" s="1">
        <v>42058</v>
      </c>
      <c r="G15460" s="1">
        <v>42524</v>
      </c>
      <c r="H15460">
        <v>199763</v>
      </c>
      <c r="I15460" t="s">
        <v>17</v>
      </c>
      <c r="J15460" s="2">
        <v>42524.431481481479</v>
      </c>
    </row>
    <row r="15461" spans="1:10" hidden="1" x14ac:dyDescent="0.3">
      <c r="A15461" t="s">
        <v>2251</v>
      </c>
      <c r="B15461" t="s">
        <v>1698</v>
      </c>
      <c r="C15461" t="s">
        <v>884</v>
      </c>
      <c r="D15461" t="s">
        <v>2008</v>
      </c>
      <c r="E15461">
        <v>85531</v>
      </c>
      <c r="F15461" s="1">
        <v>42058</v>
      </c>
      <c r="G15461" s="1">
        <v>42510</v>
      </c>
      <c r="H15461">
        <v>195878</v>
      </c>
      <c r="I15461" t="s">
        <v>14</v>
      </c>
      <c r="J15461" s="2">
        <v>42523.437326388892</v>
      </c>
    </row>
    <row r="15462" spans="1:10" hidden="1" x14ac:dyDescent="0.3">
      <c r="A15462" t="s">
        <v>2251</v>
      </c>
      <c r="B15462" t="s">
        <v>1698</v>
      </c>
      <c r="C15462" t="s">
        <v>884</v>
      </c>
      <c r="D15462" t="s">
        <v>2008</v>
      </c>
      <c r="E15462">
        <v>85531</v>
      </c>
      <c r="F15462" s="1">
        <v>42058</v>
      </c>
      <c r="G15462" s="1">
        <v>42523</v>
      </c>
      <c r="H15462">
        <v>199482</v>
      </c>
      <c r="I15462" t="s">
        <v>17</v>
      </c>
      <c r="J15462" s="2">
        <v>42523.437326388892</v>
      </c>
    </row>
    <row r="15463" spans="1:10" hidden="1" x14ac:dyDescent="0.3">
      <c r="A15463" t="s">
        <v>2251</v>
      </c>
      <c r="B15463" t="s">
        <v>1698</v>
      </c>
      <c r="C15463" t="s">
        <v>884</v>
      </c>
      <c r="D15463" t="s">
        <v>2009</v>
      </c>
      <c r="E15463">
        <v>85599</v>
      </c>
      <c r="F15463" s="1">
        <v>42058</v>
      </c>
      <c r="G15463" s="1">
        <v>42510</v>
      </c>
      <c r="H15463">
        <v>195882</v>
      </c>
      <c r="I15463" t="s">
        <v>14</v>
      </c>
      <c r="J15463" s="2">
        <v>42523.438217592593</v>
      </c>
    </row>
    <row r="15464" spans="1:10" hidden="1" x14ac:dyDescent="0.3">
      <c r="A15464" t="s">
        <v>2251</v>
      </c>
      <c r="B15464" t="s">
        <v>1698</v>
      </c>
      <c r="C15464" t="s">
        <v>884</v>
      </c>
      <c r="D15464" t="s">
        <v>2009</v>
      </c>
      <c r="E15464">
        <v>85599</v>
      </c>
      <c r="F15464" s="1">
        <v>42058</v>
      </c>
      <c r="G15464" s="1">
        <v>42523</v>
      </c>
      <c r="H15464">
        <v>199486</v>
      </c>
      <c r="I15464" t="s">
        <v>17</v>
      </c>
      <c r="J15464" s="2">
        <v>42523.438217592593</v>
      </c>
    </row>
    <row r="15465" spans="1:10" hidden="1" x14ac:dyDescent="0.3">
      <c r="A15465" t="s">
        <v>2251</v>
      </c>
      <c r="B15465" t="s">
        <v>1698</v>
      </c>
      <c r="C15465" t="s">
        <v>884</v>
      </c>
      <c r="D15465" t="s">
        <v>2010</v>
      </c>
      <c r="E15465">
        <v>85600</v>
      </c>
      <c r="F15465" s="1">
        <v>42058</v>
      </c>
      <c r="G15465" s="1">
        <v>42510</v>
      </c>
      <c r="H15465">
        <v>195890</v>
      </c>
      <c r="I15465" t="s">
        <v>17</v>
      </c>
      <c r="J15465" s="2">
        <v>42510.578263888892</v>
      </c>
    </row>
    <row r="15466" spans="1:10" hidden="1" x14ac:dyDescent="0.3">
      <c r="A15466" t="s">
        <v>2251</v>
      </c>
      <c r="B15466" t="s">
        <v>1698</v>
      </c>
      <c r="C15466" t="s">
        <v>884</v>
      </c>
      <c r="D15466" t="s">
        <v>2011</v>
      </c>
      <c r="E15466">
        <v>85601</v>
      </c>
      <c r="F15466" s="1">
        <v>42058</v>
      </c>
      <c r="G15466" s="1">
        <v>42513</v>
      </c>
      <c r="H15466">
        <v>196341</v>
      </c>
      <c r="I15466" t="s">
        <v>17</v>
      </c>
      <c r="J15466" s="2">
        <v>42513.391886574071</v>
      </c>
    </row>
    <row r="15467" spans="1:10" hidden="1" x14ac:dyDescent="0.3">
      <c r="A15467" t="s">
        <v>2251</v>
      </c>
      <c r="B15467" t="s">
        <v>1698</v>
      </c>
      <c r="C15467" t="s">
        <v>884</v>
      </c>
      <c r="D15467" t="s">
        <v>2012</v>
      </c>
      <c r="E15467">
        <v>85602</v>
      </c>
      <c r="F15467" s="1">
        <v>42058</v>
      </c>
      <c r="G15467" s="1">
        <v>42513</v>
      </c>
      <c r="H15467">
        <v>196350</v>
      </c>
      <c r="I15467" t="s">
        <v>17</v>
      </c>
      <c r="J15467" s="2">
        <v>42513.395150462966</v>
      </c>
    </row>
    <row r="15468" spans="1:10" hidden="1" x14ac:dyDescent="0.3">
      <c r="A15468" t="s">
        <v>2251</v>
      </c>
      <c r="B15468" t="s">
        <v>1698</v>
      </c>
      <c r="C15468" t="s">
        <v>884</v>
      </c>
      <c r="D15468" t="s">
        <v>2013</v>
      </c>
      <c r="E15468">
        <v>85603</v>
      </c>
      <c r="F15468" s="1">
        <v>42058</v>
      </c>
      <c r="G15468" s="1">
        <v>42513</v>
      </c>
      <c r="H15468">
        <v>196353</v>
      </c>
      <c r="I15468" t="s">
        <v>17</v>
      </c>
      <c r="J15468" s="2">
        <v>42513.400636574072</v>
      </c>
    </row>
    <row r="15469" spans="1:10" hidden="1" x14ac:dyDescent="0.3">
      <c r="A15469" t="s">
        <v>2251</v>
      </c>
      <c r="B15469" t="s">
        <v>1698</v>
      </c>
      <c r="C15469" t="s">
        <v>884</v>
      </c>
      <c r="D15469" t="s">
        <v>2014</v>
      </c>
      <c r="E15469">
        <v>85604</v>
      </c>
      <c r="F15469" s="1">
        <v>42058</v>
      </c>
      <c r="G15469" s="1">
        <v>42513</v>
      </c>
      <c r="H15469">
        <v>196358</v>
      </c>
      <c r="I15469" t="s">
        <v>17</v>
      </c>
      <c r="J15469" s="2">
        <v>42513.407094907408</v>
      </c>
    </row>
    <row r="15470" spans="1:10" hidden="1" x14ac:dyDescent="0.3">
      <c r="A15470" t="s">
        <v>2251</v>
      </c>
      <c r="B15470" t="s">
        <v>1698</v>
      </c>
      <c r="C15470" t="s">
        <v>884</v>
      </c>
      <c r="D15470" t="s">
        <v>2015</v>
      </c>
      <c r="E15470">
        <v>85605</v>
      </c>
      <c r="F15470" s="1">
        <v>42058</v>
      </c>
      <c r="G15470" s="1">
        <v>42513</v>
      </c>
      <c r="H15470">
        <v>196362</v>
      </c>
      <c r="I15470" t="s">
        <v>14</v>
      </c>
      <c r="J15470" s="2">
        <v>42523.441261574073</v>
      </c>
    </row>
    <row r="15471" spans="1:10" hidden="1" x14ac:dyDescent="0.3">
      <c r="A15471" t="s">
        <v>2251</v>
      </c>
      <c r="B15471" t="s">
        <v>1698</v>
      </c>
      <c r="C15471" t="s">
        <v>884</v>
      </c>
      <c r="D15471" t="s">
        <v>2015</v>
      </c>
      <c r="E15471">
        <v>85605</v>
      </c>
      <c r="F15471" s="1">
        <v>42058</v>
      </c>
      <c r="G15471" s="1">
        <v>42523</v>
      </c>
      <c r="H15471">
        <v>199490</v>
      </c>
      <c r="I15471" t="s">
        <v>17</v>
      </c>
      <c r="J15471" s="2">
        <v>42523.441261574073</v>
      </c>
    </row>
    <row r="15472" spans="1:10" hidden="1" x14ac:dyDescent="0.3">
      <c r="A15472" t="s">
        <v>2251</v>
      </c>
      <c r="B15472" t="s">
        <v>1698</v>
      </c>
      <c r="C15472" t="s">
        <v>884</v>
      </c>
      <c r="D15472" t="s">
        <v>2016</v>
      </c>
      <c r="E15472">
        <v>85606</v>
      </c>
      <c r="F15472" s="1">
        <v>42058</v>
      </c>
      <c r="G15472" s="1">
        <v>42513</v>
      </c>
      <c r="H15472">
        <v>196367</v>
      </c>
      <c r="I15472" t="s">
        <v>17</v>
      </c>
      <c r="J15472" s="2">
        <v>42513.421770833331</v>
      </c>
    </row>
    <row r="15473" spans="1:10" hidden="1" x14ac:dyDescent="0.3">
      <c r="A15473" t="s">
        <v>2251</v>
      </c>
      <c r="B15473" t="s">
        <v>1698</v>
      </c>
      <c r="C15473" t="s">
        <v>884</v>
      </c>
      <c r="D15473" t="s">
        <v>2017</v>
      </c>
      <c r="E15473">
        <v>85607</v>
      </c>
      <c r="F15473" s="1">
        <v>42058</v>
      </c>
      <c r="G15473" s="1">
        <v>42513</v>
      </c>
      <c r="H15473">
        <v>196370</v>
      </c>
      <c r="I15473" t="s">
        <v>17</v>
      </c>
      <c r="J15473" s="2">
        <v>42513.430219907408</v>
      </c>
    </row>
    <row r="15474" spans="1:10" hidden="1" x14ac:dyDescent="0.3">
      <c r="A15474" t="s">
        <v>2251</v>
      </c>
      <c r="B15474" t="s">
        <v>1618</v>
      </c>
      <c r="C15474" t="s">
        <v>884</v>
      </c>
      <c r="D15474" t="s">
        <v>2018</v>
      </c>
      <c r="E15474">
        <v>85818</v>
      </c>
      <c r="F15474" s="1">
        <v>42058</v>
      </c>
      <c r="G15474" s="1">
        <v>42515</v>
      </c>
      <c r="H15474">
        <v>197150</v>
      </c>
      <c r="I15474" t="s">
        <v>17</v>
      </c>
      <c r="J15474" s="2">
        <v>42515.437418981484</v>
      </c>
    </row>
    <row r="15475" spans="1:10" hidden="1" x14ac:dyDescent="0.3">
      <c r="A15475" t="s">
        <v>2251</v>
      </c>
      <c r="B15475" t="s">
        <v>1618</v>
      </c>
      <c r="C15475" t="s">
        <v>884</v>
      </c>
      <c r="D15475" t="s">
        <v>2019</v>
      </c>
      <c r="E15475">
        <v>85823</v>
      </c>
      <c r="F15475" s="1">
        <v>42058</v>
      </c>
      <c r="G15475" s="1">
        <v>42513</v>
      </c>
      <c r="H15475">
        <v>196476</v>
      </c>
      <c r="I15475" t="s">
        <v>14</v>
      </c>
      <c r="J15475" s="2">
        <v>42529.510648148149</v>
      </c>
    </row>
    <row r="15476" spans="1:10" hidden="1" x14ac:dyDescent="0.3">
      <c r="A15476" t="s">
        <v>2251</v>
      </c>
      <c r="B15476" t="s">
        <v>1618</v>
      </c>
      <c r="C15476" t="s">
        <v>884</v>
      </c>
      <c r="D15476" t="s">
        <v>2019</v>
      </c>
      <c r="E15476">
        <v>85823</v>
      </c>
      <c r="F15476" s="1">
        <v>42058</v>
      </c>
      <c r="G15476" s="1">
        <v>42529</v>
      </c>
      <c r="H15476">
        <v>200451</v>
      </c>
      <c r="I15476" t="s">
        <v>14</v>
      </c>
      <c r="J15476" s="2">
        <v>42529.510648148149</v>
      </c>
    </row>
    <row r="15477" spans="1:10" hidden="1" x14ac:dyDescent="0.3">
      <c r="A15477" t="s">
        <v>2251</v>
      </c>
      <c r="B15477" t="s">
        <v>1571</v>
      </c>
      <c r="C15477" t="s">
        <v>884</v>
      </c>
      <c r="D15477" t="s">
        <v>2020</v>
      </c>
      <c r="E15477">
        <v>86231</v>
      </c>
      <c r="F15477" s="1">
        <v>42059</v>
      </c>
      <c r="G15477" s="1">
        <v>42510</v>
      </c>
      <c r="H15477">
        <v>195822</v>
      </c>
      <c r="I15477" t="s">
        <v>17</v>
      </c>
      <c r="J15477" s="2">
        <v>42510.449224537035</v>
      </c>
    </row>
    <row r="15478" spans="1:10" hidden="1" x14ac:dyDescent="0.3">
      <c r="A15478" t="s">
        <v>2251</v>
      </c>
      <c r="B15478" t="s">
        <v>1571</v>
      </c>
      <c r="C15478" t="s">
        <v>884</v>
      </c>
      <c r="D15478" t="s">
        <v>2021</v>
      </c>
      <c r="E15478">
        <v>86232</v>
      </c>
      <c r="F15478" s="1">
        <v>42059</v>
      </c>
      <c r="G15478" s="1">
        <v>42510</v>
      </c>
      <c r="H15478">
        <v>195825</v>
      </c>
      <c r="I15478" t="s">
        <v>17</v>
      </c>
      <c r="J15478" s="2">
        <v>42510.452685185184</v>
      </c>
    </row>
    <row r="15479" spans="1:10" hidden="1" x14ac:dyDescent="0.3">
      <c r="A15479" t="s">
        <v>2251</v>
      </c>
      <c r="B15479" t="s">
        <v>1571</v>
      </c>
      <c r="C15479" t="s">
        <v>884</v>
      </c>
      <c r="D15479" t="s">
        <v>2022</v>
      </c>
      <c r="E15479">
        <v>86233</v>
      </c>
      <c r="F15479" s="1">
        <v>42059</v>
      </c>
      <c r="G15479" s="1">
        <v>42510</v>
      </c>
      <c r="H15479">
        <v>195829</v>
      </c>
      <c r="I15479" t="s">
        <v>17</v>
      </c>
      <c r="J15479" s="2">
        <v>42510.455567129633</v>
      </c>
    </row>
    <row r="15480" spans="1:10" hidden="1" x14ac:dyDescent="0.3">
      <c r="A15480" t="s">
        <v>2251</v>
      </c>
      <c r="B15480" t="s">
        <v>1537</v>
      </c>
      <c r="C15480" t="s">
        <v>884</v>
      </c>
      <c r="D15480" t="s">
        <v>2023</v>
      </c>
      <c r="E15480">
        <v>85895</v>
      </c>
      <c r="F15480" s="1">
        <v>42059</v>
      </c>
      <c r="G15480" s="1">
        <v>42517</v>
      </c>
      <c r="H15480">
        <v>197680</v>
      </c>
      <c r="I15480" t="s">
        <v>14</v>
      </c>
      <c r="J15480" s="2">
        <v>42531.188622685186</v>
      </c>
    </row>
    <row r="15481" spans="1:10" hidden="1" x14ac:dyDescent="0.3">
      <c r="A15481" t="s">
        <v>2251</v>
      </c>
      <c r="B15481" t="s">
        <v>1537</v>
      </c>
      <c r="C15481" t="s">
        <v>884</v>
      </c>
      <c r="D15481" t="s">
        <v>2023</v>
      </c>
      <c r="E15481">
        <v>85895</v>
      </c>
      <c r="F15481" s="1">
        <v>42059</v>
      </c>
      <c r="G15481" s="1">
        <v>42529</v>
      </c>
      <c r="H15481">
        <v>200366</v>
      </c>
      <c r="I15481" t="s">
        <v>14</v>
      </c>
      <c r="J15481" s="2">
        <v>42531.188622685186</v>
      </c>
    </row>
    <row r="15482" spans="1:10" hidden="1" x14ac:dyDescent="0.3">
      <c r="A15482" t="s">
        <v>2251</v>
      </c>
      <c r="B15482" t="s">
        <v>1537</v>
      </c>
      <c r="C15482" t="s">
        <v>884</v>
      </c>
      <c r="D15482" t="s">
        <v>2023</v>
      </c>
      <c r="E15482">
        <v>85895</v>
      </c>
      <c r="F15482" s="1">
        <v>42059</v>
      </c>
      <c r="G15482" s="1">
        <v>42531</v>
      </c>
      <c r="H15482">
        <v>200736</v>
      </c>
      <c r="I15482" t="s">
        <v>17</v>
      </c>
      <c r="J15482" s="2">
        <v>42531.188622685186</v>
      </c>
    </row>
    <row r="15483" spans="1:10" hidden="1" x14ac:dyDescent="0.3">
      <c r="A15483" t="s">
        <v>2251</v>
      </c>
      <c r="B15483" t="s">
        <v>1537</v>
      </c>
      <c r="C15483" t="s">
        <v>884</v>
      </c>
      <c r="D15483" t="s">
        <v>2024</v>
      </c>
      <c r="E15483">
        <v>85896</v>
      </c>
      <c r="F15483" s="1">
        <v>42059</v>
      </c>
      <c r="G15483" s="1">
        <v>42517</v>
      </c>
      <c r="H15483">
        <v>197683</v>
      </c>
      <c r="I15483" t="s">
        <v>14</v>
      </c>
      <c r="J15483" s="2">
        <v>42529.300717592596</v>
      </c>
    </row>
    <row r="15484" spans="1:10" hidden="1" x14ac:dyDescent="0.3">
      <c r="A15484" t="s">
        <v>2251</v>
      </c>
      <c r="B15484" t="s">
        <v>1537</v>
      </c>
      <c r="C15484" t="s">
        <v>884</v>
      </c>
      <c r="D15484" t="s">
        <v>2024</v>
      </c>
      <c r="E15484">
        <v>85896</v>
      </c>
      <c r="F15484" s="1">
        <v>42059</v>
      </c>
      <c r="G15484" s="1">
        <v>42529</v>
      </c>
      <c r="H15484">
        <v>200362</v>
      </c>
      <c r="I15484" t="s">
        <v>17</v>
      </c>
      <c r="J15484" s="2">
        <v>42529.300717592596</v>
      </c>
    </row>
    <row r="15485" spans="1:10" hidden="1" x14ac:dyDescent="0.3">
      <c r="A15485" t="s">
        <v>2251</v>
      </c>
      <c r="B15485" t="s">
        <v>1537</v>
      </c>
      <c r="C15485" t="s">
        <v>884</v>
      </c>
      <c r="D15485" t="s">
        <v>2025</v>
      </c>
      <c r="E15485">
        <v>85903</v>
      </c>
      <c r="F15485" s="1">
        <v>42059</v>
      </c>
      <c r="G15485" s="1">
        <v>42517</v>
      </c>
      <c r="H15485">
        <v>197689</v>
      </c>
      <c r="I15485" t="s">
        <v>17</v>
      </c>
      <c r="J15485" s="2">
        <v>42517.22078703704</v>
      </c>
    </row>
    <row r="15486" spans="1:10" hidden="1" x14ac:dyDescent="0.3">
      <c r="A15486" t="s">
        <v>2251</v>
      </c>
      <c r="B15486" t="s">
        <v>356</v>
      </c>
      <c r="C15486" t="s">
        <v>884</v>
      </c>
      <c r="D15486" t="s">
        <v>2026</v>
      </c>
      <c r="E15486">
        <v>86258</v>
      </c>
      <c r="F15486" s="1">
        <v>42059</v>
      </c>
      <c r="G15486" s="1">
        <v>42510</v>
      </c>
      <c r="H15486">
        <v>195884</v>
      </c>
      <c r="I15486" t="s">
        <v>14</v>
      </c>
      <c r="J15486" s="2">
        <v>42519.320821759262</v>
      </c>
    </row>
    <row r="15487" spans="1:10" hidden="1" x14ac:dyDescent="0.3">
      <c r="A15487" t="s">
        <v>2251</v>
      </c>
      <c r="B15487" t="s">
        <v>356</v>
      </c>
      <c r="C15487" t="s">
        <v>884</v>
      </c>
      <c r="D15487" t="s">
        <v>2026</v>
      </c>
      <c r="E15487">
        <v>86258</v>
      </c>
      <c r="F15487" s="1">
        <v>42059</v>
      </c>
      <c r="G15487" s="1">
        <v>42510</v>
      </c>
      <c r="H15487">
        <v>195896</v>
      </c>
      <c r="I15487" t="s">
        <v>17</v>
      </c>
      <c r="J15487" s="2">
        <v>42519.320821759262</v>
      </c>
    </row>
    <row r="15488" spans="1:10" hidden="1" x14ac:dyDescent="0.3">
      <c r="A15488" t="s">
        <v>2251</v>
      </c>
      <c r="B15488" t="s">
        <v>356</v>
      </c>
      <c r="C15488" t="s">
        <v>884</v>
      </c>
      <c r="D15488" t="s">
        <v>2027</v>
      </c>
      <c r="E15488">
        <v>86259</v>
      </c>
      <c r="F15488" s="1">
        <v>42059</v>
      </c>
      <c r="G15488" s="1">
        <v>42510</v>
      </c>
      <c r="H15488">
        <v>195901</v>
      </c>
      <c r="I15488" t="s">
        <v>17</v>
      </c>
      <c r="J15488" s="2">
        <v>42510.592569444445</v>
      </c>
    </row>
    <row r="15489" spans="1:10" hidden="1" x14ac:dyDescent="0.3">
      <c r="A15489" t="s">
        <v>2251</v>
      </c>
      <c r="B15489" t="s">
        <v>349</v>
      </c>
      <c r="C15489" t="s">
        <v>884</v>
      </c>
      <c r="D15489" t="s">
        <v>2028</v>
      </c>
      <c r="E15489">
        <v>86012</v>
      </c>
      <c r="F15489" s="1">
        <v>42059</v>
      </c>
      <c r="G15489" s="1">
        <v>42515</v>
      </c>
      <c r="H15489">
        <v>197118</v>
      </c>
      <c r="I15489" t="s">
        <v>17</v>
      </c>
      <c r="J15489" s="2">
        <v>42515.375104166669</v>
      </c>
    </row>
    <row r="15490" spans="1:10" hidden="1" x14ac:dyDescent="0.3">
      <c r="A15490" t="s">
        <v>2251</v>
      </c>
      <c r="B15490" t="s">
        <v>349</v>
      </c>
      <c r="C15490" t="s">
        <v>884</v>
      </c>
      <c r="D15490" t="s">
        <v>2029</v>
      </c>
      <c r="E15490">
        <v>86013</v>
      </c>
      <c r="F15490" s="1">
        <v>42059</v>
      </c>
      <c r="G15490" s="1">
        <v>42515</v>
      </c>
      <c r="H15490">
        <v>197126</v>
      </c>
      <c r="I15490" t="s">
        <v>14</v>
      </c>
      <c r="J15490" s="2">
        <v>42534.434224537035</v>
      </c>
    </row>
    <row r="15491" spans="1:10" hidden="1" x14ac:dyDescent="0.3">
      <c r="A15491" t="s">
        <v>2251</v>
      </c>
      <c r="B15491" t="s">
        <v>349</v>
      </c>
      <c r="C15491" t="s">
        <v>884</v>
      </c>
      <c r="D15491" t="s">
        <v>2029</v>
      </c>
      <c r="E15491">
        <v>86013</v>
      </c>
      <c r="F15491" s="1">
        <v>42059</v>
      </c>
      <c r="G15491" s="1">
        <v>42530</v>
      </c>
      <c r="H15491">
        <v>200589</v>
      </c>
      <c r="I15491" t="s">
        <v>14</v>
      </c>
      <c r="J15491" s="2">
        <v>42534.434224537035</v>
      </c>
    </row>
    <row r="15492" spans="1:10" hidden="1" x14ac:dyDescent="0.3">
      <c r="A15492" t="s">
        <v>2251</v>
      </c>
      <c r="B15492" t="s">
        <v>349</v>
      </c>
      <c r="C15492" t="s">
        <v>884</v>
      </c>
      <c r="D15492" t="s">
        <v>2029</v>
      </c>
      <c r="E15492">
        <v>86013</v>
      </c>
      <c r="F15492" s="1">
        <v>42059</v>
      </c>
      <c r="G15492" s="1">
        <v>42534</v>
      </c>
      <c r="H15492">
        <v>200920</v>
      </c>
      <c r="I15492" t="s">
        <v>17</v>
      </c>
      <c r="J15492" s="2">
        <v>42534.434224537035</v>
      </c>
    </row>
    <row r="15493" spans="1:10" hidden="1" x14ac:dyDescent="0.3">
      <c r="A15493" t="s">
        <v>2251</v>
      </c>
      <c r="B15493" t="s">
        <v>349</v>
      </c>
      <c r="C15493" t="s">
        <v>884</v>
      </c>
      <c r="D15493" t="s">
        <v>2030</v>
      </c>
      <c r="E15493">
        <v>86014</v>
      </c>
      <c r="F15493" s="1">
        <v>42059</v>
      </c>
      <c r="G15493" s="1">
        <v>42517</v>
      </c>
      <c r="H15493">
        <v>197880</v>
      </c>
      <c r="I15493" t="s">
        <v>17</v>
      </c>
      <c r="J15493" s="2">
        <v>42517.471041666664</v>
      </c>
    </row>
    <row r="15494" spans="1:10" hidden="1" x14ac:dyDescent="0.3">
      <c r="A15494" t="s">
        <v>2251</v>
      </c>
      <c r="B15494" t="s">
        <v>349</v>
      </c>
      <c r="C15494" t="s">
        <v>884</v>
      </c>
      <c r="D15494" t="s">
        <v>2031</v>
      </c>
      <c r="E15494">
        <v>86015</v>
      </c>
      <c r="F15494" s="1">
        <v>42059</v>
      </c>
      <c r="G15494" s="1">
        <v>42517</v>
      </c>
      <c r="H15494">
        <v>197884</v>
      </c>
      <c r="I15494" t="s">
        <v>17</v>
      </c>
      <c r="J15494" s="2">
        <v>42517.488194444442</v>
      </c>
    </row>
    <row r="15495" spans="1:10" hidden="1" x14ac:dyDescent="0.3">
      <c r="A15495" t="s">
        <v>2251</v>
      </c>
      <c r="B15495" t="s">
        <v>1481</v>
      </c>
      <c r="C15495" t="s">
        <v>884</v>
      </c>
      <c r="D15495" t="s">
        <v>2036</v>
      </c>
      <c r="E15495">
        <v>86022</v>
      </c>
      <c r="F15495" s="1">
        <v>42059</v>
      </c>
      <c r="G15495" s="1">
        <v>42517</v>
      </c>
      <c r="H15495">
        <v>197764</v>
      </c>
      <c r="I15495" t="s">
        <v>17</v>
      </c>
      <c r="J15495" s="2">
        <v>42517.306261574071</v>
      </c>
    </row>
    <row r="15496" spans="1:10" hidden="1" x14ac:dyDescent="0.3">
      <c r="A15496" t="s">
        <v>2251</v>
      </c>
      <c r="B15496" t="s">
        <v>1481</v>
      </c>
      <c r="C15496" t="s">
        <v>884</v>
      </c>
      <c r="D15496" t="s">
        <v>2037</v>
      </c>
      <c r="E15496">
        <v>86023</v>
      </c>
      <c r="F15496" s="1">
        <v>42059</v>
      </c>
      <c r="G15496" s="1">
        <v>42517</v>
      </c>
      <c r="H15496">
        <v>197769</v>
      </c>
      <c r="I15496" t="s">
        <v>14</v>
      </c>
      <c r="J15496" s="2">
        <v>42523.468935185185</v>
      </c>
    </row>
    <row r="15497" spans="1:10" hidden="1" x14ac:dyDescent="0.3">
      <c r="A15497" t="s">
        <v>2251</v>
      </c>
      <c r="B15497" t="s">
        <v>1481</v>
      </c>
      <c r="C15497" t="s">
        <v>884</v>
      </c>
      <c r="D15497" t="s">
        <v>2037</v>
      </c>
      <c r="E15497">
        <v>86023</v>
      </c>
      <c r="F15497" s="1">
        <v>42059</v>
      </c>
      <c r="G15497" s="1">
        <v>42523</v>
      </c>
      <c r="H15497">
        <v>199535</v>
      </c>
      <c r="I15497" t="s">
        <v>17</v>
      </c>
      <c r="J15497" s="2">
        <v>42523.468935185185</v>
      </c>
    </row>
    <row r="15498" spans="1:10" hidden="1" x14ac:dyDescent="0.3">
      <c r="A15498" t="s">
        <v>2251</v>
      </c>
      <c r="B15498" t="s">
        <v>342</v>
      </c>
      <c r="C15498" t="s">
        <v>884</v>
      </c>
      <c r="D15498" t="s">
        <v>2032</v>
      </c>
      <c r="E15498">
        <v>86121</v>
      </c>
      <c r="F15498" s="1">
        <v>42059</v>
      </c>
      <c r="G15498" s="1">
        <v>42515</v>
      </c>
      <c r="H15498">
        <v>197115</v>
      </c>
      <c r="I15498" t="s">
        <v>17</v>
      </c>
      <c r="J15498" s="2">
        <v>42515.36451388889</v>
      </c>
    </row>
    <row r="15499" spans="1:10" hidden="1" x14ac:dyDescent="0.3">
      <c r="A15499" t="s">
        <v>2251</v>
      </c>
      <c r="B15499" t="s">
        <v>342</v>
      </c>
      <c r="C15499" t="s">
        <v>884</v>
      </c>
      <c r="D15499" t="s">
        <v>2033</v>
      </c>
      <c r="E15499">
        <v>86122</v>
      </c>
      <c r="F15499" s="1">
        <v>42059</v>
      </c>
      <c r="G15499" s="1">
        <v>42515</v>
      </c>
      <c r="H15499">
        <v>197117</v>
      </c>
      <c r="I15499" t="s">
        <v>17</v>
      </c>
      <c r="J15499" s="2">
        <v>42515.367152777777</v>
      </c>
    </row>
    <row r="15500" spans="1:10" hidden="1" x14ac:dyDescent="0.3">
      <c r="A15500" t="s">
        <v>2251</v>
      </c>
      <c r="B15500" t="s">
        <v>342</v>
      </c>
      <c r="C15500" t="s">
        <v>884</v>
      </c>
      <c r="D15500" t="s">
        <v>2034</v>
      </c>
      <c r="E15500">
        <v>86123</v>
      </c>
      <c r="F15500" s="1">
        <v>42059</v>
      </c>
      <c r="G15500" s="1">
        <v>42515</v>
      </c>
      <c r="H15500">
        <v>197120</v>
      </c>
      <c r="I15500" t="s">
        <v>14</v>
      </c>
      <c r="J15500" s="2">
        <v>42523.459108796298</v>
      </c>
    </row>
    <row r="15501" spans="1:10" hidden="1" x14ac:dyDescent="0.3">
      <c r="A15501" t="s">
        <v>2251</v>
      </c>
      <c r="B15501" t="s">
        <v>342</v>
      </c>
      <c r="C15501" t="s">
        <v>884</v>
      </c>
      <c r="D15501" t="s">
        <v>2034</v>
      </c>
      <c r="E15501">
        <v>86123</v>
      </c>
      <c r="F15501" s="1">
        <v>42059</v>
      </c>
      <c r="G15501" s="1">
        <v>42523</v>
      </c>
      <c r="H15501">
        <v>199527</v>
      </c>
      <c r="I15501" t="s">
        <v>17</v>
      </c>
      <c r="J15501" s="2">
        <v>42523.459108796298</v>
      </c>
    </row>
    <row r="15502" spans="1:10" hidden="1" x14ac:dyDescent="0.3">
      <c r="A15502" t="s">
        <v>2251</v>
      </c>
      <c r="B15502" t="s">
        <v>342</v>
      </c>
      <c r="C15502" t="s">
        <v>884</v>
      </c>
      <c r="D15502" t="s">
        <v>2035</v>
      </c>
      <c r="E15502">
        <v>86124</v>
      </c>
      <c r="F15502" s="1">
        <v>42059</v>
      </c>
      <c r="G15502" s="1">
        <v>42515</v>
      </c>
      <c r="H15502">
        <v>197122</v>
      </c>
      <c r="I15502" t="s">
        <v>14</v>
      </c>
      <c r="J15502" s="2">
        <v>42523.459699074076</v>
      </c>
    </row>
    <row r="15503" spans="1:10" hidden="1" x14ac:dyDescent="0.3">
      <c r="A15503" t="s">
        <v>2251</v>
      </c>
      <c r="B15503" t="s">
        <v>342</v>
      </c>
      <c r="C15503" t="s">
        <v>884</v>
      </c>
      <c r="D15503" t="s">
        <v>2035</v>
      </c>
      <c r="E15503">
        <v>86124</v>
      </c>
      <c r="F15503" s="1">
        <v>42059</v>
      </c>
      <c r="G15503" s="1">
        <v>42523</v>
      </c>
      <c r="H15503">
        <v>199529</v>
      </c>
      <c r="I15503" t="s">
        <v>17</v>
      </c>
      <c r="J15503" s="2">
        <v>42523.459699074076</v>
      </c>
    </row>
    <row r="15504" spans="1:10" hidden="1" x14ac:dyDescent="0.3">
      <c r="A15504" t="s">
        <v>2251</v>
      </c>
      <c r="B15504" t="s">
        <v>878</v>
      </c>
      <c r="C15504" t="s">
        <v>884</v>
      </c>
      <c r="D15504" t="s">
        <v>885</v>
      </c>
      <c r="E15504">
        <v>86331</v>
      </c>
      <c r="F15504" s="1">
        <v>42059</v>
      </c>
      <c r="G15504" s="1">
        <v>42513</v>
      </c>
      <c r="H15504">
        <v>196378</v>
      </c>
      <c r="I15504" t="s">
        <v>14</v>
      </c>
      <c r="J15504" s="2">
        <v>42523.490219907406</v>
      </c>
    </row>
    <row r="15505" spans="1:10" hidden="1" x14ac:dyDescent="0.3">
      <c r="A15505" t="s">
        <v>2251</v>
      </c>
      <c r="B15505" t="s">
        <v>878</v>
      </c>
      <c r="C15505" t="s">
        <v>884</v>
      </c>
      <c r="D15505" t="s">
        <v>885</v>
      </c>
      <c r="E15505">
        <v>86331</v>
      </c>
      <c r="F15505" s="1">
        <v>42059</v>
      </c>
      <c r="G15505" s="1">
        <v>42523</v>
      </c>
      <c r="H15505">
        <v>199561</v>
      </c>
      <c r="I15505" t="s">
        <v>17</v>
      </c>
      <c r="J15505" s="2">
        <v>42523.490219907406</v>
      </c>
    </row>
    <row r="15506" spans="1:10" hidden="1" x14ac:dyDescent="0.3">
      <c r="A15506" t="s">
        <v>2251</v>
      </c>
      <c r="B15506" t="s">
        <v>878</v>
      </c>
      <c r="C15506" t="s">
        <v>996</v>
      </c>
      <c r="D15506" t="s">
        <v>2178</v>
      </c>
      <c r="E15506">
        <v>86324</v>
      </c>
      <c r="F15506" s="1">
        <v>42059</v>
      </c>
      <c r="G15506" s="1">
        <v>42513</v>
      </c>
      <c r="H15506">
        <v>196316</v>
      </c>
      <c r="I15506" t="s">
        <v>14</v>
      </c>
      <c r="J15506" s="2">
        <v>42523.491655092592</v>
      </c>
    </row>
    <row r="15507" spans="1:10" hidden="1" x14ac:dyDescent="0.3">
      <c r="A15507" t="s">
        <v>2251</v>
      </c>
      <c r="B15507" t="s">
        <v>878</v>
      </c>
      <c r="C15507" t="s">
        <v>996</v>
      </c>
      <c r="D15507" t="s">
        <v>2178</v>
      </c>
      <c r="E15507">
        <v>86324</v>
      </c>
      <c r="F15507" s="1">
        <v>42059</v>
      </c>
      <c r="G15507" s="1">
        <v>42523</v>
      </c>
      <c r="H15507">
        <v>199562</v>
      </c>
      <c r="I15507" t="s">
        <v>17</v>
      </c>
      <c r="J15507" s="2">
        <v>42523.491655092592</v>
      </c>
    </row>
    <row r="15508" spans="1:10" hidden="1" x14ac:dyDescent="0.3">
      <c r="A15508" t="s">
        <v>2251</v>
      </c>
      <c r="B15508" t="s">
        <v>878</v>
      </c>
      <c r="C15508" t="s">
        <v>996</v>
      </c>
      <c r="D15508" t="s">
        <v>2179</v>
      </c>
      <c r="E15508">
        <v>86330</v>
      </c>
      <c r="F15508" s="1">
        <v>42059</v>
      </c>
      <c r="G15508" s="1">
        <v>42513</v>
      </c>
      <c r="H15508">
        <v>196344</v>
      </c>
      <c r="I15508" t="s">
        <v>14</v>
      </c>
      <c r="J15508" s="2">
        <v>42513.414259259262</v>
      </c>
    </row>
    <row r="15509" spans="1:10" hidden="1" x14ac:dyDescent="0.3">
      <c r="A15509" t="s">
        <v>2251</v>
      </c>
      <c r="B15509" t="s">
        <v>878</v>
      </c>
      <c r="C15509" t="s">
        <v>996</v>
      </c>
      <c r="D15509" t="s">
        <v>2179</v>
      </c>
      <c r="E15509">
        <v>86330</v>
      </c>
      <c r="F15509" s="1">
        <v>42059</v>
      </c>
      <c r="G15509" s="1">
        <v>42513</v>
      </c>
      <c r="H15509">
        <v>196366</v>
      </c>
      <c r="I15509" t="s">
        <v>17</v>
      </c>
      <c r="J15509" s="2">
        <v>42513.414259259262</v>
      </c>
    </row>
    <row r="15510" spans="1:10" hidden="1" x14ac:dyDescent="0.3">
      <c r="A15510" t="s">
        <v>2251</v>
      </c>
      <c r="B15510" t="s">
        <v>342</v>
      </c>
      <c r="C15510" t="s">
        <v>996</v>
      </c>
      <c r="D15510" t="s">
        <v>2041</v>
      </c>
      <c r="E15510">
        <v>86125</v>
      </c>
      <c r="F15510" s="1">
        <v>42059</v>
      </c>
      <c r="G15510" s="1">
        <v>42516</v>
      </c>
      <c r="H15510">
        <v>197378</v>
      </c>
      <c r="I15510" t="s">
        <v>17</v>
      </c>
      <c r="J15510" s="2">
        <v>42516.182789351849</v>
      </c>
    </row>
    <row r="15511" spans="1:10" hidden="1" x14ac:dyDescent="0.3">
      <c r="A15511" t="s">
        <v>2251</v>
      </c>
      <c r="B15511" t="s">
        <v>342</v>
      </c>
      <c r="C15511" t="s">
        <v>996</v>
      </c>
      <c r="D15511" t="s">
        <v>2042</v>
      </c>
      <c r="E15511">
        <v>86126</v>
      </c>
      <c r="F15511" s="1">
        <v>42059</v>
      </c>
      <c r="G15511" s="1">
        <v>42516</v>
      </c>
      <c r="H15511">
        <v>197380</v>
      </c>
      <c r="I15511" t="s">
        <v>17</v>
      </c>
      <c r="J15511" s="2">
        <v>42516.187361111108</v>
      </c>
    </row>
    <row r="15512" spans="1:10" hidden="1" x14ac:dyDescent="0.3">
      <c r="A15512" t="s">
        <v>2251</v>
      </c>
      <c r="B15512" t="s">
        <v>342</v>
      </c>
      <c r="C15512" t="s">
        <v>996</v>
      </c>
      <c r="D15512" t="s">
        <v>2043</v>
      </c>
      <c r="E15512">
        <v>86127</v>
      </c>
      <c r="F15512" s="1">
        <v>42059</v>
      </c>
      <c r="G15512" s="1">
        <v>42516</v>
      </c>
      <c r="H15512">
        <v>197383</v>
      </c>
      <c r="I15512" t="s">
        <v>17</v>
      </c>
      <c r="J15512" s="2">
        <v>42516.192291666666</v>
      </c>
    </row>
    <row r="15513" spans="1:10" hidden="1" x14ac:dyDescent="0.3">
      <c r="A15513" t="s">
        <v>2251</v>
      </c>
      <c r="B15513" t="s">
        <v>342</v>
      </c>
      <c r="C15513" t="s">
        <v>996</v>
      </c>
      <c r="D15513" t="s">
        <v>2044</v>
      </c>
      <c r="E15513">
        <v>86128</v>
      </c>
      <c r="F15513" s="1">
        <v>42059</v>
      </c>
      <c r="G15513" s="1">
        <v>42516</v>
      </c>
      <c r="H15513">
        <v>197387</v>
      </c>
      <c r="I15513" t="s">
        <v>17</v>
      </c>
      <c r="J15513" s="2">
        <v>42516.197418981479</v>
      </c>
    </row>
    <row r="15514" spans="1:10" hidden="1" x14ac:dyDescent="0.3">
      <c r="A15514" t="s">
        <v>2251</v>
      </c>
      <c r="B15514" t="s">
        <v>342</v>
      </c>
      <c r="C15514" t="s">
        <v>996</v>
      </c>
      <c r="D15514" t="s">
        <v>2045</v>
      </c>
      <c r="E15514">
        <v>86129</v>
      </c>
      <c r="F15514" s="1">
        <v>42059</v>
      </c>
      <c r="G15514" s="1">
        <v>42516</v>
      </c>
      <c r="H15514">
        <v>197393</v>
      </c>
      <c r="I15514" t="s">
        <v>14</v>
      </c>
      <c r="J15514" s="2">
        <v>42523.460543981484</v>
      </c>
    </row>
    <row r="15515" spans="1:10" hidden="1" x14ac:dyDescent="0.3">
      <c r="A15515" t="s">
        <v>2251</v>
      </c>
      <c r="B15515" t="s">
        <v>342</v>
      </c>
      <c r="C15515" t="s">
        <v>996</v>
      </c>
      <c r="D15515" t="s">
        <v>2045</v>
      </c>
      <c r="E15515">
        <v>86129</v>
      </c>
      <c r="F15515" s="1">
        <v>42059</v>
      </c>
      <c r="G15515" s="1">
        <v>42523</v>
      </c>
      <c r="H15515">
        <v>199530</v>
      </c>
      <c r="I15515" t="s">
        <v>17</v>
      </c>
      <c r="J15515" s="2">
        <v>42523.460543981484</v>
      </c>
    </row>
    <row r="15516" spans="1:10" hidden="1" x14ac:dyDescent="0.3">
      <c r="A15516" t="s">
        <v>2251</v>
      </c>
      <c r="B15516" t="s">
        <v>342</v>
      </c>
      <c r="C15516" t="s">
        <v>996</v>
      </c>
      <c r="D15516" t="s">
        <v>2046</v>
      </c>
      <c r="E15516">
        <v>86127</v>
      </c>
      <c r="F15516" s="1">
        <v>42059</v>
      </c>
      <c r="G15516" s="1">
        <v>42516</v>
      </c>
      <c r="H15516">
        <v>197399</v>
      </c>
      <c r="I15516" t="s">
        <v>17</v>
      </c>
      <c r="J15516" s="2">
        <v>42516.208854166667</v>
      </c>
    </row>
    <row r="15517" spans="1:10" hidden="1" x14ac:dyDescent="0.3">
      <c r="A15517" t="s">
        <v>2251</v>
      </c>
      <c r="B15517" t="s">
        <v>1481</v>
      </c>
      <c r="C15517" t="s">
        <v>996</v>
      </c>
      <c r="D15517" t="s">
        <v>2038</v>
      </c>
      <c r="E15517">
        <v>86026</v>
      </c>
      <c r="F15517" s="1">
        <v>42059</v>
      </c>
      <c r="G15517" s="1">
        <v>42515</v>
      </c>
      <c r="H15517">
        <v>197149</v>
      </c>
      <c r="I15517" t="s">
        <v>14</v>
      </c>
      <c r="J15517" s="2">
        <v>42527.598275462966</v>
      </c>
    </row>
    <row r="15518" spans="1:10" hidden="1" x14ac:dyDescent="0.3">
      <c r="A15518" t="s">
        <v>2251</v>
      </c>
      <c r="B15518" t="s">
        <v>1481</v>
      </c>
      <c r="C15518" t="s">
        <v>996</v>
      </c>
      <c r="D15518" t="s">
        <v>2038</v>
      </c>
      <c r="E15518">
        <v>86026</v>
      </c>
      <c r="F15518" s="1">
        <v>42059</v>
      </c>
      <c r="G15518" s="1">
        <v>42523</v>
      </c>
      <c r="H15518">
        <v>199580</v>
      </c>
      <c r="I15518" t="s">
        <v>14</v>
      </c>
      <c r="J15518" s="2">
        <v>42527.598275462966</v>
      </c>
    </row>
    <row r="15519" spans="1:10" hidden="1" x14ac:dyDescent="0.3">
      <c r="A15519" t="s">
        <v>2251</v>
      </c>
      <c r="B15519" t="s">
        <v>1481</v>
      </c>
      <c r="C15519" t="s">
        <v>996</v>
      </c>
      <c r="D15519" t="s">
        <v>2038</v>
      </c>
      <c r="E15519">
        <v>86026</v>
      </c>
      <c r="F15519" s="1">
        <v>42059</v>
      </c>
      <c r="G15519" s="1">
        <v>42527</v>
      </c>
      <c r="H15519">
        <v>200119</v>
      </c>
      <c r="I15519" t="s">
        <v>17</v>
      </c>
      <c r="J15519" s="2">
        <v>42527.598275462966</v>
      </c>
    </row>
    <row r="15520" spans="1:10" hidden="1" x14ac:dyDescent="0.3">
      <c r="A15520" t="s">
        <v>2251</v>
      </c>
      <c r="B15520" t="s">
        <v>1481</v>
      </c>
      <c r="C15520" t="s">
        <v>996</v>
      </c>
      <c r="D15520" t="s">
        <v>2039</v>
      </c>
      <c r="E15520">
        <v>86027</v>
      </c>
      <c r="F15520" s="1">
        <v>42059</v>
      </c>
      <c r="G15520" s="1">
        <v>42515</v>
      </c>
      <c r="H15520">
        <v>197153</v>
      </c>
      <c r="I15520" t="s">
        <v>14</v>
      </c>
      <c r="J15520" s="2">
        <v>42527.600787037038</v>
      </c>
    </row>
    <row r="15521" spans="1:10" hidden="1" x14ac:dyDescent="0.3">
      <c r="A15521" t="s">
        <v>2251</v>
      </c>
      <c r="B15521" t="s">
        <v>1481</v>
      </c>
      <c r="C15521" t="s">
        <v>996</v>
      </c>
      <c r="D15521" t="s">
        <v>2039</v>
      </c>
      <c r="E15521">
        <v>86027</v>
      </c>
      <c r="F15521" s="1">
        <v>42059</v>
      </c>
      <c r="G15521" s="1">
        <v>42523</v>
      </c>
      <c r="H15521">
        <v>199582</v>
      </c>
      <c r="I15521" t="s">
        <v>14</v>
      </c>
      <c r="J15521" s="2">
        <v>42527.600787037038</v>
      </c>
    </row>
    <row r="15522" spans="1:10" hidden="1" x14ac:dyDescent="0.3">
      <c r="A15522" t="s">
        <v>2251</v>
      </c>
      <c r="B15522" t="s">
        <v>1481</v>
      </c>
      <c r="C15522" t="s">
        <v>996</v>
      </c>
      <c r="D15522" t="s">
        <v>2039</v>
      </c>
      <c r="E15522">
        <v>86027</v>
      </c>
      <c r="F15522" s="1">
        <v>42059</v>
      </c>
      <c r="G15522" s="1">
        <v>42527</v>
      </c>
      <c r="H15522">
        <v>200120</v>
      </c>
      <c r="I15522" t="s">
        <v>17</v>
      </c>
      <c r="J15522" s="2">
        <v>42527.600787037038</v>
      </c>
    </row>
    <row r="15523" spans="1:10" hidden="1" x14ac:dyDescent="0.3">
      <c r="A15523" t="s">
        <v>2251</v>
      </c>
      <c r="B15523" t="s">
        <v>1481</v>
      </c>
      <c r="C15523" t="s">
        <v>996</v>
      </c>
      <c r="D15523" t="s">
        <v>2040</v>
      </c>
      <c r="E15523">
        <v>86028</v>
      </c>
      <c r="F15523" s="1">
        <v>42059</v>
      </c>
      <c r="G15523" s="1">
        <v>42515</v>
      </c>
      <c r="H15523">
        <v>197167</v>
      </c>
      <c r="I15523" t="s">
        <v>14</v>
      </c>
      <c r="J15523" s="2">
        <v>42527.602685185186</v>
      </c>
    </row>
    <row r="15524" spans="1:10" hidden="1" x14ac:dyDescent="0.3">
      <c r="A15524" t="s">
        <v>2251</v>
      </c>
      <c r="B15524" t="s">
        <v>1481</v>
      </c>
      <c r="C15524" t="s">
        <v>996</v>
      </c>
      <c r="D15524" t="s">
        <v>2040</v>
      </c>
      <c r="E15524">
        <v>86028</v>
      </c>
      <c r="F15524" s="1">
        <v>42059</v>
      </c>
      <c r="G15524" s="1">
        <v>42524</v>
      </c>
      <c r="H15524">
        <v>199735</v>
      </c>
      <c r="I15524" t="s">
        <v>14</v>
      </c>
      <c r="J15524" s="2">
        <v>42527.602685185186</v>
      </c>
    </row>
    <row r="15525" spans="1:10" hidden="1" x14ac:dyDescent="0.3">
      <c r="A15525" t="s">
        <v>2251</v>
      </c>
      <c r="B15525" t="s">
        <v>1481</v>
      </c>
      <c r="C15525" t="s">
        <v>996</v>
      </c>
      <c r="D15525" t="s">
        <v>2040</v>
      </c>
      <c r="E15525">
        <v>86028</v>
      </c>
      <c r="F15525" s="1">
        <v>42059</v>
      </c>
      <c r="G15525" s="1">
        <v>42527</v>
      </c>
      <c r="H15525">
        <v>200121</v>
      </c>
      <c r="I15525" t="s">
        <v>17</v>
      </c>
      <c r="J15525" s="2">
        <v>42527.602685185186</v>
      </c>
    </row>
    <row r="15526" spans="1:10" hidden="1" x14ac:dyDescent="0.3">
      <c r="A15526" t="s">
        <v>2251</v>
      </c>
      <c r="B15526" t="s">
        <v>349</v>
      </c>
      <c r="C15526" t="s">
        <v>996</v>
      </c>
      <c r="D15526" t="s">
        <v>2047</v>
      </c>
      <c r="E15526">
        <v>86001</v>
      </c>
      <c r="F15526" s="1">
        <v>42059</v>
      </c>
      <c r="G15526" s="1">
        <v>42515</v>
      </c>
      <c r="H15526">
        <v>197136</v>
      </c>
      <c r="I15526" t="s">
        <v>17</v>
      </c>
      <c r="J15526" s="2">
        <v>42515.408148148148</v>
      </c>
    </row>
    <row r="15527" spans="1:10" hidden="1" x14ac:dyDescent="0.3">
      <c r="A15527" t="s">
        <v>2251</v>
      </c>
      <c r="B15527" t="s">
        <v>349</v>
      </c>
      <c r="C15527" t="s">
        <v>996</v>
      </c>
      <c r="D15527" t="s">
        <v>2048</v>
      </c>
      <c r="E15527">
        <v>86003</v>
      </c>
      <c r="F15527" s="1">
        <v>42059</v>
      </c>
      <c r="G15527" s="1">
        <v>42515</v>
      </c>
      <c r="H15527">
        <v>197142</v>
      </c>
      <c r="I15527" t="s">
        <v>14</v>
      </c>
      <c r="J15527" s="2">
        <v>42523.500740740739</v>
      </c>
    </row>
    <row r="15528" spans="1:10" hidden="1" x14ac:dyDescent="0.3">
      <c r="A15528" t="s">
        <v>2251</v>
      </c>
      <c r="B15528" t="s">
        <v>349</v>
      </c>
      <c r="C15528" t="s">
        <v>996</v>
      </c>
      <c r="D15528" t="s">
        <v>2048</v>
      </c>
      <c r="E15528">
        <v>86003</v>
      </c>
      <c r="F15528" s="1">
        <v>42059</v>
      </c>
      <c r="G15528" s="1">
        <v>42523</v>
      </c>
      <c r="H15528">
        <v>199573</v>
      </c>
      <c r="I15528" t="s">
        <v>17</v>
      </c>
      <c r="J15528" s="2">
        <v>42523.500740740739</v>
      </c>
    </row>
    <row r="15529" spans="1:10" hidden="1" x14ac:dyDescent="0.3">
      <c r="A15529" t="s">
        <v>2251</v>
      </c>
      <c r="B15529" t="s">
        <v>349</v>
      </c>
      <c r="C15529" t="s">
        <v>996</v>
      </c>
      <c r="D15529" t="s">
        <v>2049</v>
      </c>
      <c r="E15529">
        <v>86016</v>
      </c>
      <c r="F15529" s="1">
        <v>42059</v>
      </c>
      <c r="G15529" s="1">
        <v>42515</v>
      </c>
      <c r="H15529">
        <v>197144</v>
      </c>
      <c r="I15529" t="s">
        <v>17</v>
      </c>
      <c r="J15529" s="2">
        <v>42515.419108796297</v>
      </c>
    </row>
    <row r="15530" spans="1:10" hidden="1" x14ac:dyDescent="0.3">
      <c r="A15530" t="s">
        <v>2251</v>
      </c>
      <c r="B15530" t="s">
        <v>349</v>
      </c>
      <c r="C15530" t="s">
        <v>996</v>
      </c>
      <c r="D15530" t="s">
        <v>2050</v>
      </c>
      <c r="E15530">
        <v>86017</v>
      </c>
      <c r="F15530" s="1">
        <v>42059</v>
      </c>
      <c r="G15530" s="1">
        <v>42515</v>
      </c>
      <c r="H15530">
        <v>197146</v>
      </c>
      <c r="I15530" t="s">
        <v>17</v>
      </c>
      <c r="J15530" s="2">
        <v>42515.424513888887</v>
      </c>
    </row>
    <row r="15531" spans="1:10" hidden="1" x14ac:dyDescent="0.3">
      <c r="A15531" t="s">
        <v>2251</v>
      </c>
      <c r="B15531" t="s">
        <v>1517</v>
      </c>
      <c r="C15531" t="s">
        <v>996</v>
      </c>
      <c r="D15531" t="s">
        <v>2057</v>
      </c>
      <c r="E15531">
        <v>86315</v>
      </c>
      <c r="F15531" s="1">
        <v>42059</v>
      </c>
      <c r="G15531" s="1">
        <v>42510</v>
      </c>
      <c r="H15531">
        <v>195673</v>
      </c>
      <c r="I15531" t="s">
        <v>17</v>
      </c>
      <c r="J15531" s="2">
        <v>42510.200138888889</v>
      </c>
    </row>
    <row r="15532" spans="1:10" hidden="1" x14ac:dyDescent="0.3">
      <c r="A15532" t="s">
        <v>2251</v>
      </c>
      <c r="B15532" t="s">
        <v>1517</v>
      </c>
      <c r="C15532" t="s">
        <v>996</v>
      </c>
      <c r="D15532" t="s">
        <v>2058</v>
      </c>
      <c r="E15532">
        <v>86316</v>
      </c>
      <c r="F15532" s="1">
        <v>42059</v>
      </c>
      <c r="G15532" s="1">
        <v>42510</v>
      </c>
      <c r="H15532">
        <v>195675</v>
      </c>
      <c r="I15532" t="s">
        <v>17</v>
      </c>
      <c r="J15532" s="2">
        <v>42510.203865740739</v>
      </c>
    </row>
    <row r="15533" spans="1:10" hidden="1" x14ac:dyDescent="0.3">
      <c r="A15533" t="s">
        <v>2251</v>
      </c>
      <c r="B15533" t="s">
        <v>1517</v>
      </c>
      <c r="C15533" t="s">
        <v>996</v>
      </c>
      <c r="D15533" t="s">
        <v>2059</v>
      </c>
      <c r="E15533">
        <v>86317</v>
      </c>
      <c r="F15533" s="1">
        <v>42059</v>
      </c>
      <c r="G15533" s="1">
        <v>42510</v>
      </c>
      <c r="H15533">
        <v>195677</v>
      </c>
      <c r="I15533" t="s">
        <v>17</v>
      </c>
      <c r="J15533" s="2">
        <v>42510.207604166666</v>
      </c>
    </row>
    <row r="15534" spans="1:10" hidden="1" x14ac:dyDescent="0.3">
      <c r="A15534" t="s">
        <v>2251</v>
      </c>
      <c r="B15534" t="s">
        <v>356</v>
      </c>
      <c r="C15534" t="s">
        <v>996</v>
      </c>
      <c r="D15534" t="s">
        <v>2051</v>
      </c>
      <c r="E15534">
        <v>86252</v>
      </c>
      <c r="F15534" s="1">
        <v>42059</v>
      </c>
      <c r="G15534" s="1">
        <v>42517</v>
      </c>
      <c r="H15534">
        <v>197674</v>
      </c>
      <c r="I15534" t="s">
        <v>14</v>
      </c>
      <c r="J15534" s="2">
        <v>42519.400601851848</v>
      </c>
    </row>
    <row r="15535" spans="1:10" hidden="1" x14ac:dyDescent="0.3">
      <c r="A15535" t="s">
        <v>2251</v>
      </c>
      <c r="B15535" t="s">
        <v>356</v>
      </c>
      <c r="C15535" t="s">
        <v>996</v>
      </c>
      <c r="D15535" t="s">
        <v>2051</v>
      </c>
      <c r="E15535">
        <v>86252</v>
      </c>
      <c r="F15535" s="1">
        <v>42059</v>
      </c>
      <c r="G15535" s="1">
        <v>42519</v>
      </c>
      <c r="H15535">
        <v>198208</v>
      </c>
      <c r="I15535" t="s">
        <v>17</v>
      </c>
      <c r="J15535" s="2">
        <v>42519.400601851848</v>
      </c>
    </row>
    <row r="15536" spans="1:10" hidden="1" x14ac:dyDescent="0.3">
      <c r="A15536" t="s">
        <v>2251</v>
      </c>
      <c r="B15536" t="s">
        <v>356</v>
      </c>
      <c r="C15536" t="s">
        <v>996</v>
      </c>
      <c r="D15536" t="s">
        <v>2052</v>
      </c>
      <c r="E15536">
        <v>86253</v>
      </c>
      <c r="F15536" s="1">
        <v>42059</v>
      </c>
      <c r="G15536" s="1">
        <v>42516</v>
      </c>
      <c r="H15536">
        <v>197577</v>
      </c>
      <c r="I15536" t="s">
        <v>14</v>
      </c>
      <c r="J15536" s="2">
        <v>42531.282986111109</v>
      </c>
    </row>
    <row r="15537" spans="1:10" hidden="1" x14ac:dyDescent="0.3">
      <c r="A15537" t="s">
        <v>2251</v>
      </c>
      <c r="B15537" t="s">
        <v>356</v>
      </c>
      <c r="C15537" t="s">
        <v>996</v>
      </c>
      <c r="D15537" t="s">
        <v>2052</v>
      </c>
      <c r="E15537">
        <v>86253</v>
      </c>
      <c r="F15537" s="1">
        <v>42059</v>
      </c>
      <c r="G15537" s="1">
        <v>42531</v>
      </c>
      <c r="H15537">
        <v>200792</v>
      </c>
      <c r="I15537" t="s">
        <v>17</v>
      </c>
      <c r="J15537" s="2">
        <v>42531.282986111109</v>
      </c>
    </row>
    <row r="15538" spans="1:10" hidden="1" x14ac:dyDescent="0.3">
      <c r="A15538" t="s">
        <v>2251</v>
      </c>
      <c r="B15538" t="s">
        <v>356</v>
      </c>
      <c r="C15538" t="s">
        <v>996</v>
      </c>
      <c r="D15538" t="s">
        <v>2053</v>
      </c>
      <c r="E15538">
        <v>86254</v>
      </c>
      <c r="F15538" s="1">
        <v>42059</v>
      </c>
      <c r="G15538" s="1">
        <v>42516</v>
      </c>
      <c r="H15538">
        <v>197579</v>
      </c>
      <c r="I15538" t="s">
        <v>14</v>
      </c>
      <c r="J15538" s="2">
        <v>42531.305937500001</v>
      </c>
    </row>
    <row r="15539" spans="1:10" hidden="1" x14ac:dyDescent="0.3">
      <c r="A15539" t="s">
        <v>2251</v>
      </c>
      <c r="B15539" t="s">
        <v>356</v>
      </c>
      <c r="C15539" t="s">
        <v>996</v>
      </c>
      <c r="D15539" t="s">
        <v>2053</v>
      </c>
      <c r="E15539">
        <v>86254</v>
      </c>
      <c r="F15539" s="1">
        <v>42059</v>
      </c>
      <c r="G15539" s="1">
        <v>42531</v>
      </c>
      <c r="H15539">
        <v>200801</v>
      </c>
      <c r="I15539" t="s">
        <v>17</v>
      </c>
      <c r="J15539" s="2">
        <v>42531.305937500001</v>
      </c>
    </row>
    <row r="15540" spans="1:10" hidden="1" x14ac:dyDescent="0.3">
      <c r="A15540" t="s">
        <v>2251</v>
      </c>
      <c r="B15540" t="s">
        <v>356</v>
      </c>
      <c r="C15540" t="s">
        <v>996</v>
      </c>
      <c r="D15540" t="s">
        <v>2054</v>
      </c>
      <c r="E15540">
        <v>86255</v>
      </c>
      <c r="F15540" s="1">
        <v>42059</v>
      </c>
      <c r="G15540" s="1">
        <v>42516</v>
      </c>
      <c r="H15540">
        <v>197580</v>
      </c>
      <c r="I15540" t="s">
        <v>14</v>
      </c>
      <c r="J15540" s="2">
        <v>42519.332094907404</v>
      </c>
    </row>
    <row r="15541" spans="1:10" hidden="1" x14ac:dyDescent="0.3">
      <c r="A15541" t="s">
        <v>2251</v>
      </c>
      <c r="B15541" t="s">
        <v>356</v>
      </c>
      <c r="C15541" t="s">
        <v>996</v>
      </c>
      <c r="D15541" t="s">
        <v>2054</v>
      </c>
      <c r="E15541">
        <v>86255</v>
      </c>
      <c r="F15541" s="1">
        <v>42059</v>
      </c>
      <c r="G15541" s="1">
        <v>42519</v>
      </c>
      <c r="H15541">
        <v>198194</v>
      </c>
      <c r="I15541" t="s">
        <v>17</v>
      </c>
      <c r="J15541" s="2">
        <v>42519.332094907404</v>
      </c>
    </row>
    <row r="15542" spans="1:10" hidden="1" x14ac:dyDescent="0.3">
      <c r="A15542" t="s">
        <v>2251</v>
      </c>
      <c r="B15542" t="s">
        <v>356</v>
      </c>
      <c r="C15542" t="s">
        <v>996</v>
      </c>
      <c r="D15542" t="s">
        <v>2055</v>
      </c>
      <c r="E15542">
        <v>86256</v>
      </c>
      <c r="F15542" s="1">
        <v>42059</v>
      </c>
      <c r="G15542" s="1">
        <v>42516</v>
      </c>
      <c r="H15542">
        <v>197581</v>
      </c>
      <c r="I15542" t="s">
        <v>14</v>
      </c>
      <c r="J15542" s="2">
        <v>42531.320856481485</v>
      </c>
    </row>
    <row r="15543" spans="1:10" hidden="1" x14ac:dyDescent="0.3">
      <c r="A15543" t="s">
        <v>2251</v>
      </c>
      <c r="B15543" t="s">
        <v>356</v>
      </c>
      <c r="C15543" t="s">
        <v>996</v>
      </c>
      <c r="D15543" t="s">
        <v>2055</v>
      </c>
      <c r="E15543">
        <v>86256</v>
      </c>
      <c r="F15543" s="1">
        <v>42059</v>
      </c>
      <c r="G15543" s="1">
        <v>42531</v>
      </c>
      <c r="H15543">
        <v>200805</v>
      </c>
      <c r="I15543" t="s">
        <v>17</v>
      </c>
      <c r="J15543" s="2">
        <v>42531.320856481485</v>
      </c>
    </row>
    <row r="15544" spans="1:10" hidden="1" x14ac:dyDescent="0.3">
      <c r="A15544" t="s">
        <v>2251</v>
      </c>
      <c r="B15544" t="s">
        <v>356</v>
      </c>
      <c r="C15544" t="s">
        <v>996</v>
      </c>
      <c r="D15544" t="s">
        <v>2056</v>
      </c>
      <c r="E15544">
        <v>86257</v>
      </c>
      <c r="F15544" s="1">
        <v>42059</v>
      </c>
      <c r="G15544" s="1">
        <v>42516</v>
      </c>
      <c r="H15544">
        <v>197583</v>
      </c>
      <c r="I15544" t="s">
        <v>14</v>
      </c>
      <c r="J15544" s="2">
        <v>42519.38175925926</v>
      </c>
    </row>
    <row r="15545" spans="1:10" hidden="1" x14ac:dyDescent="0.3">
      <c r="A15545" t="s">
        <v>2251</v>
      </c>
      <c r="B15545" t="s">
        <v>356</v>
      </c>
      <c r="C15545" t="s">
        <v>996</v>
      </c>
      <c r="D15545" t="s">
        <v>2056</v>
      </c>
      <c r="E15545">
        <v>86257</v>
      </c>
      <c r="F15545" s="1">
        <v>42059</v>
      </c>
      <c r="G15545" s="1">
        <v>42519</v>
      </c>
      <c r="H15545">
        <v>198206</v>
      </c>
      <c r="I15545" t="s">
        <v>17</v>
      </c>
      <c r="J15545" s="2">
        <v>42519.38175925926</v>
      </c>
    </row>
    <row r="15546" spans="1:10" hidden="1" x14ac:dyDescent="0.3">
      <c r="A15546" t="s">
        <v>2251</v>
      </c>
      <c r="B15546" t="s">
        <v>1537</v>
      </c>
      <c r="C15546" t="s">
        <v>996</v>
      </c>
      <c r="D15546" t="s">
        <v>2060</v>
      </c>
      <c r="E15546">
        <v>85889</v>
      </c>
      <c r="F15546" s="1">
        <v>42059</v>
      </c>
      <c r="G15546" s="1">
        <v>42520</v>
      </c>
      <c r="H15546">
        <v>198392</v>
      </c>
      <c r="I15546" t="s">
        <v>14</v>
      </c>
      <c r="J15546" s="2">
        <v>42529.329988425925</v>
      </c>
    </row>
    <row r="15547" spans="1:10" hidden="1" x14ac:dyDescent="0.3">
      <c r="A15547" t="s">
        <v>2251</v>
      </c>
      <c r="B15547" t="s">
        <v>1537</v>
      </c>
      <c r="C15547" t="s">
        <v>996</v>
      </c>
      <c r="D15547" t="s">
        <v>2060</v>
      </c>
      <c r="E15547">
        <v>85889</v>
      </c>
      <c r="F15547" s="1">
        <v>42059</v>
      </c>
      <c r="G15547" s="1">
        <v>42522</v>
      </c>
      <c r="H15547">
        <v>199239</v>
      </c>
      <c r="I15547" t="s">
        <v>14</v>
      </c>
      <c r="J15547" s="2">
        <v>42529.329988425925</v>
      </c>
    </row>
    <row r="15548" spans="1:10" hidden="1" x14ac:dyDescent="0.3">
      <c r="A15548" t="s">
        <v>2251</v>
      </c>
      <c r="B15548" t="s">
        <v>1537</v>
      </c>
      <c r="C15548" t="s">
        <v>996</v>
      </c>
      <c r="D15548" t="s">
        <v>2060</v>
      </c>
      <c r="E15548">
        <v>85889</v>
      </c>
      <c r="F15548" s="1">
        <v>42059</v>
      </c>
      <c r="G15548" s="1">
        <v>42529</v>
      </c>
      <c r="H15548">
        <v>200369</v>
      </c>
      <c r="I15548" t="s">
        <v>17</v>
      </c>
      <c r="J15548" s="2">
        <v>42529.329988425925</v>
      </c>
    </row>
    <row r="15549" spans="1:10" hidden="1" x14ac:dyDescent="0.3">
      <c r="A15549" t="s">
        <v>2251</v>
      </c>
      <c r="B15549" t="s">
        <v>1537</v>
      </c>
      <c r="C15549" t="s">
        <v>996</v>
      </c>
      <c r="D15549" t="s">
        <v>2061</v>
      </c>
      <c r="E15549">
        <v>85891</v>
      </c>
      <c r="F15549" s="1">
        <v>42059</v>
      </c>
      <c r="G15549" s="1">
        <v>42516</v>
      </c>
      <c r="H15549">
        <v>197597</v>
      </c>
      <c r="I15549" t="s">
        <v>17</v>
      </c>
      <c r="J15549" s="2">
        <v>42516.606469907405</v>
      </c>
    </row>
    <row r="15550" spans="1:10" hidden="1" x14ac:dyDescent="0.3">
      <c r="A15550" t="s">
        <v>2251</v>
      </c>
      <c r="B15550" t="s">
        <v>1537</v>
      </c>
      <c r="C15550" t="s">
        <v>996</v>
      </c>
      <c r="D15550" t="s">
        <v>2062</v>
      </c>
      <c r="E15550">
        <v>85900</v>
      </c>
      <c r="F15550" s="1">
        <v>42059</v>
      </c>
      <c r="G15550" s="1">
        <v>42517</v>
      </c>
      <c r="H15550">
        <v>197895</v>
      </c>
      <c r="I15550" t="s">
        <v>17</v>
      </c>
      <c r="J15550" s="2">
        <v>42517.505613425928</v>
      </c>
    </row>
    <row r="15551" spans="1:10" hidden="1" x14ac:dyDescent="0.3">
      <c r="A15551" t="s">
        <v>2251</v>
      </c>
      <c r="B15551" t="s">
        <v>1537</v>
      </c>
      <c r="C15551" t="s">
        <v>996</v>
      </c>
      <c r="D15551" t="s">
        <v>2063</v>
      </c>
      <c r="E15551">
        <v>85901</v>
      </c>
      <c r="F15551" s="1">
        <v>42059</v>
      </c>
      <c r="G15551" s="1">
        <v>42517</v>
      </c>
      <c r="H15551">
        <v>197898</v>
      </c>
      <c r="I15551" t="s">
        <v>17</v>
      </c>
      <c r="J15551" s="2">
        <v>42517.514097222222</v>
      </c>
    </row>
    <row r="15552" spans="1:10" hidden="1" x14ac:dyDescent="0.3">
      <c r="A15552" t="s">
        <v>2251</v>
      </c>
      <c r="B15552" t="s">
        <v>1537</v>
      </c>
      <c r="C15552" t="s">
        <v>996</v>
      </c>
      <c r="D15552" t="s">
        <v>2064</v>
      </c>
      <c r="E15552">
        <v>85904</v>
      </c>
      <c r="F15552" s="1">
        <v>42059</v>
      </c>
      <c r="G15552" s="1">
        <v>42517</v>
      </c>
      <c r="H15552">
        <v>197902</v>
      </c>
      <c r="I15552" t="s">
        <v>17</v>
      </c>
      <c r="J15552" s="2">
        <v>42517.519444444442</v>
      </c>
    </row>
    <row r="15553" spans="1:10" hidden="1" x14ac:dyDescent="0.3">
      <c r="A15553" t="s">
        <v>2251</v>
      </c>
      <c r="B15553" t="s">
        <v>1537</v>
      </c>
      <c r="C15553" t="s">
        <v>996</v>
      </c>
      <c r="D15553" t="s">
        <v>2065</v>
      </c>
      <c r="E15553">
        <v>85905</v>
      </c>
      <c r="F15553" s="1">
        <v>42059</v>
      </c>
      <c r="G15553" s="1">
        <v>42516</v>
      </c>
      <c r="H15553">
        <v>197617</v>
      </c>
      <c r="I15553" t="s">
        <v>14</v>
      </c>
      <c r="J15553" s="2">
        <v>42529.355879629627</v>
      </c>
    </row>
    <row r="15554" spans="1:10" hidden="1" x14ac:dyDescent="0.3">
      <c r="A15554" t="s">
        <v>2251</v>
      </c>
      <c r="B15554" t="s">
        <v>1537</v>
      </c>
      <c r="C15554" t="s">
        <v>996</v>
      </c>
      <c r="D15554" t="s">
        <v>2065</v>
      </c>
      <c r="E15554">
        <v>85905</v>
      </c>
      <c r="F15554" s="1">
        <v>42059</v>
      </c>
      <c r="G15554" s="1">
        <v>42522</v>
      </c>
      <c r="H15554">
        <v>199249</v>
      </c>
      <c r="I15554" t="s">
        <v>14</v>
      </c>
      <c r="J15554" s="2">
        <v>42529.355879629627</v>
      </c>
    </row>
    <row r="15555" spans="1:10" hidden="1" x14ac:dyDescent="0.3">
      <c r="A15555" t="s">
        <v>2251</v>
      </c>
      <c r="B15555" t="s">
        <v>1537</v>
      </c>
      <c r="C15555" t="s">
        <v>996</v>
      </c>
      <c r="D15555" t="s">
        <v>2065</v>
      </c>
      <c r="E15555">
        <v>85905</v>
      </c>
      <c r="F15555" s="1">
        <v>42059</v>
      </c>
      <c r="G15555" s="1">
        <v>42529</v>
      </c>
      <c r="H15555">
        <v>200372</v>
      </c>
      <c r="I15555" t="s">
        <v>17</v>
      </c>
      <c r="J15555" s="2">
        <v>42529.355879629627</v>
      </c>
    </row>
    <row r="15556" spans="1:10" hidden="1" x14ac:dyDescent="0.3">
      <c r="A15556" t="s">
        <v>2251</v>
      </c>
      <c r="B15556" t="s">
        <v>1537</v>
      </c>
      <c r="C15556" t="s">
        <v>996</v>
      </c>
      <c r="D15556" t="s">
        <v>2066</v>
      </c>
      <c r="E15556">
        <v>85906</v>
      </c>
      <c r="F15556" s="1">
        <v>42059</v>
      </c>
      <c r="G15556" s="1">
        <v>42517</v>
      </c>
      <c r="H15556">
        <v>197904</v>
      </c>
      <c r="I15556" t="s">
        <v>17</v>
      </c>
      <c r="J15556" s="2">
        <v>42517.52175925926</v>
      </c>
    </row>
    <row r="15557" spans="1:10" hidden="1" x14ac:dyDescent="0.3">
      <c r="A15557" t="s">
        <v>2251</v>
      </c>
      <c r="B15557" t="s">
        <v>1537</v>
      </c>
      <c r="C15557" t="s">
        <v>996</v>
      </c>
      <c r="D15557" t="s">
        <v>2067</v>
      </c>
      <c r="E15557">
        <v>85907</v>
      </c>
      <c r="F15557" s="1">
        <v>42059</v>
      </c>
      <c r="G15557" s="1">
        <v>42517</v>
      </c>
      <c r="H15557">
        <v>197905</v>
      </c>
      <c r="I15557" t="s">
        <v>14</v>
      </c>
      <c r="J15557" s="2">
        <v>42529.399548611109</v>
      </c>
    </row>
    <row r="15558" spans="1:10" hidden="1" x14ac:dyDescent="0.3">
      <c r="A15558" t="s">
        <v>2251</v>
      </c>
      <c r="B15558" t="s">
        <v>1537</v>
      </c>
      <c r="C15558" t="s">
        <v>996</v>
      </c>
      <c r="D15558" t="s">
        <v>2067</v>
      </c>
      <c r="E15558">
        <v>85907</v>
      </c>
      <c r="F15558" s="1">
        <v>42059</v>
      </c>
      <c r="G15558" s="1">
        <v>42522</v>
      </c>
      <c r="H15558">
        <v>199252</v>
      </c>
      <c r="I15558" t="s">
        <v>14</v>
      </c>
      <c r="J15558" s="2">
        <v>42529.399548611109</v>
      </c>
    </row>
    <row r="15559" spans="1:10" hidden="1" x14ac:dyDescent="0.3">
      <c r="A15559" t="s">
        <v>2251</v>
      </c>
      <c r="B15559" t="s">
        <v>1537</v>
      </c>
      <c r="C15559" t="s">
        <v>996</v>
      </c>
      <c r="D15559" t="s">
        <v>2067</v>
      </c>
      <c r="E15559">
        <v>85907</v>
      </c>
      <c r="F15559" s="1">
        <v>42059</v>
      </c>
      <c r="G15559" s="1">
        <v>42529</v>
      </c>
      <c r="H15559">
        <v>200389</v>
      </c>
      <c r="I15559" t="s">
        <v>17</v>
      </c>
      <c r="J15559" s="2">
        <v>42529.399548611109</v>
      </c>
    </row>
    <row r="15560" spans="1:10" hidden="1" x14ac:dyDescent="0.3">
      <c r="A15560" t="s">
        <v>2251</v>
      </c>
      <c r="B15560" t="s">
        <v>1537</v>
      </c>
      <c r="C15560" t="s">
        <v>996</v>
      </c>
      <c r="D15560" t="s">
        <v>2068</v>
      </c>
      <c r="E15560">
        <v>85909</v>
      </c>
      <c r="F15560" s="1">
        <v>42059</v>
      </c>
      <c r="G15560" s="1">
        <v>42516</v>
      </c>
      <c r="H15560">
        <v>197619</v>
      </c>
      <c r="I15560" t="s">
        <v>14</v>
      </c>
      <c r="J15560" s="2">
        <v>42522.624189814815</v>
      </c>
    </row>
    <row r="15561" spans="1:10" hidden="1" x14ac:dyDescent="0.3">
      <c r="A15561" t="s">
        <v>2251</v>
      </c>
      <c r="B15561" t="s">
        <v>1537</v>
      </c>
      <c r="C15561" t="s">
        <v>996</v>
      </c>
      <c r="D15561" t="s">
        <v>2068</v>
      </c>
      <c r="E15561">
        <v>85909</v>
      </c>
      <c r="F15561" s="1">
        <v>42059</v>
      </c>
      <c r="G15561" s="1">
        <v>42522</v>
      </c>
      <c r="H15561">
        <v>199255</v>
      </c>
      <c r="I15561" t="s">
        <v>17</v>
      </c>
      <c r="J15561" s="2">
        <v>42522.624189814815</v>
      </c>
    </row>
    <row r="15562" spans="1:10" hidden="1" x14ac:dyDescent="0.3">
      <c r="A15562" t="s">
        <v>2251</v>
      </c>
      <c r="B15562" t="s">
        <v>1537</v>
      </c>
      <c r="C15562" t="s">
        <v>996</v>
      </c>
      <c r="D15562" t="s">
        <v>2069</v>
      </c>
      <c r="E15562">
        <v>85910</v>
      </c>
      <c r="F15562" s="1">
        <v>42059</v>
      </c>
      <c r="G15562" s="1">
        <v>42516</v>
      </c>
      <c r="H15562">
        <v>197620</v>
      </c>
      <c r="I15562" t="s">
        <v>14</v>
      </c>
      <c r="J15562" s="2">
        <v>42522.630671296298</v>
      </c>
    </row>
    <row r="15563" spans="1:10" hidden="1" x14ac:dyDescent="0.3">
      <c r="A15563" t="s">
        <v>2251</v>
      </c>
      <c r="B15563" t="s">
        <v>1537</v>
      </c>
      <c r="C15563" t="s">
        <v>996</v>
      </c>
      <c r="D15563" t="s">
        <v>2069</v>
      </c>
      <c r="E15563">
        <v>85910</v>
      </c>
      <c r="F15563" s="1">
        <v>42059</v>
      </c>
      <c r="G15563" s="1">
        <v>42522</v>
      </c>
      <c r="H15563">
        <v>199258</v>
      </c>
      <c r="I15563" t="s">
        <v>17</v>
      </c>
      <c r="J15563" s="2">
        <v>42522.630671296298</v>
      </c>
    </row>
    <row r="15564" spans="1:10" hidden="1" x14ac:dyDescent="0.3">
      <c r="A15564" t="s">
        <v>2251</v>
      </c>
      <c r="B15564" t="s">
        <v>1537</v>
      </c>
      <c r="C15564" t="s">
        <v>996</v>
      </c>
      <c r="D15564" t="s">
        <v>2070</v>
      </c>
      <c r="E15564">
        <v>85911</v>
      </c>
      <c r="F15564" s="1">
        <v>42059</v>
      </c>
      <c r="G15564" s="1">
        <v>42516</v>
      </c>
      <c r="H15564">
        <v>197622</v>
      </c>
      <c r="I15564" t="s">
        <v>14</v>
      </c>
      <c r="J15564" s="2">
        <v>42523.568703703706</v>
      </c>
    </row>
    <row r="15565" spans="1:10" hidden="1" x14ac:dyDescent="0.3">
      <c r="A15565" t="s">
        <v>2251</v>
      </c>
      <c r="B15565" t="s">
        <v>1537</v>
      </c>
      <c r="C15565" t="s">
        <v>996</v>
      </c>
      <c r="D15565" t="s">
        <v>2070</v>
      </c>
      <c r="E15565">
        <v>85911</v>
      </c>
      <c r="F15565" s="1">
        <v>42059</v>
      </c>
      <c r="G15565" s="1">
        <v>42523</v>
      </c>
      <c r="H15565">
        <v>199595</v>
      </c>
      <c r="I15565" t="s">
        <v>17</v>
      </c>
      <c r="J15565" s="2">
        <v>42523.568703703706</v>
      </c>
    </row>
    <row r="15566" spans="1:10" hidden="1" x14ac:dyDescent="0.3">
      <c r="A15566" t="s">
        <v>2251</v>
      </c>
      <c r="B15566" t="s">
        <v>1537</v>
      </c>
      <c r="C15566" t="s">
        <v>996</v>
      </c>
      <c r="D15566" t="s">
        <v>2071</v>
      </c>
      <c r="E15566">
        <v>85912</v>
      </c>
      <c r="F15566" s="1">
        <v>42059</v>
      </c>
      <c r="G15566" s="1">
        <v>42516</v>
      </c>
      <c r="H15566">
        <v>197624</v>
      </c>
      <c r="I15566" t="s">
        <v>14</v>
      </c>
      <c r="J15566" s="2">
        <v>42523.605393518519</v>
      </c>
    </row>
    <row r="15567" spans="1:10" hidden="1" x14ac:dyDescent="0.3">
      <c r="A15567" t="s">
        <v>2251</v>
      </c>
      <c r="B15567" t="s">
        <v>1537</v>
      </c>
      <c r="C15567" t="s">
        <v>996</v>
      </c>
      <c r="D15567" t="s">
        <v>2071</v>
      </c>
      <c r="E15567">
        <v>85912</v>
      </c>
      <c r="F15567" s="1">
        <v>42059</v>
      </c>
      <c r="G15567" s="1">
        <v>42523</v>
      </c>
      <c r="H15567">
        <v>199618</v>
      </c>
      <c r="I15567" t="s">
        <v>17</v>
      </c>
      <c r="J15567" s="2">
        <v>42523.605393518519</v>
      </c>
    </row>
    <row r="15568" spans="1:10" hidden="1" x14ac:dyDescent="0.3">
      <c r="A15568" t="s">
        <v>2251</v>
      </c>
      <c r="B15568" t="s">
        <v>1537</v>
      </c>
      <c r="C15568" t="s">
        <v>996</v>
      </c>
      <c r="D15568" t="s">
        <v>2072</v>
      </c>
      <c r="E15568">
        <v>85913</v>
      </c>
      <c r="F15568" s="1">
        <v>42059</v>
      </c>
      <c r="G15568" s="1">
        <v>42524</v>
      </c>
      <c r="H15568">
        <v>199650</v>
      </c>
      <c r="I15568" t="s">
        <v>14</v>
      </c>
      <c r="J15568" s="2">
        <v>42530.526817129627</v>
      </c>
    </row>
    <row r="15569" spans="1:10" hidden="1" x14ac:dyDescent="0.3">
      <c r="A15569" t="s">
        <v>2251</v>
      </c>
      <c r="B15569" t="s">
        <v>1537</v>
      </c>
      <c r="C15569" t="s">
        <v>996</v>
      </c>
      <c r="D15569" t="s">
        <v>2072</v>
      </c>
      <c r="E15569">
        <v>85913</v>
      </c>
      <c r="F15569" s="1">
        <v>42059</v>
      </c>
      <c r="G15569" s="1">
        <v>42530</v>
      </c>
      <c r="H15569">
        <v>200687</v>
      </c>
      <c r="I15569" t="s">
        <v>17</v>
      </c>
      <c r="J15569" s="2">
        <v>42530.526817129627</v>
      </c>
    </row>
    <row r="15570" spans="1:10" hidden="1" x14ac:dyDescent="0.3">
      <c r="A15570" t="s">
        <v>2251</v>
      </c>
      <c r="B15570" t="s">
        <v>1537</v>
      </c>
      <c r="C15570" t="s">
        <v>996</v>
      </c>
      <c r="D15570" t="s">
        <v>2073</v>
      </c>
      <c r="E15570">
        <v>85933</v>
      </c>
      <c r="F15570" s="1">
        <v>42059</v>
      </c>
      <c r="G15570" s="1">
        <v>42517</v>
      </c>
      <c r="H15570">
        <v>197909</v>
      </c>
      <c r="I15570" t="s">
        <v>14</v>
      </c>
      <c r="J15570" s="2">
        <v>42529.406076388892</v>
      </c>
    </row>
    <row r="15571" spans="1:10" hidden="1" x14ac:dyDescent="0.3">
      <c r="A15571" t="s">
        <v>2251</v>
      </c>
      <c r="B15571" t="s">
        <v>1537</v>
      </c>
      <c r="C15571" t="s">
        <v>996</v>
      </c>
      <c r="D15571" t="s">
        <v>2073</v>
      </c>
      <c r="E15571">
        <v>85933</v>
      </c>
      <c r="F15571" s="1">
        <v>42059</v>
      </c>
      <c r="G15571" s="1">
        <v>42522</v>
      </c>
      <c r="H15571">
        <v>199275</v>
      </c>
      <c r="I15571" t="s">
        <v>14</v>
      </c>
      <c r="J15571" s="2">
        <v>42529.406076388892</v>
      </c>
    </row>
    <row r="15572" spans="1:10" hidden="1" x14ac:dyDescent="0.3">
      <c r="A15572" t="s">
        <v>2251</v>
      </c>
      <c r="B15572" t="s">
        <v>1537</v>
      </c>
      <c r="C15572" t="s">
        <v>996</v>
      </c>
      <c r="D15572" t="s">
        <v>2073</v>
      </c>
      <c r="E15572">
        <v>85933</v>
      </c>
      <c r="F15572" s="1">
        <v>42059</v>
      </c>
      <c r="G15572" s="1">
        <v>42529</v>
      </c>
      <c r="H15572">
        <v>200390</v>
      </c>
      <c r="I15572" t="s">
        <v>17</v>
      </c>
      <c r="J15572" s="2">
        <v>42529.406076388892</v>
      </c>
    </row>
    <row r="15573" spans="1:10" hidden="1" x14ac:dyDescent="0.3">
      <c r="A15573" t="s">
        <v>2251</v>
      </c>
      <c r="B15573" t="s">
        <v>1537</v>
      </c>
      <c r="C15573" t="s">
        <v>996</v>
      </c>
      <c r="D15573" t="s">
        <v>2074</v>
      </c>
      <c r="E15573">
        <v>85934</v>
      </c>
      <c r="F15573" s="1">
        <v>42059</v>
      </c>
      <c r="G15573" s="1">
        <v>42524</v>
      </c>
      <c r="H15573">
        <v>199670</v>
      </c>
      <c r="I15573" t="s">
        <v>14</v>
      </c>
      <c r="J15573" s="2">
        <v>42529.439560185187</v>
      </c>
    </row>
    <row r="15574" spans="1:10" hidden="1" x14ac:dyDescent="0.3">
      <c r="A15574" t="s">
        <v>2251</v>
      </c>
      <c r="B15574" t="s">
        <v>1537</v>
      </c>
      <c r="C15574" t="s">
        <v>996</v>
      </c>
      <c r="D15574" t="s">
        <v>2074</v>
      </c>
      <c r="E15574">
        <v>85934</v>
      </c>
      <c r="F15574" s="1">
        <v>42059</v>
      </c>
      <c r="G15574" s="1">
        <v>42528</v>
      </c>
      <c r="H15574">
        <v>200179</v>
      </c>
      <c r="I15574" t="s">
        <v>14</v>
      </c>
      <c r="J15574" s="2">
        <v>42529.439560185187</v>
      </c>
    </row>
    <row r="15575" spans="1:10" hidden="1" x14ac:dyDescent="0.3">
      <c r="A15575" t="s">
        <v>2251</v>
      </c>
      <c r="B15575" t="s">
        <v>1537</v>
      </c>
      <c r="C15575" t="s">
        <v>996</v>
      </c>
      <c r="D15575" t="s">
        <v>2074</v>
      </c>
      <c r="E15575">
        <v>85934</v>
      </c>
      <c r="F15575" s="1">
        <v>42059</v>
      </c>
      <c r="G15575" s="1">
        <v>42529</v>
      </c>
      <c r="H15575">
        <v>200416</v>
      </c>
      <c r="I15575" t="s">
        <v>17</v>
      </c>
      <c r="J15575" s="2">
        <v>42529.439560185187</v>
      </c>
    </row>
    <row r="15576" spans="1:10" hidden="1" x14ac:dyDescent="0.3">
      <c r="A15576" t="s">
        <v>2251</v>
      </c>
      <c r="B15576" t="s">
        <v>1537</v>
      </c>
      <c r="C15576" t="s">
        <v>996</v>
      </c>
      <c r="D15576" t="s">
        <v>2214</v>
      </c>
      <c r="E15576">
        <v>85911</v>
      </c>
      <c r="F15576" s="1">
        <v>42059</v>
      </c>
      <c r="G15576" s="1">
        <v>42520</v>
      </c>
      <c r="H15576">
        <v>198384</v>
      </c>
      <c r="I15576" t="s">
        <v>17</v>
      </c>
      <c r="J15576" s="2">
        <v>42520.330983796295</v>
      </c>
    </row>
    <row r="15577" spans="1:10" hidden="1" x14ac:dyDescent="0.3">
      <c r="A15577" t="s">
        <v>2251</v>
      </c>
      <c r="B15577" t="s">
        <v>1571</v>
      </c>
      <c r="C15577" t="s">
        <v>996</v>
      </c>
      <c r="D15577" t="s">
        <v>2076</v>
      </c>
      <c r="E15577">
        <v>86234</v>
      </c>
      <c r="F15577" s="1">
        <v>42059</v>
      </c>
      <c r="G15577" s="1">
        <v>42510</v>
      </c>
      <c r="H15577">
        <v>195834</v>
      </c>
      <c r="I15577" t="s">
        <v>17</v>
      </c>
      <c r="J15577" s="2">
        <v>42510.462673611109</v>
      </c>
    </row>
    <row r="15578" spans="1:10" hidden="1" x14ac:dyDescent="0.3">
      <c r="A15578" t="s">
        <v>2251</v>
      </c>
      <c r="B15578" t="s">
        <v>1571</v>
      </c>
      <c r="C15578" t="s">
        <v>996</v>
      </c>
      <c r="D15578" t="s">
        <v>2077</v>
      </c>
      <c r="E15578">
        <v>86235</v>
      </c>
      <c r="F15578" s="1">
        <v>42059</v>
      </c>
      <c r="G15578" s="1">
        <v>42510</v>
      </c>
      <c r="H15578">
        <v>195837</v>
      </c>
      <c r="I15578" t="s">
        <v>17</v>
      </c>
      <c r="J15578" s="2">
        <v>42510.465543981481</v>
      </c>
    </row>
    <row r="15579" spans="1:10" hidden="1" x14ac:dyDescent="0.3">
      <c r="A15579" t="s">
        <v>2251</v>
      </c>
      <c r="B15579" t="s">
        <v>1571</v>
      </c>
      <c r="C15579" t="s">
        <v>996</v>
      </c>
      <c r="D15579" t="s">
        <v>2078</v>
      </c>
      <c r="E15579">
        <v>86236</v>
      </c>
      <c r="F15579" s="1">
        <v>42059</v>
      </c>
      <c r="G15579" s="1">
        <v>42510</v>
      </c>
      <c r="H15579">
        <v>195839</v>
      </c>
      <c r="I15579" t="s">
        <v>17</v>
      </c>
      <c r="J15579" s="2">
        <v>42510.469212962962</v>
      </c>
    </row>
    <row r="15580" spans="1:10" hidden="1" x14ac:dyDescent="0.3">
      <c r="A15580" t="s">
        <v>2251</v>
      </c>
      <c r="B15580" t="s">
        <v>1571</v>
      </c>
      <c r="C15580" t="s">
        <v>996</v>
      </c>
      <c r="D15580" t="s">
        <v>2079</v>
      </c>
      <c r="E15580">
        <v>86237</v>
      </c>
      <c r="F15580" s="1">
        <v>42059</v>
      </c>
      <c r="G15580" s="1">
        <v>42510</v>
      </c>
      <c r="H15580">
        <v>195841</v>
      </c>
      <c r="I15580" t="s">
        <v>17</v>
      </c>
      <c r="J15580" s="2">
        <v>42510.473553240743</v>
      </c>
    </row>
    <row r="15581" spans="1:10" hidden="1" x14ac:dyDescent="0.3">
      <c r="A15581" t="s">
        <v>2251</v>
      </c>
      <c r="B15581" t="s">
        <v>370</v>
      </c>
      <c r="C15581" t="s">
        <v>996</v>
      </c>
      <c r="D15581" t="s">
        <v>2080</v>
      </c>
      <c r="E15581">
        <v>86140</v>
      </c>
      <c r="F15581" s="1">
        <v>42059</v>
      </c>
      <c r="G15581" s="1">
        <v>42513</v>
      </c>
      <c r="H15581">
        <v>196375</v>
      </c>
      <c r="I15581" t="s">
        <v>17</v>
      </c>
      <c r="J15581" s="2">
        <v>42513.431111111109</v>
      </c>
    </row>
    <row r="15582" spans="1:10" hidden="1" x14ac:dyDescent="0.3">
      <c r="A15582" t="s">
        <v>2251</v>
      </c>
      <c r="B15582" t="s">
        <v>370</v>
      </c>
      <c r="C15582" t="s">
        <v>996</v>
      </c>
      <c r="D15582" t="s">
        <v>2081</v>
      </c>
      <c r="E15582">
        <v>86141</v>
      </c>
      <c r="F15582" s="1">
        <v>42059</v>
      </c>
      <c r="G15582" s="1">
        <v>42519</v>
      </c>
      <c r="H15582">
        <v>198185</v>
      </c>
      <c r="I15582" t="s">
        <v>17</v>
      </c>
      <c r="J15582" s="2">
        <v>42519.314780092594</v>
      </c>
    </row>
    <row r="15583" spans="1:10" hidden="1" x14ac:dyDescent="0.3">
      <c r="A15583" t="s">
        <v>2251</v>
      </c>
      <c r="B15583" t="s">
        <v>370</v>
      </c>
      <c r="C15583" t="s">
        <v>996</v>
      </c>
      <c r="D15583" t="s">
        <v>2082</v>
      </c>
      <c r="E15583">
        <v>86142</v>
      </c>
      <c r="F15583" s="1">
        <v>42059</v>
      </c>
      <c r="G15583" s="1">
        <v>42513</v>
      </c>
      <c r="H15583">
        <v>196376</v>
      </c>
      <c r="I15583" t="s">
        <v>17</v>
      </c>
      <c r="J15583" s="2">
        <v>42513.434884259259</v>
      </c>
    </row>
    <row r="15584" spans="1:10" hidden="1" x14ac:dyDescent="0.3">
      <c r="A15584" t="s">
        <v>2251</v>
      </c>
      <c r="B15584" t="s">
        <v>370</v>
      </c>
      <c r="C15584" t="s">
        <v>996</v>
      </c>
      <c r="D15584" t="s">
        <v>2083</v>
      </c>
      <c r="E15584">
        <v>86143</v>
      </c>
      <c r="F15584" s="1">
        <v>42059</v>
      </c>
      <c r="G15584" s="1">
        <v>42513</v>
      </c>
      <c r="H15584">
        <v>196380</v>
      </c>
      <c r="I15584" t="s">
        <v>17</v>
      </c>
      <c r="J15584" s="2">
        <v>42513.438576388886</v>
      </c>
    </row>
    <row r="15585" spans="1:10" hidden="1" x14ac:dyDescent="0.3">
      <c r="A15585" t="s">
        <v>2251</v>
      </c>
      <c r="B15585" t="s">
        <v>370</v>
      </c>
      <c r="C15585" t="s">
        <v>996</v>
      </c>
      <c r="D15585" t="s">
        <v>2084</v>
      </c>
      <c r="E15585">
        <v>86144</v>
      </c>
      <c r="F15585" s="1">
        <v>42059</v>
      </c>
      <c r="G15585" s="1">
        <v>42513</v>
      </c>
      <c r="H15585">
        <v>196382</v>
      </c>
      <c r="I15585" t="s">
        <v>17</v>
      </c>
      <c r="J15585" s="2">
        <v>42513.449861111112</v>
      </c>
    </row>
    <row r="15586" spans="1:10" hidden="1" x14ac:dyDescent="0.3">
      <c r="A15586" t="s">
        <v>2251</v>
      </c>
      <c r="B15586" t="s">
        <v>370</v>
      </c>
      <c r="C15586" t="s">
        <v>996</v>
      </c>
      <c r="D15586" t="s">
        <v>2085</v>
      </c>
      <c r="E15586">
        <v>86145</v>
      </c>
      <c r="F15586" s="1">
        <v>42059</v>
      </c>
      <c r="G15586" s="1">
        <v>42513</v>
      </c>
      <c r="H15586">
        <v>196393</v>
      </c>
      <c r="I15586" t="s">
        <v>17</v>
      </c>
      <c r="J15586" s="2">
        <v>42513.452719907407</v>
      </c>
    </row>
    <row r="15587" spans="1:10" hidden="1" x14ac:dyDescent="0.3">
      <c r="A15587" t="s">
        <v>2251</v>
      </c>
      <c r="B15587" t="s">
        <v>370</v>
      </c>
      <c r="C15587" t="s">
        <v>996</v>
      </c>
      <c r="D15587" t="s">
        <v>2086</v>
      </c>
      <c r="E15587">
        <v>86146</v>
      </c>
      <c r="F15587" s="1">
        <v>42059</v>
      </c>
      <c r="G15587" s="1">
        <v>42513</v>
      </c>
      <c r="H15587">
        <v>196395</v>
      </c>
      <c r="I15587" t="s">
        <v>17</v>
      </c>
      <c r="J15587" s="2">
        <v>42513.458240740743</v>
      </c>
    </row>
    <row r="15588" spans="1:10" hidden="1" x14ac:dyDescent="0.3">
      <c r="A15588" t="s">
        <v>2251</v>
      </c>
      <c r="B15588" t="s">
        <v>370</v>
      </c>
      <c r="C15588" t="s">
        <v>996</v>
      </c>
      <c r="D15588" t="s">
        <v>2087</v>
      </c>
      <c r="E15588">
        <v>86147</v>
      </c>
      <c r="F15588" s="1">
        <v>42059</v>
      </c>
      <c r="G15588" s="1">
        <v>42513</v>
      </c>
      <c r="H15588">
        <v>196402</v>
      </c>
      <c r="I15588" t="s">
        <v>17</v>
      </c>
      <c r="J15588" s="2">
        <v>42513.469131944446</v>
      </c>
    </row>
    <row r="15589" spans="1:10" hidden="1" x14ac:dyDescent="0.3">
      <c r="A15589" t="s">
        <v>2251</v>
      </c>
      <c r="B15589" t="s">
        <v>370</v>
      </c>
      <c r="C15589" t="s">
        <v>996</v>
      </c>
      <c r="D15589" t="s">
        <v>2088</v>
      </c>
      <c r="E15589">
        <v>86148</v>
      </c>
      <c r="F15589" s="1">
        <v>42059</v>
      </c>
      <c r="G15589" s="1">
        <v>42513</v>
      </c>
      <c r="H15589">
        <v>196418</v>
      </c>
      <c r="I15589" t="s">
        <v>17</v>
      </c>
      <c r="J15589" s="2">
        <v>42513.480671296296</v>
      </c>
    </row>
    <row r="15590" spans="1:10" hidden="1" x14ac:dyDescent="0.3">
      <c r="A15590" t="s">
        <v>2251</v>
      </c>
      <c r="B15590" t="s">
        <v>370</v>
      </c>
      <c r="C15590" t="s">
        <v>996</v>
      </c>
      <c r="D15590" t="s">
        <v>2089</v>
      </c>
      <c r="E15590">
        <v>86149</v>
      </c>
      <c r="F15590" s="1">
        <v>42059</v>
      </c>
      <c r="G15590" s="1">
        <v>42513</v>
      </c>
      <c r="H15590">
        <v>196434</v>
      </c>
      <c r="I15590" t="s">
        <v>17</v>
      </c>
      <c r="J15590" s="2">
        <v>42513.485173611109</v>
      </c>
    </row>
    <row r="15591" spans="1:10" hidden="1" x14ac:dyDescent="0.3">
      <c r="A15591" t="s">
        <v>2251</v>
      </c>
      <c r="B15591" t="s">
        <v>370</v>
      </c>
      <c r="C15591" t="s">
        <v>996</v>
      </c>
      <c r="D15591" t="s">
        <v>2090</v>
      </c>
      <c r="E15591">
        <v>86150</v>
      </c>
      <c r="F15591" s="1">
        <v>42059</v>
      </c>
      <c r="G15591" s="1">
        <v>42513</v>
      </c>
      <c r="H15591">
        <v>196439</v>
      </c>
      <c r="I15591" t="s">
        <v>17</v>
      </c>
      <c r="J15591" s="2">
        <v>42513.491076388891</v>
      </c>
    </row>
    <row r="15592" spans="1:10" hidden="1" x14ac:dyDescent="0.3">
      <c r="A15592" t="s">
        <v>2251</v>
      </c>
      <c r="B15592" t="s">
        <v>370</v>
      </c>
      <c r="C15592" t="s">
        <v>996</v>
      </c>
      <c r="D15592" t="s">
        <v>2091</v>
      </c>
      <c r="E15592">
        <v>86151</v>
      </c>
      <c r="F15592" s="1">
        <v>42059</v>
      </c>
      <c r="G15592" s="1">
        <v>42513</v>
      </c>
      <c r="H15592">
        <v>196444</v>
      </c>
      <c r="I15592" t="s">
        <v>17</v>
      </c>
      <c r="J15592" s="2">
        <v>42513.497245370374</v>
      </c>
    </row>
    <row r="15593" spans="1:10" hidden="1" x14ac:dyDescent="0.3">
      <c r="A15593" t="s">
        <v>2251</v>
      </c>
      <c r="B15593" t="s">
        <v>370</v>
      </c>
      <c r="C15593" t="s">
        <v>996</v>
      </c>
      <c r="D15593" t="s">
        <v>2092</v>
      </c>
      <c r="E15593">
        <v>86152</v>
      </c>
      <c r="F15593" s="1">
        <v>42059</v>
      </c>
      <c r="G15593" s="1">
        <v>42513</v>
      </c>
      <c r="H15593">
        <v>196448</v>
      </c>
      <c r="I15593" t="s">
        <v>17</v>
      </c>
      <c r="J15593" s="2">
        <v>42513.503900462965</v>
      </c>
    </row>
    <row r="15594" spans="1:10" hidden="1" x14ac:dyDescent="0.3">
      <c r="A15594" t="s">
        <v>2251</v>
      </c>
      <c r="B15594" t="s">
        <v>370</v>
      </c>
      <c r="C15594" t="s">
        <v>996</v>
      </c>
      <c r="D15594" t="s">
        <v>2093</v>
      </c>
      <c r="E15594">
        <v>86153</v>
      </c>
      <c r="F15594" s="1">
        <v>42059</v>
      </c>
      <c r="G15594" s="1">
        <v>42513</v>
      </c>
      <c r="H15594">
        <v>196449</v>
      </c>
      <c r="I15594" t="s">
        <v>17</v>
      </c>
      <c r="J15594" s="2">
        <v>42513.507997685185</v>
      </c>
    </row>
    <row r="15595" spans="1:10" hidden="1" x14ac:dyDescent="0.3">
      <c r="A15595" t="s">
        <v>2251</v>
      </c>
      <c r="B15595" t="s">
        <v>1099</v>
      </c>
      <c r="C15595" t="s">
        <v>996</v>
      </c>
      <c r="D15595" t="s">
        <v>2100</v>
      </c>
      <c r="E15595">
        <v>85762</v>
      </c>
      <c r="F15595" s="1">
        <v>42058</v>
      </c>
      <c r="G15595" s="1">
        <v>42521</v>
      </c>
      <c r="H15595">
        <v>198824</v>
      </c>
      <c r="I15595" t="s">
        <v>17</v>
      </c>
      <c r="J15595" s="2">
        <v>42521.448877314811</v>
      </c>
    </row>
    <row r="15596" spans="1:10" hidden="1" x14ac:dyDescent="0.3">
      <c r="A15596" t="s">
        <v>2251</v>
      </c>
      <c r="B15596" t="s">
        <v>1698</v>
      </c>
      <c r="C15596" t="s">
        <v>996</v>
      </c>
      <c r="D15596" t="s">
        <v>2101</v>
      </c>
      <c r="E15596">
        <v>85530</v>
      </c>
      <c r="F15596" s="1">
        <v>42058</v>
      </c>
      <c r="G15596" s="1">
        <v>42513</v>
      </c>
      <c r="H15596">
        <v>196400</v>
      </c>
      <c r="I15596" t="s">
        <v>17</v>
      </c>
      <c r="J15596" s="2">
        <v>42513.471932870372</v>
      </c>
    </row>
    <row r="15597" spans="1:10" hidden="1" x14ac:dyDescent="0.3">
      <c r="A15597" t="s">
        <v>2251</v>
      </c>
      <c r="B15597" t="s">
        <v>1698</v>
      </c>
      <c r="C15597" t="s">
        <v>996</v>
      </c>
      <c r="D15597" t="s">
        <v>2102</v>
      </c>
      <c r="E15597">
        <v>85608</v>
      </c>
      <c r="F15597" s="1">
        <v>42058</v>
      </c>
      <c r="G15597" s="1">
        <v>42513</v>
      </c>
      <c r="H15597">
        <v>196430</v>
      </c>
      <c r="I15597" t="s">
        <v>17</v>
      </c>
      <c r="J15597" s="2">
        <v>42513.48033564815</v>
      </c>
    </row>
    <row r="15598" spans="1:10" hidden="1" x14ac:dyDescent="0.3">
      <c r="A15598" t="s">
        <v>2251</v>
      </c>
      <c r="B15598" t="s">
        <v>1698</v>
      </c>
      <c r="C15598" t="s">
        <v>996</v>
      </c>
      <c r="D15598" t="s">
        <v>2103</v>
      </c>
      <c r="E15598">
        <v>85609</v>
      </c>
      <c r="F15598" s="1">
        <v>42058</v>
      </c>
      <c r="G15598" s="1">
        <v>42513</v>
      </c>
      <c r="H15598">
        <v>196435</v>
      </c>
      <c r="I15598" t="s">
        <v>14</v>
      </c>
      <c r="J15598" s="2">
        <v>42530.35832175926</v>
      </c>
    </row>
    <row r="15599" spans="1:10" hidden="1" x14ac:dyDescent="0.3">
      <c r="A15599" t="s">
        <v>2251</v>
      </c>
      <c r="B15599" t="s">
        <v>1698</v>
      </c>
      <c r="C15599" t="s">
        <v>996</v>
      </c>
      <c r="D15599" t="s">
        <v>2103</v>
      </c>
      <c r="E15599">
        <v>85609</v>
      </c>
      <c r="F15599" s="1">
        <v>42058</v>
      </c>
      <c r="G15599" s="1">
        <v>42530</v>
      </c>
      <c r="H15599">
        <v>200598</v>
      </c>
      <c r="I15599" t="s">
        <v>17</v>
      </c>
      <c r="J15599" s="2">
        <v>42530.35832175926</v>
      </c>
    </row>
    <row r="15600" spans="1:10" hidden="1" x14ac:dyDescent="0.3">
      <c r="A15600" t="s">
        <v>2251</v>
      </c>
      <c r="B15600" t="s">
        <v>1698</v>
      </c>
      <c r="C15600" t="s">
        <v>996</v>
      </c>
      <c r="D15600" t="s">
        <v>2104</v>
      </c>
      <c r="E15600">
        <v>85610</v>
      </c>
      <c r="F15600" s="1">
        <v>42058</v>
      </c>
      <c r="G15600" s="1">
        <v>42513</v>
      </c>
      <c r="H15600">
        <v>196438</v>
      </c>
      <c r="I15600" t="s">
        <v>17</v>
      </c>
      <c r="J15600" s="2">
        <v>42513.486724537041</v>
      </c>
    </row>
    <row r="15601" spans="1:10" hidden="1" x14ac:dyDescent="0.3">
      <c r="A15601" t="s">
        <v>2251</v>
      </c>
      <c r="B15601" t="s">
        <v>1698</v>
      </c>
      <c r="C15601" t="s">
        <v>996</v>
      </c>
      <c r="D15601" t="s">
        <v>2105</v>
      </c>
      <c r="E15601">
        <v>85611</v>
      </c>
      <c r="F15601" s="1">
        <v>42058</v>
      </c>
      <c r="G15601" s="1">
        <v>42513</v>
      </c>
      <c r="H15601">
        <v>196440</v>
      </c>
      <c r="I15601" t="s">
        <v>17</v>
      </c>
      <c r="J15601" s="2">
        <v>42513.489652777775</v>
      </c>
    </row>
    <row r="15602" spans="1:10" hidden="1" x14ac:dyDescent="0.3">
      <c r="A15602" t="s">
        <v>2251</v>
      </c>
      <c r="B15602" t="s">
        <v>1698</v>
      </c>
      <c r="C15602" t="s">
        <v>996</v>
      </c>
      <c r="D15602" t="s">
        <v>2106</v>
      </c>
      <c r="E15602">
        <v>85612</v>
      </c>
      <c r="F15602" s="1">
        <v>42058</v>
      </c>
      <c r="G15602" s="1">
        <v>42513</v>
      </c>
      <c r="H15602">
        <v>196443</v>
      </c>
      <c r="I15602" t="s">
        <v>17</v>
      </c>
      <c r="J15602" s="2">
        <v>42513.500393518516</v>
      </c>
    </row>
    <row r="15603" spans="1:10" hidden="1" x14ac:dyDescent="0.3">
      <c r="A15603" t="s">
        <v>2251</v>
      </c>
      <c r="B15603" t="s">
        <v>1698</v>
      </c>
      <c r="C15603" t="s">
        <v>996</v>
      </c>
      <c r="D15603" t="s">
        <v>2107</v>
      </c>
      <c r="E15603">
        <v>85613</v>
      </c>
      <c r="F15603" s="1">
        <v>42058</v>
      </c>
      <c r="G15603" s="1">
        <v>42513</v>
      </c>
      <c r="H15603">
        <v>196383</v>
      </c>
      <c r="I15603" t="s">
        <v>17</v>
      </c>
      <c r="J15603" s="2">
        <v>42513.447337962964</v>
      </c>
    </row>
    <row r="15604" spans="1:10" hidden="1" x14ac:dyDescent="0.3">
      <c r="A15604" t="s">
        <v>2251</v>
      </c>
      <c r="B15604" t="s">
        <v>1698</v>
      </c>
      <c r="C15604" t="s">
        <v>996</v>
      </c>
      <c r="D15604" t="s">
        <v>2108</v>
      </c>
      <c r="E15604">
        <v>85614</v>
      </c>
      <c r="F15604" s="1">
        <v>42058</v>
      </c>
      <c r="G15604" s="1">
        <v>42513</v>
      </c>
      <c r="H15604">
        <v>196392</v>
      </c>
      <c r="I15604" t="s">
        <v>17</v>
      </c>
      <c r="J15604" s="2">
        <v>42513.449594907404</v>
      </c>
    </row>
    <row r="15605" spans="1:10" hidden="1" x14ac:dyDescent="0.3">
      <c r="A15605" t="s">
        <v>2251</v>
      </c>
      <c r="B15605" t="s">
        <v>1698</v>
      </c>
      <c r="C15605" t="s">
        <v>996</v>
      </c>
      <c r="D15605" t="s">
        <v>2109</v>
      </c>
      <c r="E15605">
        <v>85615</v>
      </c>
      <c r="F15605" s="1">
        <v>42058</v>
      </c>
      <c r="G15605" s="1">
        <v>42519</v>
      </c>
      <c r="H15605">
        <v>198220</v>
      </c>
      <c r="I15605" t="s">
        <v>17</v>
      </c>
      <c r="J15605" s="2">
        <v>42519.483194444445</v>
      </c>
    </row>
    <row r="15606" spans="1:10" hidden="1" x14ac:dyDescent="0.3">
      <c r="A15606" t="s">
        <v>2251</v>
      </c>
      <c r="B15606" t="s">
        <v>1698</v>
      </c>
      <c r="C15606" t="s">
        <v>996</v>
      </c>
      <c r="D15606" t="s">
        <v>2110</v>
      </c>
      <c r="E15606">
        <v>85616</v>
      </c>
      <c r="F15606" s="1">
        <v>42058</v>
      </c>
      <c r="G15606" s="1">
        <v>42513</v>
      </c>
      <c r="H15606">
        <v>196450</v>
      </c>
      <c r="I15606" t="s">
        <v>17</v>
      </c>
      <c r="J15606" s="2">
        <v>42513.520567129628</v>
      </c>
    </row>
    <row r="15607" spans="1:10" hidden="1" x14ac:dyDescent="0.3">
      <c r="A15607" t="s">
        <v>2251</v>
      </c>
      <c r="B15607" t="s">
        <v>1698</v>
      </c>
      <c r="C15607" t="s">
        <v>996</v>
      </c>
      <c r="D15607" t="s">
        <v>2111</v>
      </c>
      <c r="E15607">
        <v>85617</v>
      </c>
      <c r="F15607" s="1">
        <v>42058</v>
      </c>
      <c r="G15607" s="1">
        <v>42527</v>
      </c>
      <c r="H15607">
        <v>200031</v>
      </c>
      <c r="I15607" t="s">
        <v>14</v>
      </c>
      <c r="J15607" s="2">
        <v>42530.608657407407</v>
      </c>
    </row>
    <row r="15608" spans="1:10" hidden="1" x14ac:dyDescent="0.3">
      <c r="A15608" t="s">
        <v>2251</v>
      </c>
      <c r="B15608" t="s">
        <v>1698</v>
      </c>
      <c r="C15608" t="s">
        <v>996</v>
      </c>
      <c r="D15608" t="s">
        <v>2111</v>
      </c>
      <c r="E15608">
        <v>85617</v>
      </c>
      <c r="F15608" s="1">
        <v>42058</v>
      </c>
      <c r="G15608" s="1">
        <v>42530</v>
      </c>
      <c r="H15608">
        <v>200720</v>
      </c>
      <c r="I15608" t="s">
        <v>17</v>
      </c>
      <c r="J15608" s="2">
        <v>42530.608657407407</v>
      </c>
    </row>
    <row r="15609" spans="1:10" hidden="1" x14ac:dyDescent="0.3">
      <c r="A15609" t="s">
        <v>2251</v>
      </c>
      <c r="B15609" t="s">
        <v>1698</v>
      </c>
      <c r="C15609" t="s">
        <v>996</v>
      </c>
      <c r="D15609" t="s">
        <v>2112</v>
      </c>
      <c r="E15609">
        <v>85618</v>
      </c>
      <c r="F15609" s="1">
        <v>42058</v>
      </c>
      <c r="G15609" s="1">
        <v>42519</v>
      </c>
      <c r="H15609">
        <v>198244</v>
      </c>
      <c r="I15609" t="s">
        <v>17</v>
      </c>
      <c r="J15609" s="2">
        <v>42519.671886574077</v>
      </c>
    </row>
    <row r="15610" spans="1:10" hidden="1" x14ac:dyDescent="0.3">
      <c r="A15610" t="s">
        <v>2251</v>
      </c>
      <c r="B15610" t="s">
        <v>1698</v>
      </c>
      <c r="C15610" t="s">
        <v>996</v>
      </c>
      <c r="D15610" t="s">
        <v>2113</v>
      </c>
      <c r="E15610">
        <v>85620</v>
      </c>
      <c r="F15610" s="1">
        <v>42058</v>
      </c>
      <c r="G15610" s="1">
        <v>42519</v>
      </c>
      <c r="H15610">
        <v>198245</v>
      </c>
      <c r="I15610" t="s">
        <v>17</v>
      </c>
      <c r="J15610" s="2">
        <v>42519.684490740743</v>
      </c>
    </row>
    <row r="15611" spans="1:10" hidden="1" x14ac:dyDescent="0.3">
      <c r="A15611" t="s">
        <v>2251</v>
      </c>
      <c r="B15611" t="s">
        <v>1747</v>
      </c>
      <c r="C15611" t="s">
        <v>996</v>
      </c>
      <c r="D15611" t="s">
        <v>2133</v>
      </c>
      <c r="E15611">
        <v>85518</v>
      </c>
      <c r="F15611" s="1">
        <v>42058</v>
      </c>
      <c r="G15611" s="1">
        <v>42515</v>
      </c>
      <c r="H15611">
        <v>197227</v>
      </c>
      <c r="I15611" t="s">
        <v>17</v>
      </c>
      <c r="J15611" s="2">
        <v>42515.519270833334</v>
      </c>
    </row>
    <row r="15612" spans="1:10" hidden="1" x14ac:dyDescent="0.3">
      <c r="A15612" t="s">
        <v>2251</v>
      </c>
      <c r="B15612" t="s">
        <v>1747</v>
      </c>
      <c r="C15612" t="s">
        <v>996</v>
      </c>
      <c r="D15612" t="s">
        <v>2134</v>
      </c>
      <c r="E15612">
        <v>85521</v>
      </c>
      <c r="F15612" s="1">
        <v>42058</v>
      </c>
      <c r="G15612" s="1">
        <v>42515</v>
      </c>
      <c r="H15612">
        <v>197267</v>
      </c>
      <c r="I15612" t="s">
        <v>17</v>
      </c>
      <c r="J15612" s="2">
        <v>42515.554201388892</v>
      </c>
    </row>
    <row r="15613" spans="1:10" hidden="1" x14ac:dyDescent="0.3">
      <c r="A15613" t="s">
        <v>2251</v>
      </c>
      <c r="B15613" t="s">
        <v>1747</v>
      </c>
      <c r="C15613" t="s">
        <v>996</v>
      </c>
      <c r="D15613" t="s">
        <v>2135</v>
      </c>
      <c r="E15613">
        <v>85523</v>
      </c>
      <c r="F15613" s="1">
        <v>42058</v>
      </c>
      <c r="G15613" s="1">
        <v>42515</v>
      </c>
      <c r="H15613">
        <v>197295</v>
      </c>
      <c r="I15613" t="s">
        <v>14</v>
      </c>
      <c r="J15613" s="2">
        <v>42530.609884259262</v>
      </c>
    </row>
    <row r="15614" spans="1:10" hidden="1" x14ac:dyDescent="0.3">
      <c r="A15614" t="s">
        <v>2251</v>
      </c>
      <c r="B15614" t="s">
        <v>1747</v>
      </c>
      <c r="C15614" t="s">
        <v>996</v>
      </c>
      <c r="D15614" t="s">
        <v>2135</v>
      </c>
      <c r="E15614">
        <v>85523</v>
      </c>
      <c r="F15614" s="1">
        <v>42058</v>
      </c>
      <c r="G15614" s="1">
        <v>42530</v>
      </c>
      <c r="H15614">
        <v>200723</v>
      </c>
      <c r="I15614" t="s">
        <v>17</v>
      </c>
      <c r="J15614" s="2">
        <v>42530.609884259262</v>
      </c>
    </row>
    <row r="15615" spans="1:10" hidden="1" x14ac:dyDescent="0.3">
      <c r="A15615" t="s">
        <v>2251</v>
      </c>
      <c r="B15615" t="s">
        <v>1747</v>
      </c>
      <c r="C15615" t="s">
        <v>996</v>
      </c>
      <c r="D15615" t="s">
        <v>2136</v>
      </c>
      <c r="E15615">
        <v>85528</v>
      </c>
      <c r="F15615" s="1">
        <v>42058</v>
      </c>
      <c r="G15615" s="1">
        <v>42515</v>
      </c>
      <c r="H15615">
        <v>197300</v>
      </c>
      <c r="I15615" t="s">
        <v>17</v>
      </c>
      <c r="J15615" s="2">
        <v>42515.593298611115</v>
      </c>
    </row>
    <row r="15616" spans="1:10" hidden="1" x14ac:dyDescent="0.3">
      <c r="A15616" t="s">
        <v>2251</v>
      </c>
      <c r="B15616" t="s">
        <v>1683</v>
      </c>
      <c r="C15616" t="s">
        <v>996</v>
      </c>
      <c r="D15616" t="s">
        <v>1684</v>
      </c>
      <c r="E15616">
        <v>85647</v>
      </c>
      <c r="F15616" s="1">
        <v>42058</v>
      </c>
      <c r="G15616" s="1">
        <v>42513</v>
      </c>
      <c r="H15616">
        <v>196319</v>
      </c>
      <c r="I15616" t="s">
        <v>17</v>
      </c>
      <c r="J15616" s="2">
        <v>42513.345254629632</v>
      </c>
    </row>
    <row r="15617" spans="1:10" hidden="1" x14ac:dyDescent="0.3">
      <c r="A15617" t="s">
        <v>2251</v>
      </c>
      <c r="B15617" t="s">
        <v>1683</v>
      </c>
      <c r="C15617" t="s">
        <v>996</v>
      </c>
      <c r="D15617" t="s">
        <v>2114</v>
      </c>
      <c r="E15617">
        <v>85648</v>
      </c>
      <c r="F15617" s="1">
        <v>42058</v>
      </c>
      <c r="G15617" s="1">
        <v>42513</v>
      </c>
      <c r="H15617">
        <v>196320</v>
      </c>
      <c r="I15617" t="s">
        <v>17</v>
      </c>
      <c r="J15617" s="2">
        <v>42513.348217592589</v>
      </c>
    </row>
    <row r="15618" spans="1:10" hidden="1" x14ac:dyDescent="0.3">
      <c r="A15618" t="s">
        <v>2251</v>
      </c>
      <c r="B15618" t="s">
        <v>1683</v>
      </c>
      <c r="C15618" t="s">
        <v>996</v>
      </c>
      <c r="D15618" t="s">
        <v>2115</v>
      </c>
      <c r="E15618">
        <v>85649</v>
      </c>
      <c r="F15618" s="1">
        <v>42058</v>
      </c>
      <c r="G15618" s="1">
        <v>42513</v>
      </c>
      <c r="H15618">
        <v>196322</v>
      </c>
      <c r="I15618" t="s">
        <v>17</v>
      </c>
      <c r="J15618" s="2">
        <v>42513.352638888886</v>
      </c>
    </row>
    <row r="15619" spans="1:10" hidden="1" x14ac:dyDescent="0.3">
      <c r="A15619" t="s">
        <v>2251</v>
      </c>
      <c r="B15619" t="s">
        <v>1683</v>
      </c>
      <c r="C15619" t="s">
        <v>996</v>
      </c>
      <c r="D15619" t="s">
        <v>2116</v>
      </c>
      <c r="E15619">
        <v>85652</v>
      </c>
      <c r="F15619" s="1">
        <v>42058</v>
      </c>
      <c r="G15619" s="1">
        <v>42513</v>
      </c>
      <c r="H15619">
        <v>196325</v>
      </c>
      <c r="I15619" t="s">
        <v>17</v>
      </c>
      <c r="J15619" s="2">
        <v>42513.361331018517</v>
      </c>
    </row>
    <row r="15620" spans="1:10" hidden="1" x14ac:dyDescent="0.3">
      <c r="A15620" t="s">
        <v>2251</v>
      </c>
      <c r="B15620" t="s">
        <v>1683</v>
      </c>
      <c r="C15620" t="s">
        <v>996</v>
      </c>
      <c r="D15620" t="s">
        <v>2117</v>
      </c>
      <c r="E15620">
        <v>85657</v>
      </c>
      <c r="F15620" s="1">
        <v>42058</v>
      </c>
      <c r="G15620" s="1">
        <v>42513</v>
      </c>
      <c r="H15620">
        <v>196333</v>
      </c>
      <c r="I15620" t="s">
        <v>14</v>
      </c>
      <c r="J15620" s="2">
        <v>42529.592476851853</v>
      </c>
    </row>
    <row r="15621" spans="1:10" hidden="1" x14ac:dyDescent="0.3">
      <c r="A15621" t="s">
        <v>2251</v>
      </c>
      <c r="B15621" t="s">
        <v>1683</v>
      </c>
      <c r="C15621" t="s">
        <v>996</v>
      </c>
      <c r="D15621" t="s">
        <v>2117</v>
      </c>
      <c r="E15621">
        <v>85657</v>
      </c>
      <c r="F15621" s="1">
        <v>42058</v>
      </c>
      <c r="G15621" s="1">
        <v>42529</v>
      </c>
      <c r="H15621">
        <v>200491</v>
      </c>
      <c r="I15621" t="s">
        <v>17</v>
      </c>
      <c r="J15621" s="2">
        <v>42529.592476851853</v>
      </c>
    </row>
    <row r="15622" spans="1:10" hidden="1" x14ac:dyDescent="0.3">
      <c r="A15622" t="s">
        <v>2251</v>
      </c>
      <c r="B15622" t="s">
        <v>1672</v>
      </c>
      <c r="C15622" t="s">
        <v>996</v>
      </c>
      <c r="D15622" t="s">
        <v>2094</v>
      </c>
      <c r="E15622">
        <v>85659</v>
      </c>
      <c r="F15622" s="1">
        <v>42058</v>
      </c>
      <c r="G15622" s="1">
        <v>42516</v>
      </c>
      <c r="H15622">
        <v>197572</v>
      </c>
      <c r="I15622" t="s">
        <v>17</v>
      </c>
      <c r="J15622" s="2">
        <v>42516.566469907404</v>
      </c>
    </row>
    <row r="15623" spans="1:10" hidden="1" x14ac:dyDescent="0.3">
      <c r="A15623" t="s">
        <v>2251</v>
      </c>
      <c r="B15623" t="s">
        <v>1672</v>
      </c>
      <c r="C15623" t="s">
        <v>996</v>
      </c>
      <c r="D15623" t="s">
        <v>2095</v>
      </c>
      <c r="E15623">
        <v>85684</v>
      </c>
      <c r="F15623" s="1">
        <v>42058</v>
      </c>
      <c r="G15623" s="1">
        <v>42517</v>
      </c>
      <c r="H15623">
        <v>197910</v>
      </c>
      <c r="I15623" t="s">
        <v>14</v>
      </c>
      <c r="J15623" s="2">
        <v>42529.558391203704</v>
      </c>
    </row>
    <row r="15624" spans="1:10" hidden="1" x14ac:dyDescent="0.3">
      <c r="A15624" t="s">
        <v>2251</v>
      </c>
      <c r="B15624" t="s">
        <v>1672</v>
      </c>
      <c r="C15624" t="s">
        <v>996</v>
      </c>
      <c r="D15624" t="s">
        <v>2095</v>
      </c>
      <c r="E15624">
        <v>85684</v>
      </c>
      <c r="F15624" s="1">
        <v>42058</v>
      </c>
      <c r="G15624" s="1">
        <v>42529</v>
      </c>
      <c r="H15624">
        <v>200472</v>
      </c>
      <c r="I15624" t="s">
        <v>17</v>
      </c>
      <c r="J15624" s="2">
        <v>42529.558391203704</v>
      </c>
    </row>
    <row r="15625" spans="1:10" hidden="1" x14ac:dyDescent="0.3">
      <c r="A15625" t="s">
        <v>2251</v>
      </c>
      <c r="B15625" t="s">
        <v>1672</v>
      </c>
      <c r="C15625" t="s">
        <v>996</v>
      </c>
      <c r="D15625" t="s">
        <v>2096</v>
      </c>
      <c r="E15625">
        <v>85685</v>
      </c>
      <c r="F15625" s="1">
        <v>42058</v>
      </c>
      <c r="G15625" s="1">
        <v>42516</v>
      </c>
      <c r="H15625">
        <v>197574</v>
      </c>
      <c r="I15625" t="s">
        <v>17</v>
      </c>
      <c r="J15625" s="2">
        <v>42516.575428240743</v>
      </c>
    </row>
    <row r="15626" spans="1:10" hidden="1" x14ac:dyDescent="0.3">
      <c r="A15626" t="s">
        <v>2251</v>
      </c>
      <c r="B15626" t="s">
        <v>1672</v>
      </c>
      <c r="C15626" t="s">
        <v>996</v>
      </c>
      <c r="D15626" t="s">
        <v>2097</v>
      </c>
      <c r="E15626">
        <v>85686</v>
      </c>
      <c r="F15626" s="1">
        <v>42058</v>
      </c>
      <c r="G15626" s="1">
        <v>42516</v>
      </c>
      <c r="H15626">
        <v>197575</v>
      </c>
      <c r="I15626" t="s">
        <v>17</v>
      </c>
      <c r="J15626" s="2">
        <v>42516.589074074072</v>
      </c>
    </row>
    <row r="15627" spans="1:10" hidden="1" x14ac:dyDescent="0.3">
      <c r="A15627" t="s">
        <v>2251</v>
      </c>
      <c r="B15627" t="s">
        <v>1672</v>
      </c>
      <c r="C15627" t="s">
        <v>996</v>
      </c>
      <c r="D15627" t="s">
        <v>2098</v>
      </c>
      <c r="E15627">
        <v>85688</v>
      </c>
      <c r="F15627" s="1">
        <v>42058</v>
      </c>
      <c r="G15627" s="1">
        <v>42516</v>
      </c>
      <c r="H15627">
        <v>197585</v>
      </c>
      <c r="I15627" t="s">
        <v>17</v>
      </c>
      <c r="J15627" s="2">
        <v>42516.603564814817</v>
      </c>
    </row>
    <row r="15628" spans="1:10" hidden="1" x14ac:dyDescent="0.3">
      <c r="A15628" t="s">
        <v>2251</v>
      </c>
      <c r="B15628" t="s">
        <v>1672</v>
      </c>
      <c r="C15628" t="s">
        <v>996</v>
      </c>
      <c r="D15628" t="s">
        <v>2099</v>
      </c>
      <c r="E15628">
        <v>85689</v>
      </c>
      <c r="F15628" s="1">
        <v>42058</v>
      </c>
      <c r="G15628" s="1">
        <v>42527</v>
      </c>
      <c r="H15628">
        <v>200013</v>
      </c>
      <c r="I15628" t="s">
        <v>17</v>
      </c>
      <c r="J15628" s="2">
        <v>42527.31449074074</v>
      </c>
    </row>
    <row r="15629" spans="1:10" hidden="1" x14ac:dyDescent="0.3">
      <c r="A15629" t="s">
        <v>2251</v>
      </c>
      <c r="B15629" t="s">
        <v>1736</v>
      </c>
      <c r="C15629" t="s">
        <v>996</v>
      </c>
      <c r="D15629" t="s">
        <v>2118</v>
      </c>
      <c r="E15629">
        <v>85461</v>
      </c>
      <c r="F15629" s="1">
        <v>42058</v>
      </c>
      <c r="G15629" s="1">
        <v>42514</v>
      </c>
      <c r="H15629">
        <v>196908</v>
      </c>
      <c r="I15629" t="s">
        <v>17</v>
      </c>
      <c r="J15629" s="2">
        <v>42514.59679398148</v>
      </c>
    </row>
    <row r="15630" spans="1:10" hidden="1" x14ac:dyDescent="0.3">
      <c r="A15630" t="s">
        <v>2251</v>
      </c>
      <c r="B15630" t="s">
        <v>1736</v>
      </c>
      <c r="C15630" t="s">
        <v>996</v>
      </c>
      <c r="D15630" t="s">
        <v>2119</v>
      </c>
      <c r="E15630">
        <v>85462</v>
      </c>
      <c r="F15630" s="1">
        <v>42058</v>
      </c>
      <c r="G15630" s="1">
        <v>42514</v>
      </c>
      <c r="H15630">
        <v>196914</v>
      </c>
      <c r="I15630" t="s">
        <v>17</v>
      </c>
      <c r="J15630" s="2">
        <v>42514.601921296293</v>
      </c>
    </row>
    <row r="15631" spans="1:10" hidden="1" x14ac:dyDescent="0.3">
      <c r="A15631" t="s">
        <v>2251</v>
      </c>
      <c r="B15631" t="s">
        <v>1736</v>
      </c>
      <c r="C15631" t="s">
        <v>996</v>
      </c>
      <c r="D15631" t="s">
        <v>2120</v>
      </c>
      <c r="E15631">
        <v>85463</v>
      </c>
      <c r="F15631" s="1">
        <v>42058</v>
      </c>
      <c r="G15631" s="1">
        <v>42514</v>
      </c>
      <c r="H15631">
        <v>196921</v>
      </c>
      <c r="I15631" t="s">
        <v>17</v>
      </c>
      <c r="J15631" s="2">
        <v>42514.606087962966</v>
      </c>
    </row>
    <row r="15632" spans="1:10" hidden="1" x14ac:dyDescent="0.3">
      <c r="A15632" t="s">
        <v>2251</v>
      </c>
      <c r="B15632" t="s">
        <v>1736</v>
      </c>
      <c r="C15632" t="s">
        <v>996</v>
      </c>
      <c r="D15632" t="s">
        <v>2121</v>
      </c>
      <c r="E15632">
        <v>85464</v>
      </c>
      <c r="F15632" s="1">
        <v>42058</v>
      </c>
      <c r="G15632" s="1">
        <v>42514</v>
      </c>
      <c r="H15632">
        <v>196926</v>
      </c>
      <c r="I15632" t="s">
        <v>17</v>
      </c>
      <c r="J15632" s="2">
        <v>42514.610625000001</v>
      </c>
    </row>
    <row r="15633" spans="1:10" hidden="1" x14ac:dyDescent="0.3">
      <c r="A15633" t="s">
        <v>2251</v>
      </c>
      <c r="B15633" t="s">
        <v>1736</v>
      </c>
      <c r="C15633" t="s">
        <v>996</v>
      </c>
      <c r="D15633" t="s">
        <v>2122</v>
      </c>
      <c r="E15633">
        <v>85465</v>
      </c>
      <c r="F15633" s="1">
        <v>42058</v>
      </c>
      <c r="G15633" s="1">
        <v>42514</v>
      </c>
      <c r="H15633">
        <v>196931</v>
      </c>
      <c r="I15633" t="s">
        <v>17</v>
      </c>
      <c r="J15633" s="2">
        <v>42514.617118055554</v>
      </c>
    </row>
    <row r="15634" spans="1:10" hidden="1" x14ac:dyDescent="0.3">
      <c r="A15634" t="s">
        <v>2251</v>
      </c>
      <c r="B15634" t="s">
        <v>1736</v>
      </c>
      <c r="C15634" t="s">
        <v>996</v>
      </c>
      <c r="D15634" t="s">
        <v>2123</v>
      </c>
      <c r="E15634">
        <v>85469</v>
      </c>
      <c r="F15634" s="1">
        <v>42058</v>
      </c>
      <c r="G15634" s="1">
        <v>42514</v>
      </c>
      <c r="H15634">
        <v>196937</v>
      </c>
      <c r="I15634" t="s">
        <v>17</v>
      </c>
      <c r="J15634" s="2">
        <v>42514.624606481484</v>
      </c>
    </row>
    <row r="15635" spans="1:10" hidden="1" x14ac:dyDescent="0.3">
      <c r="A15635" t="s">
        <v>2251</v>
      </c>
      <c r="B15635" t="s">
        <v>1736</v>
      </c>
      <c r="C15635" t="s">
        <v>996</v>
      </c>
      <c r="D15635" t="s">
        <v>2124</v>
      </c>
      <c r="E15635">
        <v>85470</v>
      </c>
      <c r="F15635" s="1">
        <v>42058</v>
      </c>
      <c r="G15635" s="1">
        <v>42514</v>
      </c>
      <c r="H15635">
        <v>196945</v>
      </c>
      <c r="I15635" t="s">
        <v>17</v>
      </c>
      <c r="J15635" s="2">
        <v>42514.629537037035</v>
      </c>
    </row>
    <row r="15636" spans="1:10" hidden="1" x14ac:dyDescent="0.3">
      <c r="A15636" t="s">
        <v>2251</v>
      </c>
      <c r="B15636" t="s">
        <v>1736</v>
      </c>
      <c r="C15636" t="s">
        <v>996</v>
      </c>
      <c r="D15636" t="s">
        <v>2125</v>
      </c>
      <c r="E15636">
        <v>85472</v>
      </c>
      <c r="F15636" s="1">
        <v>42058</v>
      </c>
      <c r="G15636" s="1">
        <v>42514</v>
      </c>
      <c r="H15636">
        <v>196949</v>
      </c>
      <c r="I15636" t="s">
        <v>17</v>
      </c>
      <c r="J15636" s="2">
        <v>42514.636956018519</v>
      </c>
    </row>
    <row r="15637" spans="1:10" hidden="1" x14ac:dyDescent="0.3">
      <c r="A15637" t="s">
        <v>2251</v>
      </c>
      <c r="B15637" t="s">
        <v>1736</v>
      </c>
      <c r="C15637" t="s">
        <v>996</v>
      </c>
      <c r="D15637" t="s">
        <v>2126</v>
      </c>
      <c r="E15637">
        <v>85473</v>
      </c>
      <c r="F15637" s="1">
        <v>42058</v>
      </c>
      <c r="G15637" s="1">
        <v>42521</v>
      </c>
      <c r="H15637">
        <v>198695</v>
      </c>
      <c r="I15637" t="s">
        <v>17</v>
      </c>
      <c r="J15637" s="2">
        <v>42521.288738425923</v>
      </c>
    </row>
    <row r="15638" spans="1:10" hidden="1" x14ac:dyDescent="0.3">
      <c r="A15638" t="s">
        <v>2251</v>
      </c>
      <c r="B15638" t="s">
        <v>1736</v>
      </c>
      <c r="C15638" t="s">
        <v>996</v>
      </c>
      <c r="D15638" t="s">
        <v>2127</v>
      </c>
      <c r="E15638">
        <v>85474</v>
      </c>
      <c r="F15638" s="1">
        <v>42058</v>
      </c>
      <c r="G15638" s="1">
        <v>42514</v>
      </c>
      <c r="H15638">
        <v>196977</v>
      </c>
      <c r="I15638" t="s">
        <v>17</v>
      </c>
      <c r="J15638" s="2">
        <v>42514.701851851853</v>
      </c>
    </row>
    <row r="15639" spans="1:10" hidden="1" x14ac:dyDescent="0.3">
      <c r="A15639" t="s">
        <v>2251</v>
      </c>
      <c r="B15639" t="s">
        <v>1736</v>
      </c>
      <c r="C15639" t="s">
        <v>996</v>
      </c>
      <c r="D15639" t="s">
        <v>2128</v>
      </c>
      <c r="E15639">
        <v>85476</v>
      </c>
      <c r="F15639" s="1">
        <v>42058</v>
      </c>
      <c r="G15639" s="1">
        <v>42514</v>
      </c>
      <c r="H15639">
        <v>196985</v>
      </c>
      <c r="I15639" t="s">
        <v>17</v>
      </c>
      <c r="J15639" s="2">
        <v>42514.705405092594</v>
      </c>
    </row>
    <row r="15640" spans="1:10" hidden="1" x14ac:dyDescent="0.3">
      <c r="A15640" t="s">
        <v>2251</v>
      </c>
      <c r="B15640" t="s">
        <v>1736</v>
      </c>
      <c r="C15640" t="s">
        <v>996</v>
      </c>
      <c r="D15640" t="s">
        <v>2129</v>
      </c>
      <c r="E15640">
        <v>85478</v>
      </c>
      <c r="F15640" s="1">
        <v>42058</v>
      </c>
      <c r="G15640" s="1">
        <v>42514</v>
      </c>
      <c r="H15640">
        <v>196987</v>
      </c>
      <c r="I15640" t="s">
        <v>17</v>
      </c>
      <c r="J15640" s="2">
        <v>42514.710682870369</v>
      </c>
    </row>
    <row r="15641" spans="1:10" hidden="1" x14ac:dyDescent="0.3">
      <c r="A15641" t="s">
        <v>2251</v>
      </c>
      <c r="B15641" t="s">
        <v>1736</v>
      </c>
      <c r="C15641" t="s">
        <v>996</v>
      </c>
      <c r="D15641" t="s">
        <v>2130</v>
      </c>
      <c r="E15641">
        <v>85479</v>
      </c>
      <c r="F15641" s="1">
        <v>42058</v>
      </c>
      <c r="G15641" s="1">
        <v>42514</v>
      </c>
      <c r="H15641">
        <v>196990</v>
      </c>
      <c r="I15641" t="s">
        <v>17</v>
      </c>
      <c r="J15641" s="2">
        <v>42514.727152777778</v>
      </c>
    </row>
    <row r="15642" spans="1:10" hidden="1" x14ac:dyDescent="0.3">
      <c r="A15642" t="s">
        <v>2251</v>
      </c>
      <c r="B15642" t="s">
        <v>1736</v>
      </c>
      <c r="C15642" t="s">
        <v>996</v>
      </c>
      <c r="D15642" t="s">
        <v>2131</v>
      </c>
      <c r="E15642">
        <v>85481</v>
      </c>
      <c r="F15642" s="1">
        <v>42058</v>
      </c>
      <c r="G15642" s="1">
        <v>42514</v>
      </c>
      <c r="H15642">
        <v>197000</v>
      </c>
      <c r="I15642" t="s">
        <v>17</v>
      </c>
      <c r="J15642" s="2">
        <v>42514.7343287037</v>
      </c>
    </row>
    <row r="15643" spans="1:10" hidden="1" x14ac:dyDescent="0.3">
      <c r="A15643" t="s">
        <v>2251</v>
      </c>
      <c r="B15643" t="s">
        <v>1736</v>
      </c>
      <c r="C15643" t="s">
        <v>996</v>
      </c>
      <c r="D15643" t="s">
        <v>2132</v>
      </c>
      <c r="E15643">
        <v>85470</v>
      </c>
      <c r="F15643" s="1">
        <v>42058</v>
      </c>
      <c r="G15643" s="1">
        <v>42514</v>
      </c>
      <c r="H15643">
        <v>197002</v>
      </c>
      <c r="I15643" t="s">
        <v>17</v>
      </c>
      <c r="J15643" s="2">
        <v>42514.739224537036</v>
      </c>
    </row>
    <row r="15644" spans="1:10" hidden="1" x14ac:dyDescent="0.3">
      <c r="A15644" t="s">
        <v>2251</v>
      </c>
      <c r="B15644" t="s">
        <v>424</v>
      </c>
      <c r="C15644" t="s">
        <v>996</v>
      </c>
      <c r="D15644" t="s">
        <v>2143</v>
      </c>
      <c r="E15644">
        <v>85149</v>
      </c>
      <c r="F15644" s="1">
        <v>42058</v>
      </c>
      <c r="G15644" s="1">
        <v>42518</v>
      </c>
      <c r="H15644">
        <v>198061</v>
      </c>
      <c r="I15644" t="s">
        <v>14</v>
      </c>
      <c r="J15644" s="2">
        <v>42523.615219907406</v>
      </c>
    </row>
    <row r="15645" spans="1:10" hidden="1" x14ac:dyDescent="0.3">
      <c r="A15645" t="s">
        <v>2251</v>
      </c>
      <c r="B15645" t="s">
        <v>424</v>
      </c>
      <c r="C15645" t="s">
        <v>996</v>
      </c>
      <c r="D15645" t="s">
        <v>2143</v>
      </c>
      <c r="E15645">
        <v>85149</v>
      </c>
      <c r="F15645" s="1">
        <v>42058</v>
      </c>
      <c r="G15645" s="1">
        <v>42523</v>
      </c>
      <c r="H15645">
        <v>199620</v>
      </c>
      <c r="I15645" t="s">
        <v>17</v>
      </c>
      <c r="J15645" s="2">
        <v>42523.615219907406</v>
      </c>
    </row>
    <row r="15646" spans="1:10" hidden="1" x14ac:dyDescent="0.3">
      <c r="A15646" t="s">
        <v>2251</v>
      </c>
      <c r="B15646" t="s">
        <v>424</v>
      </c>
      <c r="C15646" t="s">
        <v>996</v>
      </c>
      <c r="D15646" t="s">
        <v>2144</v>
      </c>
      <c r="E15646">
        <v>85150</v>
      </c>
      <c r="F15646" s="1">
        <v>42058</v>
      </c>
      <c r="G15646" s="1">
        <v>42518</v>
      </c>
      <c r="H15646">
        <v>198065</v>
      </c>
      <c r="I15646" t="s">
        <v>14</v>
      </c>
      <c r="J15646" s="2">
        <v>42529.456793981481</v>
      </c>
    </row>
    <row r="15647" spans="1:10" hidden="1" x14ac:dyDescent="0.3">
      <c r="A15647" t="s">
        <v>2251</v>
      </c>
      <c r="B15647" t="s">
        <v>424</v>
      </c>
      <c r="C15647" t="s">
        <v>996</v>
      </c>
      <c r="D15647" t="s">
        <v>2144</v>
      </c>
      <c r="E15647">
        <v>85150</v>
      </c>
      <c r="F15647" s="1">
        <v>42058</v>
      </c>
      <c r="G15647" s="1">
        <v>42523</v>
      </c>
      <c r="H15647">
        <v>199624</v>
      </c>
      <c r="I15647" t="s">
        <v>14</v>
      </c>
      <c r="J15647" s="2">
        <v>42529.456793981481</v>
      </c>
    </row>
    <row r="15648" spans="1:10" hidden="1" x14ac:dyDescent="0.3">
      <c r="A15648" t="s">
        <v>2251</v>
      </c>
      <c r="B15648" t="s">
        <v>1815</v>
      </c>
      <c r="C15648" t="s">
        <v>996</v>
      </c>
      <c r="D15648" t="s">
        <v>2145</v>
      </c>
      <c r="E15648">
        <v>85043</v>
      </c>
      <c r="F15648" s="1">
        <v>42058</v>
      </c>
      <c r="G15648" s="1">
        <v>42516</v>
      </c>
      <c r="H15648">
        <v>197560</v>
      </c>
      <c r="I15648" t="s">
        <v>14</v>
      </c>
      <c r="J15648" s="2">
        <v>42530.26021990741</v>
      </c>
    </row>
    <row r="15649" spans="1:10" hidden="1" x14ac:dyDescent="0.3">
      <c r="A15649" t="s">
        <v>2251</v>
      </c>
      <c r="B15649" t="s">
        <v>1815</v>
      </c>
      <c r="C15649" t="s">
        <v>996</v>
      </c>
      <c r="D15649" t="s">
        <v>2145</v>
      </c>
      <c r="E15649">
        <v>85043</v>
      </c>
      <c r="F15649" s="1">
        <v>42058</v>
      </c>
      <c r="G15649" s="1">
        <v>42530</v>
      </c>
      <c r="H15649">
        <v>200553</v>
      </c>
      <c r="I15649" t="s">
        <v>17</v>
      </c>
      <c r="J15649" s="2">
        <v>42530.26021990741</v>
      </c>
    </row>
    <row r="15650" spans="1:10" hidden="1" x14ac:dyDescent="0.3">
      <c r="A15650" t="s">
        <v>2251</v>
      </c>
      <c r="B15650" t="s">
        <v>1815</v>
      </c>
      <c r="C15650" t="s">
        <v>996</v>
      </c>
      <c r="D15650" t="s">
        <v>2146</v>
      </c>
      <c r="E15650">
        <v>85045</v>
      </c>
      <c r="F15650" s="1">
        <v>42058</v>
      </c>
      <c r="G15650" s="1">
        <v>42520</v>
      </c>
      <c r="H15650">
        <v>198405</v>
      </c>
      <c r="I15650" t="s">
        <v>14</v>
      </c>
      <c r="J15650" s="2">
        <v>42530.261099537034</v>
      </c>
    </row>
    <row r="15651" spans="1:10" hidden="1" x14ac:dyDescent="0.3">
      <c r="A15651" t="s">
        <v>2251</v>
      </c>
      <c r="B15651" t="s">
        <v>1815</v>
      </c>
      <c r="C15651" t="s">
        <v>996</v>
      </c>
      <c r="D15651" t="s">
        <v>2146</v>
      </c>
      <c r="E15651">
        <v>85045</v>
      </c>
      <c r="F15651" s="1">
        <v>42058</v>
      </c>
      <c r="G15651" s="1">
        <v>42530</v>
      </c>
      <c r="H15651">
        <v>200554</v>
      </c>
      <c r="I15651" t="s">
        <v>17</v>
      </c>
      <c r="J15651" s="2">
        <v>42530.261099537034</v>
      </c>
    </row>
    <row r="15652" spans="1:10" hidden="1" x14ac:dyDescent="0.3">
      <c r="A15652" t="s">
        <v>2251</v>
      </c>
      <c r="B15652" t="s">
        <v>1815</v>
      </c>
      <c r="C15652" t="s">
        <v>996</v>
      </c>
      <c r="D15652" t="s">
        <v>2147</v>
      </c>
      <c r="E15652">
        <v>85050</v>
      </c>
      <c r="F15652" s="1">
        <v>42058</v>
      </c>
      <c r="G15652" s="1">
        <v>42516</v>
      </c>
      <c r="H15652">
        <v>197569</v>
      </c>
      <c r="I15652" t="s">
        <v>17</v>
      </c>
      <c r="J15652" s="2">
        <v>42516.566759259258</v>
      </c>
    </row>
    <row r="15653" spans="1:10" hidden="1" x14ac:dyDescent="0.3">
      <c r="A15653" t="s">
        <v>2251</v>
      </c>
      <c r="B15653" t="s">
        <v>1840</v>
      </c>
      <c r="C15653" t="s">
        <v>996</v>
      </c>
      <c r="D15653" t="s">
        <v>2156</v>
      </c>
      <c r="E15653">
        <v>84973</v>
      </c>
      <c r="F15653" s="1">
        <v>42058</v>
      </c>
      <c r="G15653" s="1">
        <v>42518</v>
      </c>
      <c r="H15653">
        <v>198078</v>
      </c>
      <c r="I15653" t="s">
        <v>17</v>
      </c>
      <c r="J15653" s="2">
        <v>42518.416296296295</v>
      </c>
    </row>
    <row r="15654" spans="1:10" hidden="1" x14ac:dyDescent="0.3">
      <c r="A15654" t="s">
        <v>2251</v>
      </c>
      <c r="B15654" t="s">
        <v>1840</v>
      </c>
      <c r="C15654" t="s">
        <v>996</v>
      </c>
      <c r="D15654" t="s">
        <v>2157</v>
      </c>
      <c r="E15654">
        <v>84976</v>
      </c>
      <c r="F15654" s="1">
        <v>42058</v>
      </c>
      <c r="G15654" s="1">
        <v>42518</v>
      </c>
      <c r="H15654">
        <v>198082</v>
      </c>
      <c r="I15654" t="s">
        <v>14</v>
      </c>
      <c r="J15654" s="2">
        <v>42527.210833333331</v>
      </c>
    </row>
    <row r="15655" spans="1:10" hidden="1" x14ac:dyDescent="0.3">
      <c r="A15655" t="s">
        <v>2251</v>
      </c>
      <c r="B15655" t="s">
        <v>1840</v>
      </c>
      <c r="C15655" t="s">
        <v>996</v>
      </c>
      <c r="D15655" t="s">
        <v>2157</v>
      </c>
      <c r="E15655">
        <v>84976</v>
      </c>
      <c r="F15655" s="1">
        <v>42058</v>
      </c>
      <c r="G15655" s="1">
        <v>42527</v>
      </c>
      <c r="H15655">
        <v>199971</v>
      </c>
      <c r="I15655" t="s">
        <v>14</v>
      </c>
      <c r="J15655" s="2">
        <v>42527.210833333331</v>
      </c>
    </row>
    <row r="15656" spans="1:10" hidden="1" x14ac:dyDescent="0.3">
      <c r="A15656" t="s">
        <v>2251</v>
      </c>
      <c r="B15656" t="s">
        <v>435</v>
      </c>
      <c r="C15656" t="s">
        <v>996</v>
      </c>
      <c r="D15656" t="s">
        <v>2148</v>
      </c>
      <c r="E15656">
        <v>85104</v>
      </c>
      <c r="F15656" s="1">
        <v>42058</v>
      </c>
      <c r="G15656" s="1">
        <v>42518</v>
      </c>
      <c r="H15656">
        <v>198074</v>
      </c>
      <c r="I15656" t="s">
        <v>14</v>
      </c>
      <c r="J15656" s="2">
        <v>42530.510833333334</v>
      </c>
    </row>
    <row r="15657" spans="1:10" hidden="1" x14ac:dyDescent="0.3">
      <c r="A15657" t="s">
        <v>2251</v>
      </c>
      <c r="B15657" t="s">
        <v>435</v>
      </c>
      <c r="C15657" t="s">
        <v>996</v>
      </c>
      <c r="D15657" t="s">
        <v>2148</v>
      </c>
      <c r="E15657">
        <v>85104</v>
      </c>
      <c r="F15657" s="1">
        <v>42058</v>
      </c>
      <c r="G15657" s="1">
        <v>42530</v>
      </c>
      <c r="H15657">
        <v>200681</v>
      </c>
      <c r="I15657" t="s">
        <v>17</v>
      </c>
      <c r="J15657" s="2">
        <v>42530.510833333334</v>
      </c>
    </row>
    <row r="15658" spans="1:10" hidden="1" x14ac:dyDescent="0.3">
      <c r="A15658" t="s">
        <v>2251</v>
      </c>
      <c r="B15658" t="s">
        <v>435</v>
      </c>
      <c r="C15658" t="s">
        <v>996</v>
      </c>
      <c r="D15658" t="s">
        <v>2149</v>
      </c>
      <c r="E15658">
        <v>85105</v>
      </c>
      <c r="F15658" s="1">
        <v>42058</v>
      </c>
      <c r="G15658" s="1">
        <v>42518</v>
      </c>
      <c r="H15658">
        <v>198096</v>
      </c>
      <c r="I15658" t="s">
        <v>14</v>
      </c>
      <c r="J15658" s="2">
        <v>42530.511886574073</v>
      </c>
    </row>
    <row r="15659" spans="1:10" hidden="1" x14ac:dyDescent="0.3">
      <c r="A15659" t="s">
        <v>2251</v>
      </c>
      <c r="B15659" t="s">
        <v>435</v>
      </c>
      <c r="C15659" t="s">
        <v>996</v>
      </c>
      <c r="D15659" t="s">
        <v>2149</v>
      </c>
      <c r="E15659">
        <v>85105</v>
      </c>
      <c r="F15659" s="1">
        <v>42058</v>
      </c>
      <c r="G15659" s="1">
        <v>42530</v>
      </c>
      <c r="H15659">
        <v>200682</v>
      </c>
      <c r="I15659" t="s">
        <v>17</v>
      </c>
      <c r="J15659" s="2">
        <v>42530.511886574073</v>
      </c>
    </row>
    <row r="15660" spans="1:10" hidden="1" x14ac:dyDescent="0.3">
      <c r="A15660" t="s">
        <v>2251</v>
      </c>
      <c r="B15660" t="s">
        <v>435</v>
      </c>
      <c r="C15660" t="s">
        <v>996</v>
      </c>
      <c r="D15660" t="s">
        <v>2150</v>
      </c>
      <c r="E15660">
        <v>85108</v>
      </c>
      <c r="F15660" s="1">
        <v>42058</v>
      </c>
      <c r="G15660" s="1">
        <v>42518</v>
      </c>
      <c r="H15660">
        <v>198099</v>
      </c>
      <c r="I15660" t="s">
        <v>14</v>
      </c>
      <c r="J15660" s="2">
        <v>42530.513321759259</v>
      </c>
    </row>
    <row r="15661" spans="1:10" hidden="1" x14ac:dyDescent="0.3">
      <c r="A15661" t="s">
        <v>2251</v>
      </c>
      <c r="B15661" t="s">
        <v>435</v>
      </c>
      <c r="C15661" t="s">
        <v>996</v>
      </c>
      <c r="D15661" t="s">
        <v>2150</v>
      </c>
      <c r="E15661">
        <v>85108</v>
      </c>
      <c r="F15661" s="1">
        <v>42058</v>
      </c>
      <c r="G15661" s="1">
        <v>42530</v>
      </c>
      <c r="H15661">
        <v>200683</v>
      </c>
      <c r="I15661" t="s">
        <v>17</v>
      </c>
      <c r="J15661" s="2">
        <v>42530.513321759259</v>
      </c>
    </row>
    <row r="15662" spans="1:10" hidden="1" x14ac:dyDescent="0.3">
      <c r="A15662" t="s">
        <v>2251</v>
      </c>
      <c r="B15662" t="s">
        <v>435</v>
      </c>
      <c r="C15662" t="s">
        <v>996</v>
      </c>
      <c r="D15662" t="s">
        <v>2151</v>
      </c>
      <c r="E15662">
        <v>85109</v>
      </c>
      <c r="F15662" s="1">
        <v>42058</v>
      </c>
      <c r="G15662" s="1">
        <v>42518</v>
      </c>
      <c r="H15662">
        <v>198105</v>
      </c>
      <c r="I15662" t="s">
        <v>14</v>
      </c>
      <c r="J15662" s="2">
        <v>42530.515300925923</v>
      </c>
    </row>
    <row r="15663" spans="1:10" hidden="1" x14ac:dyDescent="0.3">
      <c r="A15663" t="s">
        <v>2251</v>
      </c>
      <c r="B15663" t="s">
        <v>435</v>
      </c>
      <c r="C15663" t="s">
        <v>996</v>
      </c>
      <c r="D15663" t="s">
        <v>2151</v>
      </c>
      <c r="E15663">
        <v>85109</v>
      </c>
      <c r="F15663" s="1">
        <v>42058</v>
      </c>
      <c r="G15663" s="1">
        <v>42530</v>
      </c>
      <c r="H15663">
        <v>200685</v>
      </c>
      <c r="I15663" t="s">
        <v>17</v>
      </c>
      <c r="J15663" s="2">
        <v>42530.515300925923</v>
      </c>
    </row>
    <row r="15664" spans="1:10" hidden="1" x14ac:dyDescent="0.3">
      <c r="A15664" t="s">
        <v>2251</v>
      </c>
      <c r="B15664" t="s">
        <v>435</v>
      </c>
      <c r="C15664" t="s">
        <v>996</v>
      </c>
      <c r="D15664" t="s">
        <v>2152</v>
      </c>
      <c r="E15664">
        <v>85110</v>
      </c>
      <c r="F15664" s="1">
        <v>42058</v>
      </c>
      <c r="G15664" s="1">
        <v>42518</v>
      </c>
      <c r="H15664">
        <v>198117</v>
      </c>
      <c r="I15664" t="s">
        <v>14</v>
      </c>
      <c r="J15664" s="2">
        <v>42530.517893518518</v>
      </c>
    </row>
    <row r="15665" spans="1:10" hidden="1" x14ac:dyDescent="0.3">
      <c r="A15665" t="s">
        <v>2251</v>
      </c>
      <c r="B15665" t="s">
        <v>435</v>
      </c>
      <c r="C15665" t="s">
        <v>996</v>
      </c>
      <c r="D15665" t="s">
        <v>2152</v>
      </c>
      <c r="E15665">
        <v>85110</v>
      </c>
      <c r="F15665" s="1">
        <v>42058</v>
      </c>
      <c r="G15665" s="1">
        <v>42530</v>
      </c>
      <c r="H15665">
        <v>200686</v>
      </c>
      <c r="I15665" t="s">
        <v>17</v>
      </c>
      <c r="J15665" s="2">
        <v>42530.517893518518</v>
      </c>
    </row>
    <row r="15666" spans="1:10" hidden="1" x14ac:dyDescent="0.3">
      <c r="A15666" t="s">
        <v>2251</v>
      </c>
      <c r="B15666" t="s">
        <v>452</v>
      </c>
      <c r="C15666" t="s">
        <v>996</v>
      </c>
      <c r="D15666" t="s">
        <v>2137</v>
      </c>
      <c r="E15666">
        <v>85279</v>
      </c>
      <c r="F15666" s="1">
        <v>42058</v>
      </c>
      <c r="G15666" s="1">
        <v>42516</v>
      </c>
      <c r="H15666">
        <v>197460</v>
      </c>
      <c r="I15666" t="s">
        <v>17</v>
      </c>
      <c r="J15666" s="2">
        <v>42516.354872685188</v>
      </c>
    </row>
    <row r="15667" spans="1:10" hidden="1" x14ac:dyDescent="0.3">
      <c r="A15667" t="s">
        <v>2251</v>
      </c>
      <c r="B15667" t="s">
        <v>452</v>
      </c>
      <c r="C15667" t="s">
        <v>996</v>
      </c>
      <c r="D15667" t="s">
        <v>2138</v>
      </c>
      <c r="E15667">
        <v>85290</v>
      </c>
      <c r="F15667" s="1">
        <v>42058</v>
      </c>
      <c r="G15667" s="1">
        <v>42516</v>
      </c>
      <c r="H15667">
        <v>197464</v>
      </c>
      <c r="I15667" t="s">
        <v>17</v>
      </c>
      <c r="J15667" s="2">
        <v>42516.360810185186</v>
      </c>
    </row>
    <row r="15668" spans="1:10" hidden="1" x14ac:dyDescent="0.3">
      <c r="A15668" t="s">
        <v>2251</v>
      </c>
      <c r="B15668" t="s">
        <v>452</v>
      </c>
      <c r="C15668" t="s">
        <v>996</v>
      </c>
      <c r="D15668" t="s">
        <v>2139</v>
      </c>
      <c r="E15668">
        <v>85291</v>
      </c>
      <c r="F15668" s="1">
        <v>42058</v>
      </c>
      <c r="G15668" s="1">
        <v>42516</v>
      </c>
      <c r="H15668">
        <v>197466</v>
      </c>
      <c r="I15668" t="s">
        <v>17</v>
      </c>
      <c r="J15668" s="2">
        <v>42516.364247685182</v>
      </c>
    </row>
    <row r="15669" spans="1:10" hidden="1" x14ac:dyDescent="0.3">
      <c r="A15669" t="s">
        <v>2251</v>
      </c>
      <c r="B15669" t="s">
        <v>452</v>
      </c>
      <c r="C15669" t="s">
        <v>996</v>
      </c>
      <c r="D15669" t="s">
        <v>2140</v>
      </c>
      <c r="E15669">
        <v>85292</v>
      </c>
      <c r="F15669" s="1">
        <v>42058</v>
      </c>
      <c r="G15669" s="1">
        <v>42516</v>
      </c>
      <c r="H15669">
        <v>197467</v>
      </c>
      <c r="I15669" t="s">
        <v>17</v>
      </c>
      <c r="J15669" s="2">
        <v>42516.367268518516</v>
      </c>
    </row>
    <row r="15670" spans="1:10" hidden="1" x14ac:dyDescent="0.3">
      <c r="A15670" t="s">
        <v>2251</v>
      </c>
      <c r="B15670" t="s">
        <v>452</v>
      </c>
      <c r="C15670" t="s">
        <v>996</v>
      </c>
      <c r="D15670" t="s">
        <v>2141</v>
      </c>
      <c r="E15670">
        <v>85293</v>
      </c>
      <c r="F15670" s="1">
        <v>42058</v>
      </c>
      <c r="G15670" s="1">
        <v>42516</v>
      </c>
      <c r="H15670">
        <v>197468</v>
      </c>
      <c r="I15670" t="s">
        <v>17</v>
      </c>
      <c r="J15670" s="2">
        <v>42516.370115740741</v>
      </c>
    </row>
    <row r="15671" spans="1:10" hidden="1" x14ac:dyDescent="0.3">
      <c r="A15671" t="s">
        <v>2251</v>
      </c>
      <c r="B15671" t="s">
        <v>452</v>
      </c>
      <c r="C15671" t="s">
        <v>996</v>
      </c>
      <c r="D15671" t="s">
        <v>2142</v>
      </c>
      <c r="E15671">
        <v>85294</v>
      </c>
      <c r="F15671" s="1">
        <v>42058</v>
      </c>
      <c r="G15671" s="1">
        <v>42516</v>
      </c>
      <c r="H15671">
        <v>197469</v>
      </c>
      <c r="I15671" t="s">
        <v>17</v>
      </c>
      <c r="J15671" s="2">
        <v>42516.380289351851</v>
      </c>
    </row>
    <row r="15672" spans="1:10" hidden="1" x14ac:dyDescent="0.3">
      <c r="A15672" t="s">
        <v>2251</v>
      </c>
      <c r="B15672" t="s">
        <v>1999</v>
      </c>
      <c r="C15672" t="s">
        <v>996</v>
      </c>
      <c r="D15672" t="s">
        <v>2153</v>
      </c>
      <c r="E15672">
        <v>84955</v>
      </c>
      <c r="F15672" s="1">
        <v>42058</v>
      </c>
      <c r="G15672" s="1">
        <v>42516</v>
      </c>
      <c r="H15672">
        <v>197505</v>
      </c>
      <c r="I15672" t="s">
        <v>14</v>
      </c>
      <c r="J15672" s="2">
        <v>42525.422800925924</v>
      </c>
    </row>
    <row r="15673" spans="1:10" hidden="1" x14ac:dyDescent="0.3">
      <c r="A15673" t="s">
        <v>2251</v>
      </c>
      <c r="B15673" t="s">
        <v>1999</v>
      </c>
      <c r="C15673" t="s">
        <v>996</v>
      </c>
      <c r="D15673" t="s">
        <v>2153</v>
      </c>
      <c r="E15673">
        <v>84955</v>
      </c>
      <c r="F15673" s="1">
        <v>42058</v>
      </c>
      <c r="G15673" s="1">
        <v>42525</v>
      </c>
      <c r="H15673">
        <v>199913</v>
      </c>
      <c r="I15673" t="s">
        <v>17</v>
      </c>
      <c r="J15673" s="2">
        <v>42525.422800925924</v>
      </c>
    </row>
    <row r="15674" spans="1:10" hidden="1" x14ac:dyDescent="0.3">
      <c r="A15674" t="s">
        <v>2251</v>
      </c>
      <c r="B15674" t="s">
        <v>1999</v>
      </c>
      <c r="C15674" t="s">
        <v>996</v>
      </c>
      <c r="D15674" t="s">
        <v>2154</v>
      </c>
      <c r="E15674">
        <v>84956</v>
      </c>
      <c r="F15674" s="1">
        <v>42058</v>
      </c>
      <c r="G15674" s="1">
        <v>42516</v>
      </c>
      <c r="H15674">
        <v>197512</v>
      </c>
      <c r="I15674" t="s">
        <v>14</v>
      </c>
      <c r="J15674" s="2">
        <v>42525.424814814818</v>
      </c>
    </row>
    <row r="15675" spans="1:10" hidden="1" x14ac:dyDescent="0.3">
      <c r="A15675" t="s">
        <v>2251</v>
      </c>
      <c r="B15675" t="s">
        <v>1999</v>
      </c>
      <c r="C15675" t="s">
        <v>996</v>
      </c>
      <c r="D15675" t="s">
        <v>2154</v>
      </c>
      <c r="E15675">
        <v>84956</v>
      </c>
      <c r="F15675" s="1">
        <v>42058</v>
      </c>
      <c r="G15675" s="1">
        <v>42525</v>
      </c>
      <c r="H15675">
        <v>199914</v>
      </c>
      <c r="I15675" t="s">
        <v>17</v>
      </c>
      <c r="J15675" s="2">
        <v>42525.424814814818</v>
      </c>
    </row>
    <row r="15676" spans="1:10" hidden="1" x14ac:dyDescent="0.3">
      <c r="A15676" t="s">
        <v>2251</v>
      </c>
      <c r="B15676" t="s">
        <v>1999</v>
      </c>
      <c r="C15676" t="s">
        <v>996</v>
      </c>
      <c r="D15676" t="s">
        <v>2155</v>
      </c>
      <c r="E15676">
        <v>84957</v>
      </c>
      <c r="F15676" s="1">
        <v>42058</v>
      </c>
      <c r="G15676" s="1">
        <v>42516</v>
      </c>
      <c r="H15676">
        <v>197523</v>
      </c>
      <c r="I15676" t="s">
        <v>14</v>
      </c>
      <c r="J15676" s="2">
        <v>42525.425729166665</v>
      </c>
    </row>
    <row r="15677" spans="1:10" hidden="1" x14ac:dyDescent="0.3">
      <c r="A15677" t="s">
        <v>2251</v>
      </c>
      <c r="B15677" t="s">
        <v>1999</v>
      </c>
      <c r="C15677" t="s">
        <v>996</v>
      </c>
      <c r="D15677" t="s">
        <v>2155</v>
      </c>
      <c r="E15677">
        <v>84957</v>
      </c>
      <c r="F15677" s="1">
        <v>42058</v>
      </c>
      <c r="G15677" s="1">
        <v>42525</v>
      </c>
      <c r="H15677">
        <v>199915</v>
      </c>
      <c r="I15677" t="s">
        <v>17</v>
      </c>
      <c r="J15677" s="2">
        <v>42525.425729166665</v>
      </c>
    </row>
    <row r="15678" spans="1:10" hidden="1" x14ac:dyDescent="0.3">
      <c r="A15678" t="s">
        <v>2251</v>
      </c>
      <c r="B15678" t="s">
        <v>1893</v>
      </c>
      <c r="C15678" t="s">
        <v>996</v>
      </c>
      <c r="D15678" t="s">
        <v>1902</v>
      </c>
      <c r="E15678">
        <v>84842</v>
      </c>
      <c r="F15678" s="1">
        <v>42058</v>
      </c>
      <c r="G15678" s="1">
        <v>42517</v>
      </c>
      <c r="H15678">
        <v>197796</v>
      </c>
      <c r="I15678" t="s">
        <v>14</v>
      </c>
      <c r="J15678" s="2">
        <v>42530.272037037037</v>
      </c>
    </row>
    <row r="15679" spans="1:10" hidden="1" x14ac:dyDescent="0.3">
      <c r="A15679" t="s">
        <v>2251</v>
      </c>
      <c r="B15679" t="s">
        <v>1893</v>
      </c>
      <c r="C15679" t="s">
        <v>996</v>
      </c>
      <c r="D15679" t="s">
        <v>1902</v>
      </c>
      <c r="E15679">
        <v>84842</v>
      </c>
      <c r="F15679" s="1">
        <v>42058</v>
      </c>
      <c r="G15679" s="1">
        <v>42530</v>
      </c>
      <c r="H15679">
        <v>200563</v>
      </c>
      <c r="I15679" t="s">
        <v>17</v>
      </c>
      <c r="J15679" s="2">
        <v>42530.272037037037</v>
      </c>
    </row>
    <row r="15680" spans="1:10" hidden="1" x14ac:dyDescent="0.3">
      <c r="A15680" t="s">
        <v>2251</v>
      </c>
      <c r="B15680" t="s">
        <v>1893</v>
      </c>
      <c r="C15680" t="s">
        <v>996</v>
      </c>
      <c r="D15680" t="s">
        <v>1905</v>
      </c>
      <c r="E15680">
        <v>84843</v>
      </c>
      <c r="F15680" s="1">
        <v>42058</v>
      </c>
      <c r="G15680" s="1">
        <v>42517</v>
      </c>
      <c r="H15680">
        <v>197804</v>
      </c>
      <c r="I15680" t="s">
        <v>14</v>
      </c>
      <c r="J15680" s="2">
        <v>42530.276273148149</v>
      </c>
    </row>
    <row r="15681" spans="1:10" hidden="1" x14ac:dyDescent="0.3">
      <c r="A15681" t="s">
        <v>2251</v>
      </c>
      <c r="B15681" t="s">
        <v>1893</v>
      </c>
      <c r="C15681" t="s">
        <v>996</v>
      </c>
      <c r="D15681" t="s">
        <v>1905</v>
      </c>
      <c r="E15681">
        <v>84843</v>
      </c>
      <c r="F15681" s="1">
        <v>42058</v>
      </c>
      <c r="G15681" s="1">
        <v>42530</v>
      </c>
      <c r="H15681">
        <v>200572</v>
      </c>
      <c r="I15681" t="s">
        <v>17</v>
      </c>
      <c r="J15681" s="2">
        <v>42530.276273148149</v>
      </c>
    </row>
    <row r="15682" spans="1:10" hidden="1" x14ac:dyDescent="0.3">
      <c r="A15682" t="s">
        <v>2251</v>
      </c>
      <c r="B15682" t="s">
        <v>1893</v>
      </c>
      <c r="C15682" t="s">
        <v>996</v>
      </c>
      <c r="D15682" t="s">
        <v>1914</v>
      </c>
      <c r="E15682">
        <v>84844</v>
      </c>
      <c r="F15682" s="1">
        <v>42058</v>
      </c>
      <c r="G15682" s="1">
        <v>42517</v>
      </c>
      <c r="H15682">
        <v>197809</v>
      </c>
      <c r="I15682" t="s">
        <v>14</v>
      </c>
      <c r="J15682" s="2">
        <v>42530.279953703706</v>
      </c>
    </row>
    <row r="15683" spans="1:10" hidden="1" x14ac:dyDescent="0.3">
      <c r="A15683" t="s">
        <v>2251</v>
      </c>
      <c r="B15683" t="s">
        <v>1893</v>
      </c>
      <c r="C15683" t="s">
        <v>996</v>
      </c>
      <c r="D15683" t="s">
        <v>1914</v>
      </c>
      <c r="E15683">
        <v>84844</v>
      </c>
      <c r="F15683" s="1">
        <v>42058</v>
      </c>
      <c r="G15683" s="1">
        <v>42530</v>
      </c>
      <c r="H15683">
        <v>200576</v>
      </c>
      <c r="I15683" t="s">
        <v>17</v>
      </c>
      <c r="J15683" s="2">
        <v>42530.279953703706</v>
      </c>
    </row>
    <row r="15684" spans="1:10" hidden="1" x14ac:dyDescent="0.3">
      <c r="A15684" t="s">
        <v>2251</v>
      </c>
      <c r="B15684" t="s">
        <v>1887</v>
      </c>
      <c r="C15684" t="s">
        <v>996</v>
      </c>
      <c r="D15684" t="s">
        <v>2182</v>
      </c>
      <c r="E15684">
        <v>87469</v>
      </c>
      <c r="F15684" s="1">
        <v>42060</v>
      </c>
      <c r="G15684" s="1">
        <v>42516</v>
      </c>
      <c r="H15684">
        <v>197533</v>
      </c>
      <c r="I15684" t="s">
        <v>17</v>
      </c>
      <c r="J15684" s="2">
        <v>42516.462465277778</v>
      </c>
    </row>
    <row r="15685" spans="1:10" hidden="1" x14ac:dyDescent="0.3">
      <c r="A15685" t="s">
        <v>2251</v>
      </c>
      <c r="B15685" t="s">
        <v>1887</v>
      </c>
      <c r="C15685" t="s">
        <v>996</v>
      </c>
      <c r="D15685" t="s">
        <v>2183</v>
      </c>
      <c r="E15685">
        <v>87473</v>
      </c>
      <c r="F15685" s="1">
        <v>42060</v>
      </c>
      <c r="G15685" s="1">
        <v>42516</v>
      </c>
      <c r="H15685">
        <v>197536</v>
      </c>
      <c r="I15685" t="s">
        <v>17</v>
      </c>
      <c r="J15685" s="2">
        <v>42516.473611111112</v>
      </c>
    </row>
    <row r="15686" spans="1:10" hidden="1" x14ac:dyDescent="0.3">
      <c r="A15686" t="s">
        <v>2251</v>
      </c>
      <c r="B15686" t="s">
        <v>1948</v>
      </c>
      <c r="C15686" t="s">
        <v>996</v>
      </c>
      <c r="D15686" t="s">
        <v>2158</v>
      </c>
      <c r="E15686">
        <v>84670</v>
      </c>
      <c r="F15686" s="1">
        <v>42058</v>
      </c>
      <c r="G15686" s="1">
        <v>42517</v>
      </c>
      <c r="H15686">
        <v>197732</v>
      </c>
      <c r="I15686" t="s">
        <v>17</v>
      </c>
      <c r="J15686" s="2">
        <v>42517.266608796293</v>
      </c>
    </row>
    <row r="15687" spans="1:10" hidden="1" x14ac:dyDescent="0.3">
      <c r="A15687" t="s">
        <v>2251</v>
      </c>
      <c r="B15687" t="s">
        <v>1948</v>
      </c>
      <c r="C15687" t="s">
        <v>996</v>
      </c>
      <c r="D15687" t="s">
        <v>2159</v>
      </c>
      <c r="E15687">
        <v>84671</v>
      </c>
      <c r="F15687" s="1">
        <v>42058</v>
      </c>
      <c r="G15687" s="1">
        <v>42517</v>
      </c>
      <c r="H15687">
        <v>197734</v>
      </c>
      <c r="I15687" t="s">
        <v>17</v>
      </c>
      <c r="J15687" s="2">
        <v>42517.273784722223</v>
      </c>
    </row>
    <row r="15688" spans="1:10" hidden="1" x14ac:dyDescent="0.3">
      <c r="A15688" t="s">
        <v>2251</v>
      </c>
      <c r="B15688" t="s">
        <v>1948</v>
      </c>
      <c r="C15688" t="s">
        <v>996</v>
      </c>
      <c r="D15688" t="s">
        <v>2160</v>
      </c>
      <c r="E15688">
        <v>84672</v>
      </c>
      <c r="F15688" s="1">
        <v>42058</v>
      </c>
      <c r="G15688" s="1">
        <v>42517</v>
      </c>
      <c r="H15688">
        <v>197741</v>
      </c>
      <c r="I15688" t="s">
        <v>14</v>
      </c>
      <c r="J15688" s="2">
        <v>42527.544791666667</v>
      </c>
    </row>
    <row r="15689" spans="1:10" hidden="1" x14ac:dyDescent="0.3">
      <c r="A15689" t="s">
        <v>2251</v>
      </c>
      <c r="B15689" t="s">
        <v>1948</v>
      </c>
      <c r="C15689" t="s">
        <v>996</v>
      </c>
      <c r="D15689" t="s">
        <v>2160</v>
      </c>
      <c r="E15689">
        <v>84672</v>
      </c>
      <c r="F15689" s="1">
        <v>42058</v>
      </c>
      <c r="G15689" s="1">
        <v>42527</v>
      </c>
      <c r="H15689">
        <v>200099</v>
      </c>
      <c r="I15689" t="s">
        <v>17</v>
      </c>
      <c r="J15689" s="2">
        <v>42527.544791666667</v>
      </c>
    </row>
    <row r="15690" spans="1:10" hidden="1" x14ac:dyDescent="0.3">
      <c r="A15690" t="s">
        <v>2251</v>
      </c>
      <c r="B15690" t="s">
        <v>1948</v>
      </c>
      <c r="C15690" t="s">
        <v>996</v>
      </c>
      <c r="D15690" t="s">
        <v>2161</v>
      </c>
      <c r="E15690">
        <v>84673</v>
      </c>
      <c r="F15690" s="1">
        <v>42058</v>
      </c>
      <c r="G15690" s="1">
        <v>42517</v>
      </c>
      <c r="H15690">
        <v>197746</v>
      </c>
      <c r="I15690" t="s">
        <v>17</v>
      </c>
      <c r="J15690" s="2">
        <v>42517.290717592594</v>
      </c>
    </row>
    <row r="15691" spans="1:10" hidden="1" x14ac:dyDescent="0.3">
      <c r="A15691" t="s">
        <v>2251</v>
      </c>
      <c r="B15691" t="s">
        <v>1948</v>
      </c>
      <c r="C15691" t="s">
        <v>996</v>
      </c>
      <c r="D15691" t="s">
        <v>2162</v>
      </c>
      <c r="E15691">
        <v>84674</v>
      </c>
      <c r="F15691" s="1">
        <v>42058</v>
      </c>
      <c r="G15691" s="1">
        <v>42517</v>
      </c>
      <c r="H15691">
        <v>197761</v>
      </c>
      <c r="I15691" t="s">
        <v>14</v>
      </c>
      <c r="J15691" s="2">
        <v>42528.583310185182</v>
      </c>
    </row>
    <row r="15692" spans="1:10" hidden="1" x14ac:dyDescent="0.3">
      <c r="A15692" t="s">
        <v>2251</v>
      </c>
      <c r="B15692" t="s">
        <v>1948</v>
      </c>
      <c r="C15692" t="s">
        <v>996</v>
      </c>
      <c r="D15692" t="s">
        <v>2162</v>
      </c>
      <c r="E15692">
        <v>84674</v>
      </c>
      <c r="F15692" s="1">
        <v>42058</v>
      </c>
      <c r="G15692" s="1">
        <v>42528</v>
      </c>
      <c r="H15692">
        <v>200335</v>
      </c>
      <c r="I15692" t="s">
        <v>17</v>
      </c>
      <c r="J15692" s="2">
        <v>42528.583310185182</v>
      </c>
    </row>
    <row r="15693" spans="1:10" hidden="1" x14ac:dyDescent="0.3">
      <c r="A15693" t="s">
        <v>2251</v>
      </c>
      <c r="B15693" t="s">
        <v>541</v>
      </c>
      <c r="C15693" t="s">
        <v>996</v>
      </c>
      <c r="D15693" t="s">
        <v>2180</v>
      </c>
      <c r="E15693">
        <v>87491</v>
      </c>
      <c r="F15693" s="1">
        <v>42060</v>
      </c>
      <c r="G15693" s="1">
        <v>42516</v>
      </c>
      <c r="H15693">
        <v>197559</v>
      </c>
      <c r="I15693" t="s">
        <v>17</v>
      </c>
      <c r="J15693" s="2">
        <v>42516.529016203705</v>
      </c>
    </row>
    <row r="15694" spans="1:10" hidden="1" x14ac:dyDescent="0.3">
      <c r="A15694" t="s">
        <v>2251</v>
      </c>
      <c r="B15694" t="s">
        <v>541</v>
      </c>
      <c r="C15694" t="s">
        <v>996</v>
      </c>
      <c r="D15694" t="s">
        <v>2181</v>
      </c>
      <c r="E15694">
        <v>87493</v>
      </c>
      <c r="F15694" s="1">
        <v>42060</v>
      </c>
      <c r="G15694" s="1">
        <v>42516</v>
      </c>
      <c r="H15694">
        <v>197562</v>
      </c>
      <c r="I15694" t="s">
        <v>14</v>
      </c>
      <c r="J15694" s="2">
        <v>42528.5859375</v>
      </c>
    </row>
    <row r="15695" spans="1:10" hidden="1" x14ac:dyDescent="0.3">
      <c r="A15695" t="s">
        <v>2251</v>
      </c>
      <c r="B15695" t="s">
        <v>541</v>
      </c>
      <c r="C15695" t="s">
        <v>996</v>
      </c>
      <c r="D15695" t="s">
        <v>2181</v>
      </c>
      <c r="E15695">
        <v>87493</v>
      </c>
      <c r="F15695" s="1">
        <v>42060</v>
      </c>
      <c r="G15695" s="1">
        <v>42528</v>
      </c>
      <c r="H15695">
        <v>200336</v>
      </c>
      <c r="I15695" t="s">
        <v>17</v>
      </c>
      <c r="J15695" s="2">
        <v>42528.5859375</v>
      </c>
    </row>
    <row r="15696" spans="1:10" hidden="1" x14ac:dyDescent="0.3">
      <c r="A15696" t="s">
        <v>2251</v>
      </c>
      <c r="B15696" t="s">
        <v>1971</v>
      </c>
      <c r="C15696" t="s">
        <v>996</v>
      </c>
      <c r="D15696" t="s">
        <v>2163</v>
      </c>
      <c r="E15696">
        <v>84620</v>
      </c>
      <c r="F15696" s="1">
        <v>42058</v>
      </c>
      <c r="G15696" s="1">
        <v>42514</v>
      </c>
      <c r="H15696">
        <v>196742</v>
      </c>
      <c r="I15696" t="s">
        <v>17</v>
      </c>
      <c r="J15696" s="2">
        <v>42514.384247685186</v>
      </c>
    </row>
    <row r="15697" spans="1:10" hidden="1" x14ac:dyDescent="0.3">
      <c r="A15697" t="s">
        <v>2251</v>
      </c>
      <c r="B15697" t="s">
        <v>1971</v>
      </c>
      <c r="C15697" t="s">
        <v>996</v>
      </c>
      <c r="D15697" t="s">
        <v>2164</v>
      </c>
      <c r="E15697">
        <v>84621</v>
      </c>
      <c r="F15697" s="1">
        <v>42058</v>
      </c>
      <c r="G15697" s="1">
        <v>42514</v>
      </c>
      <c r="H15697">
        <v>196747</v>
      </c>
      <c r="I15697" t="s">
        <v>17</v>
      </c>
      <c r="J15697" s="2">
        <v>42514.403240740743</v>
      </c>
    </row>
    <row r="15698" spans="1:10" hidden="1" x14ac:dyDescent="0.3">
      <c r="A15698" t="s">
        <v>2251</v>
      </c>
      <c r="B15698" t="s">
        <v>1971</v>
      </c>
      <c r="C15698" t="s">
        <v>996</v>
      </c>
      <c r="D15698" t="s">
        <v>2165</v>
      </c>
      <c r="E15698">
        <v>84622</v>
      </c>
      <c r="F15698" s="1">
        <v>42058</v>
      </c>
      <c r="G15698" s="1">
        <v>42514</v>
      </c>
      <c r="H15698">
        <v>196760</v>
      </c>
      <c r="I15698" t="s">
        <v>17</v>
      </c>
      <c r="J15698" s="2">
        <v>42514.408009259256</v>
      </c>
    </row>
    <row r="15699" spans="1:10" hidden="1" x14ac:dyDescent="0.3">
      <c r="A15699" t="s">
        <v>2251</v>
      </c>
      <c r="B15699" t="s">
        <v>1971</v>
      </c>
      <c r="C15699" t="s">
        <v>996</v>
      </c>
      <c r="D15699" t="s">
        <v>2166</v>
      </c>
      <c r="E15699">
        <v>84623</v>
      </c>
      <c r="F15699" s="1">
        <v>42058</v>
      </c>
      <c r="G15699" s="1">
        <v>42514</v>
      </c>
      <c r="H15699">
        <v>196769</v>
      </c>
      <c r="I15699" t="s">
        <v>14</v>
      </c>
      <c r="J15699" s="2">
        <v>42527.533726851849</v>
      </c>
    </row>
    <row r="15700" spans="1:10" hidden="1" x14ac:dyDescent="0.3">
      <c r="A15700" t="s">
        <v>2251</v>
      </c>
      <c r="B15700" t="s">
        <v>1971</v>
      </c>
      <c r="C15700" t="s">
        <v>996</v>
      </c>
      <c r="D15700" t="s">
        <v>2166</v>
      </c>
      <c r="E15700">
        <v>84623</v>
      </c>
      <c r="F15700" s="1">
        <v>42058</v>
      </c>
      <c r="G15700" s="1">
        <v>42527</v>
      </c>
      <c r="H15700">
        <v>200094</v>
      </c>
      <c r="I15700" t="s">
        <v>17</v>
      </c>
      <c r="J15700" s="2">
        <v>42527.533726851849</v>
      </c>
    </row>
    <row r="15701" spans="1:10" hidden="1" x14ac:dyDescent="0.3">
      <c r="A15701" t="s">
        <v>2251</v>
      </c>
      <c r="B15701" t="s">
        <v>1971</v>
      </c>
      <c r="C15701" t="s">
        <v>996</v>
      </c>
      <c r="D15701" t="s">
        <v>2167</v>
      </c>
      <c r="E15701">
        <v>84624</v>
      </c>
      <c r="F15701" s="1">
        <v>42058</v>
      </c>
      <c r="G15701" s="1">
        <v>42514</v>
      </c>
      <c r="H15701">
        <v>196779</v>
      </c>
      <c r="I15701" t="s">
        <v>17</v>
      </c>
      <c r="J15701" s="2">
        <v>42514.420520833337</v>
      </c>
    </row>
    <row r="15702" spans="1:10" hidden="1" x14ac:dyDescent="0.3">
      <c r="A15702" t="s">
        <v>2251</v>
      </c>
      <c r="B15702" t="s">
        <v>1971</v>
      </c>
      <c r="C15702" t="s">
        <v>996</v>
      </c>
      <c r="D15702" t="s">
        <v>2168</v>
      </c>
      <c r="E15702">
        <v>84625</v>
      </c>
      <c r="F15702" s="1">
        <v>42058</v>
      </c>
      <c r="G15702" s="1">
        <v>42514</v>
      </c>
      <c r="H15702">
        <v>196791</v>
      </c>
      <c r="I15702" t="s">
        <v>17</v>
      </c>
      <c r="J15702" s="2">
        <v>42514.437349537038</v>
      </c>
    </row>
    <row r="15703" spans="1:10" hidden="1" x14ac:dyDescent="0.3">
      <c r="A15703" t="s">
        <v>2251</v>
      </c>
      <c r="B15703" t="s">
        <v>1971</v>
      </c>
      <c r="C15703" t="s">
        <v>996</v>
      </c>
      <c r="D15703" t="s">
        <v>2169</v>
      </c>
      <c r="E15703">
        <v>84626</v>
      </c>
      <c r="F15703" s="1">
        <v>42058</v>
      </c>
      <c r="G15703" s="1">
        <v>42514</v>
      </c>
      <c r="H15703">
        <v>196797</v>
      </c>
      <c r="I15703" t="s">
        <v>14</v>
      </c>
      <c r="J15703" s="2">
        <v>42527.40483796296</v>
      </c>
    </row>
    <row r="15704" spans="1:10" hidden="1" x14ac:dyDescent="0.3">
      <c r="A15704" t="s">
        <v>2251</v>
      </c>
      <c r="B15704" t="s">
        <v>1971</v>
      </c>
      <c r="C15704" t="s">
        <v>996</v>
      </c>
      <c r="D15704" t="s">
        <v>2169</v>
      </c>
      <c r="E15704">
        <v>84626</v>
      </c>
      <c r="F15704" s="1">
        <v>42058</v>
      </c>
      <c r="G15704" s="1">
        <v>42527</v>
      </c>
      <c r="H15704">
        <v>200036</v>
      </c>
      <c r="I15704" t="s">
        <v>17</v>
      </c>
      <c r="J15704" s="2">
        <v>42527.40483796296</v>
      </c>
    </row>
    <row r="15705" spans="1:10" hidden="1" x14ac:dyDescent="0.3">
      <c r="A15705" t="s">
        <v>2251</v>
      </c>
      <c r="B15705" t="s">
        <v>1971</v>
      </c>
      <c r="C15705" t="s">
        <v>996</v>
      </c>
      <c r="D15705" t="s">
        <v>2170</v>
      </c>
      <c r="E15705">
        <v>84627</v>
      </c>
      <c r="F15705" s="1">
        <v>42058</v>
      </c>
      <c r="G15705" s="1">
        <v>42514</v>
      </c>
      <c r="H15705">
        <v>196813</v>
      </c>
      <c r="I15705" t="s">
        <v>14</v>
      </c>
      <c r="J15705" s="2">
        <v>42527.442847222221</v>
      </c>
    </row>
    <row r="15706" spans="1:10" hidden="1" x14ac:dyDescent="0.3">
      <c r="A15706" t="s">
        <v>2251</v>
      </c>
      <c r="B15706" t="s">
        <v>1971</v>
      </c>
      <c r="C15706" t="s">
        <v>996</v>
      </c>
      <c r="D15706" t="s">
        <v>2170</v>
      </c>
      <c r="E15706">
        <v>84627</v>
      </c>
      <c r="F15706" s="1">
        <v>42058</v>
      </c>
      <c r="G15706" s="1">
        <v>42527</v>
      </c>
      <c r="H15706">
        <v>200051</v>
      </c>
      <c r="I15706" t="s">
        <v>17</v>
      </c>
      <c r="J15706" s="2">
        <v>42527.442847222221</v>
      </c>
    </row>
    <row r="15707" spans="1:10" hidden="1" x14ac:dyDescent="0.3">
      <c r="A15707" t="s">
        <v>2251</v>
      </c>
      <c r="B15707" t="s">
        <v>1971</v>
      </c>
      <c r="C15707" t="s">
        <v>996</v>
      </c>
      <c r="D15707" t="s">
        <v>2171</v>
      </c>
      <c r="E15707">
        <v>84628</v>
      </c>
      <c r="F15707" s="1">
        <v>42058</v>
      </c>
      <c r="G15707" s="1">
        <v>42514</v>
      </c>
      <c r="H15707">
        <v>196818</v>
      </c>
      <c r="I15707" t="s">
        <v>14</v>
      </c>
      <c r="J15707" s="2">
        <v>42527.480810185189</v>
      </c>
    </row>
    <row r="15708" spans="1:10" hidden="1" x14ac:dyDescent="0.3">
      <c r="A15708" t="s">
        <v>2251</v>
      </c>
      <c r="B15708" t="s">
        <v>1971</v>
      </c>
      <c r="C15708" t="s">
        <v>996</v>
      </c>
      <c r="D15708" t="s">
        <v>2171</v>
      </c>
      <c r="E15708">
        <v>84628</v>
      </c>
      <c r="F15708" s="1">
        <v>42058</v>
      </c>
      <c r="G15708" s="1">
        <v>42527</v>
      </c>
      <c r="H15708">
        <v>200082</v>
      </c>
      <c r="I15708" t="s">
        <v>17</v>
      </c>
      <c r="J15708" s="2">
        <v>42527.480810185189</v>
      </c>
    </row>
    <row r="15709" spans="1:10" hidden="1" x14ac:dyDescent="0.3">
      <c r="A15709" t="s">
        <v>2251</v>
      </c>
      <c r="B15709" t="s">
        <v>1971</v>
      </c>
      <c r="C15709" t="s">
        <v>996</v>
      </c>
      <c r="D15709" t="s">
        <v>2172</v>
      </c>
      <c r="E15709">
        <v>84660</v>
      </c>
      <c r="F15709" s="1">
        <v>42058</v>
      </c>
      <c r="G15709" s="1">
        <v>42519</v>
      </c>
      <c r="H15709">
        <v>198165</v>
      </c>
      <c r="I15709" t="s">
        <v>17</v>
      </c>
      <c r="J15709" s="2">
        <v>42519.265138888892</v>
      </c>
    </row>
    <row r="15710" spans="1:10" hidden="1" x14ac:dyDescent="0.3">
      <c r="A15710" t="s">
        <v>2251</v>
      </c>
      <c r="B15710" t="s">
        <v>573</v>
      </c>
      <c r="C15710" t="s">
        <v>996</v>
      </c>
      <c r="D15710" t="s">
        <v>2173</v>
      </c>
      <c r="E15710">
        <v>87048</v>
      </c>
      <c r="F15710" s="1">
        <v>42059</v>
      </c>
      <c r="G15710" s="1">
        <v>42509</v>
      </c>
      <c r="H15710">
        <v>195463</v>
      </c>
      <c r="I15710" t="s">
        <v>14</v>
      </c>
      <c r="J15710" s="2">
        <v>42528.292372685188</v>
      </c>
    </row>
    <row r="15711" spans="1:10" hidden="1" x14ac:dyDescent="0.3">
      <c r="A15711" t="s">
        <v>2251</v>
      </c>
      <c r="B15711" t="s">
        <v>573</v>
      </c>
      <c r="C15711" t="s">
        <v>996</v>
      </c>
      <c r="D15711" t="s">
        <v>2173</v>
      </c>
      <c r="E15711">
        <v>87048</v>
      </c>
      <c r="F15711" s="1">
        <v>42059</v>
      </c>
      <c r="G15711" s="1">
        <v>42528</v>
      </c>
      <c r="H15711">
        <v>200182</v>
      </c>
      <c r="I15711" t="s">
        <v>17</v>
      </c>
      <c r="J15711" s="2">
        <v>42528.292372685188</v>
      </c>
    </row>
    <row r="15712" spans="1:10" hidden="1" x14ac:dyDescent="0.3">
      <c r="A15712" t="s">
        <v>2251</v>
      </c>
      <c r="B15712" t="s">
        <v>573</v>
      </c>
      <c r="C15712" t="s">
        <v>996</v>
      </c>
      <c r="D15712" t="s">
        <v>2174</v>
      </c>
      <c r="E15712">
        <v>87053</v>
      </c>
      <c r="F15712" s="1">
        <v>42059</v>
      </c>
      <c r="G15712" s="1">
        <v>42509</v>
      </c>
      <c r="H15712">
        <v>195466</v>
      </c>
      <c r="I15712" t="s">
        <v>14</v>
      </c>
      <c r="J15712" s="2">
        <v>42528.299479166664</v>
      </c>
    </row>
    <row r="15713" spans="1:10" hidden="1" x14ac:dyDescent="0.3">
      <c r="A15713" t="s">
        <v>2251</v>
      </c>
      <c r="B15713" t="s">
        <v>573</v>
      </c>
      <c r="C15713" t="s">
        <v>996</v>
      </c>
      <c r="D15713" t="s">
        <v>2174</v>
      </c>
      <c r="E15713">
        <v>87053</v>
      </c>
      <c r="F15713" s="1">
        <v>42059</v>
      </c>
      <c r="G15713" s="1">
        <v>42528</v>
      </c>
      <c r="H15713">
        <v>200186</v>
      </c>
      <c r="I15713" t="s">
        <v>17</v>
      </c>
      <c r="J15713" s="2">
        <v>42528.299479166664</v>
      </c>
    </row>
    <row r="15714" spans="1:10" hidden="1" x14ac:dyDescent="0.3">
      <c r="A15714" t="s">
        <v>2251</v>
      </c>
      <c r="B15714" t="s">
        <v>573</v>
      </c>
      <c r="C15714" t="s">
        <v>996</v>
      </c>
      <c r="D15714" t="s">
        <v>2175</v>
      </c>
      <c r="E15714">
        <v>87054</v>
      </c>
      <c r="F15714" s="1">
        <v>42059</v>
      </c>
      <c r="G15714" s="1">
        <v>42509</v>
      </c>
      <c r="H15714">
        <v>195467</v>
      </c>
      <c r="I15714" t="s">
        <v>17</v>
      </c>
      <c r="J15714" s="2">
        <v>42509.427604166667</v>
      </c>
    </row>
    <row r="15715" spans="1:10" hidden="1" x14ac:dyDescent="0.3">
      <c r="A15715" t="s">
        <v>2251</v>
      </c>
      <c r="B15715" t="s">
        <v>573</v>
      </c>
      <c r="C15715" t="s">
        <v>996</v>
      </c>
      <c r="D15715" t="s">
        <v>2176</v>
      </c>
      <c r="E15715">
        <v>87055</v>
      </c>
      <c r="F15715" s="1">
        <v>42059</v>
      </c>
      <c r="G15715" s="1">
        <v>42509</v>
      </c>
      <c r="H15715">
        <v>195470</v>
      </c>
      <c r="I15715" t="s">
        <v>14</v>
      </c>
      <c r="J15715" s="2">
        <v>42528.304131944446</v>
      </c>
    </row>
    <row r="15716" spans="1:10" hidden="1" x14ac:dyDescent="0.3">
      <c r="A15716" t="s">
        <v>2251</v>
      </c>
      <c r="B15716" t="s">
        <v>573</v>
      </c>
      <c r="C15716" t="s">
        <v>996</v>
      </c>
      <c r="D15716" t="s">
        <v>2176</v>
      </c>
      <c r="E15716">
        <v>87055</v>
      </c>
      <c r="F15716" s="1">
        <v>42059</v>
      </c>
      <c r="G15716" s="1">
        <v>42528</v>
      </c>
      <c r="H15716">
        <v>200189</v>
      </c>
      <c r="I15716" t="s">
        <v>17</v>
      </c>
      <c r="J15716" s="2">
        <v>42528.304131944446</v>
      </c>
    </row>
    <row r="15717" spans="1:10" hidden="1" x14ac:dyDescent="0.3">
      <c r="A15717" t="s">
        <v>2251</v>
      </c>
      <c r="B15717" t="s">
        <v>573</v>
      </c>
      <c r="C15717" t="s">
        <v>996</v>
      </c>
      <c r="D15717" t="s">
        <v>2177</v>
      </c>
      <c r="E15717">
        <v>87060</v>
      </c>
      <c r="F15717" s="1">
        <v>42059</v>
      </c>
      <c r="G15717" s="1">
        <v>42509</v>
      </c>
      <c r="H15717">
        <v>195471</v>
      </c>
      <c r="I15717" t="s">
        <v>17</v>
      </c>
      <c r="J15717" s="2">
        <v>42509.438819444447</v>
      </c>
    </row>
    <row r="15718" spans="1:10" hidden="1" x14ac:dyDescent="0.3">
      <c r="A15718" t="s">
        <v>2251</v>
      </c>
      <c r="B15718" t="s">
        <v>385</v>
      </c>
      <c r="C15718" t="s">
        <v>257</v>
      </c>
      <c r="D15718" t="s">
        <v>389</v>
      </c>
      <c r="E15718">
        <v>85857</v>
      </c>
      <c r="F15718" s="1">
        <v>42058</v>
      </c>
      <c r="G15718" s="1">
        <v>42551</v>
      </c>
      <c r="H15718">
        <v>201676</v>
      </c>
      <c r="I15718" t="s">
        <v>17</v>
      </c>
      <c r="J15718" s="2">
        <v>42551.24796296296</v>
      </c>
    </row>
    <row r="15719" spans="1:10" hidden="1" x14ac:dyDescent="0.3">
      <c r="A15719" t="s">
        <v>2251</v>
      </c>
      <c r="B15719" t="s">
        <v>385</v>
      </c>
      <c r="C15719" t="s">
        <v>257</v>
      </c>
      <c r="D15719" t="s">
        <v>391</v>
      </c>
      <c r="E15719">
        <v>85859</v>
      </c>
      <c r="F15719" s="1">
        <v>42058</v>
      </c>
      <c r="G15719" s="1">
        <v>42551</v>
      </c>
      <c r="H15719">
        <v>201677</v>
      </c>
      <c r="I15719" t="s">
        <v>17</v>
      </c>
      <c r="J15719" s="2">
        <v>42551.252523148149</v>
      </c>
    </row>
    <row r="15720" spans="1:10" hidden="1" x14ac:dyDescent="0.3">
      <c r="A15720" t="s">
        <v>2251</v>
      </c>
      <c r="B15720" t="s">
        <v>385</v>
      </c>
      <c r="C15720" t="s">
        <v>257</v>
      </c>
      <c r="D15720" t="s">
        <v>393</v>
      </c>
      <c r="E15720">
        <v>85863</v>
      </c>
      <c r="F15720" s="1">
        <v>42058</v>
      </c>
      <c r="G15720" s="1">
        <v>42551</v>
      </c>
      <c r="H15720">
        <v>201679</v>
      </c>
      <c r="I15720" t="s">
        <v>17</v>
      </c>
      <c r="J15720" s="2">
        <v>42551.274236111109</v>
      </c>
    </row>
    <row r="15721" spans="1:10" hidden="1" x14ac:dyDescent="0.3">
      <c r="A15721" t="s">
        <v>2251</v>
      </c>
      <c r="B15721" t="s">
        <v>385</v>
      </c>
      <c r="C15721" t="s">
        <v>257</v>
      </c>
      <c r="D15721" t="s">
        <v>398</v>
      </c>
      <c r="E15721">
        <v>85874</v>
      </c>
      <c r="F15721" s="1">
        <v>42058</v>
      </c>
      <c r="G15721" s="1">
        <v>42551</v>
      </c>
      <c r="H15721">
        <v>201680</v>
      </c>
      <c r="I15721" t="s">
        <v>17</v>
      </c>
      <c r="J15721" s="2">
        <v>42551.279108796298</v>
      </c>
    </row>
    <row r="15722" spans="1:10" hidden="1" x14ac:dyDescent="0.3">
      <c r="A15722" t="s">
        <v>2251</v>
      </c>
      <c r="B15722" t="s">
        <v>399</v>
      </c>
      <c r="C15722" t="s">
        <v>257</v>
      </c>
      <c r="D15722" t="s">
        <v>400</v>
      </c>
      <c r="E15722">
        <v>87199</v>
      </c>
      <c r="F15722" s="1">
        <v>42060</v>
      </c>
      <c r="G15722" s="1">
        <v>42551</v>
      </c>
      <c r="H15722">
        <v>201681</v>
      </c>
      <c r="I15722" t="s">
        <v>14</v>
      </c>
      <c r="J15722" s="2">
        <v>42551.296724537038</v>
      </c>
    </row>
    <row r="15723" spans="1:10" hidden="1" x14ac:dyDescent="0.3">
      <c r="A15723" t="s">
        <v>2251</v>
      </c>
      <c r="B15723" t="s">
        <v>399</v>
      </c>
      <c r="C15723" t="s">
        <v>257</v>
      </c>
      <c r="D15723" t="s">
        <v>401</v>
      </c>
      <c r="E15723">
        <v>87201</v>
      </c>
      <c r="F15723" s="1">
        <v>42060</v>
      </c>
      <c r="G15723" s="1">
        <v>42551</v>
      </c>
      <c r="H15723">
        <v>201682</v>
      </c>
      <c r="I15723" t="s">
        <v>17</v>
      </c>
      <c r="J15723" s="2">
        <v>42551.299351851849</v>
      </c>
    </row>
    <row r="15724" spans="1:10" hidden="1" x14ac:dyDescent="0.3">
      <c r="A15724" t="s">
        <v>2251</v>
      </c>
      <c r="B15724" t="s">
        <v>399</v>
      </c>
      <c r="C15724" t="s">
        <v>257</v>
      </c>
      <c r="D15724" t="s">
        <v>410</v>
      </c>
      <c r="E15724">
        <v>87216</v>
      </c>
      <c r="F15724" s="1">
        <v>42060</v>
      </c>
      <c r="G15724" s="1">
        <v>42551</v>
      </c>
      <c r="H15724">
        <v>201685</v>
      </c>
      <c r="I15724" t="s">
        <v>17</v>
      </c>
      <c r="J15724" s="2">
        <v>42551.305601851855</v>
      </c>
    </row>
    <row r="15725" spans="1:10" hidden="1" x14ac:dyDescent="0.3">
      <c r="A15725" t="s">
        <v>2251</v>
      </c>
      <c r="B15725" t="s">
        <v>399</v>
      </c>
      <c r="C15725" t="s">
        <v>257</v>
      </c>
      <c r="D15725" t="s">
        <v>412</v>
      </c>
      <c r="E15725">
        <v>87219</v>
      </c>
      <c r="F15725" s="1">
        <v>42060</v>
      </c>
      <c r="G15725" s="1">
        <v>42551</v>
      </c>
      <c r="H15725">
        <v>201688</v>
      </c>
      <c r="I15725" t="s">
        <v>17</v>
      </c>
      <c r="J15725" s="2">
        <v>42551.317766203705</v>
      </c>
    </row>
    <row r="15726" spans="1:10" hidden="1" x14ac:dyDescent="0.3">
      <c r="A15726" t="s">
        <v>2251</v>
      </c>
      <c r="B15726" t="s">
        <v>399</v>
      </c>
      <c r="C15726" t="s">
        <v>257</v>
      </c>
      <c r="D15726" t="s">
        <v>413</v>
      </c>
      <c r="E15726">
        <v>87221</v>
      </c>
      <c r="F15726" s="1">
        <v>42060</v>
      </c>
      <c r="G15726" s="1">
        <v>42551</v>
      </c>
      <c r="H15726">
        <v>201693</v>
      </c>
      <c r="I15726" t="s">
        <v>14</v>
      </c>
      <c r="J15726" s="2">
        <v>42551.325358796297</v>
      </c>
    </row>
    <row r="15727" spans="1:10" hidden="1" x14ac:dyDescent="0.3">
      <c r="A15727" t="s">
        <v>2251</v>
      </c>
      <c r="B15727" t="s">
        <v>399</v>
      </c>
      <c r="C15727" t="s">
        <v>257</v>
      </c>
      <c r="D15727" t="s">
        <v>414</v>
      </c>
      <c r="E15727">
        <v>87245</v>
      </c>
      <c r="F15727" s="1">
        <v>42060</v>
      </c>
      <c r="G15727" s="1">
        <v>42551</v>
      </c>
      <c r="H15727">
        <v>201694</v>
      </c>
      <c r="I15727" t="s">
        <v>17</v>
      </c>
      <c r="J15727" s="2">
        <v>42551.333067129628</v>
      </c>
    </row>
    <row r="15728" spans="1:10" hidden="1" x14ac:dyDescent="0.3">
      <c r="A15728" t="s">
        <v>2251</v>
      </c>
      <c r="B15728" t="s">
        <v>609</v>
      </c>
      <c r="C15728" t="s">
        <v>257</v>
      </c>
      <c r="D15728" t="s">
        <v>631</v>
      </c>
      <c r="E15728">
        <v>86481</v>
      </c>
      <c r="F15728" s="1">
        <v>42059</v>
      </c>
      <c r="G15728" s="1">
        <v>42551</v>
      </c>
      <c r="H15728">
        <v>201696</v>
      </c>
      <c r="I15728" t="s">
        <v>17</v>
      </c>
      <c r="J15728" s="2">
        <v>42551.355034722219</v>
      </c>
    </row>
    <row r="15729" spans="1:10" hidden="1" x14ac:dyDescent="0.3">
      <c r="A15729" t="s">
        <v>2251</v>
      </c>
      <c r="B15729" t="s">
        <v>609</v>
      </c>
      <c r="C15729" t="s">
        <v>257</v>
      </c>
      <c r="D15729" t="s">
        <v>637</v>
      </c>
      <c r="E15729">
        <v>86487</v>
      </c>
      <c r="F15729" s="1">
        <v>42059</v>
      </c>
      <c r="G15729" s="1">
        <v>42551</v>
      </c>
      <c r="H15729">
        <v>201697</v>
      </c>
      <c r="I15729" t="s">
        <v>17</v>
      </c>
      <c r="J15729" s="2">
        <v>42551.382071759261</v>
      </c>
    </row>
    <row r="15730" spans="1:10" hidden="1" x14ac:dyDescent="0.3">
      <c r="A15730" t="s">
        <v>2251</v>
      </c>
      <c r="B15730" t="s">
        <v>609</v>
      </c>
      <c r="C15730" t="s">
        <v>257</v>
      </c>
      <c r="D15730" t="s">
        <v>638</v>
      </c>
      <c r="E15730">
        <v>86488</v>
      </c>
      <c r="F15730" s="1">
        <v>42059</v>
      </c>
      <c r="G15730" s="1">
        <v>42551</v>
      </c>
      <c r="H15730">
        <v>201698</v>
      </c>
      <c r="I15730" t="s">
        <v>17</v>
      </c>
      <c r="J15730" s="2">
        <v>42551.407187500001</v>
      </c>
    </row>
    <row r="15731" spans="1:10" hidden="1" x14ac:dyDescent="0.3">
      <c r="A15731" t="s">
        <v>2251</v>
      </c>
      <c r="B15731" t="s">
        <v>788</v>
      </c>
      <c r="C15731" t="s">
        <v>884</v>
      </c>
      <c r="D15731" t="s">
        <v>888</v>
      </c>
      <c r="E15731">
        <v>86412</v>
      </c>
      <c r="F15731" s="1">
        <v>42059</v>
      </c>
      <c r="G15731" s="1">
        <v>42550</v>
      </c>
      <c r="H15731">
        <v>201665</v>
      </c>
      <c r="I15731" t="s">
        <v>14</v>
      </c>
      <c r="J15731" s="2">
        <v>42551.388749999998</v>
      </c>
    </row>
    <row r="15732" spans="1:10" hidden="1" x14ac:dyDescent="0.3">
      <c r="A15732" t="s">
        <v>2251</v>
      </c>
      <c r="B15732" t="s">
        <v>788</v>
      </c>
      <c r="C15732" t="s">
        <v>884</v>
      </c>
      <c r="D15732" t="s">
        <v>888</v>
      </c>
      <c r="E15732">
        <v>86412</v>
      </c>
      <c r="F15732" s="1">
        <v>42059</v>
      </c>
      <c r="G15732" s="1">
        <v>42551</v>
      </c>
      <c r="H15732">
        <v>201695</v>
      </c>
      <c r="I15732" t="s">
        <v>14</v>
      </c>
      <c r="J15732" s="2">
        <v>42551.388749999998</v>
      </c>
    </row>
    <row r="15733" spans="1:10" hidden="1" x14ac:dyDescent="0.3">
      <c r="A15733" t="s">
        <v>2251</v>
      </c>
      <c r="B15733" t="s">
        <v>788</v>
      </c>
      <c r="C15733" t="s">
        <v>884</v>
      </c>
      <c r="D15733" t="s">
        <v>889</v>
      </c>
      <c r="E15733">
        <v>86413</v>
      </c>
      <c r="F15733" s="1">
        <v>42059</v>
      </c>
      <c r="G15733" s="1">
        <v>42550</v>
      </c>
      <c r="H15733">
        <v>201666</v>
      </c>
      <c r="I15733" t="s">
        <v>14</v>
      </c>
      <c r="J15733" s="2">
        <v>42551.450509259259</v>
      </c>
    </row>
    <row r="15734" spans="1:10" hidden="1" x14ac:dyDescent="0.3">
      <c r="A15734" t="s">
        <v>2251</v>
      </c>
      <c r="B15734" t="s">
        <v>788</v>
      </c>
      <c r="C15734" t="s">
        <v>884</v>
      </c>
      <c r="D15734" t="s">
        <v>889</v>
      </c>
      <c r="E15734">
        <v>86413</v>
      </c>
      <c r="F15734" s="1">
        <v>42059</v>
      </c>
      <c r="G15734" s="1">
        <v>42551</v>
      </c>
      <c r="H15734">
        <v>201699</v>
      </c>
      <c r="I15734" t="s">
        <v>14</v>
      </c>
      <c r="J15734" s="2">
        <v>42551.450509259259</v>
      </c>
    </row>
    <row r="15735" spans="1:10" hidden="1" x14ac:dyDescent="0.3">
      <c r="A15735" t="s">
        <v>2251</v>
      </c>
      <c r="B15735" t="s">
        <v>788</v>
      </c>
      <c r="C15735" t="s">
        <v>884</v>
      </c>
      <c r="D15735" t="s">
        <v>890</v>
      </c>
      <c r="E15735">
        <v>86414</v>
      </c>
      <c r="F15735" s="1">
        <v>42059</v>
      </c>
      <c r="G15735" s="1">
        <v>42550</v>
      </c>
      <c r="H15735">
        <v>201667</v>
      </c>
      <c r="I15735" t="s">
        <v>14</v>
      </c>
      <c r="J15735" s="2">
        <v>42551.51421296296</v>
      </c>
    </row>
    <row r="15736" spans="1:10" hidden="1" x14ac:dyDescent="0.3">
      <c r="A15736" t="s">
        <v>2251</v>
      </c>
      <c r="B15736" t="s">
        <v>788</v>
      </c>
      <c r="C15736" t="s">
        <v>884</v>
      </c>
      <c r="D15736" t="s">
        <v>890</v>
      </c>
      <c r="E15736">
        <v>86414</v>
      </c>
      <c r="F15736" s="1">
        <v>42059</v>
      </c>
      <c r="G15736" s="1">
        <v>42551</v>
      </c>
      <c r="H15736">
        <v>201704</v>
      </c>
      <c r="I15736" t="s">
        <v>14</v>
      </c>
      <c r="J15736" s="2">
        <v>42551.51421296296</v>
      </c>
    </row>
    <row r="15737" spans="1:10" hidden="1" x14ac:dyDescent="0.3">
      <c r="A15737" t="s">
        <v>2251</v>
      </c>
      <c r="B15737" t="s">
        <v>788</v>
      </c>
      <c r="C15737" t="s">
        <v>884</v>
      </c>
      <c r="D15737" t="s">
        <v>891</v>
      </c>
      <c r="E15737">
        <v>86415</v>
      </c>
      <c r="F15737" s="1">
        <v>42059</v>
      </c>
      <c r="G15737" s="1">
        <v>42550</v>
      </c>
      <c r="H15737">
        <v>201668</v>
      </c>
      <c r="I15737" t="s">
        <v>14</v>
      </c>
      <c r="J15737" s="2">
        <v>42551.314756944441</v>
      </c>
    </row>
    <row r="15738" spans="1:10" hidden="1" x14ac:dyDescent="0.3">
      <c r="A15738" t="s">
        <v>2251</v>
      </c>
      <c r="B15738" t="s">
        <v>788</v>
      </c>
      <c r="C15738" t="s">
        <v>884</v>
      </c>
      <c r="D15738" t="s">
        <v>891</v>
      </c>
      <c r="E15738">
        <v>86415</v>
      </c>
      <c r="F15738" s="1">
        <v>42059</v>
      </c>
      <c r="G15738" s="1">
        <v>42551</v>
      </c>
      <c r="H15738">
        <v>201691</v>
      </c>
      <c r="I15738" t="s">
        <v>17</v>
      </c>
      <c r="J15738" s="2">
        <v>42551.314756944441</v>
      </c>
    </row>
    <row r="15739" spans="1:10" hidden="1" x14ac:dyDescent="0.3">
      <c r="A15739" t="s">
        <v>2251</v>
      </c>
      <c r="B15739" t="s">
        <v>788</v>
      </c>
      <c r="C15739" t="s">
        <v>884</v>
      </c>
      <c r="D15739" t="s">
        <v>892</v>
      </c>
      <c r="E15739">
        <v>86416</v>
      </c>
      <c r="F15739" s="1">
        <v>42059</v>
      </c>
      <c r="G15739" s="1">
        <v>42550</v>
      </c>
      <c r="H15739">
        <v>201669</v>
      </c>
      <c r="I15739" t="s">
        <v>14</v>
      </c>
      <c r="J15739" s="2">
        <v>42551.3205787037</v>
      </c>
    </row>
    <row r="15740" spans="1:10" hidden="1" x14ac:dyDescent="0.3">
      <c r="A15740" t="s">
        <v>2251</v>
      </c>
      <c r="B15740" t="s">
        <v>788</v>
      </c>
      <c r="C15740" t="s">
        <v>884</v>
      </c>
      <c r="D15740" t="s">
        <v>892</v>
      </c>
      <c r="E15740">
        <v>86416</v>
      </c>
      <c r="F15740" s="1">
        <v>42059</v>
      </c>
      <c r="G15740" s="1">
        <v>42551</v>
      </c>
      <c r="H15740">
        <v>201670</v>
      </c>
      <c r="I15740" t="s">
        <v>14</v>
      </c>
      <c r="J15740" s="2">
        <v>42551.3205787037</v>
      </c>
    </row>
    <row r="15741" spans="1:10" hidden="1" x14ac:dyDescent="0.3">
      <c r="A15741" t="s">
        <v>2251</v>
      </c>
      <c r="B15741" t="s">
        <v>788</v>
      </c>
      <c r="C15741" t="s">
        <v>884</v>
      </c>
      <c r="D15741" t="s">
        <v>892</v>
      </c>
      <c r="E15741">
        <v>86416</v>
      </c>
      <c r="F15741" s="1">
        <v>42059</v>
      </c>
      <c r="G15741" s="1">
        <v>42551</v>
      </c>
      <c r="H15741">
        <v>201692</v>
      </c>
      <c r="I15741" t="s">
        <v>17</v>
      </c>
      <c r="J15741" s="2">
        <v>42551.3205787037</v>
      </c>
    </row>
    <row r="15742" spans="1:10" hidden="1" x14ac:dyDescent="0.3">
      <c r="A15742" t="s">
        <v>2251</v>
      </c>
      <c r="B15742" t="s">
        <v>2253</v>
      </c>
      <c r="C15742" t="s">
        <v>257</v>
      </c>
      <c r="D15742" t="s">
        <v>1530</v>
      </c>
      <c r="E15742">
        <v>86249</v>
      </c>
      <c r="F15742" s="1">
        <v>42059</v>
      </c>
      <c r="G15742" s="1">
        <v>42552</v>
      </c>
      <c r="H15742">
        <v>201735</v>
      </c>
      <c r="I15742" t="s">
        <v>14</v>
      </c>
      <c r="J15742" s="2">
        <v>42552.423263888886</v>
      </c>
    </row>
    <row r="15743" spans="1:10" hidden="1" x14ac:dyDescent="0.3">
      <c r="A15743" t="s">
        <v>2251</v>
      </c>
      <c r="B15743" t="s">
        <v>2253</v>
      </c>
      <c r="C15743" t="s">
        <v>257</v>
      </c>
      <c r="D15743" t="s">
        <v>694</v>
      </c>
      <c r="E15743">
        <v>86954</v>
      </c>
      <c r="F15743" s="1">
        <v>42059</v>
      </c>
      <c r="G15743" s="1">
        <v>42552</v>
      </c>
      <c r="H15743">
        <v>201738</v>
      </c>
      <c r="I15743" t="s">
        <v>17</v>
      </c>
      <c r="J15743" s="2">
        <v>42552.431967592594</v>
      </c>
    </row>
    <row r="15744" spans="1:10" hidden="1" x14ac:dyDescent="0.3">
      <c r="A15744" t="s">
        <v>2251</v>
      </c>
      <c r="B15744" t="s">
        <v>2253</v>
      </c>
      <c r="C15744" t="s">
        <v>257</v>
      </c>
      <c r="D15744" t="s">
        <v>690</v>
      </c>
      <c r="E15744">
        <v>86950</v>
      </c>
      <c r="F15744" s="1">
        <v>42059</v>
      </c>
      <c r="G15744" s="1">
        <v>42552</v>
      </c>
      <c r="H15744">
        <v>201740</v>
      </c>
      <c r="I15744" t="s">
        <v>14</v>
      </c>
      <c r="J15744" s="2">
        <v>42552.443043981482</v>
      </c>
    </row>
    <row r="15745" spans="1:10" hidden="1" x14ac:dyDescent="0.3">
      <c r="A15745" t="s">
        <v>2251</v>
      </c>
      <c r="B15745" t="s">
        <v>2253</v>
      </c>
      <c r="C15745" t="s">
        <v>257</v>
      </c>
      <c r="D15745" t="s">
        <v>667</v>
      </c>
      <c r="E15745">
        <v>86987</v>
      </c>
      <c r="F15745" s="1">
        <v>42059</v>
      </c>
      <c r="G15745" s="1">
        <v>42552</v>
      </c>
      <c r="H15745">
        <v>201741</v>
      </c>
      <c r="I15745" t="s">
        <v>17</v>
      </c>
      <c r="J15745" s="2">
        <v>42552.451145833336</v>
      </c>
    </row>
    <row r="15746" spans="1:10" hidden="1" x14ac:dyDescent="0.3">
      <c r="A15746" t="s">
        <v>2251</v>
      </c>
      <c r="B15746" t="s">
        <v>2253</v>
      </c>
      <c r="C15746" t="s">
        <v>257</v>
      </c>
      <c r="D15746" t="s">
        <v>1538</v>
      </c>
      <c r="E15746">
        <v>85886</v>
      </c>
      <c r="F15746" s="1">
        <v>42059</v>
      </c>
      <c r="G15746" s="1">
        <v>42555</v>
      </c>
      <c r="H15746">
        <v>201749</v>
      </c>
      <c r="I15746" t="s">
        <v>17</v>
      </c>
      <c r="J15746" s="2">
        <v>42555.231076388889</v>
      </c>
    </row>
    <row r="15747" spans="1:10" hidden="1" x14ac:dyDescent="0.3">
      <c r="A15747" t="s">
        <v>2251</v>
      </c>
      <c r="B15747" t="s">
        <v>2253</v>
      </c>
      <c r="C15747" t="s">
        <v>257</v>
      </c>
      <c r="D15747" t="s">
        <v>420</v>
      </c>
      <c r="E15747">
        <v>85359</v>
      </c>
      <c r="F15747" s="1">
        <v>42058</v>
      </c>
      <c r="G15747" s="1">
        <v>42555</v>
      </c>
      <c r="H15747">
        <v>201755</v>
      </c>
      <c r="I15747" t="s">
        <v>14</v>
      </c>
      <c r="J15747" s="2">
        <v>42555.270532407405</v>
      </c>
    </row>
    <row r="15748" spans="1:10" hidden="1" x14ac:dyDescent="0.3">
      <c r="A15748" t="s">
        <v>2251</v>
      </c>
      <c r="B15748" t="s">
        <v>2253</v>
      </c>
      <c r="C15748" t="s">
        <v>257</v>
      </c>
      <c r="D15748" t="s">
        <v>383</v>
      </c>
      <c r="E15748">
        <v>87174</v>
      </c>
      <c r="F15748" s="1">
        <v>42060</v>
      </c>
      <c r="G15748" s="1">
        <v>42555</v>
      </c>
      <c r="H15748">
        <v>201779</v>
      </c>
      <c r="I15748" t="s">
        <v>17</v>
      </c>
      <c r="J15748" s="2">
        <v>42555.692118055558</v>
      </c>
    </row>
    <row r="15749" spans="1:10" hidden="1" x14ac:dyDescent="0.3">
      <c r="A15749" t="s">
        <v>2251</v>
      </c>
      <c r="B15749" t="s">
        <v>2253</v>
      </c>
      <c r="C15749" t="s">
        <v>257</v>
      </c>
      <c r="D15749" t="s">
        <v>457</v>
      </c>
      <c r="E15749">
        <v>85402</v>
      </c>
      <c r="F15749" s="1">
        <v>42058</v>
      </c>
      <c r="G15749" s="1">
        <v>42555</v>
      </c>
      <c r="H15749">
        <v>201769</v>
      </c>
      <c r="I15749" t="s">
        <v>17</v>
      </c>
      <c r="J15749" s="2">
        <v>42555.368784722225</v>
      </c>
    </row>
    <row r="15750" spans="1:10" hidden="1" x14ac:dyDescent="0.3">
      <c r="A15750" t="s">
        <v>2251</v>
      </c>
      <c r="B15750" t="s">
        <v>2253</v>
      </c>
      <c r="C15750" t="s">
        <v>257</v>
      </c>
      <c r="D15750" t="s">
        <v>477</v>
      </c>
      <c r="E15750">
        <v>87302</v>
      </c>
      <c r="F15750" s="1">
        <v>42060</v>
      </c>
      <c r="G15750" s="1">
        <v>42555</v>
      </c>
      <c r="H15750">
        <v>201770</v>
      </c>
      <c r="I15750" t="s">
        <v>17</v>
      </c>
      <c r="J15750" s="2">
        <v>42555.377002314817</v>
      </c>
    </row>
    <row r="15751" spans="1:10" hidden="1" x14ac:dyDescent="0.3">
      <c r="A15751" t="s">
        <v>2251</v>
      </c>
      <c r="B15751" t="s">
        <v>2253</v>
      </c>
      <c r="C15751" t="s">
        <v>257</v>
      </c>
      <c r="D15751" t="s">
        <v>626</v>
      </c>
      <c r="E15751">
        <v>86476</v>
      </c>
      <c r="F15751" s="1">
        <v>42059</v>
      </c>
      <c r="G15751" s="1">
        <v>42555</v>
      </c>
      <c r="H15751">
        <v>201774</v>
      </c>
      <c r="I15751" t="s">
        <v>17</v>
      </c>
      <c r="J15751" s="2">
        <v>42555.417962962965</v>
      </c>
    </row>
    <row r="15752" spans="1:10" hidden="1" x14ac:dyDescent="0.3">
      <c r="A15752" t="s">
        <v>2251</v>
      </c>
      <c r="B15752" t="s">
        <v>2253</v>
      </c>
      <c r="C15752" t="s">
        <v>257</v>
      </c>
      <c r="D15752" t="s">
        <v>627</v>
      </c>
      <c r="E15752">
        <v>86477</v>
      </c>
      <c r="F15752" s="1">
        <v>42059</v>
      </c>
      <c r="G15752" s="1">
        <v>42555</v>
      </c>
      <c r="H15752">
        <v>201776</v>
      </c>
      <c r="I15752" t="s">
        <v>14</v>
      </c>
      <c r="J15752" s="2">
        <v>42555.428773148145</v>
      </c>
    </row>
    <row r="15753" spans="1:10" hidden="1" x14ac:dyDescent="0.3">
      <c r="A15753" t="s">
        <v>2251</v>
      </c>
      <c r="B15753" t="s">
        <v>2253</v>
      </c>
      <c r="C15753" t="s">
        <v>257</v>
      </c>
      <c r="D15753" t="s">
        <v>628</v>
      </c>
      <c r="E15753">
        <v>86478</v>
      </c>
      <c r="F15753" s="1">
        <v>42059</v>
      </c>
      <c r="G15753" s="1">
        <v>42555</v>
      </c>
      <c r="H15753">
        <v>201777</v>
      </c>
      <c r="I15753" t="s">
        <v>17</v>
      </c>
      <c r="J15753" s="2">
        <v>42555.432523148149</v>
      </c>
    </row>
    <row r="15754" spans="1:10" hidden="1" x14ac:dyDescent="0.3">
      <c r="A15754" t="s">
        <v>2251</v>
      </c>
      <c r="B15754" t="s">
        <v>2253</v>
      </c>
      <c r="C15754" t="s">
        <v>257</v>
      </c>
      <c r="D15754" t="s">
        <v>607</v>
      </c>
      <c r="E15754">
        <v>87430</v>
      </c>
      <c r="F15754" s="1">
        <v>42060</v>
      </c>
      <c r="G15754" s="1">
        <v>42555</v>
      </c>
      <c r="H15754">
        <v>201780</v>
      </c>
      <c r="I15754" t="s">
        <v>17</v>
      </c>
      <c r="J15754" s="2">
        <v>42555.698622685188</v>
      </c>
    </row>
    <row r="15755" spans="1:10" hidden="1" x14ac:dyDescent="0.3">
      <c r="A15755" t="s">
        <v>2251</v>
      </c>
      <c r="B15755" t="s">
        <v>2253</v>
      </c>
      <c r="C15755" t="s">
        <v>257</v>
      </c>
      <c r="D15755" t="s">
        <v>608</v>
      </c>
      <c r="E15755">
        <v>87431</v>
      </c>
      <c r="F15755" s="1">
        <v>42060</v>
      </c>
      <c r="G15755" s="1">
        <v>42555</v>
      </c>
      <c r="H15755">
        <v>201781</v>
      </c>
      <c r="I15755" t="s">
        <v>17</v>
      </c>
      <c r="J15755" s="2">
        <v>42555.70453703704</v>
      </c>
    </row>
    <row r="15756" spans="1:10" hidden="1" x14ac:dyDescent="0.3">
      <c r="A15756" t="s">
        <v>2251</v>
      </c>
      <c r="B15756" t="s">
        <v>2253</v>
      </c>
      <c r="C15756" t="s">
        <v>257</v>
      </c>
      <c r="D15756" t="s">
        <v>552</v>
      </c>
      <c r="E15756">
        <v>87381</v>
      </c>
      <c r="F15756" s="1">
        <v>42060</v>
      </c>
      <c r="G15756" s="1">
        <v>42555</v>
      </c>
      <c r="H15756">
        <v>201782</v>
      </c>
      <c r="I15756" t="s">
        <v>17</v>
      </c>
      <c r="J15756" s="2">
        <v>42555.713483796295</v>
      </c>
    </row>
    <row r="15757" spans="1:10" hidden="1" x14ac:dyDescent="0.3">
      <c r="A15757" t="s">
        <v>2251</v>
      </c>
      <c r="B15757" t="s">
        <v>2253</v>
      </c>
      <c r="C15757" t="s">
        <v>257</v>
      </c>
      <c r="D15757" t="s">
        <v>560</v>
      </c>
      <c r="E15757">
        <v>87389</v>
      </c>
      <c r="F15757" s="1">
        <v>42060</v>
      </c>
      <c r="G15757" s="1">
        <v>42555</v>
      </c>
      <c r="H15757">
        <v>201783</v>
      </c>
      <c r="I15757" t="s">
        <v>17</v>
      </c>
      <c r="J15757" s="2">
        <v>42555.718206018515</v>
      </c>
    </row>
    <row r="15758" spans="1:10" hidden="1" x14ac:dyDescent="0.3">
      <c r="A15758" t="s">
        <v>2251</v>
      </c>
      <c r="B15758" t="s">
        <v>2253</v>
      </c>
      <c r="C15758" t="s">
        <v>257</v>
      </c>
      <c r="D15758" t="s">
        <v>563</v>
      </c>
      <c r="E15758">
        <v>87392</v>
      </c>
      <c r="F15758" s="1">
        <v>42060</v>
      </c>
      <c r="G15758" s="1">
        <v>42555</v>
      </c>
      <c r="H15758">
        <v>201784</v>
      </c>
      <c r="I15758" t="s">
        <v>17</v>
      </c>
      <c r="J15758" s="2">
        <v>42555.723078703704</v>
      </c>
    </row>
    <row r="15759" spans="1:10" hidden="1" x14ac:dyDescent="0.3">
      <c r="A15759" t="s">
        <v>2251</v>
      </c>
      <c r="B15759" t="s">
        <v>2253</v>
      </c>
      <c r="C15759" t="s">
        <v>257</v>
      </c>
      <c r="D15759" t="s">
        <v>543</v>
      </c>
      <c r="E15759">
        <v>87665</v>
      </c>
      <c r="F15759" s="1">
        <v>42060</v>
      </c>
      <c r="G15759" s="1">
        <v>42555</v>
      </c>
      <c r="H15759">
        <v>201785</v>
      </c>
      <c r="I15759" t="s">
        <v>17</v>
      </c>
      <c r="J15759" s="2">
        <v>42555.731134259258</v>
      </c>
    </row>
    <row r="15760" spans="1:10" hidden="1" x14ac:dyDescent="0.3">
      <c r="A15760" t="s">
        <v>2251</v>
      </c>
      <c r="B15760" t="s">
        <v>2253</v>
      </c>
      <c r="C15760" t="s">
        <v>257</v>
      </c>
      <c r="D15760" t="s">
        <v>600</v>
      </c>
      <c r="E15760">
        <v>87414</v>
      </c>
      <c r="F15760" s="1">
        <v>42060</v>
      </c>
      <c r="G15760" s="1">
        <v>42556</v>
      </c>
      <c r="H15760">
        <v>201792</v>
      </c>
      <c r="I15760" t="s">
        <v>17</v>
      </c>
      <c r="J15760" s="2">
        <v>42556.437638888892</v>
      </c>
    </row>
    <row r="15761" spans="1:10" hidden="1" x14ac:dyDescent="0.3">
      <c r="A15761" t="s">
        <v>2251</v>
      </c>
      <c r="B15761" t="s">
        <v>2253</v>
      </c>
      <c r="C15761" t="s">
        <v>257</v>
      </c>
      <c r="D15761" t="s">
        <v>527</v>
      </c>
      <c r="E15761">
        <v>87356</v>
      </c>
      <c r="F15761" s="1">
        <v>42060</v>
      </c>
      <c r="G15761" s="1">
        <v>42558</v>
      </c>
      <c r="H15761">
        <v>201819</v>
      </c>
      <c r="I15761" t="s">
        <v>17</v>
      </c>
      <c r="J15761" s="2">
        <v>42558.256782407407</v>
      </c>
    </row>
    <row r="15762" spans="1:10" hidden="1" x14ac:dyDescent="0.3">
      <c r="A15762" t="s">
        <v>2251</v>
      </c>
      <c r="B15762" t="s">
        <v>2253</v>
      </c>
      <c r="C15762" t="s">
        <v>257</v>
      </c>
      <c r="D15762" t="s">
        <v>530</v>
      </c>
      <c r="E15762">
        <v>87359</v>
      </c>
      <c r="F15762" s="1">
        <v>42060</v>
      </c>
      <c r="G15762" s="1">
        <v>42558</v>
      </c>
      <c r="H15762">
        <v>201820</v>
      </c>
      <c r="I15762" t="s">
        <v>17</v>
      </c>
      <c r="J15762" s="2">
        <v>42558.263564814813</v>
      </c>
    </row>
    <row r="15763" spans="1:10" hidden="1" x14ac:dyDescent="0.3">
      <c r="A15763" t="s">
        <v>2251</v>
      </c>
      <c r="B15763" t="s">
        <v>2253</v>
      </c>
      <c r="C15763" t="s">
        <v>257</v>
      </c>
      <c r="D15763" t="s">
        <v>533</v>
      </c>
      <c r="E15763">
        <v>87362</v>
      </c>
      <c r="F15763" s="1">
        <v>42060</v>
      </c>
      <c r="G15763" s="1">
        <v>42558</v>
      </c>
      <c r="H15763">
        <v>201821</v>
      </c>
      <c r="I15763" t="s">
        <v>17</v>
      </c>
      <c r="J15763" s="2">
        <v>42558.27</v>
      </c>
    </row>
    <row r="15764" spans="1:10" hidden="1" x14ac:dyDescent="0.3">
      <c r="A15764" t="s">
        <v>2251</v>
      </c>
      <c r="B15764" t="s">
        <v>2253</v>
      </c>
      <c r="C15764" t="s">
        <v>257</v>
      </c>
      <c r="D15764" t="s">
        <v>535</v>
      </c>
      <c r="E15764">
        <v>87364</v>
      </c>
      <c r="F15764" s="1">
        <v>42060</v>
      </c>
      <c r="G15764" s="1">
        <v>42556</v>
      </c>
      <c r="H15764">
        <v>201806</v>
      </c>
      <c r="I15764" t="s">
        <v>17</v>
      </c>
      <c r="J15764" s="2">
        <v>42556.521423611113</v>
      </c>
    </row>
    <row r="15765" spans="1:10" hidden="1" x14ac:dyDescent="0.3">
      <c r="A15765" t="s">
        <v>2251</v>
      </c>
      <c r="B15765" t="s">
        <v>2253</v>
      </c>
      <c r="C15765" t="s">
        <v>257</v>
      </c>
      <c r="D15765" t="s">
        <v>503</v>
      </c>
      <c r="E15765">
        <v>87320</v>
      </c>
      <c r="F15765" s="1">
        <v>42060</v>
      </c>
      <c r="G15765" s="1">
        <v>42556</v>
      </c>
      <c r="H15765">
        <v>201807</v>
      </c>
      <c r="I15765" t="s">
        <v>17</v>
      </c>
      <c r="J15765" s="2">
        <v>42556.537581018521</v>
      </c>
    </row>
    <row r="15766" spans="1:10" hidden="1" x14ac:dyDescent="0.3">
      <c r="A15766" t="s">
        <v>2251</v>
      </c>
      <c r="B15766" t="s">
        <v>2253</v>
      </c>
      <c r="C15766" t="s">
        <v>257</v>
      </c>
      <c r="D15766" t="s">
        <v>504</v>
      </c>
      <c r="E15766">
        <v>87321</v>
      </c>
      <c r="F15766" s="1">
        <v>42060</v>
      </c>
      <c r="G15766" s="1">
        <v>42556</v>
      </c>
      <c r="H15766">
        <v>201808</v>
      </c>
      <c r="I15766" t="s">
        <v>17</v>
      </c>
      <c r="J15766" s="2">
        <v>42556.546388888892</v>
      </c>
    </row>
    <row r="15767" spans="1:10" hidden="1" x14ac:dyDescent="0.3">
      <c r="A15767" t="s">
        <v>2251</v>
      </c>
      <c r="B15767" t="s">
        <v>2253</v>
      </c>
      <c r="C15767" t="s">
        <v>257</v>
      </c>
      <c r="D15767" t="s">
        <v>1950</v>
      </c>
      <c r="E15767">
        <v>84662</v>
      </c>
      <c r="F15767" s="1">
        <v>42058</v>
      </c>
      <c r="G15767" s="1">
        <v>42556</v>
      </c>
      <c r="H15767">
        <v>201811</v>
      </c>
      <c r="I15767" t="s">
        <v>17</v>
      </c>
      <c r="J15767" s="2">
        <v>42556.650324074071</v>
      </c>
    </row>
    <row r="15768" spans="1:10" hidden="1" x14ac:dyDescent="0.3">
      <c r="A15768" t="s">
        <v>2251</v>
      </c>
      <c r="B15768" t="s">
        <v>2253</v>
      </c>
      <c r="C15768" t="s">
        <v>257</v>
      </c>
      <c r="D15768" t="s">
        <v>1951</v>
      </c>
      <c r="E15768">
        <v>84663</v>
      </c>
      <c r="F15768" s="1">
        <v>42058</v>
      </c>
      <c r="G15768" s="1">
        <v>42556</v>
      </c>
      <c r="H15768">
        <v>201812</v>
      </c>
      <c r="I15768" t="s">
        <v>17</v>
      </c>
      <c r="J15768" s="2">
        <v>42556.653124999997</v>
      </c>
    </row>
    <row r="15769" spans="1:10" hidden="1" x14ac:dyDescent="0.3">
      <c r="A15769" t="s">
        <v>2251</v>
      </c>
      <c r="B15769" t="s">
        <v>2253</v>
      </c>
      <c r="C15769" t="s">
        <v>257</v>
      </c>
      <c r="D15769" t="s">
        <v>1953</v>
      </c>
      <c r="E15769">
        <v>84665</v>
      </c>
      <c r="F15769" s="1">
        <v>42058</v>
      </c>
      <c r="G15769" s="1">
        <v>42556</v>
      </c>
      <c r="H15769">
        <v>201813</v>
      </c>
      <c r="I15769" t="s">
        <v>17</v>
      </c>
      <c r="J15769" s="2">
        <v>42556.658622685187</v>
      </c>
    </row>
    <row r="15770" spans="1:10" hidden="1" x14ac:dyDescent="0.3">
      <c r="A15770" t="s">
        <v>2251</v>
      </c>
      <c r="B15770" t="s">
        <v>2253</v>
      </c>
      <c r="C15770" t="s">
        <v>257</v>
      </c>
      <c r="D15770" t="s">
        <v>1956</v>
      </c>
      <c r="E15770">
        <v>84676</v>
      </c>
      <c r="F15770" s="1">
        <v>42058</v>
      </c>
      <c r="G15770" s="1">
        <v>42556</v>
      </c>
      <c r="H15770">
        <v>201814</v>
      </c>
      <c r="I15770" t="s">
        <v>17</v>
      </c>
      <c r="J15770" s="2">
        <v>42556.678182870368</v>
      </c>
    </row>
    <row r="15771" spans="1:10" hidden="1" x14ac:dyDescent="0.3">
      <c r="A15771" t="s">
        <v>2251</v>
      </c>
      <c r="B15771" t="s">
        <v>2253</v>
      </c>
      <c r="C15771" t="s">
        <v>257</v>
      </c>
      <c r="D15771" t="s">
        <v>1957</v>
      </c>
      <c r="E15771">
        <v>84677</v>
      </c>
      <c r="F15771" s="1">
        <v>42058</v>
      </c>
      <c r="G15771" s="1">
        <v>42558</v>
      </c>
      <c r="H15771">
        <v>201829</v>
      </c>
      <c r="I15771" t="s">
        <v>17</v>
      </c>
      <c r="J15771" s="2">
        <v>42558.51730324074</v>
      </c>
    </row>
    <row r="15772" spans="1:10" hidden="1" x14ac:dyDescent="0.3">
      <c r="A15772" t="s">
        <v>2251</v>
      </c>
      <c r="B15772" t="s">
        <v>2253</v>
      </c>
      <c r="C15772" t="s">
        <v>257</v>
      </c>
      <c r="D15772" t="s">
        <v>1961</v>
      </c>
      <c r="E15772">
        <v>84708</v>
      </c>
      <c r="F15772" s="1">
        <v>42058</v>
      </c>
      <c r="G15772" s="1">
        <v>42558</v>
      </c>
      <c r="H15772">
        <v>201831</v>
      </c>
      <c r="I15772" t="s">
        <v>17</v>
      </c>
      <c r="J15772" s="2">
        <v>42558.545891203707</v>
      </c>
    </row>
    <row r="15773" spans="1:10" hidden="1" x14ac:dyDescent="0.3">
      <c r="A15773" t="s">
        <v>2251</v>
      </c>
      <c r="B15773" t="s">
        <v>2253</v>
      </c>
      <c r="C15773" t="s">
        <v>257</v>
      </c>
      <c r="D15773" t="s">
        <v>1962</v>
      </c>
      <c r="E15773">
        <v>84709</v>
      </c>
      <c r="F15773" s="1">
        <v>42058</v>
      </c>
      <c r="G15773" s="1">
        <v>42558</v>
      </c>
      <c r="H15773">
        <v>201832</v>
      </c>
      <c r="I15773" t="s">
        <v>17</v>
      </c>
      <c r="J15773" s="2">
        <v>42558.578090277777</v>
      </c>
    </row>
    <row r="15774" spans="1:10" hidden="1" x14ac:dyDescent="0.3">
      <c r="A15774" t="s">
        <v>2251</v>
      </c>
      <c r="B15774" t="s">
        <v>2253</v>
      </c>
      <c r="C15774" t="s">
        <v>257</v>
      </c>
      <c r="D15774" t="s">
        <v>1963</v>
      </c>
      <c r="E15774">
        <v>84710</v>
      </c>
      <c r="F15774" s="1">
        <v>42058</v>
      </c>
      <c r="G15774" s="1">
        <v>42558</v>
      </c>
      <c r="H15774">
        <v>201833</v>
      </c>
      <c r="I15774" t="s">
        <v>17</v>
      </c>
      <c r="J15774" s="2">
        <v>42558.585925925923</v>
      </c>
    </row>
    <row r="15775" spans="1:10" hidden="1" x14ac:dyDescent="0.3">
      <c r="A15775" t="s">
        <v>2251</v>
      </c>
      <c r="B15775" t="s">
        <v>2253</v>
      </c>
      <c r="C15775" t="s">
        <v>257</v>
      </c>
      <c r="D15775" t="s">
        <v>1965</v>
      </c>
      <c r="E15775">
        <v>84712</v>
      </c>
      <c r="F15775" s="1">
        <v>42058</v>
      </c>
      <c r="G15775" s="1">
        <v>42558</v>
      </c>
      <c r="H15775">
        <v>201834</v>
      </c>
      <c r="I15775" t="s">
        <v>14</v>
      </c>
      <c r="J15775" s="2">
        <v>42558.652060185188</v>
      </c>
    </row>
    <row r="15776" spans="1:10" hidden="1" x14ac:dyDescent="0.3">
      <c r="A15776" t="s">
        <v>2251</v>
      </c>
      <c r="B15776" t="s">
        <v>2253</v>
      </c>
      <c r="C15776" t="s">
        <v>257</v>
      </c>
      <c r="D15776" t="s">
        <v>1967</v>
      </c>
      <c r="E15776">
        <v>84714</v>
      </c>
      <c r="F15776" s="1">
        <v>42058</v>
      </c>
      <c r="G15776" s="1">
        <v>42559</v>
      </c>
      <c r="H15776">
        <v>201857</v>
      </c>
      <c r="I15776" t="s">
        <v>17</v>
      </c>
      <c r="J15776" s="2">
        <v>42559.511342592596</v>
      </c>
    </row>
    <row r="15777" spans="1:10" hidden="1" x14ac:dyDescent="0.3">
      <c r="A15777" t="s">
        <v>2251</v>
      </c>
      <c r="B15777" t="s">
        <v>2253</v>
      </c>
      <c r="C15777" t="s">
        <v>257</v>
      </c>
      <c r="D15777" t="s">
        <v>815</v>
      </c>
      <c r="E15777">
        <v>86367</v>
      </c>
      <c r="F15777" s="1">
        <v>42059</v>
      </c>
      <c r="G15777" s="1">
        <v>42562</v>
      </c>
      <c r="H15777">
        <v>201887</v>
      </c>
      <c r="I15777" t="s">
        <v>17</v>
      </c>
      <c r="J15777" s="2">
        <v>42562.386111111111</v>
      </c>
    </row>
    <row r="15778" spans="1:10" hidden="1" x14ac:dyDescent="0.3">
      <c r="A15778" t="s">
        <v>2251</v>
      </c>
      <c r="B15778" t="s">
        <v>2253</v>
      </c>
      <c r="C15778" t="s">
        <v>257</v>
      </c>
      <c r="D15778" t="s">
        <v>825</v>
      </c>
      <c r="E15778">
        <v>86381</v>
      </c>
      <c r="F15778" s="1">
        <v>42059</v>
      </c>
      <c r="G15778" s="1">
        <v>42562</v>
      </c>
      <c r="H15778">
        <v>201908</v>
      </c>
      <c r="I15778" t="s">
        <v>17</v>
      </c>
      <c r="J15778" s="2">
        <v>42563.349699074075</v>
      </c>
    </row>
    <row r="15779" spans="1:10" hidden="1" x14ac:dyDescent="0.3">
      <c r="A15779" t="s">
        <v>2251</v>
      </c>
      <c r="B15779" t="s">
        <v>2253</v>
      </c>
      <c r="C15779" t="s">
        <v>257</v>
      </c>
      <c r="D15779" t="s">
        <v>825</v>
      </c>
      <c r="E15779">
        <v>86381</v>
      </c>
      <c r="F15779" s="1">
        <v>42059</v>
      </c>
      <c r="G15779" s="1">
        <v>42563</v>
      </c>
      <c r="H15779">
        <v>201936</v>
      </c>
      <c r="I15779" t="s">
        <v>17</v>
      </c>
      <c r="J15779" s="2">
        <v>42563.349699074075</v>
      </c>
    </row>
    <row r="15780" spans="1:10" hidden="1" x14ac:dyDescent="0.3">
      <c r="A15780" t="s">
        <v>2251</v>
      </c>
      <c r="B15780" t="s">
        <v>2253</v>
      </c>
      <c r="C15780" t="s">
        <v>257</v>
      </c>
      <c r="D15780" t="s">
        <v>832</v>
      </c>
      <c r="E15780">
        <v>86388</v>
      </c>
      <c r="F15780" s="1">
        <v>42059</v>
      </c>
      <c r="G15780" s="1">
        <v>42562</v>
      </c>
      <c r="H15780">
        <v>201907</v>
      </c>
      <c r="I15780" t="s">
        <v>17</v>
      </c>
      <c r="J15780" s="2">
        <v>42562.48232638889</v>
      </c>
    </row>
    <row r="15781" spans="1:10" hidden="1" x14ac:dyDescent="0.3">
      <c r="A15781" t="s">
        <v>2251</v>
      </c>
      <c r="B15781" t="s">
        <v>2253</v>
      </c>
      <c r="C15781" t="s">
        <v>257</v>
      </c>
      <c r="D15781" t="s">
        <v>833</v>
      </c>
      <c r="E15781">
        <v>86389</v>
      </c>
      <c r="F15781" s="1">
        <v>42059</v>
      </c>
      <c r="G15781" s="1">
        <v>42563</v>
      </c>
      <c r="H15781">
        <v>201919</v>
      </c>
      <c r="I15781" t="s">
        <v>17</v>
      </c>
      <c r="J15781" s="2">
        <v>42563.216956018521</v>
      </c>
    </row>
    <row r="15782" spans="1:10" hidden="1" x14ac:dyDescent="0.3">
      <c r="A15782" t="s">
        <v>2251</v>
      </c>
      <c r="B15782" t="s">
        <v>2253</v>
      </c>
      <c r="C15782" t="s">
        <v>257</v>
      </c>
      <c r="D15782" t="s">
        <v>834</v>
      </c>
      <c r="E15782">
        <v>86390</v>
      </c>
      <c r="F15782" s="1">
        <v>42059</v>
      </c>
      <c r="G15782" s="1">
        <v>42563</v>
      </c>
      <c r="H15782">
        <v>201923</v>
      </c>
      <c r="I15782" t="s">
        <v>14</v>
      </c>
      <c r="J15782" s="2">
        <v>42563.370451388888</v>
      </c>
    </row>
    <row r="15783" spans="1:10" hidden="1" x14ac:dyDescent="0.3">
      <c r="A15783" t="s">
        <v>2251</v>
      </c>
      <c r="B15783" t="s">
        <v>2253</v>
      </c>
      <c r="C15783" t="s">
        <v>257</v>
      </c>
      <c r="D15783" t="s">
        <v>834</v>
      </c>
      <c r="E15783">
        <v>86390</v>
      </c>
      <c r="F15783" s="1">
        <v>42059</v>
      </c>
      <c r="G15783" s="1">
        <v>42563</v>
      </c>
      <c r="H15783">
        <v>201937</v>
      </c>
      <c r="I15783" t="s">
        <v>17</v>
      </c>
      <c r="J15783" s="2">
        <v>42563.370451388888</v>
      </c>
    </row>
    <row r="15784" spans="1:10" hidden="1" x14ac:dyDescent="0.3">
      <c r="A15784" t="s">
        <v>2251</v>
      </c>
      <c r="B15784" t="s">
        <v>2253</v>
      </c>
      <c r="C15784" t="s">
        <v>257</v>
      </c>
      <c r="D15784" t="s">
        <v>835</v>
      </c>
      <c r="E15784">
        <v>86391</v>
      </c>
      <c r="F15784" s="1">
        <v>42059</v>
      </c>
      <c r="G15784" s="1">
        <v>42563</v>
      </c>
      <c r="H15784">
        <v>201926</v>
      </c>
      <c r="I15784" t="s">
        <v>17</v>
      </c>
      <c r="J15784" s="2">
        <v>42563.243449074071</v>
      </c>
    </row>
    <row r="15785" spans="1:10" hidden="1" x14ac:dyDescent="0.3">
      <c r="A15785" t="s">
        <v>2251</v>
      </c>
      <c r="B15785" t="s">
        <v>2253</v>
      </c>
      <c r="C15785" t="s">
        <v>257</v>
      </c>
      <c r="D15785" t="s">
        <v>836</v>
      </c>
      <c r="E15785">
        <v>86392</v>
      </c>
      <c r="F15785" s="1">
        <v>42059</v>
      </c>
      <c r="G15785" s="1">
        <v>42563</v>
      </c>
      <c r="H15785">
        <v>201922</v>
      </c>
      <c r="I15785" t="s">
        <v>17</v>
      </c>
      <c r="J15785" s="2">
        <v>42563.220567129632</v>
      </c>
    </row>
    <row r="15786" spans="1:10" hidden="1" x14ac:dyDescent="0.3">
      <c r="A15786" t="s">
        <v>2251</v>
      </c>
      <c r="B15786" t="s">
        <v>2253</v>
      </c>
      <c r="C15786" t="s">
        <v>257</v>
      </c>
      <c r="D15786" t="s">
        <v>789</v>
      </c>
      <c r="E15786">
        <v>86332</v>
      </c>
      <c r="F15786" s="1">
        <v>42059</v>
      </c>
      <c r="G15786" s="1">
        <v>42563</v>
      </c>
      <c r="H15786">
        <v>201920</v>
      </c>
      <c r="I15786" t="s">
        <v>17</v>
      </c>
      <c r="J15786" s="2">
        <v>42563.205659722225</v>
      </c>
    </row>
    <row r="15787" spans="1:10" hidden="1" x14ac:dyDescent="0.3">
      <c r="A15787" t="s">
        <v>2251</v>
      </c>
      <c r="B15787" t="s">
        <v>2253</v>
      </c>
      <c r="C15787" t="s">
        <v>257</v>
      </c>
      <c r="D15787" t="s">
        <v>817</v>
      </c>
      <c r="E15787">
        <v>86369</v>
      </c>
      <c r="F15787" s="1">
        <v>42059</v>
      </c>
      <c r="G15787" s="1">
        <v>42563</v>
      </c>
      <c r="H15787">
        <v>201921</v>
      </c>
      <c r="I15787" t="s">
        <v>17</v>
      </c>
      <c r="J15787" s="2">
        <v>42563.209641203706</v>
      </c>
    </row>
    <row r="15788" spans="1:10" hidden="1" x14ac:dyDescent="0.3">
      <c r="A15788" t="s">
        <v>2251</v>
      </c>
      <c r="B15788" t="s">
        <v>2253</v>
      </c>
      <c r="C15788" t="s">
        <v>257</v>
      </c>
      <c r="D15788" t="s">
        <v>841</v>
      </c>
      <c r="E15788">
        <v>86397</v>
      </c>
      <c r="F15788" s="1">
        <v>42059</v>
      </c>
      <c r="G15788" s="1">
        <v>42564</v>
      </c>
      <c r="H15788">
        <v>201951</v>
      </c>
      <c r="I15788" t="s">
        <v>17</v>
      </c>
      <c r="J15788" s="2">
        <v>42564.198078703703</v>
      </c>
    </row>
    <row r="15789" spans="1:10" hidden="1" x14ac:dyDescent="0.3">
      <c r="A15789" t="s">
        <v>2251</v>
      </c>
      <c r="B15789" t="s">
        <v>2253</v>
      </c>
      <c r="C15789" t="s">
        <v>257</v>
      </c>
      <c r="D15789" t="s">
        <v>842</v>
      </c>
      <c r="E15789">
        <v>86398</v>
      </c>
      <c r="F15789" s="1">
        <v>42059</v>
      </c>
      <c r="G15789" s="1">
        <v>42564</v>
      </c>
      <c r="H15789">
        <v>201952</v>
      </c>
      <c r="I15789" t="s">
        <v>17</v>
      </c>
      <c r="J15789" s="2">
        <v>42564.205289351848</v>
      </c>
    </row>
    <row r="15790" spans="1:10" hidden="1" x14ac:dyDescent="0.3">
      <c r="A15790" t="s">
        <v>2251</v>
      </c>
      <c r="B15790" t="s">
        <v>2253</v>
      </c>
      <c r="C15790" t="s">
        <v>257</v>
      </c>
      <c r="D15790" t="s">
        <v>843</v>
      </c>
      <c r="E15790">
        <v>86399</v>
      </c>
      <c r="F15790" s="1">
        <v>42059</v>
      </c>
      <c r="G15790" s="1">
        <v>42564</v>
      </c>
      <c r="H15790">
        <v>201966</v>
      </c>
      <c r="I15790" t="s">
        <v>14</v>
      </c>
      <c r="J15790" s="2">
        <v>42564.530833333331</v>
      </c>
    </row>
    <row r="15791" spans="1:10" hidden="1" x14ac:dyDescent="0.3">
      <c r="A15791" t="s">
        <v>2251</v>
      </c>
      <c r="B15791" t="s">
        <v>2253</v>
      </c>
      <c r="C15791" t="s">
        <v>257</v>
      </c>
      <c r="D15791" t="s">
        <v>843</v>
      </c>
      <c r="E15791">
        <v>86399</v>
      </c>
      <c r="F15791" s="1">
        <v>42059</v>
      </c>
      <c r="G15791" s="1">
        <v>42564</v>
      </c>
      <c r="H15791">
        <v>201970</v>
      </c>
      <c r="I15791" t="s">
        <v>14</v>
      </c>
      <c r="J15791" s="2">
        <v>42564.530833333331</v>
      </c>
    </row>
    <row r="15792" spans="1:10" hidden="1" x14ac:dyDescent="0.3">
      <c r="A15792" t="s">
        <v>2251</v>
      </c>
      <c r="B15792" t="s">
        <v>2253</v>
      </c>
      <c r="C15792" t="s">
        <v>257</v>
      </c>
      <c r="D15792" t="s">
        <v>844</v>
      </c>
      <c r="E15792">
        <v>86400</v>
      </c>
      <c r="F15792" s="1">
        <v>42059</v>
      </c>
      <c r="G15792" s="1">
        <v>42564</v>
      </c>
      <c r="H15792">
        <v>201971</v>
      </c>
      <c r="I15792" t="s">
        <v>14</v>
      </c>
      <c r="J15792" s="2">
        <v>42564.570914351854</v>
      </c>
    </row>
    <row r="15793" spans="1:10" hidden="1" x14ac:dyDescent="0.3">
      <c r="A15793" t="s">
        <v>2251</v>
      </c>
      <c r="B15793" t="s">
        <v>2253</v>
      </c>
      <c r="C15793" t="s">
        <v>257</v>
      </c>
      <c r="D15793" t="s">
        <v>837</v>
      </c>
      <c r="E15793">
        <v>86393</v>
      </c>
      <c r="F15793" s="1">
        <v>42059</v>
      </c>
      <c r="G15793" s="1">
        <v>42564</v>
      </c>
      <c r="H15793">
        <v>201973</v>
      </c>
      <c r="I15793" t="s">
        <v>17</v>
      </c>
      <c r="J15793" s="2">
        <v>42564.596736111111</v>
      </c>
    </row>
    <row r="15794" spans="1:10" hidden="1" x14ac:dyDescent="0.3">
      <c r="A15794" t="s">
        <v>2251</v>
      </c>
      <c r="B15794" t="s">
        <v>2253</v>
      </c>
      <c r="C15794" t="s">
        <v>257</v>
      </c>
      <c r="D15794" t="s">
        <v>838</v>
      </c>
      <c r="E15794">
        <v>86394</v>
      </c>
      <c r="F15794" s="1">
        <v>42059</v>
      </c>
      <c r="G15794" s="1">
        <v>42564</v>
      </c>
      <c r="H15794">
        <v>201974</v>
      </c>
      <c r="I15794" t="s">
        <v>17</v>
      </c>
      <c r="J15794" s="2">
        <v>42564.634618055556</v>
      </c>
    </row>
    <row r="15795" spans="1:10" hidden="1" x14ac:dyDescent="0.3">
      <c r="A15795" t="s">
        <v>2251</v>
      </c>
      <c r="B15795" t="s">
        <v>2253</v>
      </c>
      <c r="C15795" t="s">
        <v>257</v>
      </c>
      <c r="D15795" t="s">
        <v>840</v>
      </c>
      <c r="E15795">
        <v>86396</v>
      </c>
      <c r="F15795" s="1">
        <v>42059</v>
      </c>
      <c r="G15795" s="1">
        <v>42564</v>
      </c>
      <c r="H15795">
        <v>201975</v>
      </c>
      <c r="I15795" t="s">
        <v>17</v>
      </c>
      <c r="J15795" s="2">
        <v>42564.642476851855</v>
      </c>
    </row>
    <row r="15796" spans="1:10" hidden="1" x14ac:dyDescent="0.3">
      <c r="A15796" t="s">
        <v>2251</v>
      </c>
      <c r="B15796" t="s">
        <v>2253</v>
      </c>
      <c r="C15796" t="s">
        <v>257</v>
      </c>
      <c r="D15796" t="s">
        <v>846</v>
      </c>
      <c r="E15796">
        <v>86402</v>
      </c>
      <c r="F15796" s="1">
        <v>42059</v>
      </c>
      <c r="G15796" s="1">
        <v>42564</v>
      </c>
      <c r="H15796">
        <v>201976</v>
      </c>
      <c r="I15796" t="s">
        <v>17</v>
      </c>
      <c r="J15796" s="2">
        <v>42564.652488425927</v>
      </c>
    </row>
    <row r="15797" spans="1:10" hidden="1" x14ac:dyDescent="0.3">
      <c r="A15797" t="s">
        <v>2251</v>
      </c>
      <c r="B15797" t="s">
        <v>2253</v>
      </c>
      <c r="C15797" t="s">
        <v>257</v>
      </c>
      <c r="D15797" t="s">
        <v>855</v>
      </c>
      <c r="E15797">
        <v>86411</v>
      </c>
      <c r="F15797" s="1">
        <v>42059</v>
      </c>
      <c r="G15797" s="1">
        <v>42564</v>
      </c>
      <c r="H15797">
        <v>201977</v>
      </c>
      <c r="I15797" t="s">
        <v>17</v>
      </c>
      <c r="J15797" s="2">
        <v>42564.658599537041</v>
      </c>
    </row>
    <row r="15798" spans="1:10" hidden="1" x14ac:dyDescent="0.3">
      <c r="A15798" t="s">
        <v>2251</v>
      </c>
      <c r="B15798" t="s">
        <v>2253</v>
      </c>
      <c r="C15798" t="s">
        <v>257</v>
      </c>
      <c r="D15798" t="s">
        <v>856</v>
      </c>
      <c r="E15798">
        <v>86417</v>
      </c>
      <c r="F15798" s="1">
        <v>42059</v>
      </c>
      <c r="G15798" s="1">
        <v>42564</v>
      </c>
      <c r="H15798">
        <v>201978</v>
      </c>
      <c r="I15798" t="s">
        <v>17</v>
      </c>
      <c r="J15798" s="2">
        <v>42564.665821759256</v>
      </c>
    </row>
    <row r="15799" spans="1:10" hidden="1" x14ac:dyDescent="0.3">
      <c r="A15799" t="s">
        <v>2251</v>
      </c>
      <c r="B15799" t="s">
        <v>2253</v>
      </c>
      <c r="C15799" t="s">
        <v>884</v>
      </c>
      <c r="D15799" t="s">
        <v>2034</v>
      </c>
      <c r="E15799">
        <v>86123</v>
      </c>
      <c r="F15799" s="1">
        <v>42059</v>
      </c>
      <c r="G15799" s="1">
        <v>42552</v>
      </c>
      <c r="H15799">
        <v>201728</v>
      </c>
      <c r="I15799" t="s">
        <v>14</v>
      </c>
      <c r="J15799" s="2">
        <v>42552.420810185184</v>
      </c>
    </row>
    <row r="15800" spans="1:10" hidden="1" x14ac:dyDescent="0.3">
      <c r="A15800" t="s">
        <v>2251</v>
      </c>
      <c r="B15800" t="s">
        <v>2253</v>
      </c>
      <c r="C15800" t="s">
        <v>884</v>
      </c>
      <c r="D15800" t="s">
        <v>2034</v>
      </c>
      <c r="E15800">
        <v>86123</v>
      </c>
      <c r="F15800" s="1">
        <v>42059</v>
      </c>
      <c r="G15800" s="1">
        <v>42552</v>
      </c>
      <c r="H15800">
        <v>201736</v>
      </c>
      <c r="I15800" t="s">
        <v>17</v>
      </c>
      <c r="J15800" s="2">
        <v>42552.420810185184</v>
      </c>
    </row>
    <row r="15801" spans="1:10" hidden="1" x14ac:dyDescent="0.3">
      <c r="A15801" t="s">
        <v>2251</v>
      </c>
      <c r="B15801" t="s">
        <v>2253</v>
      </c>
      <c r="C15801" t="s">
        <v>884</v>
      </c>
      <c r="D15801" t="s">
        <v>2037</v>
      </c>
      <c r="E15801">
        <v>86023</v>
      </c>
      <c r="F15801" s="1">
        <v>42059</v>
      </c>
      <c r="G15801" s="1">
        <v>42552</v>
      </c>
      <c r="H15801">
        <v>201729</v>
      </c>
      <c r="I15801" t="s">
        <v>14</v>
      </c>
      <c r="J15801" s="2">
        <v>42552.430428240739</v>
      </c>
    </row>
    <row r="15802" spans="1:10" hidden="1" x14ac:dyDescent="0.3">
      <c r="A15802" t="s">
        <v>2251</v>
      </c>
      <c r="B15802" t="s">
        <v>2253</v>
      </c>
      <c r="C15802" t="s">
        <v>884</v>
      </c>
      <c r="D15802" t="s">
        <v>2037</v>
      </c>
      <c r="E15802">
        <v>86023</v>
      </c>
      <c r="F15802" s="1">
        <v>42059</v>
      </c>
      <c r="G15802" s="1">
        <v>42552</v>
      </c>
      <c r="H15802">
        <v>201737</v>
      </c>
      <c r="I15802" t="s">
        <v>17</v>
      </c>
      <c r="J15802" s="2">
        <v>42552.430428240739</v>
      </c>
    </row>
    <row r="15803" spans="1:10" hidden="1" x14ac:dyDescent="0.3">
      <c r="A15803" t="s">
        <v>2251</v>
      </c>
      <c r="B15803" t="s">
        <v>2253</v>
      </c>
      <c r="C15803" t="s">
        <v>884</v>
      </c>
      <c r="D15803" t="s">
        <v>885</v>
      </c>
      <c r="E15803">
        <v>86331</v>
      </c>
      <c r="F15803" s="1">
        <v>42059</v>
      </c>
      <c r="G15803" s="1">
        <v>42552</v>
      </c>
      <c r="H15803">
        <v>201739</v>
      </c>
      <c r="I15803" t="s">
        <v>14</v>
      </c>
      <c r="J15803" s="2">
        <v>42563.349085648151</v>
      </c>
    </row>
    <row r="15804" spans="1:10" hidden="1" x14ac:dyDescent="0.3">
      <c r="A15804" t="s">
        <v>2251</v>
      </c>
      <c r="B15804" t="s">
        <v>2253</v>
      </c>
      <c r="C15804" t="s">
        <v>884</v>
      </c>
      <c r="D15804" t="s">
        <v>885</v>
      </c>
      <c r="E15804">
        <v>86331</v>
      </c>
      <c r="F15804" s="1">
        <v>42059</v>
      </c>
      <c r="G15804" s="1">
        <v>42563</v>
      </c>
      <c r="H15804">
        <v>201935</v>
      </c>
      <c r="I15804" t="s">
        <v>17</v>
      </c>
      <c r="J15804" s="2">
        <v>42563.349085648151</v>
      </c>
    </row>
    <row r="15805" spans="1:10" hidden="1" x14ac:dyDescent="0.3">
      <c r="A15805" t="s">
        <v>2251</v>
      </c>
      <c r="B15805" t="s">
        <v>2253</v>
      </c>
      <c r="C15805" t="s">
        <v>884</v>
      </c>
      <c r="D15805" t="s">
        <v>2000</v>
      </c>
      <c r="E15805">
        <v>84958</v>
      </c>
      <c r="F15805" s="1">
        <v>42058</v>
      </c>
      <c r="G15805" s="1">
        <v>42555</v>
      </c>
      <c r="H15805">
        <v>201751</v>
      </c>
      <c r="I15805" t="s">
        <v>17</v>
      </c>
      <c r="J15805" s="2">
        <v>42555.236435185187</v>
      </c>
    </row>
    <row r="15806" spans="1:10" hidden="1" x14ac:dyDescent="0.3">
      <c r="A15806" t="s">
        <v>2251</v>
      </c>
      <c r="B15806" t="s">
        <v>2253</v>
      </c>
      <c r="C15806" t="s">
        <v>884</v>
      </c>
      <c r="D15806" t="s">
        <v>903</v>
      </c>
      <c r="E15806">
        <v>86918</v>
      </c>
      <c r="F15806" s="1">
        <v>42059</v>
      </c>
      <c r="G15806" s="1">
        <v>42555</v>
      </c>
      <c r="H15806">
        <v>201753</v>
      </c>
      <c r="I15806" t="s">
        <v>17</v>
      </c>
      <c r="J15806" s="2">
        <v>42555.238391203704</v>
      </c>
    </row>
    <row r="15807" spans="1:10" hidden="1" x14ac:dyDescent="0.3">
      <c r="A15807" t="s">
        <v>2251</v>
      </c>
      <c r="B15807" t="s">
        <v>2253</v>
      </c>
      <c r="C15807" t="s">
        <v>884</v>
      </c>
      <c r="D15807" t="s">
        <v>1998</v>
      </c>
      <c r="E15807">
        <v>84669</v>
      </c>
      <c r="F15807" s="1">
        <v>42058</v>
      </c>
      <c r="G15807" s="1">
        <v>42555</v>
      </c>
      <c r="H15807">
        <v>201754</v>
      </c>
      <c r="I15807" t="s">
        <v>17</v>
      </c>
      <c r="J15807" s="2">
        <v>42555.245752314811</v>
      </c>
    </row>
    <row r="15808" spans="1:10" hidden="1" x14ac:dyDescent="0.3">
      <c r="A15808" t="s">
        <v>2251</v>
      </c>
      <c r="B15808" t="s">
        <v>2253</v>
      </c>
      <c r="C15808" t="s">
        <v>884</v>
      </c>
      <c r="D15808" t="s">
        <v>1993</v>
      </c>
      <c r="E15808">
        <v>87056</v>
      </c>
      <c r="F15808" s="1">
        <v>42059</v>
      </c>
      <c r="G15808" s="1">
        <v>42555</v>
      </c>
      <c r="H15808">
        <v>201756</v>
      </c>
      <c r="I15808" t="s">
        <v>14</v>
      </c>
      <c r="J15808" s="2">
        <v>42563.362372685187</v>
      </c>
    </row>
    <row r="15809" spans="1:10" hidden="1" x14ac:dyDescent="0.3">
      <c r="A15809" t="s">
        <v>2251</v>
      </c>
      <c r="B15809" t="s">
        <v>2253</v>
      </c>
      <c r="C15809" t="s">
        <v>884</v>
      </c>
      <c r="D15809" t="s">
        <v>1993</v>
      </c>
      <c r="E15809">
        <v>87056</v>
      </c>
      <c r="F15809" s="1">
        <v>42059</v>
      </c>
      <c r="G15809" s="1">
        <v>42563</v>
      </c>
      <c r="H15809">
        <v>201938</v>
      </c>
      <c r="I15809" t="s">
        <v>17</v>
      </c>
      <c r="J15809" s="2">
        <v>42563.362372685187</v>
      </c>
    </row>
    <row r="15810" spans="1:10" hidden="1" x14ac:dyDescent="0.3">
      <c r="A15810" t="s">
        <v>2251</v>
      </c>
      <c r="B15810" t="s">
        <v>2253</v>
      </c>
      <c r="C15810" t="s">
        <v>884</v>
      </c>
      <c r="D15810" t="s">
        <v>2024</v>
      </c>
      <c r="E15810">
        <v>85896</v>
      </c>
      <c r="F15810" s="1">
        <v>42059</v>
      </c>
      <c r="G15810" s="1">
        <v>42555</v>
      </c>
      <c r="H15810">
        <v>201759</v>
      </c>
      <c r="I15810" t="s">
        <v>14</v>
      </c>
      <c r="J15810" s="2">
        <v>42563.368148148147</v>
      </c>
    </row>
    <row r="15811" spans="1:10" hidden="1" x14ac:dyDescent="0.3">
      <c r="A15811" t="s">
        <v>2251</v>
      </c>
      <c r="B15811" t="s">
        <v>2253</v>
      </c>
      <c r="C15811" t="s">
        <v>884</v>
      </c>
      <c r="D15811" t="s">
        <v>2024</v>
      </c>
      <c r="E15811">
        <v>85896</v>
      </c>
      <c r="F15811" s="1">
        <v>42059</v>
      </c>
      <c r="G15811" s="1">
        <v>42563</v>
      </c>
      <c r="H15811">
        <v>201939</v>
      </c>
      <c r="I15811" t="s">
        <v>14</v>
      </c>
      <c r="J15811" s="2">
        <v>42563.368148148147</v>
      </c>
    </row>
    <row r="15812" spans="1:10" hidden="1" x14ac:dyDescent="0.3">
      <c r="A15812" t="s">
        <v>2251</v>
      </c>
      <c r="B15812" t="s">
        <v>2253</v>
      </c>
      <c r="C15812" t="s">
        <v>884</v>
      </c>
      <c r="D15812" t="s">
        <v>946</v>
      </c>
      <c r="E15812">
        <v>87134</v>
      </c>
      <c r="F15812" s="1">
        <v>42060</v>
      </c>
      <c r="G15812" s="1">
        <v>42559</v>
      </c>
      <c r="H15812">
        <v>201837</v>
      </c>
      <c r="I15812" t="s">
        <v>14</v>
      </c>
      <c r="J15812" s="2">
        <v>42559.235289351855</v>
      </c>
    </row>
    <row r="15813" spans="1:10" hidden="1" x14ac:dyDescent="0.3">
      <c r="A15813" t="s">
        <v>2251</v>
      </c>
      <c r="B15813" t="s">
        <v>2253</v>
      </c>
      <c r="C15813" t="s">
        <v>884</v>
      </c>
      <c r="D15813" t="s">
        <v>946</v>
      </c>
      <c r="E15813">
        <v>87134</v>
      </c>
      <c r="F15813" s="1">
        <v>42060</v>
      </c>
      <c r="G15813" s="1">
        <v>42559</v>
      </c>
      <c r="H15813">
        <v>201840</v>
      </c>
      <c r="I15813" t="s">
        <v>17</v>
      </c>
      <c r="J15813" s="2">
        <v>42559.235289351855</v>
      </c>
    </row>
    <row r="15814" spans="1:10" hidden="1" x14ac:dyDescent="0.3">
      <c r="A15814" t="s">
        <v>2251</v>
      </c>
      <c r="B15814" t="s">
        <v>2253</v>
      </c>
      <c r="C15814" t="s">
        <v>884</v>
      </c>
      <c r="D15814" t="s">
        <v>2029</v>
      </c>
      <c r="E15814">
        <v>86013</v>
      </c>
      <c r="F15814" s="1">
        <v>42059</v>
      </c>
      <c r="G15814" s="1">
        <v>42559</v>
      </c>
      <c r="H15814">
        <v>201844</v>
      </c>
      <c r="I15814" t="s">
        <v>14</v>
      </c>
      <c r="J15814" s="2">
        <v>42559.459930555553</v>
      </c>
    </row>
    <row r="15815" spans="1:10" hidden="1" x14ac:dyDescent="0.3">
      <c r="A15815" t="s">
        <v>2251</v>
      </c>
      <c r="B15815" t="s">
        <v>2253</v>
      </c>
      <c r="C15815" t="s">
        <v>884</v>
      </c>
      <c r="D15815" t="s">
        <v>2029</v>
      </c>
      <c r="E15815">
        <v>86013</v>
      </c>
      <c r="F15815" s="1">
        <v>42059</v>
      </c>
      <c r="G15815" s="1">
        <v>42559</v>
      </c>
      <c r="H15815">
        <v>201848</v>
      </c>
      <c r="I15815" t="s">
        <v>14</v>
      </c>
      <c r="J15815" s="2">
        <v>42559.459930555553</v>
      </c>
    </row>
    <row r="15816" spans="1:10" hidden="1" x14ac:dyDescent="0.3">
      <c r="A15816" t="s">
        <v>2251</v>
      </c>
      <c r="B15816" t="s">
        <v>1698</v>
      </c>
      <c r="C15816" t="s">
        <v>884</v>
      </c>
      <c r="D15816" t="s">
        <v>2008</v>
      </c>
      <c r="E15816">
        <v>85531</v>
      </c>
      <c r="F15816" s="1">
        <v>42058</v>
      </c>
      <c r="G15816" s="1">
        <v>42552</v>
      </c>
      <c r="H15816">
        <v>201708</v>
      </c>
      <c r="I15816" t="s">
        <v>14</v>
      </c>
      <c r="J15816" s="2">
        <v>42555.286597222221</v>
      </c>
    </row>
    <row r="15817" spans="1:10" hidden="1" x14ac:dyDescent="0.3">
      <c r="A15817" t="s">
        <v>2251</v>
      </c>
      <c r="B15817" t="s">
        <v>1698</v>
      </c>
      <c r="C15817" t="s">
        <v>884</v>
      </c>
      <c r="D15817" t="s">
        <v>2008</v>
      </c>
      <c r="E15817">
        <v>85531</v>
      </c>
      <c r="F15817" s="1">
        <v>42058</v>
      </c>
      <c r="G15817" s="1">
        <v>42555</v>
      </c>
      <c r="H15817">
        <v>201763</v>
      </c>
      <c r="I15817" t="s">
        <v>17</v>
      </c>
      <c r="J15817" s="2">
        <v>42555.286597222221</v>
      </c>
    </row>
    <row r="15818" spans="1:10" hidden="1" x14ac:dyDescent="0.3">
      <c r="A15818" t="s">
        <v>2251</v>
      </c>
      <c r="B15818" t="s">
        <v>1698</v>
      </c>
      <c r="C15818" t="s">
        <v>884</v>
      </c>
      <c r="D15818" t="s">
        <v>2009</v>
      </c>
      <c r="E15818">
        <v>85599</v>
      </c>
      <c r="F15818" s="1">
        <v>42058</v>
      </c>
      <c r="G15818" s="1">
        <v>42552</v>
      </c>
      <c r="H15818">
        <v>201709</v>
      </c>
      <c r="I15818" t="s">
        <v>14</v>
      </c>
      <c r="J15818" s="2">
        <v>42555.297233796293</v>
      </c>
    </row>
    <row r="15819" spans="1:10" hidden="1" x14ac:dyDescent="0.3">
      <c r="A15819" t="s">
        <v>2251</v>
      </c>
      <c r="B15819" t="s">
        <v>1698</v>
      </c>
      <c r="C15819" t="s">
        <v>884</v>
      </c>
      <c r="D15819" t="s">
        <v>2009</v>
      </c>
      <c r="E15819">
        <v>85599</v>
      </c>
      <c r="F15819" s="1">
        <v>42058</v>
      </c>
      <c r="G15819" s="1">
        <v>42555</v>
      </c>
      <c r="H15819">
        <v>201765</v>
      </c>
      <c r="I15819" t="s">
        <v>17</v>
      </c>
      <c r="J15819" s="2">
        <v>42555.297233796293</v>
      </c>
    </row>
    <row r="15820" spans="1:10" hidden="1" x14ac:dyDescent="0.3">
      <c r="A15820" t="s">
        <v>2251</v>
      </c>
      <c r="B15820" t="s">
        <v>1698</v>
      </c>
      <c r="C15820" t="s">
        <v>884</v>
      </c>
      <c r="D15820" t="s">
        <v>2015</v>
      </c>
      <c r="E15820">
        <v>85605</v>
      </c>
      <c r="F15820" s="1">
        <v>42058</v>
      </c>
      <c r="G15820" s="1">
        <v>42552</v>
      </c>
      <c r="H15820">
        <v>201712</v>
      </c>
      <c r="I15820" t="s">
        <v>14</v>
      </c>
      <c r="J15820" s="2">
        <v>42555.305532407408</v>
      </c>
    </row>
    <row r="15821" spans="1:10" hidden="1" x14ac:dyDescent="0.3">
      <c r="A15821" t="s">
        <v>2251</v>
      </c>
      <c r="B15821" t="s">
        <v>1698</v>
      </c>
      <c r="C15821" t="s">
        <v>884</v>
      </c>
      <c r="D15821" t="s">
        <v>2015</v>
      </c>
      <c r="E15821">
        <v>85605</v>
      </c>
      <c r="F15821" s="1">
        <v>42058</v>
      </c>
      <c r="G15821" s="1">
        <v>42555</v>
      </c>
      <c r="H15821">
        <v>201766</v>
      </c>
      <c r="I15821" t="s">
        <v>17</v>
      </c>
      <c r="J15821" s="2">
        <v>42555.305532407408</v>
      </c>
    </row>
    <row r="15822" spans="1:10" hidden="1" x14ac:dyDescent="0.3">
      <c r="A15822" t="s">
        <v>2251</v>
      </c>
      <c r="B15822" t="s">
        <v>2253</v>
      </c>
      <c r="C15822" t="s">
        <v>996</v>
      </c>
      <c r="D15822" t="s">
        <v>2179</v>
      </c>
      <c r="E15822">
        <v>86330</v>
      </c>
      <c r="F15822" s="1">
        <v>42059</v>
      </c>
      <c r="G15822" s="1">
        <v>42559</v>
      </c>
      <c r="H15822">
        <v>201856</v>
      </c>
      <c r="I15822" t="s">
        <v>17</v>
      </c>
      <c r="J15822" s="2">
        <v>42559.513553240744</v>
      </c>
    </row>
    <row r="15823" spans="1:10" hidden="1" x14ac:dyDescent="0.3">
      <c r="A15823" t="s">
        <v>2251</v>
      </c>
      <c r="B15823" t="s">
        <v>2253</v>
      </c>
      <c r="C15823" t="s">
        <v>996</v>
      </c>
      <c r="D15823" t="s">
        <v>1223</v>
      </c>
      <c r="E15823">
        <v>86339</v>
      </c>
      <c r="F15823" s="1">
        <v>42059</v>
      </c>
      <c r="G15823" s="1">
        <v>42559</v>
      </c>
      <c r="H15823">
        <v>201859</v>
      </c>
      <c r="I15823" t="s">
        <v>17</v>
      </c>
      <c r="J15823" s="2">
        <v>42559.520567129628</v>
      </c>
    </row>
    <row r="15824" spans="1:10" hidden="1" x14ac:dyDescent="0.3">
      <c r="A15824" t="s">
        <v>2251</v>
      </c>
      <c r="B15824" t="s">
        <v>2253</v>
      </c>
      <c r="C15824" t="s">
        <v>996</v>
      </c>
      <c r="D15824" t="s">
        <v>1224</v>
      </c>
      <c r="E15824">
        <v>86340</v>
      </c>
      <c r="F15824" s="1">
        <v>42059</v>
      </c>
      <c r="G15824" s="1">
        <v>42559</v>
      </c>
      <c r="H15824">
        <v>201860</v>
      </c>
      <c r="I15824" t="s">
        <v>17</v>
      </c>
      <c r="J15824" s="2">
        <v>42559.526134259257</v>
      </c>
    </row>
    <row r="15825" spans="1:11" hidden="1" x14ac:dyDescent="0.3">
      <c r="A15825" t="s">
        <v>2251</v>
      </c>
      <c r="B15825" t="s">
        <v>2253</v>
      </c>
      <c r="C15825" t="s">
        <v>996</v>
      </c>
      <c r="D15825" t="s">
        <v>1018</v>
      </c>
      <c r="E15825">
        <v>87082</v>
      </c>
      <c r="F15825" s="1">
        <v>42060</v>
      </c>
      <c r="G15825" s="1">
        <v>42559</v>
      </c>
      <c r="H15825">
        <v>201861</v>
      </c>
      <c r="I15825" t="s">
        <v>17</v>
      </c>
      <c r="J15825" s="2">
        <v>42559.531828703701</v>
      </c>
    </row>
    <row r="15826" spans="1:11" hidden="1" x14ac:dyDescent="0.3">
      <c r="A15826" t="s">
        <v>2251</v>
      </c>
      <c r="B15826" t="s">
        <v>2253</v>
      </c>
      <c r="C15826" t="s">
        <v>996</v>
      </c>
      <c r="D15826" t="s">
        <v>1114</v>
      </c>
      <c r="E15826">
        <v>87154</v>
      </c>
      <c r="F15826" s="1">
        <v>42060</v>
      </c>
      <c r="G15826" s="1">
        <v>42559</v>
      </c>
      <c r="H15826">
        <v>201862</v>
      </c>
      <c r="I15826" t="s">
        <v>17</v>
      </c>
      <c r="J15826" s="2">
        <v>42559.537037037036</v>
      </c>
    </row>
    <row r="15827" spans="1:11" hidden="1" x14ac:dyDescent="0.3">
      <c r="A15827" t="s">
        <v>2251</v>
      </c>
      <c r="B15827" t="s">
        <v>2253</v>
      </c>
      <c r="C15827" t="s">
        <v>996</v>
      </c>
      <c r="D15827" t="s">
        <v>1095</v>
      </c>
      <c r="E15827">
        <v>85871</v>
      </c>
      <c r="F15827" s="1">
        <v>42058</v>
      </c>
      <c r="G15827" s="1">
        <v>42559</v>
      </c>
      <c r="H15827">
        <v>201863</v>
      </c>
      <c r="I15827" t="s">
        <v>17</v>
      </c>
      <c r="J15827" s="2">
        <v>42559.543356481481</v>
      </c>
    </row>
    <row r="15828" spans="1:11" hidden="1" x14ac:dyDescent="0.3">
      <c r="A15828" t="s">
        <v>2251</v>
      </c>
      <c r="B15828" t="s">
        <v>2253</v>
      </c>
      <c r="C15828" t="s">
        <v>996</v>
      </c>
      <c r="D15828" t="s">
        <v>1225</v>
      </c>
      <c r="E15828">
        <v>86341</v>
      </c>
      <c r="F15828" s="1">
        <v>42059</v>
      </c>
      <c r="G15828" s="1">
        <v>42559</v>
      </c>
      <c r="H15828">
        <v>201864</v>
      </c>
      <c r="I15828" t="s">
        <v>17</v>
      </c>
      <c r="J15828" s="2">
        <v>42559.549675925926</v>
      </c>
    </row>
    <row r="15829" spans="1:11" hidden="1" x14ac:dyDescent="0.3">
      <c r="A15829" t="s">
        <v>2251</v>
      </c>
      <c r="B15829" t="s">
        <v>2253</v>
      </c>
      <c r="C15829" t="s">
        <v>996</v>
      </c>
      <c r="D15829" t="s">
        <v>2054</v>
      </c>
      <c r="E15829">
        <v>86255</v>
      </c>
      <c r="F15829" s="1">
        <v>42059</v>
      </c>
      <c r="G15829" s="1">
        <v>42562</v>
      </c>
      <c r="H15829">
        <v>201891</v>
      </c>
      <c r="I15829" t="s">
        <v>14</v>
      </c>
      <c r="J15829" s="2">
        <v>42562.417685185188</v>
      </c>
    </row>
    <row r="15830" spans="1:11" hidden="1" x14ac:dyDescent="0.3">
      <c r="A15830" t="s">
        <v>2251</v>
      </c>
      <c r="B15830" t="s">
        <v>2253</v>
      </c>
      <c r="C15830" t="s">
        <v>996</v>
      </c>
      <c r="D15830" t="s">
        <v>2054</v>
      </c>
      <c r="E15830">
        <v>86255</v>
      </c>
      <c r="F15830" s="1">
        <v>42059</v>
      </c>
      <c r="G15830" s="1">
        <v>42562</v>
      </c>
      <c r="H15830">
        <v>201900</v>
      </c>
      <c r="I15830" t="s">
        <v>17</v>
      </c>
      <c r="J15830" s="2">
        <v>42562.417685185188</v>
      </c>
    </row>
    <row r="15831" spans="1:11" hidden="1" x14ac:dyDescent="0.3">
      <c r="A15831" t="s">
        <v>2251</v>
      </c>
      <c r="B15831" t="s">
        <v>2253</v>
      </c>
      <c r="C15831" t="s">
        <v>996</v>
      </c>
      <c r="D15831" t="s">
        <v>2056</v>
      </c>
      <c r="E15831">
        <v>86257</v>
      </c>
      <c r="F15831" s="1">
        <v>42059</v>
      </c>
      <c r="G15831" s="1">
        <v>42562</v>
      </c>
      <c r="H15831">
        <v>201893</v>
      </c>
      <c r="I15831" t="s">
        <v>14</v>
      </c>
      <c r="J15831" s="2">
        <v>42562.439166666663</v>
      </c>
    </row>
    <row r="15832" spans="1:11" hidden="1" x14ac:dyDescent="0.3">
      <c r="A15832" t="s">
        <v>2251</v>
      </c>
      <c r="B15832" t="s">
        <v>2253</v>
      </c>
      <c r="C15832" t="s">
        <v>996</v>
      </c>
      <c r="D15832" t="s">
        <v>2056</v>
      </c>
      <c r="E15832">
        <v>86257</v>
      </c>
      <c r="F15832" s="1">
        <v>42059</v>
      </c>
      <c r="G15832" s="1">
        <v>42562</v>
      </c>
      <c r="H15832">
        <v>201903</v>
      </c>
      <c r="I15832" t="s">
        <v>14</v>
      </c>
      <c r="J15832" s="2">
        <v>42562.439166666663</v>
      </c>
    </row>
    <row r="15833" spans="1:11" hidden="1" x14ac:dyDescent="0.3">
      <c r="A15833" t="s">
        <v>2251</v>
      </c>
      <c r="B15833" t="s">
        <v>2253</v>
      </c>
      <c r="C15833" t="s">
        <v>996</v>
      </c>
      <c r="D15833" t="s">
        <v>1202</v>
      </c>
      <c r="E15833">
        <v>86982</v>
      </c>
      <c r="F15833" s="1">
        <v>42059</v>
      </c>
      <c r="G15833" s="1">
        <v>42562</v>
      </c>
      <c r="H15833">
        <v>201894</v>
      </c>
      <c r="I15833" t="s">
        <v>14</v>
      </c>
      <c r="J15833" s="2">
        <v>42562.439259259256</v>
      </c>
    </row>
    <row r="15834" spans="1:11" hidden="1" x14ac:dyDescent="0.3">
      <c r="A15834" t="s">
        <v>2251</v>
      </c>
      <c r="B15834" t="s">
        <v>2253</v>
      </c>
      <c r="C15834" t="s">
        <v>996</v>
      </c>
      <c r="D15834" t="s">
        <v>1202</v>
      </c>
      <c r="E15834">
        <v>86982</v>
      </c>
      <c r="F15834" s="1">
        <v>42059</v>
      </c>
      <c r="G15834" s="1">
        <v>42562</v>
      </c>
      <c r="H15834">
        <v>201904</v>
      </c>
      <c r="I15834" t="s">
        <v>14</v>
      </c>
      <c r="J15834" s="2">
        <v>42562.439259259256</v>
      </c>
    </row>
    <row r="15835" spans="1:11" hidden="1" x14ac:dyDescent="0.3">
      <c r="A15835" t="s">
        <v>2251</v>
      </c>
      <c r="B15835" t="s">
        <v>2253</v>
      </c>
      <c r="C15835" t="s">
        <v>996</v>
      </c>
      <c r="D15835" t="s">
        <v>1178</v>
      </c>
      <c r="E15835">
        <v>87401</v>
      </c>
      <c r="F15835" s="1">
        <v>42060</v>
      </c>
      <c r="G15835" s="1">
        <v>42562</v>
      </c>
      <c r="H15835">
        <v>201895</v>
      </c>
      <c r="I15835" t="s">
        <v>17</v>
      </c>
      <c r="J15835" s="2">
        <v>42562.411747685182</v>
      </c>
    </row>
    <row r="15836" spans="1:11" hidden="1" x14ac:dyDescent="0.3">
      <c r="A15836" t="s">
        <v>2251</v>
      </c>
      <c r="B15836" t="s">
        <v>2253</v>
      </c>
      <c r="C15836" t="s">
        <v>996</v>
      </c>
      <c r="D15836" t="s">
        <v>1182</v>
      </c>
      <c r="E15836">
        <v>87410</v>
      </c>
      <c r="F15836" s="1">
        <v>42060</v>
      </c>
      <c r="G15836" s="1">
        <v>42562</v>
      </c>
      <c r="H15836">
        <v>201898</v>
      </c>
      <c r="I15836" t="s">
        <v>14</v>
      </c>
      <c r="J15836" s="2">
        <v>42562.443749999999</v>
      </c>
    </row>
    <row r="15837" spans="1:11" x14ac:dyDescent="0.3">
      <c r="A15837" t="s">
        <v>2254</v>
      </c>
      <c r="B15837" t="s">
        <v>2255</v>
      </c>
      <c r="C15837" t="s">
        <v>2186</v>
      </c>
      <c r="D15837" t="s">
        <v>2256</v>
      </c>
      <c r="E15837">
        <v>100285</v>
      </c>
      <c r="F15837" s="1">
        <v>42535</v>
      </c>
      <c r="G15837" s="1">
        <v>42535</v>
      </c>
      <c r="H15837">
        <v>200923</v>
      </c>
      <c r="I15837" t="s">
        <v>14</v>
      </c>
      <c r="J15837" s="2">
        <v>42535.256331018521</v>
      </c>
      <c r="K15837" t="s">
        <v>2255</v>
      </c>
    </row>
    <row r="15838" spans="1:11" x14ac:dyDescent="0.3">
      <c r="A15838" t="s">
        <v>2254</v>
      </c>
      <c r="B15838" t="s">
        <v>2255</v>
      </c>
      <c r="C15838" t="s">
        <v>2186</v>
      </c>
      <c r="D15838" t="s">
        <v>2257</v>
      </c>
      <c r="E15838">
        <v>100286</v>
      </c>
      <c r="F15838" s="1">
        <v>42535</v>
      </c>
      <c r="G15838" s="1">
        <v>42535</v>
      </c>
      <c r="H15838">
        <v>200932</v>
      </c>
      <c r="I15838" t="s">
        <v>14</v>
      </c>
      <c r="J15838" s="2">
        <v>42535.253159722219</v>
      </c>
      <c r="K15838" t="s">
        <v>2255</v>
      </c>
    </row>
    <row r="15839" spans="1:11" x14ac:dyDescent="0.3">
      <c r="A15839" t="s">
        <v>2254</v>
      </c>
      <c r="B15839" t="s">
        <v>2255</v>
      </c>
      <c r="C15839" t="s">
        <v>2186</v>
      </c>
      <c r="D15839" t="s">
        <v>2258</v>
      </c>
      <c r="E15839">
        <v>100287</v>
      </c>
      <c r="F15839" s="1">
        <v>42535</v>
      </c>
      <c r="G15839" s="1">
        <v>42535</v>
      </c>
      <c r="H15839">
        <v>200933</v>
      </c>
      <c r="I15839" t="s">
        <v>17</v>
      </c>
      <c r="J15839" s="2">
        <v>42535.296550925923</v>
      </c>
      <c r="K15839" t="s">
        <v>2255</v>
      </c>
    </row>
    <row r="15840" spans="1:11" x14ac:dyDescent="0.3">
      <c r="A15840" t="s">
        <v>2254</v>
      </c>
      <c r="B15840" t="s">
        <v>2255</v>
      </c>
      <c r="C15840" t="s">
        <v>2186</v>
      </c>
      <c r="D15840" t="s">
        <v>2259</v>
      </c>
      <c r="E15840">
        <v>100288</v>
      </c>
      <c r="F15840" s="1">
        <v>42535</v>
      </c>
      <c r="G15840" s="1">
        <v>42535</v>
      </c>
      <c r="H15840">
        <v>200934</v>
      </c>
      <c r="I15840" t="s">
        <v>14</v>
      </c>
      <c r="J15840" s="2">
        <v>42535.292187500003</v>
      </c>
      <c r="K15840" t="s">
        <v>2255</v>
      </c>
    </row>
    <row r="15841" spans="1:11" x14ac:dyDescent="0.3">
      <c r="A15841" t="s">
        <v>2254</v>
      </c>
      <c r="B15841" t="s">
        <v>2255</v>
      </c>
      <c r="C15841" t="s">
        <v>2186</v>
      </c>
      <c r="D15841" t="s">
        <v>2260</v>
      </c>
      <c r="E15841">
        <v>100289</v>
      </c>
      <c r="F15841" s="1">
        <v>42535</v>
      </c>
      <c r="G15841" s="1">
        <v>42535</v>
      </c>
      <c r="H15841">
        <v>200935</v>
      </c>
      <c r="I15841" t="s">
        <v>14</v>
      </c>
      <c r="J15841" s="2">
        <v>42535.292013888888</v>
      </c>
      <c r="K15841" t="s">
        <v>2255</v>
      </c>
    </row>
    <row r="15842" spans="1:11" x14ac:dyDescent="0.3">
      <c r="A15842" t="s">
        <v>2254</v>
      </c>
      <c r="B15842" t="s">
        <v>2255</v>
      </c>
      <c r="C15842" t="s">
        <v>2186</v>
      </c>
      <c r="D15842" t="s">
        <v>2261</v>
      </c>
      <c r="E15842">
        <v>100290</v>
      </c>
      <c r="F15842" s="1">
        <v>42535</v>
      </c>
      <c r="G15842" s="1">
        <v>42535</v>
      </c>
      <c r="H15842">
        <v>200937</v>
      </c>
      <c r="I15842" t="s">
        <v>14</v>
      </c>
      <c r="J15842" s="2">
        <v>42535.295914351853</v>
      </c>
      <c r="K15842" t="s">
        <v>2255</v>
      </c>
    </row>
    <row r="15843" spans="1:11" x14ac:dyDescent="0.3">
      <c r="A15843" t="s">
        <v>2254</v>
      </c>
      <c r="B15843" t="s">
        <v>2255</v>
      </c>
      <c r="C15843" t="s">
        <v>2186</v>
      </c>
      <c r="D15843" t="s">
        <v>2262</v>
      </c>
      <c r="E15843">
        <v>100291</v>
      </c>
      <c r="F15843" s="1">
        <v>42535</v>
      </c>
      <c r="G15843" s="1">
        <v>42535</v>
      </c>
      <c r="H15843">
        <v>201537</v>
      </c>
      <c r="I15843" t="s">
        <v>17</v>
      </c>
      <c r="J15843" s="2">
        <v>42535.417256944442</v>
      </c>
      <c r="K15843" t="s">
        <v>2255</v>
      </c>
    </row>
    <row r="15844" spans="1:11" x14ac:dyDescent="0.3">
      <c r="A15844" t="s">
        <v>2254</v>
      </c>
      <c r="B15844" t="s">
        <v>2255</v>
      </c>
      <c r="C15844" t="s">
        <v>2186</v>
      </c>
      <c r="D15844" t="s">
        <v>1364</v>
      </c>
      <c r="E15844">
        <v>100281</v>
      </c>
      <c r="F15844" s="1">
        <v>42535</v>
      </c>
      <c r="G15844" s="1">
        <v>42535</v>
      </c>
      <c r="H15844">
        <v>201530</v>
      </c>
      <c r="I15844" t="s">
        <v>17</v>
      </c>
      <c r="J15844" s="2">
        <v>42535.43041666667</v>
      </c>
      <c r="K15844" t="s">
        <v>2255</v>
      </c>
    </row>
    <row r="15845" spans="1:11" x14ac:dyDescent="0.3">
      <c r="A15845" t="s">
        <v>2254</v>
      </c>
      <c r="B15845" t="s">
        <v>2255</v>
      </c>
      <c r="C15845" t="s">
        <v>2186</v>
      </c>
      <c r="D15845" t="s">
        <v>1366</v>
      </c>
      <c r="E15845">
        <v>100280</v>
      </c>
      <c r="F15845" s="1">
        <v>42535</v>
      </c>
      <c r="G15845" s="1">
        <v>42535</v>
      </c>
      <c r="H15845">
        <v>201541</v>
      </c>
      <c r="I15845" t="s">
        <v>17</v>
      </c>
      <c r="J15845" s="2">
        <v>42535.459849537037</v>
      </c>
      <c r="K15845" t="s">
        <v>2255</v>
      </c>
    </row>
    <row r="15846" spans="1:11" x14ac:dyDescent="0.3">
      <c r="A15846" t="s">
        <v>2254</v>
      </c>
      <c r="B15846" t="s">
        <v>2255</v>
      </c>
      <c r="C15846" t="s">
        <v>2186</v>
      </c>
      <c r="D15846" t="s">
        <v>1368</v>
      </c>
      <c r="E15846">
        <v>100282</v>
      </c>
      <c r="F15846" s="1">
        <v>42535</v>
      </c>
      <c r="G15846" s="1">
        <v>42535</v>
      </c>
      <c r="H15846">
        <v>201539</v>
      </c>
      <c r="I15846" t="s">
        <v>17</v>
      </c>
      <c r="J15846" s="2">
        <v>42535.438807870371</v>
      </c>
      <c r="K15846" t="s">
        <v>2255</v>
      </c>
    </row>
    <row r="15847" spans="1:11" x14ac:dyDescent="0.3">
      <c r="A15847" t="s">
        <v>2254</v>
      </c>
      <c r="B15847" t="s">
        <v>2255</v>
      </c>
      <c r="C15847" t="s">
        <v>2186</v>
      </c>
      <c r="D15847" t="s">
        <v>1369</v>
      </c>
      <c r="E15847">
        <v>100284</v>
      </c>
      <c r="F15847" s="1">
        <v>42535</v>
      </c>
      <c r="G15847" s="1">
        <v>42535</v>
      </c>
      <c r="H15847">
        <v>201535</v>
      </c>
      <c r="I15847" t="s">
        <v>17</v>
      </c>
      <c r="J15847" s="2">
        <v>42535.421018518522</v>
      </c>
      <c r="K15847" t="s">
        <v>2255</v>
      </c>
    </row>
    <row r="15848" spans="1:11" x14ac:dyDescent="0.3">
      <c r="A15848" t="s">
        <v>2254</v>
      </c>
      <c r="B15848" t="s">
        <v>2255</v>
      </c>
      <c r="C15848" t="s">
        <v>2186</v>
      </c>
      <c r="D15848" t="s">
        <v>1370</v>
      </c>
      <c r="E15848">
        <v>100283</v>
      </c>
      <c r="F15848" s="1">
        <v>42535</v>
      </c>
      <c r="G15848" s="1">
        <v>42535</v>
      </c>
      <c r="H15848">
        <v>201538</v>
      </c>
      <c r="I15848" t="s">
        <v>14</v>
      </c>
      <c r="J15848" s="2">
        <v>42535.43068287037</v>
      </c>
      <c r="K15848" t="s">
        <v>2255</v>
      </c>
    </row>
    <row r="15849" spans="1:11" x14ac:dyDescent="0.3">
      <c r="A15849" t="s">
        <v>2254</v>
      </c>
      <c r="B15849" t="s">
        <v>2263</v>
      </c>
      <c r="C15849" t="s">
        <v>2186</v>
      </c>
      <c r="D15849" t="s">
        <v>2256</v>
      </c>
      <c r="E15849">
        <v>100305</v>
      </c>
      <c r="F15849" s="1">
        <v>42542</v>
      </c>
      <c r="G15849" s="1">
        <v>42542</v>
      </c>
      <c r="H15849">
        <v>201637</v>
      </c>
      <c r="I15849" t="s">
        <v>14</v>
      </c>
      <c r="J15849" s="2">
        <v>42542.208310185182</v>
      </c>
      <c r="K15849" t="s">
        <v>2264</v>
      </c>
    </row>
    <row r="15850" spans="1:11" x14ac:dyDescent="0.3">
      <c r="A15850" t="s">
        <v>2254</v>
      </c>
      <c r="B15850" t="s">
        <v>2263</v>
      </c>
      <c r="C15850" t="s">
        <v>2186</v>
      </c>
      <c r="D15850" t="s">
        <v>2257</v>
      </c>
      <c r="E15850">
        <v>100306</v>
      </c>
      <c r="F15850" s="1">
        <v>42542</v>
      </c>
      <c r="G15850" s="1">
        <v>42542</v>
      </c>
      <c r="H15850">
        <v>201651</v>
      </c>
      <c r="I15850" t="s">
        <v>17</v>
      </c>
      <c r="J15850" s="2">
        <v>42542.292986111112</v>
      </c>
      <c r="K15850" t="s">
        <v>2264</v>
      </c>
    </row>
    <row r="15851" spans="1:11" x14ac:dyDescent="0.3">
      <c r="A15851" t="s">
        <v>2254</v>
      </c>
      <c r="B15851" t="s">
        <v>2263</v>
      </c>
      <c r="C15851" t="s">
        <v>2186</v>
      </c>
      <c r="D15851" t="s">
        <v>2258</v>
      </c>
      <c r="E15851">
        <v>100307</v>
      </c>
      <c r="F15851" s="1">
        <v>42542</v>
      </c>
      <c r="G15851" s="1">
        <v>42542</v>
      </c>
      <c r="H15851">
        <v>201653</v>
      </c>
      <c r="I15851" t="s">
        <v>17</v>
      </c>
      <c r="J15851" s="2">
        <v>42542.298136574071</v>
      </c>
      <c r="K15851" t="s">
        <v>2264</v>
      </c>
    </row>
    <row r="15852" spans="1:11" x14ac:dyDescent="0.3">
      <c r="A15852" t="s">
        <v>2254</v>
      </c>
      <c r="B15852" t="s">
        <v>2263</v>
      </c>
      <c r="C15852" t="s">
        <v>2186</v>
      </c>
      <c r="D15852" t="s">
        <v>2259</v>
      </c>
      <c r="E15852">
        <v>100308</v>
      </c>
      <c r="F15852" s="1">
        <v>42542</v>
      </c>
      <c r="G15852" s="1">
        <v>42542</v>
      </c>
      <c r="H15852">
        <v>201638</v>
      </c>
      <c r="I15852" t="s">
        <v>14</v>
      </c>
      <c r="J15852" s="2">
        <v>42542.240729166668</v>
      </c>
      <c r="K15852" t="s">
        <v>2264</v>
      </c>
    </row>
    <row r="15853" spans="1:11" x14ac:dyDescent="0.3">
      <c r="A15853" t="s">
        <v>2254</v>
      </c>
      <c r="B15853" t="s">
        <v>2263</v>
      </c>
      <c r="C15853" t="s">
        <v>2186</v>
      </c>
      <c r="D15853" t="s">
        <v>2260</v>
      </c>
      <c r="E15853">
        <v>100309</v>
      </c>
      <c r="F15853" s="1">
        <v>42542</v>
      </c>
      <c r="G15853" s="1">
        <v>42542</v>
      </c>
      <c r="H15853">
        <v>201660</v>
      </c>
      <c r="I15853" t="s">
        <v>14</v>
      </c>
      <c r="J15853" s="2">
        <v>42542.468761574077</v>
      </c>
      <c r="K15853" t="s">
        <v>2264</v>
      </c>
    </row>
    <row r="15854" spans="1:11" x14ac:dyDescent="0.3">
      <c r="A15854" t="s">
        <v>2254</v>
      </c>
      <c r="B15854" t="s">
        <v>2263</v>
      </c>
      <c r="C15854" t="s">
        <v>2186</v>
      </c>
      <c r="D15854" t="s">
        <v>2261</v>
      </c>
      <c r="E15854">
        <v>100310</v>
      </c>
      <c r="F15854" s="1">
        <v>42542</v>
      </c>
      <c r="G15854" s="1">
        <v>42542</v>
      </c>
      <c r="H15854">
        <v>201661</v>
      </c>
      <c r="I15854" t="s">
        <v>14</v>
      </c>
      <c r="J15854" s="2">
        <v>42542.470717592594</v>
      </c>
      <c r="K15854" t="s">
        <v>2264</v>
      </c>
    </row>
    <row r="15855" spans="1:11" x14ac:dyDescent="0.3">
      <c r="A15855" t="s">
        <v>2254</v>
      </c>
      <c r="B15855" t="s">
        <v>2263</v>
      </c>
      <c r="C15855" t="s">
        <v>2186</v>
      </c>
      <c r="D15855" t="s">
        <v>2262</v>
      </c>
      <c r="E15855">
        <v>100311</v>
      </c>
      <c r="F15855" s="1">
        <v>42542</v>
      </c>
      <c r="G15855" s="1">
        <v>42542</v>
      </c>
      <c r="H15855">
        <v>201659</v>
      </c>
      <c r="I15855" t="s">
        <v>17</v>
      </c>
      <c r="J15855" s="2">
        <v>42542.336180555554</v>
      </c>
      <c r="K15855" t="s">
        <v>2264</v>
      </c>
    </row>
    <row r="15856" spans="1:11" x14ac:dyDescent="0.3">
      <c r="A15856" t="s">
        <v>2254</v>
      </c>
      <c r="B15856" t="s">
        <v>2263</v>
      </c>
      <c r="C15856" t="s">
        <v>2186</v>
      </c>
      <c r="D15856" t="s">
        <v>1364</v>
      </c>
      <c r="E15856">
        <v>100301</v>
      </c>
      <c r="F15856" s="1">
        <v>42542</v>
      </c>
      <c r="G15856" s="1">
        <v>42542</v>
      </c>
      <c r="H15856">
        <v>201640</v>
      </c>
      <c r="I15856" t="s">
        <v>17</v>
      </c>
      <c r="J15856" s="2">
        <v>42542.263321759259</v>
      </c>
      <c r="K15856" t="s">
        <v>2264</v>
      </c>
    </row>
    <row r="15857" spans="1:11" x14ac:dyDescent="0.3">
      <c r="A15857" t="s">
        <v>2254</v>
      </c>
      <c r="B15857" t="s">
        <v>2263</v>
      </c>
      <c r="C15857" t="s">
        <v>2186</v>
      </c>
      <c r="D15857" t="s">
        <v>1366</v>
      </c>
      <c r="E15857">
        <v>100300</v>
      </c>
      <c r="F15857" s="1">
        <v>42542</v>
      </c>
      <c r="G15857" s="1">
        <v>42542</v>
      </c>
      <c r="H15857">
        <v>201646</v>
      </c>
      <c r="I15857" t="s">
        <v>17</v>
      </c>
      <c r="J15857" s="2">
        <v>42542.28528935185</v>
      </c>
      <c r="K15857" t="s">
        <v>2264</v>
      </c>
    </row>
    <row r="15858" spans="1:11" x14ac:dyDescent="0.3">
      <c r="A15858" t="s">
        <v>2254</v>
      </c>
      <c r="B15858" t="s">
        <v>2263</v>
      </c>
      <c r="C15858" t="s">
        <v>2186</v>
      </c>
      <c r="D15858" t="s">
        <v>1368</v>
      </c>
      <c r="E15858">
        <v>100302</v>
      </c>
      <c r="F15858" s="1">
        <v>42542</v>
      </c>
      <c r="G15858" s="1">
        <v>42542</v>
      </c>
      <c r="H15858">
        <v>201649</v>
      </c>
      <c r="I15858" t="s">
        <v>14</v>
      </c>
      <c r="J15858" s="2">
        <v>42542.289907407408</v>
      </c>
      <c r="K15858" t="s">
        <v>2264</v>
      </c>
    </row>
    <row r="15859" spans="1:11" x14ac:dyDescent="0.3">
      <c r="A15859" t="s">
        <v>2254</v>
      </c>
      <c r="B15859" t="s">
        <v>2263</v>
      </c>
      <c r="C15859" t="s">
        <v>2186</v>
      </c>
      <c r="D15859" t="s">
        <v>1369</v>
      </c>
      <c r="E15859">
        <v>100304</v>
      </c>
      <c r="F15859" s="1">
        <v>42542</v>
      </c>
      <c r="G15859" s="1">
        <v>42542</v>
      </c>
      <c r="H15859">
        <v>201658</v>
      </c>
      <c r="I15859" t="s">
        <v>17</v>
      </c>
      <c r="J15859" s="2">
        <v>42542.343414351853</v>
      </c>
      <c r="K15859" t="s">
        <v>2264</v>
      </c>
    </row>
    <row r="15860" spans="1:11" x14ac:dyDescent="0.3">
      <c r="A15860" t="s">
        <v>2254</v>
      </c>
      <c r="B15860" t="s">
        <v>2263</v>
      </c>
      <c r="C15860" t="s">
        <v>2186</v>
      </c>
      <c r="D15860" t="s">
        <v>1370</v>
      </c>
      <c r="E15860">
        <v>100303</v>
      </c>
      <c r="F15860" s="1">
        <v>42542</v>
      </c>
      <c r="G15860" s="1">
        <v>42542</v>
      </c>
      <c r="H15860">
        <v>201654</v>
      </c>
      <c r="I15860" t="s">
        <v>17</v>
      </c>
      <c r="J15860" s="2">
        <v>42542.322314814817</v>
      </c>
      <c r="K15860" t="s">
        <v>2264</v>
      </c>
    </row>
    <row r="15861" spans="1:11" x14ac:dyDescent="0.3">
      <c r="A15861" t="s">
        <v>2254</v>
      </c>
      <c r="B15861" t="s">
        <v>2263</v>
      </c>
      <c r="C15861" t="s">
        <v>2186</v>
      </c>
      <c r="D15861" t="s">
        <v>2265</v>
      </c>
      <c r="E15861">
        <v>100312</v>
      </c>
      <c r="F15861" s="1">
        <v>42542</v>
      </c>
      <c r="G15861" s="1">
        <v>42542</v>
      </c>
      <c r="H15861">
        <v>201639</v>
      </c>
      <c r="I15861" t="s">
        <v>17</v>
      </c>
      <c r="J15861" s="2">
        <v>42542.246388888889</v>
      </c>
      <c r="K15861" t="s">
        <v>2264</v>
      </c>
    </row>
    <row r="15862" spans="1:11" x14ac:dyDescent="0.3">
      <c r="A15862" t="s">
        <v>2254</v>
      </c>
      <c r="B15862" t="s">
        <v>2263</v>
      </c>
      <c r="C15862" t="s">
        <v>2186</v>
      </c>
      <c r="D15862" t="s">
        <v>2266</v>
      </c>
      <c r="E15862">
        <v>100313</v>
      </c>
      <c r="F15862" s="1">
        <v>42542</v>
      </c>
      <c r="G15862" s="1">
        <v>42542</v>
      </c>
      <c r="H15862">
        <v>201642</v>
      </c>
      <c r="I15862" t="s">
        <v>17</v>
      </c>
      <c r="J15862" s="2">
        <v>42542.253599537034</v>
      </c>
      <c r="K15862" t="s">
        <v>2264</v>
      </c>
    </row>
    <row r="15863" spans="1:11" x14ac:dyDescent="0.3">
      <c r="A15863" t="s">
        <v>2254</v>
      </c>
      <c r="B15863" t="s">
        <v>2263</v>
      </c>
      <c r="C15863" t="s">
        <v>2186</v>
      </c>
      <c r="D15863" t="s">
        <v>2267</v>
      </c>
      <c r="E15863">
        <v>100314</v>
      </c>
      <c r="F15863" s="1">
        <v>42542</v>
      </c>
      <c r="G15863" s="1">
        <v>42542</v>
      </c>
      <c r="H15863">
        <v>201644</v>
      </c>
      <c r="I15863" t="s">
        <v>17</v>
      </c>
      <c r="J15863" s="2">
        <v>42542.264780092592</v>
      </c>
      <c r="K15863" t="s">
        <v>2264</v>
      </c>
    </row>
    <row r="15864" spans="1:11" x14ac:dyDescent="0.3">
      <c r="A15864" t="s">
        <v>2254</v>
      </c>
      <c r="B15864" t="s">
        <v>2263</v>
      </c>
      <c r="C15864" t="s">
        <v>2186</v>
      </c>
      <c r="D15864" t="s">
        <v>2268</v>
      </c>
      <c r="E15864">
        <v>100315</v>
      </c>
      <c r="F15864" s="1">
        <v>42542</v>
      </c>
      <c r="G15864" s="1">
        <v>42542</v>
      </c>
      <c r="H15864">
        <v>201647</v>
      </c>
      <c r="I15864" t="s">
        <v>17</v>
      </c>
      <c r="J15864" s="2">
        <v>42542.286851851852</v>
      </c>
      <c r="K15864" t="s">
        <v>2264</v>
      </c>
    </row>
    <row r="15865" spans="1:11" x14ac:dyDescent="0.3">
      <c r="A15865" t="s">
        <v>2254</v>
      </c>
      <c r="B15865" t="s">
        <v>2263</v>
      </c>
      <c r="C15865" t="s">
        <v>2186</v>
      </c>
      <c r="D15865" t="s">
        <v>2269</v>
      </c>
      <c r="E15865">
        <v>100316</v>
      </c>
      <c r="F15865" s="1">
        <v>42542</v>
      </c>
      <c r="G15865" s="1">
        <v>42542</v>
      </c>
      <c r="H15865">
        <v>201650</v>
      </c>
      <c r="I15865" t="s">
        <v>17</v>
      </c>
      <c r="J15865" s="2">
        <v>42542.292048611111</v>
      </c>
      <c r="K15865" t="s">
        <v>2264</v>
      </c>
    </row>
    <row r="15866" spans="1:11" x14ac:dyDescent="0.3">
      <c r="A15866" t="s">
        <v>2254</v>
      </c>
      <c r="B15866" t="s">
        <v>2263</v>
      </c>
      <c r="C15866" t="s">
        <v>2186</v>
      </c>
      <c r="D15866" t="s">
        <v>2270</v>
      </c>
      <c r="E15866">
        <v>100317</v>
      </c>
      <c r="F15866" s="1">
        <v>42542</v>
      </c>
      <c r="G15866" s="1">
        <v>42542</v>
      </c>
      <c r="H15866">
        <v>201655</v>
      </c>
      <c r="I15866" t="s">
        <v>17</v>
      </c>
      <c r="J15866" s="2">
        <v>42542.305578703701</v>
      </c>
      <c r="K15866" t="s">
        <v>2264</v>
      </c>
    </row>
    <row r="15867" spans="1:11" x14ac:dyDescent="0.3">
      <c r="A15867" t="s">
        <v>2254</v>
      </c>
      <c r="B15867" t="s">
        <v>2263</v>
      </c>
      <c r="C15867" t="s">
        <v>2186</v>
      </c>
      <c r="D15867" t="s">
        <v>2271</v>
      </c>
      <c r="E15867">
        <v>100318</v>
      </c>
      <c r="F15867" s="1">
        <v>42542</v>
      </c>
      <c r="G15867" s="1">
        <v>42542</v>
      </c>
      <c r="H15867">
        <v>201641</v>
      </c>
      <c r="I15867" t="s">
        <v>17</v>
      </c>
      <c r="J15867" s="2">
        <v>42542.248449074075</v>
      </c>
      <c r="K15867" t="s">
        <v>2264</v>
      </c>
    </row>
    <row r="15868" spans="1:11" x14ac:dyDescent="0.3">
      <c r="A15868" t="s">
        <v>2254</v>
      </c>
      <c r="B15868" t="s">
        <v>2263</v>
      </c>
      <c r="C15868" t="s">
        <v>2186</v>
      </c>
      <c r="D15868" t="s">
        <v>2272</v>
      </c>
      <c r="E15868">
        <v>100319</v>
      </c>
      <c r="F15868" s="1">
        <v>42542</v>
      </c>
      <c r="G15868" s="1">
        <v>42542</v>
      </c>
      <c r="H15868">
        <v>201643</v>
      </c>
      <c r="I15868" t="s">
        <v>17</v>
      </c>
      <c r="J15868" s="2">
        <v>42542.261296296296</v>
      </c>
      <c r="K15868" t="s">
        <v>2264</v>
      </c>
    </row>
    <row r="15869" spans="1:11" x14ac:dyDescent="0.3">
      <c r="A15869" t="s">
        <v>2254</v>
      </c>
      <c r="B15869" t="s">
        <v>2263</v>
      </c>
      <c r="C15869" t="s">
        <v>2186</v>
      </c>
      <c r="D15869" t="s">
        <v>2273</v>
      </c>
      <c r="E15869">
        <v>100320</v>
      </c>
      <c r="F15869" s="1">
        <v>42542</v>
      </c>
      <c r="G15869" s="1">
        <v>42542</v>
      </c>
      <c r="H15869">
        <v>201645</v>
      </c>
      <c r="I15869" t="s">
        <v>17</v>
      </c>
      <c r="J15869" s="2">
        <v>42542.268483796295</v>
      </c>
      <c r="K15869" t="s">
        <v>2264</v>
      </c>
    </row>
    <row r="15870" spans="1:11" x14ac:dyDescent="0.3">
      <c r="A15870" t="s">
        <v>2254</v>
      </c>
      <c r="B15870" t="s">
        <v>2263</v>
      </c>
      <c r="C15870" t="s">
        <v>2186</v>
      </c>
      <c r="D15870" t="s">
        <v>2274</v>
      </c>
      <c r="E15870">
        <v>100321</v>
      </c>
      <c r="F15870" s="1">
        <v>42542</v>
      </c>
      <c r="G15870" s="1">
        <v>42542</v>
      </c>
      <c r="H15870">
        <v>201648</v>
      </c>
      <c r="I15870" t="s">
        <v>17</v>
      </c>
      <c r="J15870" s="2">
        <v>42542.289039351854</v>
      </c>
      <c r="K15870" t="s">
        <v>2264</v>
      </c>
    </row>
    <row r="15871" spans="1:11" x14ac:dyDescent="0.3">
      <c r="A15871" t="s">
        <v>2254</v>
      </c>
      <c r="B15871" t="s">
        <v>2263</v>
      </c>
      <c r="C15871" t="s">
        <v>2186</v>
      </c>
      <c r="D15871" t="s">
        <v>2275</v>
      </c>
      <c r="E15871">
        <v>100322</v>
      </c>
      <c r="F15871" s="1">
        <v>42542</v>
      </c>
      <c r="G15871" s="1">
        <v>42542</v>
      </c>
      <c r="H15871">
        <v>201652</v>
      </c>
      <c r="I15871" t="s">
        <v>17</v>
      </c>
      <c r="J15871" s="2">
        <v>42542.302604166667</v>
      </c>
      <c r="K15871" t="s">
        <v>2264</v>
      </c>
    </row>
    <row r="15872" spans="1:11" x14ac:dyDescent="0.3">
      <c r="A15872" t="s">
        <v>2254</v>
      </c>
      <c r="B15872" t="s">
        <v>2263</v>
      </c>
      <c r="C15872" t="s">
        <v>2186</v>
      </c>
      <c r="D15872" t="s">
        <v>2276</v>
      </c>
      <c r="E15872">
        <v>100323</v>
      </c>
      <c r="F15872" s="1">
        <v>42542</v>
      </c>
      <c r="G15872" s="1">
        <v>42542</v>
      </c>
      <c r="H15872">
        <v>201656</v>
      </c>
      <c r="I15872" t="s">
        <v>17</v>
      </c>
      <c r="J15872" s="2">
        <v>42542.307187500002</v>
      </c>
      <c r="K15872" t="s">
        <v>2264</v>
      </c>
    </row>
    <row r="15873" spans="1:11" x14ac:dyDescent="0.3">
      <c r="A15873" t="s">
        <v>2254</v>
      </c>
      <c r="B15873" t="s">
        <v>2263</v>
      </c>
      <c r="C15873" t="s">
        <v>2186</v>
      </c>
      <c r="D15873" t="s">
        <v>2277</v>
      </c>
      <c r="E15873">
        <v>100324</v>
      </c>
      <c r="F15873" s="1">
        <v>42542</v>
      </c>
      <c r="G15873" s="1">
        <v>42542</v>
      </c>
      <c r="H15873">
        <v>201657</v>
      </c>
      <c r="I15873" t="s">
        <v>17</v>
      </c>
      <c r="J15873" s="2">
        <v>42542.319560185184</v>
      </c>
      <c r="K15873" t="s">
        <v>2264</v>
      </c>
    </row>
    <row r="15874" spans="1:11" hidden="1" x14ac:dyDescent="0.3">
      <c r="A15874" t="s">
        <v>2254</v>
      </c>
      <c r="B15874" t="s">
        <v>2185</v>
      </c>
      <c r="C15874" t="s">
        <v>2186</v>
      </c>
      <c r="D15874" t="s">
        <v>1368</v>
      </c>
      <c r="E15874">
        <v>100077</v>
      </c>
      <c r="F15874" s="1">
        <v>42527</v>
      </c>
      <c r="G15874" s="1">
        <v>42530</v>
      </c>
      <c r="H15874">
        <v>200702</v>
      </c>
      <c r="I15874" t="s">
        <v>14</v>
      </c>
      <c r="J15874" s="2">
        <v>42530.587083333332</v>
      </c>
    </row>
    <row r="15875" spans="1:11" hidden="1" x14ac:dyDescent="0.3">
      <c r="A15875" t="s">
        <v>2254</v>
      </c>
      <c r="B15875" t="s">
        <v>2185</v>
      </c>
      <c r="C15875" t="s">
        <v>2186</v>
      </c>
      <c r="D15875" t="s">
        <v>1370</v>
      </c>
      <c r="E15875">
        <v>100079</v>
      </c>
      <c r="F15875" s="1">
        <v>42527</v>
      </c>
      <c r="G15875" s="1">
        <v>42530</v>
      </c>
      <c r="H15875">
        <v>200689</v>
      </c>
      <c r="I15875" t="s">
        <v>17</v>
      </c>
      <c r="J15875" s="2">
        <v>42530.574745370373</v>
      </c>
    </row>
    <row r="15876" spans="1:11" hidden="1" x14ac:dyDescent="0.3">
      <c r="A15876" t="s">
        <v>2254</v>
      </c>
      <c r="B15876" t="s">
        <v>2185</v>
      </c>
      <c r="C15876" t="s">
        <v>2186</v>
      </c>
      <c r="D15876" t="s">
        <v>1216</v>
      </c>
      <c r="E15876">
        <v>100084</v>
      </c>
      <c r="F15876" s="1">
        <v>42527</v>
      </c>
      <c r="G15876" s="1">
        <v>42530</v>
      </c>
      <c r="H15876">
        <v>200664</v>
      </c>
      <c r="I15876" t="s">
        <v>17</v>
      </c>
      <c r="J15876" s="2">
        <v>42530.476643518516</v>
      </c>
    </row>
    <row r="15877" spans="1:11" hidden="1" x14ac:dyDescent="0.3">
      <c r="A15877" t="s">
        <v>2254</v>
      </c>
      <c r="B15877" t="s">
        <v>2185</v>
      </c>
      <c r="C15877" t="s">
        <v>2186</v>
      </c>
      <c r="D15877" t="s">
        <v>1218</v>
      </c>
      <c r="E15877">
        <v>100085</v>
      </c>
      <c r="F15877" s="1">
        <v>42527</v>
      </c>
      <c r="G15877" s="1">
        <v>42530</v>
      </c>
      <c r="H15877">
        <v>200507</v>
      </c>
      <c r="I15877" t="s">
        <v>17</v>
      </c>
      <c r="J15877" s="2">
        <v>42530.177835648145</v>
      </c>
    </row>
    <row r="15878" spans="1:11" hidden="1" x14ac:dyDescent="0.3">
      <c r="A15878" t="s">
        <v>2254</v>
      </c>
      <c r="B15878" t="s">
        <v>2185</v>
      </c>
      <c r="C15878" t="s">
        <v>2186</v>
      </c>
      <c r="D15878" t="s">
        <v>2278</v>
      </c>
      <c r="E15878">
        <v>100096</v>
      </c>
      <c r="F15878" s="1">
        <v>42527</v>
      </c>
      <c r="G15878" s="1">
        <v>42530</v>
      </c>
      <c r="H15878">
        <v>200667</v>
      </c>
      <c r="I15878" t="s">
        <v>17</v>
      </c>
      <c r="J15878" s="2">
        <v>42530.485925925925</v>
      </c>
    </row>
    <row r="15879" spans="1:11" hidden="1" x14ac:dyDescent="0.3">
      <c r="A15879" t="s">
        <v>2254</v>
      </c>
      <c r="B15879" t="s">
        <v>2185</v>
      </c>
      <c r="C15879" t="s">
        <v>2186</v>
      </c>
      <c r="D15879" t="s">
        <v>2172</v>
      </c>
      <c r="E15879">
        <v>100104</v>
      </c>
      <c r="F15879" s="1">
        <v>42527</v>
      </c>
      <c r="G15879" s="1">
        <v>42530</v>
      </c>
      <c r="H15879">
        <v>200506</v>
      </c>
      <c r="I15879" t="s">
        <v>17</v>
      </c>
      <c r="J15879" s="2">
        <v>42530.170578703706</v>
      </c>
    </row>
    <row r="15880" spans="1:11" hidden="1" x14ac:dyDescent="0.3">
      <c r="A15880" t="s">
        <v>2254</v>
      </c>
      <c r="B15880" t="s">
        <v>2185</v>
      </c>
      <c r="C15880" t="s">
        <v>2186</v>
      </c>
      <c r="D15880" t="s">
        <v>1364</v>
      </c>
      <c r="E15880">
        <v>100076</v>
      </c>
      <c r="F15880" s="1">
        <v>42527</v>
      </c>
      <c r="G15880" s="1">
        <v>42528</v>
      </c>
      <c r="H15880">
        <v>200258</v>
      </c>
      <c r="I15880" t="s">
        <v>17</v>
      </c>
      <c r="J15880" s="2">
        <v>42528.475300925929</v>
      </c>
    </row>
    <row r="15881" spans="1:11" hidden="1" x14ac:dyDescent="0.3">
      <c r="A15881" t="s">
        <v>2254</v>
      </c>
      <c r="B15881" t="s">
        <v>2185</v>
      </c>
      <c r="C15881" t="s">
        <v>2186</v>
      </c>
      <c r="D15881" t="s">
        <v>1366</v>
      </c>
      <c r="E15881">
        <v>100075</v>
      </c>
      <c r="F15881" s="1">
        <v>42527</v>
      </c>
      <c r="G15881" s="1">
        <v>42528</v>
      </c>
      <c r="H15881">
        <v>200209</v>
      </c>
      <c r="I15881" t="s">
        <v>17</v>
      </c>
      <c r="J15881" s="2">
        <v>42528.368321759262</v>
      </c>
    </row>
    <row r="15882" spans="1:11" hidden="1" x14ac:dyDescent="0.3">
      <c r="A15882" t="s">
        <v>2254</v>
      </c>
      <c r="B15882" t="s">
        <v>2185</v>
      </c>
      <c r="C15882" t="s">
        <v>2186</v>
      </c>
      <c r="D15882" t="s">
        <v>1369</v>
      </c>
      <c r="E15882">
        <v>100080</v>
      </c>
      <c r="F15882" s="1">
        <v>42527</v>
      </c>
      <c r="G15882" s="1">
        <v>42528</v>
      </c>
      <c r="H15882">
        <v>200296</v>
      </c>
      <c r="I15882" t="s">
        <v>14</v>
      </c>
      <c r="J15882" s="2">
        <v>42531.326793981483</v>
      </c>
    </row>
    <row r="15883" spans="1:11" hidden="1" x14ac:dyDescent="0.3">
      <c r="A15883" t="s">
        <v>2254</v>
      </c>
      <c r="B15883" t="s">
        <v>2185</v>
      </c>
      <c r="C15883" t="s">
        <v>2186</v>
      </c>
      <c r="D15883" t="s">
        <v>838</v>
      </c>
      <c r="E15883">
        <v>100089</v>
      </c>
      <c r="F15883" s="1">
        <v>42527</v>
      </c>
      <c r="G15883" s="1">
        <v>42529</v>
      </c>
      <c r="H15883">
        <v>200365</v>
      </c>
      <c r="I15883" t="s">
        <v>17</v>
      </c>
      <c r="J15883" s="2">
        <v>42529.317835648151</v>
      </c>
    </row>
    <row r="15884" spans="1:11" hidden="1" x14ac:dyDescent="0.3">
      <c r="A15884" t="s">
        <v>2254</v>
      </c>
      <c r="B15884" t="s">
        <v>2185</v>
      </c>
      <c r="C15884" t="s">
        <v>2186</v>
      </c>
      <c r="D15884" t="s">
        <v>843</v>
      </c>
      <c r="E15884">
        <v>100086</v>
      </c>
      <c r="F15884" s="1">
        <v>42527</v>
      </c>
      <c r="G15884" s="1">
        <v>42529</v>
      </c>
      <c r="H15884">
        <v>200368</v>
      </c>
      <c r="I15884" t="s">
        <v>17</v>
      </c>
      <c r="J15884" s="2">
        <v>42529.333113425928</v>
      </c>
    </row>
    <row r="15885" spans="1:11" hidden="1" x14ac:dyDescent="0.3">
      <c r="A15885" t="s">
        <v>2254</v>
      </c>
      <c r="B15885" t="s">
        <v>2185</v>
      </c>
      <c r="C15885" t="s">
        <v>2186</v>
      </c>
      <c r="D15885" t="s">
        <v>844</v>
      </c>
      <c r="E15885">
        <v>100088</v>
      </c>
      <c r="F15885" s="1">
        <v>42527</v>
      </c>
      <c r="G15885" s="1">
        <v>42529</v>
      </c>
      <c r="H15885">
        <v>200370</v>
      </c>
      <c r="I15885" t="s">
        <v>17</v>
      </c>
      <c r="J15885" s="2">
        <v>42529.342777777776</v>
      </c>
    </row>
    <row r="15886" spans="1:11" hidden="1" x14ac:dyDescent="0.3">
      <c r="A15886" t="s">
        <v>2254</v>
      </c>
      <c r="B15886" t="s">
        <v>2185</v>
      </c>
      <c r="C15886" t="s">
        <v>2186</v>
      </c>
      <c r="D15886" t="s">
        <v>845</v>
      </c>
      <c r="E15886">
        <v>100087</v>
      </c>
      <c r="F15886" s="1">
        <v>42527</v>
      </c>
      <c r="G15886" s="1">
        <v>42529</v>
      </c>
      <c r="H15886">
        <v>200381</v>
      </c>
      <c r="I15886" t="s">
        <v>17</v>
      </c>
      <c r="J15886" s="2">
        <v>42529.397303240738</v>
      </c>
    </row>
    <row r="15887" spans="1:11" hidden="1" x14ac:dyDescent="0.3">
      <c r="A15887" t="s">
        <v>2254</v>
      </c>
      <c r="B15887" t="s">
        <v>2185</v>
      </c>
      <c r="C15887" t="s">
        <v>2186</v>
      </c>
      <c r="D15887" t="s">
        <v>2279</v>
      </c>
      <c r="E15887">
        <v>100081</v>
      </c>
      <c r="F15887" s="1">
        <v>42527</v>
      </c>
      <c r="G15887" s="1">
        <v>42529</v>
      </c>
      <c r="H15887">
        <v>200387</v>
      </c>
      <c r="I15887" t="s">
        <v>17</v>
      </c>
      <c r="J15887" s="2">
        <v>42529.407222222224</v>
      </c>
    </row>
    <row r="15888" spans="1:11" hidden="1" x14ac:dyDescent="0.3">
      <c r="A15888" t="s">
        <v>2254</v>
      </c>
      <c r="B15888" t="s">
        <v>2185</v>
      </c>
      <c r="C15888" t="s">
        <v>2186</v>
      </c>
      <c r="D15888" t="s">
        <v>672</v>
      </c>
      <c r="E15888">
        <v>100083</v>
      </c>
      <c r="F15888" s="1">
        <v>42527</v>
      </c>
      <c r="G15888" s="1">
        <v>42529</v>
      </c>
      <c r="H15888">
        <v>200391</v>
      </c>
      <c r="I15888" t="s">
        <v>17</v>
      </c>
      <c r="J15888" s="2">
        <v>42529.416377314818</v>
      </c>
    </row>
    <row r="15889" spans="1:10" hidden="1" x14ac:dyDescent="0.3">
      <c r="A15889" t="s">
        <v>2254</v>
      </c>
      <c r="B15889" t="s">
        <v>2185</v>
      </c>
      <c r="C15889" t="s">
        <v>2186</v>
      </c>
      <c r="D15889" t="s">
        <v>1551</v>
      </c>
      <c r="E15889">
        <v>100090</v>
      </c>
      <c r="F15889" s="1">
        <v>42527</v>
      </c>
      <c r="G15889" s="1">
        <v>42529</v>
      </c>
      <c r="H15889">
        <v>200403</v>
      </c>
      <c r="I15889" t="s">
        <v>17</v>
      </c>
      <c r="J15889" s="2">
        <v>42529.479224537034</v>
      </c>
    </row>
    <row r="15890" spans="1:10" hidden="1" x14ac:dyDescent="0.3">
      <c r="A15890" t="s">
        <v>2254</v>
      </c>
      <c r="B15890" t="s">
        <v>2185</v>
      </c>
      <c r="C15890" t="s">
        <v>2186</v>
      </c>
      <c r="D15890" t="s">
        <v>1574</v>
      </c>
      <c r="E15890">
        <v>100091</v>
      </c>
      <c r="F15890" s="1">
        <v>42527</v>
      </c>
      <c r="G15890" s="1">
        <v>42529</v>
      </c>
      <c r="H15890">
        <v>200440</v>
      </c>
      <c r="I15890" t="s">
        <v>17</v>
      </c>
      <c r="J15890" s="2">
        <v>42529.502071759256</v>
      </c>
    </row>
    <row r="15891" spans="1:10" hidden="1" x14ac:dyDescent="0.3">
      <c r="A15891" t="s">
        <v>2254</v>
      </c>
      <c r="B15891" t="s">
        <v>2185</v>
      </c>
      <c r="C15891" t="s">
        <v>2186</v>
      </c>
      <c r="D15891" t="s">
        <v>1614</v>
      </c>
      <c r="E15891">
        <v>100074</v>
      </c>
      <c r="F15891" s="1">
        <v>42527</v>
      </c>
      <c r="G15891" s="1">
        <v>42528</v>
      </c>
      <c r="H15891">
        <v>200145</v>
      </c>
      <c r="I15891" t="s">
        <v>17</v>
      </c>
      <c r="J15891" s="2">
        <v>42528.248530092591</v>
      </c>
    </row>
    <row r="15892" spans="1:10" hidden="1" x14ac:dyDescent="0.3">
      <c r="A15892" t="s">
        <v>2254</v>
      </c>
      <c r="B15892" t="s">
        <v>2185</v>
      </c>
      <c r="C15892" t="s">
        <v>2186</v>
      </c>
      <c r="D15892" t="s">
        <v>1608</v>
      </c>
      <c r="E15892">
        <v>100092</v>
      </c>
      <c r="F15892" s="1">
        <v>42527</v>
      </c>
      <c r="G15892" s="1">
        <v>42530</v>
      </c>
      <c r="H15892">
        <v>200505</v>
      </c>
      <c r="I15892" t="s">
        <v>17</v>
      </c>
      <c r="J15892" s="2">
        <v>42530.163344907407</v>
      </c>
    </row>
    <row r="15893" spans="1:10" hidden="1" x14ac:dyDescent="0.3">
      <c r="A15893" t="s">
        <v>2254</v>
      </c>
      <c r="B15893" t="s">
        <v>2185</v>
      </c>
      <c r="C15893" t="s">
        <v>2186</v>
      </c>
      <c r="D15893" t="s">
        <v>1613</v>
      </c>
      <c r="E15893">
        <v>100073</v>
      </c>
      <c r="F15893" s="1">
        <v>42527</v>
      </c>
      <c r="G15893" s="1">
        <v>42528</v>
      </c>
      <c r="H15893">
        <v>200133</v>
      </c>
      <c r="I15893" t="s">
        <v>17</v>
      </c>
      <c r="J15893" s="2">
        <v>42528.234884259262</v>
      </c>
    </row>
    <row r="15894" spans="1:10" hidden="1" x14ac:dyDescent="0.3">
      <c r="A15894" t="s">
        <v>2254</v>
      </c>
      <c r="B15894" t="s">
        <v>2185</v>
      </c>
      <c r="C15894" t="s">
        <v>2186</v>
      </c>
      <c r="D15894" t="s">
        <v>1616</v>
      </c>
      <c r="E15894">
        <v>100069</v>
      </c>
      <c r="F15894" s="1">
        <v>42527</v>
      </c>
      <c r="G15894" s="1">
        <v>42528</v>
      </c>
      <c r="H15894">
        <v>200167</v>
      </c>
      <c r="I15894" t="s">
        <v>17</v>
      </c>
      <c r="J15894" s="2">
        <v>42528.275856481479</v>
      </c>
    </row>
    <row r="15895" spans="1:10" hidden="1" x14ac:dyDescent="0.3">
      <c r="A15895" t="s">
        <v>2254</v>
      </c>
      <c r="B15895" t="s">
        <v>2185</v>
      </c>
      <c r="C15895" t="s">
        <v>2186</v>
      </c>
      <c r="D15895" t="s">
        <v>1617</v>
      </c>
      <c r="E15895">
        <v>100072</v>
      </c>
      <c r="F15895" s="1">
        <v>42527</v>
      </c>
      <c r="G15895" s="1">
        <v>42528</v>
      </c>
      <c r="H15895">
        <v>200173</v>
      </c>
      <c r="I15895" t="s">
        <v>17</v>
      </c>
      <c r="J15895" s="2">
        <v>42528.296041666668</v>
      </c>
    </row>
    <row r="15896" spans="1:10" hidden="1" x14ac:dyDescent="0.3">
      <c r="A15896" t="s">
        <v>2254</v>
      </c>
      <c r="B15896" t="s">
        <v>2185</v>
      </c>
      <c r="C15896" t="s">
        <v>2186</v>
      </c>
      <c r="D15896" t="s">
        <v>2280</v>
      </c>
      <c r="E15896">
        <v>100071</v>
      </c>
      <c r="F15896" s="1">
        <v>42527</v>
      </c>
      <c r="G15896" s="1">
        <v>42528</v>
      </c>
      <c r="H15896">
        <v>200168</v>
      </c>
      <c r="I15896" t="s">
        <v>17</v>
      </c>
      <c r="J15896" s="2">
        <v>42528.280787037038</v>
      </c>
    </row>
    <row r="15897" spans="1:10" hidden="1" x14ac:dyDescent="0.3">
      <c r="A15897" t="s">
        <v>2254</v>
      </c>
      <c r="B15897" t="s">
        <v>2185</v>
      </c>
      <c r="C15897" t="s">
        <v>2186</v>
      </c>
      <c r="D15897" t="s">
        <v>1615</v>
      </c>
      <c r="E15897">
        <v>100070</v>
      </c>
      <c r="F15897" s="1">
        <v>42527</v>
      </c>
      <c r="G15897" s="1">
        <v>42528</v>
      </c>
      <c r="H15897">
        <v>200171</v>
      </c>
      <c r="I15897" t="s">
        <v>17</v>
      </c>
      <c r="J15897" s="2">
        <v>42528.283715277779</v>
      </c>
    </row>
    <row r="15898" spans="1:10" hidden="1" x14ac:dyDescent="0.3">
      <c r="A15898" t="s">
        <v>2254</v>
      </c>
      <c r="B15898" t="s">
        <v>2185</v>
      </c>
      <c r="C15898" t="s">
        <v>2186</v>
      </c>
      <c r="D15898" t="s">
        <v>1728</v>
      </c>
      <c r="E15898">
        <v>100093</v>
      </c>
      <c r="F15898" s="1">
        <v>42527</v>
      </c>
      <c r="G15898" s="1">
        <v>42528</v>
      </c>
      <c r="H15898">
        <v>200190</v>
      </c>
      <c r="I15898" t="s">
        <v>17</v>
      </c>
      <c r="J15898" s="2">
        <v>42528.310543981483</v>
      </c>
    </row>
    <row r="15899" spans="1:10" hidden="1" x14ac:dyDescent="0.3">
      <c r="A15899" t="s">
        <v>2254</v>
      </c>
      <c r="B15899" t="s">
        <v>2185</v>
      </c>
      <c r="C15899" t="s">
        <v>2186</v>
      </c>
      <c r="D15899" t="s">
        <v>2281</v>
      </c>
      <c r="E15899">
        <v>100095</v>
      </c>
      <c r="F15899" s="1">
        <v>42527</v>
      </c>
      <c r="G15899" s="1">
        <v>42528</v>
      </c>
      <c r="H15899">
        <v>200195</v>
      </c>
      <c r="I15899" t="s">
        <v>17</v>
      </c>
      <c r="J15899" s="2">
        <v>42528.328032407408</v>
      </c>
    </row>
    <row r="15900" spans="1:10" hidden="1" x14ac:dyDescent="0.3">
      <c r="A15900" t="s">
        <v>2254</v>
      </c>
      <c r="B15900" t="s">
        <v>2185</v>
      </c>
      <c r="C15900" t="s">
        <v>2186</v>
      </c>
      <c r="D15900" t="s">
        <v>1839</v>
      </c>
      <c r="E15900">
        <v>100097</v>
      </c>
      <c r="F15900" s="1">
        <v>42527</v>
      </c>
      <c r="G15900" s="1">
        <v>42528</v>
      </c>
      <c r="H15900">
        <v>200199</v>
      </c>
      <c r="I15900" t="s">
        <v>17</v>
      </c>
      <c r="J15900" s="2">
        <v>42528.335405092592</v>
      </c>
    </row>
    <row r="15901" spans="1:10" hidden="1" x14ac:dyDescent="0.3">
      <c r="A15901" t="s">
        <v>2254</v>
      </c>
      <c r="B15901" t="s">
        <v>2185</v>
      </c>
      <c r="C15901" t="s">
        <v>2186</v>
      </c>
      <c r="D15901" t="s">
        <v>1833</v>
      </c>
      <c r="E15901">
        <v>100098</v>
      </c>
      <c r="F15901" s="1">
        <v>42527</v>
      </c>
      <c r="G15901" s="1">
        <v>42528</v>
      </c>
      <c r="H15901">
        <v>200200</v>
      </c>
      <c r="I15901" t="s">
        <v>17</v>
      </c>
      <c r="J15901" s="2">
        <v>42528.344594907408</v>
      </c>
    </row>
    <row r="15902" spans="1:10" hidden="1" x14ac:dyDescent="0.3">
      <c r="A15902" t="s">
        <v>2254</v>
      </c>
      <c r="B15902" t="s">
        <v>2185</v>
      </c>
      <c r="C15902" t="s">
        <v>2186</v>
      </c>
      <c r="D15902" t="s">
        <v>1929</v>
      </c>
      <c r="E15902">
        <v>100100</v>
      </c>
      <c r="F15902" s="1">
        <v>42527</v>
      </c>
      <c r="G15902" s="1">
        <v>42528</v>
      </c>
      <c r="H15902">
        <v>200202</v>
      </c>
      <c r="I15902" t="s">
        <v>17</v>
      </c>
      <c r="J15902" s="2">
        <v>42528.354016203702</v>
      </c>
    </row>
    <row r="15903" spans="1:10" hidden="1" x14ac:dyDescent="0.3">
      <c r="A15903" t="s">
        <v>2254</v>
      </c>
      <c r="B15903" t="s">
        <v>2185</v>
      </c>
      <c r="C15903" t="s">
        <v>2186</v>
      </c>
      <c r="D15903" t="s">
        <v>2282</v>
      </c>
      <c r="E15903">
        <v>100099</v>
      </c>
      <c r="F15903" s="1">
        <v>42527</v>
      </c>
      <c r="G15903" s="1">
        <v>42528</v>
      </c>
      <c r="H15903">
        <v>200231</v>
      </c>
      <c r="I15903" t="s">
        <v>17</v>
      </c>
      <c r="J15903" s="2">
        <v>42528.432453703703</v>
      </c>
    </row>
    <row r="15904" spans="1:10" hidden="1" x14ac:dyDescent="0.3">
      <c r="A15904" t="s">
        <v>2254</v>
      </c>
      <c r="B15904" t="s">
        <v>2185</v>
      </c>
      <c r="C15904" t="s">
        <v>2186</v>
      </c>
      <c r="D15904" t="s">
        <v>1964</v>
      </c>
      <c r="E15904">
        <v>100102</v>
      </c>
      <c r="F15904" s="1">
        <v>42527</v>
      </c>
      <c r="G15904" s="1">
        <v>42529</v>
      </c>
      <c r="H15904">
        <v>200454</v>
      </c>
      <c r="I15904" t="s">
        <v>17</v>
      </c>
      <c r="J15904" s="2">
        <v>42529.530821759261</v>
      </c>
    </row>
    <row r="15905" spans="1:10" hidden="1" x14ac:dyDescent="0.3">
      <c r="A15905" t="s">
        <v>2254</v>
      </c>
      <c r="B15905" t="s">
        <v>2185</v>
      </c>
      <c r="C15905" t="s">
        <v>2186</v>
      </c>
      <c r="D15905" t="s">
        <v>1949</v>
      </c>
      <c r="E15905">
        <v>100101</v>
      </c>
      <c r="F15905" s="1">
        <v>42527</v>
      </c>
      <c r="G15905" s="1">
        <v>42528</v>
      </c>
      <c r="H15905">
        <v>200245</v>
      </c>
      <c r="I15905" t="s">
        <v>17</v>
      </c>
      <c r="J15905" s="2">
        <v>42528.444409722222</v>
      </c>
    </row>
    <row r="15906" spans="1:10" hidden="1" x14ac:dyDescent="0.3">
      <c r="A15906" t="s">
        <v>2254</v>
      </c>
      <c r="B15906" t="s">
        <v>2185</v>
      </c>
      <c r="C15906" t="s">
        <v>2186</v>
      </c>
      <c r="D15906" t="s">
        <v>1978</v>
      </c>
      <c r="E15906">
        <v>100103</v>
      </c>
      <c r="F15906" s="1">
        <v>42527</v>
      </c>
      <c r="G15906" s="1">
        <v>42529</v>
      </c>
      <c r="H15906">
        <v>200460</v>
      </c>
      <c r="I15906" t="s">
        <v>17</v>
      </c>
      <c r="J15906" s="2">
        <v>42529.544490740744</v>
      </c>
    </row>
    <row r="15907" spans="1:10" hidden="1" x14ac:dyDescent="0.3">
      <c r="A15907" t="s">
        <v>2283</v>
      </c>
      <c r="B15907" t="s">
        <v>12</v>
      </c>
      <c r="C15907" t="s">
        <v>12</v>
      </c>
      <c r="D15907" t="s">
        <v>13</v>
      </c>
      <c r="E15907">
        <v>81675</v>
      </c>
      <c r="F15907" s="1">
        <v>41981</v>
      </c>
      <c r="G15907" s="1">
        <v>42629</v>
      </c>
      <c r="H15907">
        <v>209028</v>
      </c>
      <c r="I15907" t="s">
        <v>17</v>
      </c>
      <c r="J15907" s="2">
        <v>42629.528819444444</v>
      </c>
    </row>
    <row r="15908" spans="1:10" hidden="1" x14ac:dyDescent="0.3">
      <c r="A15908" t="s">
        <v>2283</v>
      </c>
      <c r="B15908" t="s">
        <v>12</v>
      </c>
      <c r="C15908" t="s">
        <v>12</v>
      </c>
      <c r="D15908" t="s">
        <v>15</v>
      </c>
      <c r="E15908">
        <v>81676</v>
      </c>
      <c r="F15908" s="1">
        <v>41981</v>
      </c>
      <c r="G15908" s="1">
        <v>42629</v>
      </c>
      <c r="H15908">
        <v>209084</v>
      </c>
      <c r="I15908" t="s">
        <v>17</v>
      </c>
      <c r="J15908" s="2">
        <v>42629.61515046296</v>
      </c>
    </row>
    <row r="15909" spans="1:10" hidden="1" x14ac:dyDescent="0.3">
      <c r="A15909" t="s">
        <v>2283</v>
      </c>
      <c r="B15909" t="s">
        <v>12</v>
      </c>
      <c r="C15909" t="s">
        <v>12</v>
      </c>
      <c r="D15909" t="s">
        <v>16</v>
      </c>
      <c r="E15909">
        <v>81677</v>
      </c>
      <c r="F15909" s="1">
        <v>41981</v>
      </c>
      <c r="G15909" s="1">
        <v>42629</v>
      </c>
      <c r="H15909">
        <v>209109</v>
      </c>
      <c r="I15909" t="s">
        <v>14</v>
      </c>
      <c r="J15909" s="2">
        <v>42632.2580787037</v>
      </c>
    </row>
    <row r="15910" spans="1:10" hidden="1" x14ac:dyDescent="0.3">
      <c r="A15910" t="s">
        <v>2283</v>
      </c>
      <c r="B15910" t="s">
        <v>12</v>
      </c>
      <c r="C15910" t="s">
        <v>12</v>
      </c>
      <c r="D15910" t="s">
        <v>16</v>
      </c>
      <c r="E15910">
        <v>81677</v>
      </c>
      <c r="F15910" s="1">
        <v>41981</v>
      </c>
      <c r="G15910" s="1">
        <v>42632</v>
      </c>
      <c r="H15910">
        <v>209568</v>
      </c>
      <c r="I15910" t="s">
        <v>17</v>
      </c>
      <c r="J15910" s="2">
        <v>42632.2580787037</v>
      </c>
    </row>
    <row r="15911" spans="1:10" hidden="1" x14ac:dyDescent="0.3">
      <c r="A15911" t="s">
        <v>2283</v>
      </c>
      <c r="B15911" t="s">
        <v>12</v>
      </c>
      <c r="C15911" t="s">
        <v>12</v>
      </c>
      <c r="D15911" t="s">
        <v>18</v>
      </c>
      <c r="E15911">
        <v>81678</v>
      </c>
      <c r="F15911" s="1">
        <v>41981</v>
      </c>
      <c r="G15911" s="1">
        <v>42629</v>
      </c>
      <c r="H15911">
        <v>209110</v>
      </c>
      <c r="I15911" t="s">
        <v>17</v>
      </c>
      <c r="J15911" s="2">
        <v>42629.739710648151</v>
      </c>
    </row>
    <row r="15912" spans="1:10" hidden="1" x14ac:dyDescent="0.3">
      <c r="A15912" t="s">
        <v>2283</v>
      </c>
      <c r="B15912" t="s">
        <v>12</v>
      </c>
      <c r="C15912" t="s">
        <v>12</v>
      </c>
      <c r="D15912" t="s">
        <v>19</v>
      </c>
      <c r="E15912">
        <v>81686</v>
      </c>
      <c r="F15912" s="1">
        <v>41981</v>
      </c>
      <c r="G15912" s="1">
        <v>42640</v>
      </c>
      <c r="H15912">
        <v>211255</v>
      </c>
      <c r="I15912" t="s">
        <v>17</v>
      </c>
      <c r="J15912" s="2">
        <v>42640.473368055558</v>
      </c>
    </row>
    <row r="15913" spans="1:10" hidden="1" x14ac:dyDescent="0.3">
      <c r="A15913" t="s">
        <v>2283</v>
      </c>
      <c r="B15913" t="s">
        <v>12</v>
      </c>
      <c r="C15913" t="s">
        <v>12</v>
      </c>
      <c r="D15913" t="s">
        <v>20</v>
      </c>
      <c r="E15913">
        <v>81687</v>
      </c>
      <c r="F15913" s="1">
        <v>41981</v>
      </c>
      <c r="G15913" s="1">
        <v>42629</v>
      </c>
      <c r="H15913">
        <v>208971</v>
      </c>
      <c r="I15913" t="s">
        <v>17</v>
      </c>
      <c r="J15913" s="2">
        <v>42629.392939814818</v>
      </c>
    </row>
    <row r="15914" spans="1:10" hidden="1" x14ac:dyDescent="0.3">
      <c r="A15914" t="s">
        <v>2283</v>
      </c>
      <c r="B15914" t="s">
        <v>12</v>
      </c>
      <c r="C15914" t="s">
        <v>12</v>
      </c>
      <c r="D15914" t="s">
        <v>21</v>
      </c>
      <c r="E15914">
        <v>81692</v>
      </c>
      <c r="F15914" s="1">
        <v>41981</v>
      </c>
      <c r="G15914" s="1">
        <v>42640</v>
      </c>
      <c r="H15914">
        <v>211256</v>
      </c>
      <c r="I15914" t="s">
        <v>17</v>
      </c>
      <c r="J15914" s="2">
        <v>42640.474108796298</v>
      </c>
    </row>
    <row r="15915" spans="1:10" hidden="1" x14ac:dyDescent="0.3">
      <c r="A15915" t="s">
        <v>2283</v>
      </c>
      <c r="B15915" t="s">
        <v>12</v>
      </c>
      <c r="C15915" t="s">
        <v>12</v>
      </c>
      <c r="D15915" t="s">
        <v>23</v>
      </c>
      <c r="E15915">
        <v>81693</v>
      </c>
      <c r="F15915" s="1">
        <v>41981</v>
      </c>
      <c r="G15915" s="1">
        <v>42629</v>
      </c>
      <c r="H15915">
        <v>209111</v>
      </c>
      <c r="I15915" t="s">
        <v>17</v>
      </c>
      <c r="J15915" s="2">
        <v>42629.746006944442</v>
      </c>
    </row>
    <row r="15916" spans="1:10" hidden="1" x14ac:dyDescent="0.3">
      <c r="A15916" t="s">
        <v>2283</v>
      </c>
      <c r="B15916" t="s">
        <v>12</v>
      </c>
      <c r="C15916" t="s">
        <v>12</v>
      </c>
      <c r="D15916" t="s">
        <v>24</v>
      </c>
      <c r="E15916">
        <v>81694</v>
      </c>
      <c r="F15916" s="1">
        <v>41981</v>
      </c>
      <c r="G15916" s="1">
        <v>42629</v>
      </c>
      <c r="H15916">
        <v>209112</v>
      </c>
      <c r="I15916" t="s">
        <v>17</v>
      </c>
      <c r="J15916" s="2">
        <v>42629.752245370371</v>
      </c>
    </row>
    <row r="15917" spans="1:10" hidden="1" x14ac:dyDescent="0.3">
      <c r="A15917" t="s">
        <v>2283</v>
      </c>
      <c r="B15917" t="s">
        <v>12</v>
      </c>
      <c r="C15917" t="s">
        <v>12</v>
      </c>
      <c r="D15917" t="s">
        <v>25</v>
      </c>
      <c r="E15917">
        <v>81695</v>
      </c>
      <c r="F15917" s="1">
        <v>41981</v>
      </c>
      <c r="G15917" s="1">
        <v>42629</v>
      </c>
      <c r="H15917">
        <v>209114</v>
      </c>
      <c r="I15917" t="s">
        <v>17</v>
      </c>
      <c r="J15917" s="2">
        <v>42629.75949074074</v>
      </c>
    </row>
    <row r="15918" spans="1:10" hidden="1" x14ac:dyDescent="0.3">
      <c r="A15918" t="s">
        <v>2283</v>
      </c>
      <c r="B15918" t="s">
        <v>12</v>
      </c>
      <c r="C15918" t="s">
        <v>12</v>
      </c>
      <c r="D15918" t="s">
        <v>26</v>
      </c>
      <c r="E15918">
        <v>81696</v>
      </c>
      <c r="F15918" s="1">
        <v>41981</v>
      </c>
      <c r="G15918" s="1">
        <v>42629</v>
      </c>
      <c r="H15918">
        <v>209115</v>
      </c>
      <c r="I15918" t="s">
        <v>17</v>
      </c>
      <c r="J15918" s="2">
        <v>42629.774525462963</v>
      </c>
    </row>
    <row r="15919" spans="1:10" hidden="1" x14ac:dyDescent="0.3">
      <c r="A15919" t="s">
        <v>2283</v>
      </c>
      <c r="B15919" t="s">
        <v>12</v>
      </c>
      <c r="C15919" t="s">
        <v>12</v>
      </c>
      <c r="D15919" t="s">
        <v>27</v>
      </c>
      <c r="E15919">
        <v>81697</v>
      </c>
      <c r="F15919" s="1">
        <v>41981</v>
      </c>
      <c r="G15919" s="1">
        <v>42630</v>
      </c>
      <c r="H15919">
        <v>209116</v>
      </c>
      <c r="I15919" t="s">
        <v>17</v>
      </c>
      <c r="J15919" s="2">
        <v>42629.788043981483</v>
      </c>
    </row>
    <row r="15920" spans="1:10" hidden="1" x14ac:dyDescent="0.3">
      <c r="A15920" t="s">
        <v>2283</v>
      </c>
      <c r="B15920" t="s">
        <v>12</v>
      </c>
      <c r="C15920" t="s">
        <v>12</v>
      </c>
      <c r="D15920" t="s">
        <v>28</v>
      </c>
      <c r="E15920">
        <v>81698</v>
      </c>
      <c r="F15920" s="1">
        <v>41981</v>
      </c>
      <c r="G15920" s="1">
        <v>42630</v>
      </c>
      <c r="H15920">
        <v>209117</v>
      </c>
      <c r="I15920" t="s">
        <v>17</v>
      </c>
      <c r="J15920" s="2">
        <v>42629.802974537037</v>
      </c>
    </row>
    <row r="15921" spans="1:10" hidden="1" x14ac:dyDescent="0.3">
      <c r="A15921" t="s">
        <v>2283</v>
      </c>
      <c r="B15921" t="s">
        <v>12</v>
      </c>
      <c r="C15921" t="s">
        <v>12</v>
      </c>
      <c r="D15921" t="s">
        <v>29</v>
      </c>
      <c r="E15921">
        <v>81710</v>
      </c>
      <c r="F15921" s="1">
        <v>41981</v>
      </c>
      <c r="G15921" s="1">
        <v>42629</v>
      </c>
      <c r="H15921">
        <v>208978</v>
      </c>
      <c r="I15921" t="s">
        <v>17</v>
      </c>
      <c r="J15921" s="2">
        <v>42629.418761574074</v>
      </c>
    </row>
    <row r="15922" spans="1:10" hidden="1" x14ac:dyDescent="0.3">
      <c r="A15922" t="s">
        <v>2283</v>
      </c>
      <c r="B15922" t="s">
        <v>12</v>
      </c>
      <c r="C15922" t="s">
        <v>12</v>
      </c>
      <c r="D15922" t="s">
        <v>30</v>
      </c>
      <c r="E15922">
        <v>81716</v>
      </c>
      <c r="F15922" s="1">
        <v>41981</v>
      </c>
      <c r="G15922" s="1">
        <v>42629</v>
      </c>
      <c r="H15922">
        <v>208982</v>
      </c>
      <c r="I15922" t="s">
        <v>17</v>
      </c>
      <c r="J15922" s="2">
        <v>42629.430393518516</v>
      </c>
    </row>
    <row r="15923" spans="1:10" hidden="1" x14ac:dyDescent="0.3">
      <c r="A15923" t="s">
        <v>2283</v>
      </c>
      <c r="B15923" t="s">
        <v>12</v>
      </c>
      <c r="C15923" t="s">
        <v>12</v>
      </c>
      <c r="D15923" t="s">
        <v>31</v>
      </c>
      <c r="E15923">
        <v>81733</v>
      </c>
      <c r="F15923" s="1">
        <v>41981</v>
      </c>
      <c r="G15923" s="1">
        <v>42632</v>
      </c>
      <c r="H15923">
        <v>209548</v>
      </c>
      <c r="I15923" t="s">
        <v>17</v>
      </c>
      <c r="J15923" s="2">
        <v>42632.186226851853</v>
      </c>
    </row>
    <row r="15924" spans="1:10" hidden="1" x14ac:dyDescent="0.3">
      <c r="A15924" t="s">
        <v>2283</v>
      </c>
      <c r="B15924" t="s">
        <v>12</v>
      </c>
      <c r="C15924" t="s">
        <v>12</v>
      </c>
      <c r="D15924" t="s">
        <v>32</v>
      </c>
      <c r="E15924">
        <v>81734</v>
      </c>
      <c r="F15924" s="1">
        <v>41981</v>
      </c>
      <c r="G15924" s="1">
        <v>42632</v>
      </c>
      <c r="H15924">
        <v>209701</v>
      </c>
      <c r="I15924" t="s">
        <v>17</v>
      </c>
      <c r="J15924" s="2">
        <v>42632.491759259261</v>
      </c>
    </row>
    <row r="15925" spans="1:10" hidden="1" x14ac:dyDescent="0.3">
      <c r="A15925" t="s">
        <v>2283</v>
      </c>
      <c r="B15925" t="s">
        <v>12</v>
      </c>
      <c r="C15925" t="s">
        <v>12</v>
      </c>
      <c r="D15925" t="s">
        <v>33</v>
      </c>
      <c r="E15925">
        <v>81735</v>
      </c>
      <c r="F15925" s="1">
        <v>41981</v>
      </c>
      <c r="G15925" s="1">
        <v>42632</v>
      </c>
      <c r="H15925">
        <v>209554</v>
      </c>
      <c r="I15925" t="s">
        <v>17</v>
      </c>
      <c r="J15925" s="2">
        <v>42632.215555555558</v>
      </c>
    </row>
    <row r="15926" spans="1:10" hidden="1" x14ac:dyDescent="0.3">
      <c r="A15926" t="s">
        <v>2283</v>
      </c>
      <c r="B15926" t="s">
        <v>12</v>
      </c>
      <c r="C15926" t="s">
        <v>12</v>
      </c>
      <c r="D15926" t="s">
        <v>34</v>
      </c>
      <c r="E15926">
        <v>81736</v>
      </c>
      <c r="F15926" s="1">
        <v>41981</v>
      </c>
      <c r="G15926" s="1">
        <v>42632</v>
      </c>
      <c r="H15926">
        <v>209557</v>
      </c>
      <c r="I15926" t="s">
        <v>17</v>
      </c>
      <c r="J15926" s="2">
        <v>42632.230428240742</v>
      </c>
    </row>
    <row r="15927" spans="1:10" hidden="1" x14ac:dyDescent="0.3">
      <c r="A15927" t="s">
        <v>2283</v>
      </c>
      <c r="B15927" t="s">
        <v>12</v>
      </c>
      <c r="C15927" t="s">
        <v>12</v>
      </c>
      <c r="D15927" t="s">
        <v>35</v>
      </c>
      <c r="E15927">
        <v>81737</v>
      </c>
      <c r="F15927" s="1">
        <v>41981</v>
      </c>
      <c r="G15927" s="1">
        <v>42632</v>
      </c>
      <c r="H15927">
        <v>209562</v>
      </c>
      <c r="I15927" t="s">
        <v>17</v>
      </c>
      <c r="J15927" s="2">
        <v>42632.24454861111</v>
      </c>
    </row>
    <row r="15928" spans="1:10" hidden="1" x14ac:dyDescent="0.3">
      <c r="A15928" t="s">
        <v>2283</v>
      </c>
      <c r="B15928" t="s">
        <v>12</v>
      </c>
      <c r="C15928" t="s">
        <v>12</v>
      </c>
      <c r="D15928" t="s">
        <v>36</v>
      </c>
      <c r="E15928">
        <v>81738</v>
      </c>
      <c r="F15928" s="1">
        <v>41981</v>
      </c>
      <c r="G15928" s="1">
        <v>42632</v>
      </c>
      <c r="H15928">
        <v>209564</v>
      </c>
      <c r="I15928" t="s">
        <v>17</v>
      </c>
      <c r="J15928" s="2">
        <v>42632.260057870371</v>
      </c>
    </row>
    <row r="15929" spans="1:10" hidden="1" x14ac:dyDescent="0.3">
      <c r="A15929" t="s">
        <v>2283</v>
      </c>
      <c r="B15929" t="s">
        <v>12</v>
      </c>
      <c r="C15929" t="s">
        <v>12</v>
      </c>
      <c r="D15929" t="s">
        <v>37</v>
      </c>
      <c r="E15929">
        <v>81739</v>
      </c>
      <c r="F15929" s="1">
        <v>41981</v>
      </c>
      <c r="G15929" s="1">
        <v>42632</v>
      </c>
      <c r="H15929">
        <v>209572</v>
      </c>
      <c r="I15929" t="s">
        <v>17</v>
      </c>
      <c r="J15929" s="2">
        <v>42632.274456018517</v>
      </c>
    </row>
    <row r="15930" spans="1:10" hidden="1" x14ac:dyDescent="0.3">
      <c r="A15930" t="s">
        <v>2283</v>
      </c>
      <c r="B15930" t="s">
        <v>12</v>
      </c>
      <c r="C15930" t="s">
        <v>12</v>
      </c>
      <c r="D15930" t="s">
        <v>38</v>
      </c>
      <c r="E15930">
        <v>81740</v>
      </c>
      <c r="F15930" s="1">
        <v>41981</v>
      </c>
      <c r="G15930" s="1">
        <v>42632</v>
      </c>
      <c r="H15930">
        <v>209715</v>
      </c>
      <c r="I15930" t="s">
        <v>17</v>
      </c>
      <c r="J15930" s="2">
        <v>42632.512083333335</v>
      </c>
    </row>
    <row r="15931" spans="1:10" hidden="1" x14ac:dyDescent="0.3">
      <c r="A15931" t="s">
        <v>2283</v>
      </c>
      <c r="B15931" t="s">
        <v>12</v>
      </c>
      <c r="C15931" t="s">
        <v>12</v>
      </c>
      <c r="D15931" t="s">
        <v>39</v>
      </c>
      <c r="E15931">
        <v>81741</v>
      </c>
      <c r="F15931" s="1">
        <v>41981</v>
      </c>
      <c r="G15931" s="1">
        <v>42632</v>
      </c>
      <c r="H15931">
        <v>209702</v>
      </c>
      <c r="I15931" t="s">
        <v>17</v>
      </c>
      <c r="J15931" s="2">
        <v>42632.492268518516</v>
      </c>
    </row>
    <row r="15932" spans="1:10" hidden="1" x14ac:dyDescent="0.3">
      <c r="A15932" t="s">
        <v>2283</v>
      </c>
      <c r="B15932" t="s">
        <v>12</v>
      </c>
      <c r="C15932" t="s">
        <v>12</v>
      </c>
      <c r="D15932" t="s">
        <v>40</v>
      </c>
      <c r="E15932">
        <v>81742</v>
      </c>
      <c r="F15932" s="1">
        <v>41981</v>
      </c>
      <c r="G15932" s="1">
        <v>42632</v>
      </c>
      <c r="H15932">
        <v>209599</v>
      </c>
      <c r="I15932" t="s">
        <v>17</v>
      </c>
      <c r="J15932" s="2">
        <v>42632.356145833335</v>
      </c>
    </row>
    <row r="15933" spans="1:10" hidden="1" x14ac:dyDescent="0.3">
      <c r="A15933" t="s">
        <v>2283</v>
      </c>
      <c r="B15933" t="s">
        <v>12</v>
      </c>
      <c r="C15933" t="s">
        <v>12</v>
      </c>
      <c r="D15933" t="s">
        <v>41</v>
      </c>
      <c r="E15933">
        <v>81743</v>
      </c>
      <c r="F15933" s="1">
        <v>41981</v>
      </c>
      <c r="G15933" s="1">
        <v>42632</v>
      </c>
      <c r="H15933">
        <v>209640</v>
      </c>
      <c r="I15933" t="s">
        <v>17</v>
      </c>
      <c r="J15933" s="2">
        <v>42632.434212962966</v>
      </c>
    </row>
    <row r="15934" spans="1:10" hidden="1" x14ac:dyDescent="0.3">
      <c r="A15934" t="s">
        <v>2283</v>
      </c>
      <c r="B15934" t="s">
        <v>12</v>
      </c>
      <c r="C15934" t="s">
        <v>12</v>
      </c>
      <c r="D15934" t="s">
        <v>42</v>
      </c>
      <c r="E15934">
        <v>81744</v>
      </c>
      <c r="F15934" s="1">
        <v>41981</v>
      </c>
      <c r="G15934" s="1">
        <v>42632</v>
      </c>
      <c r="H15934">
        <v>209653</v>
      </c>
      <c r="I15934" t="s">
        <v>14</v>
      </c>
      <c r="J15934" s="2">
        <v>42636.549976851849</v>
      </c>
    </row>
    <row r="15935" spans="1:10" hidden="1" x14ac:dyDescent="0.3">
      <c r="A15935" t="s">
        <v>2283</v>
      </c>
      <c r="B15935" t="s">
        <v>12</v>
      </c>
      <c r="C15935" t="s">
        <v>12</v>
      </c>
      <c r="D15935" t="s">
        <v>42</v>
      </c>
      <c r="E15935">
        <v>81744</v>
      </c>
      <c r="F15935" s="1">
        <v>41981</v>
      </c>
      <c r="G15935" s="1">
        <v>42636</v>
      </c>
      <c r="H15935">
        <v>210951</v>
      </c>
      <c r="I15935" t="s">
        <v>17</v>
      </c>
      <c r="J15935" s="2">
        <v>42636.549976851849</v>
      </c>
    </row>
    <row r="15936" spans="1:10" hidden="1" x14ac:dyDescent="0.3">
      <c r="A15936" t="s">
        <v>2283</v>
      </c>
      <c r="B15936" t="s">
        <v>12</v>
      </c>
      <c r="C15936" t="s">
        <v>12</v>
      </c>
      <c r="D15936" t="s">
        <v>43</v>
      </c>
      <c r="E15936">
        <v>81745</v>
      </c>
      <c r="F15936" s="1">
        <v>41981</v>
      </c>
      <c r="G15936" s="1">
        <v>42632</v>
      </c>
      <c r="H15936">
        <v>209610</v>
      </c>
      <c r="I15936" t="s">
        <v>17</v>
      </c>
      <c r="J15936" s="2">
        <v>42632.391597222224</v>
      </c>
    </row>
    <row r="15937" spans="1:10" hidden="1" x14ac:dyDescent="0.3">
      <c r="A15937" t="s">
        <v>2283</v>
      </c>
      <c r="B15937" t="s">
        <v>12</v>
      </c>
      <c r="C15937" t="s">
        <v>12</v>
      </c>
      <c r="D15937" t="s">
        <v>44</v>
      </c>
      <c r="E15937">
        <v>81746</v>
      </c>
      <c r="F15937" s="1">
        <v>41981</v>
      </c>
      <c r="G15937" s="1">
        <v>42632</v>
      </c>
      <c r="H15937">
        <v>209621</v>
      </c>
      <c r="I15937" t="s">
        <v>17</v>
      </c>
      <c r="J15937" s="2">
        <v>42632.406064814815</v>
      </c>
    </row>
    <row r="15938" spans="1:10" hidden="1" x14ac:dyDescent="0.3">
      <c r="A15938" t="s">
        <v>2283</v>
      </c>
      <c r="B15938" t="s">
        <v>12</v>
      </c>
      <c r="C15938" t="s">
        <v>12</v>
      </c>
      <c r="D15938" t="s">
        <v>45</v>
      </c>
      <c r="E15938">
        <v>81747</v>
      </c>
      <c r="F15938" s="1">
        <v>41981</v>
      </c>
      <c r="G15938" s="1">
        <v>42642</v>
      </c>
      <c r="H15938">
        <v>211820</v>
      </c>
      <c r="I15938" t="s">
        <v>17</v>
      </c>
      <c r="J15938" s="2">
        <v>42642.645960648151</v>
      </c>
    </row>
    <row r="15939" spans="1:10" hidden="1" x14ac:dyDescent="0.3">
      <c r="A15939" t="s">
        <v>2283</v>
      </c>
      <c r="B15939" t="s">
        <v>12</v>
      </c>
      <c r="C15939" t="s">
        <v>12</v>
      </c>
      <c r="D15939" t="s">
        <v>46</v>
      </c>
      <c r="E15939">
        <v>81748</v>
      </c>
      <c r="F15939" s="1">
        <v>41981</v>
      </c>
      <c r="G15939" s="1">
        <v>42643</v>
      </c>
      <c r="H15939">
        <v>211823</v>
      </c>
      <c r="I15939" t="s">
        <v>14</v>
      </c>
      <c r="J15939" s="2">
        <v>42643.41065972222</v>
      </c>
    </row>
    <row r="15940" spans="1:10" hidden="1" x14ac:dyDescent="0.3">
      <c r="A15940" t="s">
        <v>2283</v>
      </c>
      <c r="B15940" t="s">
        <v>12</v>
      </c>
      <c r="C15940" t="s">
        <v>12</v>
      </c>
      <c r="D15940" t="s">
        <v>46</v>
      </c>
      <c r="E15940">
        <v>81748</v>
      </c>
      <c r="F15940" s="1">
        <v>41981</v>
      </c>
      <c r="G15940" s="1">
        <v>42643</v>
      </c>
      <c r="H15940">
        <v>211915</v>
      </c>
      <c r="I15940" t="s">
        <v>17</v>
      </c>
      <c r="J15940" s="2">
        <v>42643.41065972222</v>
      </c>
    </row>
    <row r="15941" spans="1:10" hidden="1" x14ac:dyDescent="0.3">
      <c r="A15941" t="s">
        <v>2283</v>
      </c>
      <c r="B15941" t="s">
        <v>12</v>
      </c>
      <c r="C15941" t="s">
        <v>12</v>
      </c>
      <c r="D15941" t="s">
        <v>47</v>
      </c>
      <c r="E15941">
        <v>81750</v>
      </c>
      <c r="F15941" s="1">
        <v>41981</v>
      </c>
      <c r="G15941" s="1">
        <v>42643</v>
      </c>
      <c r="H15941">
        <v>211887</v>
      </c>
      <c r="I15941" t="s">
        <v>17</v>
      </c>
      <c r="J15941" s="2">
        <v>42643.581099537034</v>
      </c>
    </row>
    <row r="15942" spans="1:10" hidden="1" x14ac:dyDescent="0.3">
      <c r="A15942" t="s">
        <v>2283</v>
      </c>
      <c r="B15942" t="s">
        <v>12</v>
      </c>
      <c r="C15942" t="s">
        <v>12</v>
      </c>
      <c r="D15942" t="s">
        <v>47</v>
      </c>
      <c r="E15942">
        <v>81750</v>
      </c>
      <c r="F15942" s="1">
        <v>41981</v>
      </c>
      <c r="G15942" s="1">
        <v>42643</v>
      </c>
      <c r="H15942">
        <v>211944</v>
      </c>
      <c r="I15942" t="s">
        <v>17</v>
      </c>
      <c r="J15942" s="2">
        <v>42643.581099537034</v>
      </c>
    </row>
    <row r="15943" spans="1:10" hidden="1" x14ac:dyDescent="0.3">
      <c r="A15943" t="s">
        <v>2283</v>
      </c>
      <c r="B15943" t="s">
        <v>12</v>
      </c>
      <c r="C15943" t="s">
        <v>12</v>
      </c>
      <c r="D15943" t="s">
        <v>48</v>
      </c>
      <c r="E15943">
        <v>81751</v>
      </c>
      <c r="F15943" s="1">
        <v>41981</v>
      </c>
      <c r="G15943" s="1">
        <v>42646</v>
      </c>
      <c r="H15943">
        <v>211946</v>
      </c>
      <c r="I15943" t="s">
        <v>17</v>
      </c>
      <c r="J15943" s="2">
        <v>42646.210787037038</v>
      </c>
    </row>
    <row r="15944" spans="1:10" hidden="1" x14ac:dyDescent="0.3">
      <c r="A15944" t="s">
        <v>2283</v>
      </c>
      <c r="B15944" t="s">
        <v>12</v>
      </c>
      <c r="C15944" t="s">
        <v>12</v>
      </c>
      <c r="D15944" t="s">
        <v>49</v>
      </c>
      <c r="E15944">
        <v>81752</v>
      </c>
      <c r="F15944" s="1">
        <v>41981</v>
      </c>
      <c r="G15944" s="1">
        <v>42630</v>
      </c>
      <c r="H15944">
        <v>209198</v>
      </c>
      <c r="I15944" t="s">
        <v>17</v>
      </c>
      <c r="J15944" s="2">
        <v>42630.19085648148</v>
      </c>
    </row>
    <row r="15945" spans="1:10" hidden="1" x14ac:dyDescent="0.3">
      <c r="A15945" t="s">
        <v>2283</v>
      </c>
      <c r="B15945" t="s">
        <v>12</v>
      </c>
      <c r="C15945" t="s">
        <v>12</v>
      </c>
      <c r="D15945" t="s">
        <v>50</v>
      </c>
      <c r="E15945">
        <v>81761</v>
      </c>
      <c r="F15945" s="1">
        <v>41981</v>
      </c>
      <c r="G15945" s="1">
        <v>42629</v>
      </c>
      <c r="H15945">
        <v>208990</v>
      </c>
      <c r="I15945" t="s">
        <v>17</v>
      </c>
      <c r="J15945" s="2">
        <v>42629.434490740743</v>
      </c>
    </row>
    <row r="15946" spans="1:10" hidden="1" x14ac:dyDescent="0.3">
      <c r="A15946" t="s">
        <v>2283</v>
      </c>
      <c r="B15946" t="s">
        <v>12</v>
      </c>
      <c r="C15946" t="s">
        <v>12</v>
      </c>
      <c r="D15946" t="s">
        <v>51</v>
      </c>
      <c r="E15946">
        <v>81672</v>
      </c>
      <c r="F15946" s="1">
        <v>41981</v>
      </c>
      <c r="G15946" s="1">
        <v>42641</v>
      </c>
      <c r="H15946">
        <v>211417</v>
      </c>
      <c r="I15946" t="s">
        <v>17</v>
      </c>
      <c r="J15946" s="2">
        <v>42641.304398148146</v>
      </c>
    </row>
    <row r="15947" spans="1:10" hidden="1" x14ac:dyDescent="0.3">
      <c r="A15947" t="s">
        <v>2283</v>
      </c>
      <c r="B15947" t="s">
        <v>12</v>
      </c>
      <c r="C15947" t="s">
        <v>12</v>
      </c>
      <c r="D15947" t="s">
        <v>52</v>
      </c>
      <c r="E15947">
        <v>81673</v>
      </c>
      <c r="F15947" s="1">
        <v>41981</v>
      </c>
      <c r="G15947" s="1">
        <v>42641</v>
      </c>
      <c r="H15947">
        <v>211418</v>
      </c>
      <c r="I15947" t="s">
        <v>17</v>
      </c>
      <c r="J15947" s="2">
        <v>42641.304560185185</v>
      </c>
    </row>
    <row r="15948" spans="1:10" hidden="1" x14ac:dyDescent="0.3">
      <c r="A15948" t="s">
        <v>2283</v>
      </c>
      <c r="B15948" t="s">
        <v>12</v>
      </c>
      <c r="C15948" t="s">
        <v>12</v>
      </c>
      <c r="D15948" t="s">
        <v>53</v>
      </c>
      <c r="E15948">
        <v>81674</v>
      </c>
      <c r="F15948" s="1">
        <v>41981</v>
      </c>
      <c r="G15948" s="1">
        <v>42629</v>
      </c>
      <c r="H15948">
        <v>209075</v>
      </c>
      <c r="I15948" t="s">
        <v>17</v>
      </c>
      <c r="J15948" s="2">
        <v>42629.529953703706</v>
      </c>
    </row>
    <row r="15949" spans="1:10" hidden="1" x14ac:dyDescent="0.3">
      <c r="A15949" t="s">
        <v>2283</v>
      </c>
      <c r="B15949" t="s">
        <v>12</v>
      </c>
      <c r="C15949" t="s">
        <v>12</v>
      </c>
      <c r="D15949" t="s">
        <v>54</v>
      </c>
      <c r="E15949">
        <v>81679</v>
      </c>
      <c r="F15949" s="1">
        <v>41981</v>
      </c>
      <c r="G15949" s="1">
        <v>42629</v>
      </c>
      <c r="H15949">
        <v>209052</v>
      </c>
      <c r="I15949" t="s">
        <v>17</v>
      </c>
      <c r="J15949" s="2">
        <v>42629.540370370371</v>
      </c>
    </row>
    <row r="15950" spans="1:10" hidden="1" x14ac:dyDescent="0.3">
      <c r="A15950" t="s">
        <v>2283</v>
      </c>
      <c r="B15950" t="s">
        <v>12</v>
      </c>
      <c r="C15950" t="s">
        <v>12</v>
      </c>
      <c r="D15950" t="s">
        <v>55</v>
      </c>
      <c r="E15950">
        <v>81680</v>
      </c>
      <c r="F15950" s="1">
        <v>41981</v>
      </c>
      <c r="G15950" s="1">
        <v>42629</v>
      </c>
      <c r="H15950">
        <v>209089</v>
      </c>
      <c r="I15950" t="s">
        <v>17</v>
      </c>
      <c r="J15950" s="2">
        <v>42629.576504629629</v>
      </c>
    </row>
    <row r="15951" spans="1:10" hidden="1" x14ac:dyDescent="0.3">
      <c r="A15951" t="s">
        <v>2283</v>
      </c>
      <c r="B15951" t="s">
        <v>12</v>
      </c>
      <c r="C15951" t="s">
        <v>12</v>
      </c>
      <c r="D15951" t="s">
        <v>56</v>
      </c>
      <c r="E15951">
        <v>81681</v>
      </c>
      <c r="F15951" s="1">
        <v>41981</v>
      </c>
      <c r="G15951" s="1">
        <v>42634</v>
      </c>
      <c r="H15951">
        <v>210300</v>
      </c>
      <c r="I15951" t="s">
        <v>17</v>
      </c>
      <c r="J15951" s="2">
        <v>42634.304756944446</v>
      </c>
    </row>
    <row r="15952" spans="1:10" hidden="1" x14ac:dyDescent="0.3">
      <c r="A15952" t="s">
        <v>2283</v>
      </c>
      <c r="B15952" t="s">
        <v>12</v>
      </c>
      <c r="C15952" t="s">
        <v>12</v>
      </c>
      <c r="D15952" t="s">
        <v>57</v>
      </c>
      <c r="E15952">
        <v>81691</v>
      </c>
      <c r="F15952" s="1">
        <v>41981</v>
      </c>
      <c r="G15952" s="1">
        <v>42629</v>
      </c>
      <c r="H15952">
        <v>209031</v>
      </c>
      <c r="I15952" t="s">
        <v>17</v>
      </c>
      <c r="J15952" s="2">
        <v>42629.529247685183</v>
      </c>
    </row>
    <row r="15953" spans="1:10" hidden="1" x14ac:dyDescent="0.3">
      <c r="A15953" t="s">
        <v>2283</v>
      </c>
      <c r="B15953" t="s">
        <v>12</v>
      </c>
      <c r="C15953" t="s">
        <v>12</v>
      </c>
      <c r="D15953" t="s">
        <v>58</v>
      </c>
      <c r="E15953">
        <v>81699</v>
      </c>
      <c r="F15953" s="1">
        <v>41981</v>
      </c>
      <c r="G15953" s="1">
        <v>42629</v>
      </c>
      <c r="H15953">
        <v>209086</v>
      </c>
      <c r="I15953" t="s">
        <v>17</v>
      </c>
      <c r="J15953" s="2">
        <v>42629.546331018515</v>
      </c>
    </row>
    <row r="15954" spans="1:10" hidden="1" x14ac:dyDescent="0.3">
      <c r="A15954" t="s">
        <v>2283</v>
      </c>
      <c r="B15954" t="s">
        <v>12</v>
      </c>
      <c r="C15954" t="s">
        <v>12</v>
      </c>
      <c r="D15954" t="s">
        <v>59</v>
      </c>
      <c r="E15954">
        <v>81700</v>
      </c>
      <c r="F15954" s="1">
        <v>41981</v>
      </c>
      <c r="G15954" s="1">
        <v>42630</v>
      </c>
      <c r="H15954">
        <v>209212</v>
      </c>
      <c r="I15954" t="s">
        <v>17</v>
      </c>
      <c r="J15954" s="2">
        <v>42630.224861111114</v>
      </c>
    </row>
    <row r="15955" spans="1:10" hidden="1" x14ac:dyDescent="0.3">
      <c r="A15955" t="s">
        <v>2283</v>
      </c>
      <c r="B15955" t="s">
        <v>12</v>
      </c>
      <c r="C15955" t="s">
        <v>12</v>
      </c>
      <c r="D15955" t="s">
        <v>60</v>
      </c>
      <c r="E15955">
        <v>81701</v>
      </c>
      <c r="F15955" s="1">
        <v>41981</v>
      </c>
      <c r="G15955" s="1">
        <v>42629</v>
      </c>
      <c r="H15955">
        <v>209093</v>
      </c>
      <c r="I15955" t="s">
        <v>17</v>
      </c>
      <c r="J15955" s="2">
        <v>42629.556840277779</v>
      </c>
    </row>
    <row r="15956" spans="1:10" hidden="1" x14ac:dyDescent="0.3">
      <c r="A15956" t="s">
        <v>2283</v>
      </c>
      <c r="B15956" t="s">
        <v>12</v>
      </c>
      <c r="C15956" t="s">
        <v>12</v>
      </c>
      <c r="D15956" t="s">
        <v>61</v>
      </c>
      <c r="E15956">
        <v>81702</v>
      </c>
      <c r="F15956" s="1">
        <v>41981</v>
      </c>
      <c r="G15956" s="1">
        <v>42630</v>
      </c>
      <c r="H15956">
        <v>209258</v>
      </c>
      <c r="I15956" t="s">
        <v>17</v>
      </c>
      <c r="J15956" s="2">
        <v>42630.239999999998</v>
      </c>
    </row>
    <row r="15957" spans="1:10" hidden="1" x14ac:dyDescent="0.3">
      <c r="A15957" t="s">
        <v>2283</v>
      </c>
      <c r="B15957" t="s">
        <v>12</v>
      </c>
      <c r="C15957" t="s">
        <v>12</v>
      </c>
      <c r="D15957" t="s">
        <v>62</v>
      </c>
      <c r="E15957">
        <v>81703</v>
      </c>
      <c r="F15957" s="1">
        <v>41981</v>
      </c>
      <c r="G15957" s="1">
        <v>42630</v>
      </c>
      <c r="H15957">
        <v>209285</v>
      </c>
      <c r="I15957" t="s">
        <v>17</v>
      </c>
      <c r="J15957" s="2">
        <v>42630.256342592591</v>
      </c>
    </row>
    <row r="15958" spans="1:10" hidden="1" x14ac:dyDescent="0.3">
      <c r="A15958" t="s">
        <v>2283</v>
      </c>
      <c r="B15958" t="s">
        <v>12</v>
      </c>
      <c r="C15958" t="s">
        <v>12</v>
      </c>
      <c r="D15958" t="s">
        <v>63</v>
      </c>
      <c r="E15958">
        <v>81704</v>
      </c>
      <c r="F15958" s="1">
        <v>41981</v>
      </c>
      <c r="G15958" s="1">
        <v>42641</v>
      </c>
      <c r="H15958">
        <v>211419</v>
      </c>
      <c r="I15958" t="s">
        <v>17</v>
      </c>
      <c r="J15958" s="2">
        <v>42641.304826388892</v>
      </c>
    </row>
    <row r="15959" spans="1:10" hidden="1" x14ac:dyDescent="0.3">
      <c r="A15959" t="s">
        <v>2283</v>
      </c>
      <c r="B15959" t="s">
        <v>12</v>
      </c>
      <c r="C15959" t="s">
        <v>12</v>
      </c>
      <c r="D15959" t="s">
        <v>64</v>
      </c>
      <c r="E15959">
        <v>81705</v>
      </c>
      <c r="F15959" s="1">
        <v>41981</v>
      </c>
      <c r="G15959" s="1">
        <v>42630</v>
      </c>
      <c r="H15959">
        <v>209306</v>
      </c>
      <c r="I15959" t="s">
        <v>14</v>
      </c>
      <c r="J15959" s="2">
        <v>42630.384375000001</v>
      </c>
    </row>
    <row r="15960" spans="1:10" hidden="1" x14ac:dyDescent="0.3">
      <c r="A15960" t="s">
        <v>2283</v>
      </c>
      <c r="B15960" t="s">
        <v>12</v>
      </c>
      <c r="C15960" t="s">
        <v>12</v>
      </c>
      <c r="D15960" t="s">
        <v>64</v>
      </c>
      <c r="E15960">
        <v>81705</v>
      </c>
      <c r="F15960" s="1">
        <v>41981</v>
      </c>
      <c r="G15960" s="1">
        <v>42630</v>
      </c>
      <c r="H15960">
        <v>209434</v>
      </c>
      <c r="I15960" t="s">
        <v>17</v>
      </c>
      <c r="J15960" s="2">
        <v>42630.384375000001</v>
      </c>
    </row>
    <row r="15961" spans="1:10" hidden="1" x14ac:dyDescent="0.3">
      <c r="A15961" t="s">
        <v>2283</v>
      </c>
      <c r="B15961" t="s">
        <v>12</v>
      </c>
      <c r="C15961" t="s">
        <v>12</v>
      </c>
      <c r="D15961" t="s">
        <v>65</v>
      </c>
      <c r="E15961">
        <v>81717</v>
      </c>
      <c r="F15961" s="1">
        <v>41981</v>
      </c>
      <c r="G15961" s="1">
        <v>42630</v>
      </c>
      <c r="H15961">
        <v>209444</v>
      </c>
      <c r="I15961" t="s">
        <v>14</v>
      </c>
      <c r="J15961" s="2">
        <v>42632.290289351855</v>
      </c>
    </row>
    <row r="15962" spans="1:10" hidden="1" x14ac:dyDescent="0.3">
      <c r="A15962" t="s">
        <v>2283</v>
      </c>
      <c r="B15962" t="s">
        <v>12</v>
      </c>
      <c r="C15962" t="s">
        <v>12</v>
      </c>
      <c r="D15962" t="s">
        <v>65</v>
      </c>
      <c r="E15962">
        <v>81717</v>
      </c>
      <c r="F15962" s="1">
        <v>41981</v>
      </c>
      <c r="G15962" s="1">
        <v>42632</v>
      </c>
      <c r="H15962">
        <v>209585</v>
      </c>
      <c r="I15962" t="s">
        <v>17</v>
      </c>
      <c r="J15962" s="2">
        <v>42632.290289351855</v>
      </c>
    </row>
    <row r="15963" spans="1:10" hidden="1" x14ac:dyDescent="0.3">
      <c r="A15963" t="s">
        <v>2283</v>
      </c>
      <c r="B15963" t="s">
        <v>12</v>
      </c>
      <c r="C15963" t="s">
        <v>12</v>
      </c>
      <c r="D15963" t="s">
        <v>66</v>
      </c>
      <c r="E15963">
        <v>81762</v>
      </c>
      <c r="F15963" s="1">
        <v>41981</v>
      </c>
      <c r="G15963" s="1">
        <v>42629</v>
      </c>
      <c r="H15963">
        <v>209099</v>
      </c>
      <c r="I15963" t="s">
        <v>17</v>
      </c>
      <c r="J15963" s="2">
        <v>42629.5781712963</v>
      </c>
    </row>
    <row r="15964" spans="1:10" hidden="1" x14ac:dyDescent="0.3">
      <c r="A15964" t="s">
        <v>2283</v>
      </c>
      <c r="B15964" t="s">
        <v>12</v>
      </c>
      <c r="C15964" t="s">
        <v>12</v>
      </c>
      <c r="D15964" t="s">
        <v>67</v>
      </c>
      <c r="E15964">
        <v>81763</v>
      </c>
      <c r="F15964" s="1">
        <v>41981</v>
      </c>
      <c r="G15964" s="1">
        <v>42629</v>
      </c>
      <c r="H15964">
        <v>209101</v>
      </c>
      <c r="I15964" t="s">
        <v>17</v>
      </c>
      <c r="J15964" s="2">
        <v>42629.593009259261</v>
      </c>
    </row>
    <row r="15965" spans="1:10" hidden="1" x14ac:dyDescent="0.3">
      <c r="A15965" t="s">
        <v>2283</v>
      </c>
      <c r="B15965" t="s">
        <v>12</v>
      </c>
      <c r="C15965" t="s">
        <v>12</v>
      </c>
      <c r="D15965" t="s">
        <v>68</v>
      </c>
      <c r="E15965">
        <v>81765</v>
      </c>
      <c r="F15965" s="1">
        <v>41981</v>
      </c>
      <c r="G15965" s="1">
        <v>42636</v>
      </c>
      <c r="H15965">
        <v>211031</v>
      </c>
      <c r="I15965" t="s">
        <v>14</v>
      </c>
      <c r="J15965" s="2">
        <v>42639.382916666669</v>
      </c>
    </row>
    <row r="15966" spans="1:10" hidden="1" x14ac:dyDescent="0.3">
      <c r="A15966" t="s">
        <v>2283</v>
      </c>
      <c r="B15966" t="s">
        <v>12</v>
      </c>
      <c r="C15966" t="s">
        <v>12</v>
      </c>
      <c r="D15966" t="s">
        <v>68</v>
      </c>
      <c r="E15966">
        <v>81765</v>
      </c>
      <c r="F15966" s="1">
        <v>41981</v>
      </c>
      <c r="G15966" s="1">
        <v>42639</v>
      </c>
      <c r="H15966">
        <v>211113</v>
      </c>
      <c r="I15966" t="s">
        <v>17</v>
      </c>
      <c r="J15966" s="2">
        <v>42639.382916666669</v>
      </c>
    </row>
    <row r="15967" spans="1:10" hidden="1" x14ac:dyDescent="0.3">
      <c r="A15967" t="s">
        <v>2283</v>
      </c>
      <c r="B15967" t="s">
        <v>12</v>
      </c>
      <c r="C15967" t="s">
        <v>12</v>
      </c>
      <c r="D15967" t="s">
        <v>69</v>
      </c>
      <c r="E15967">
        <v>81766</v>
      </c>
      <c r="F15967" s="1">
        <v>41981</v>
      </c>
      <c r="G15967" s="1">
        <v>42636</v>
      </c>
      <c r="H15967">
        <v>211049</v>
      </c>
      <c r="I15967" t="s">
        <v>14</v>
      </c>
      <c r="J15967" s="2">
        <v>42639.384166666663</v>
      </c>
    </row>
    <row r="15968" spans="1:10" hidden="1" x14ac:dyDescent="0.3">
      <c r="A15968" t="s">
        <v>2283</v>
      </c>
      <c r="B15968" t="s">
        <v>12</v>
      </c>
      <c r="C15968" t="s">
        <v>12</v>
      </c>
      <c r="D15968" t="s">
        <v>69</v>
      </c>
      <c r="E15968">
        <v>81766</v>
      </c>
      <c r="F15968" s="1">
        <v>41981</v>
      </c>
      <c r="G15968" s="1">
        <v>42639</v>
      </c>
      <c r="H15968">
        <v>211114</v>
      </c>
      <c r="I15968" t="s">
        <v>17</v>
      </c>
      <c r="J15968" s="2">
        <v>42639.384166666663</v>
      </c>
    </row>
    <row r="15969" spans="1:10" hidden="1" x14ac:dyDescent="0.3">
      <c r="A15969" t="s">
        <v>2283</v>
      </c>
      <c r="B15969" t="s">
        <v>12</v>
      </c>
      <c r="C15969" t="s">
        <v>12</v>
      </c>
      <c r="D15969" t="s">
        <v>70</v>
      </c>
      <c r="E15969">
        <v>81767</v>
      </c>
      <c r="F15969" s="1">
        <v>41981</v>
      </c>
      <c r="G15969" s="1">
        <v>42632</v>
      </c>
      <c r="H15969">
        <v>209732</v>
      </c>
      <c r="I15969" t="s">
        <v>17</v>
      </c>
      <c r="J15969" s="2">
        <v>42632.53628472222</v>
      </c>
    </row>
    <row r="15970" spans="1:10" hidden="1" x14ac:dyDescent="0.3">
      <c r="A15970" t="s">
        <v>2283</v>
      </c>
      <c r="B15970" t="s">
        <v>12</v>
      </c>
      <c r="C15970" t="s">
        <v>12</v>
      </c>
      <c r="D15970" t="s">
        <v>71</v>
      </c>
      <c r="E15970">
        <v>81768</v>
      </c>
      <c r="F15970" s="1">
        <v>41981</v>
      </c>
      <c r="G15970" s="1">
        <v>42630</v>
      </c>
      <c r="H15970">
        <v>209513</v>
      </c>
      <c r="I15970" t="s">
        <v>17</v>
      </c>
      <c r="J15970" s="2">
        <v>42630.521053240744</v>
      </c>
    </row>
    <row r="15971" spans="1:10" hidden="1" x14ac:dyDescent="0.3">
      <c r="A15971" t="s">
        <v>2283</v>
      </c>
      <c r="B15971" t="s">
        <v>12</v>
      </c>
      <c r="C15971" t="s">
        <v>12</v>
      </c>
      <c r="D15971" t="s">
        <v>72</v>
      </c>
      <c r="E15971">
        <v>81769</v>
      </c>
      <c r="F15971" s="1">
        <v>41981</v>
      </c>
      <c r="G15971" s="1">
        <v>42629</v>
      </c>
      <c r="H15971">
        <v>209103</v>
      </c>
      <c r="I15971" t="s">
        <v>17</v>
      </c>
      <c r="J15971" s="2">
        <v>42629.598622685182</v>
      </c>
    </row>
    <row r="15972" spans="1:10" hidden="1" x14ac:dyDescent="0.3">
      <c r="A15972" t="s">
        <v>2283</v>
      </c>
      <c r="B15972" t="s">
        <v>12</v>
      </c>
      <c r="C15972" t="s">
        <v>12</v>
      </c>
      <c r="D15972" t="s">
        <v>73</v>
      </c>
      <c r="E15972">
        <v>81770</v>
      </c>
      <c r="F15972" s="1">
        <v>41981</v>
      </c>
      <c r="G15972" s="1">
        <v>42629</v>
      </c>
      <c r="H15972">
        <v>209105</v>
      </c>
      <c r="I15972" t="s">
        <v>17</v>
      </c>
      <c r="J15972" s="2">
        <v>42629.603518518517</v>
      </c>
    </row>
    <row r="15973" spans="1:10" hidden="1" x14ac:dyDescent="0.3">
      <c r="A15973" t="s">
        <v>2283</v>
      </c>
      <c r="B15973" t="s">
        <v>12</v>
      </c>
      <c r="C15973" t="s">
        <v>12</v>
      </c>
      <c r="D15973" t="s">
        <v>74</v>
      </c>
      <c r="E15973">
        <v>81771</v>
      </c>
      <c r="F15973" s="1">
        <v>41981</v>
      </c>
      <c r="G15973" s="1">
        <v>42629</v>
      </c>
      <c r="H15973">
        <v>209106</v>
      </c>
      <c r="I15973" t="s">
        <v>17</v>
      </c>
      <c r="J15973" s="2">
        <v>42629.607789351852</v>
      </c>
    </row>
    <row r="15974" spans="1:10" hidden="1" x14ac:dyDescent="0.3">
      <c r="A15974" t="s">
        <v>2283</v>
      </c>
      <c r="B15974" t="s">
        <v>12</v>
      </c>
      <c r="C15974" t="s">
        <v>12</v>
      </c>
      <c r="D15974" t="s">
        <v>76</v>
      </c>
      <c r="E15974">
        <v>81772</v>
      </c>
      <c r="F15974" s="1">
        <v>41981</v>
      </c>
      <c r="G15974" s="1">
        <v>42629</v>
      </c>
      <c r="H15974">
        <v>209107</v>
      </c>
      <c r="I15974" t="s">
        <v>17</v>
      </c>
      <c r="J15974" s="2">
        <v>42629.612291666665</v>
      </c>
    </row>
    <row r="15975" spans="1:10" hidden="1" x14ac:dyDescent="0.3">
      <c r="A15975" t="s">
        <v>2283</v>
      </c>
      <c r="B15975" t="s">
        <v>12</v>
      </c>
      <c r="C15975" t="s">
        <v>12</v>
      </c>
      <c r="D15975" t="s">
        <v>77</v>
      </c>
      <c r="E15975">
        <v>81773</v>
      </c>
      <c r="F15975" s="1">
        <v>41981</v>
      </c>
      <c r="G15975" s="1">
        <v>42632</v>
      </c>
      <c r="H15975">
        <v>209616</v>
      </c>
      <c r="I15975" t="s">
        <v>14</v>
      </c>
      <c r="J15975" s="2">
        <v>42639.368472222224</v>
      </c>
    </row>
    <row r="15976" spans="1:10" hidden="1" x14ac:dyDescent="0.3">
      <c r="A15976" t="s">
        <v>2283</v>
      </c>
      <c r="B15976" t="s">
        <v>12</v>
      </c>
      <c r="C15976" t="s">
        <v>12</v>
      </c>
      <c r="D15976" t="s">
        <v>77</v>
      </c>
      <c r="E15976">
        <v>81773</v>
      </c>
      <c r="F15976" s="1">
        <v>41981</v>
      </c>
      <c r="G15976" s="1">
        <v>42636</v>
      </c>
      <c r="H15976">
        <v>210963</v>
      </c>
      <c r="I15976" t="s">
        <v>14</v>
      </c>
      <c r="J15976" s="2">
        <v>42639.368472222224</v>
      </c>
    </row>
    <row r="15977" spans="1:10" hidden="1" x14ac:dyDescent="0.3">
      <c r="A15977" t="s">
        <v>2283</v>
      </c>
      <c r="B15977" t="s">
        <v>12</v>
      </c>
      <c r="C15977" t="s">
        <v>12</v>
      </c>
      <c r="D15977" t="s">
        <v>77</v>
      </c>
      <c r="E15977">
        <v>81773</v>
      </c>
      <c r="F15977" s="1">
        <v>41981</v>
      </c>
      <c r="G15977" s="1">
        <v>42639</v>
      </c>
      <c r="H15977">
        <v>211073</v>
      </c>
      <c r="I15977" t="s">
        <v>14</v>
      </c>
      <c r="J15977" s="2">
        <v>42639.368472222224</v>
      </c>
    </row>
    <row r="15978" spans="1:10" hidden="1" x14ac:dyDescent="0.3">
      <c r="A15978" t="s">
        <v>2283</v>
      </c>
      <c r="B15978" t="s">
        <v>12</v>
      </c>
      <c r="C15978" t="s">
        <v>12</v>
      </c>
      <c r="D15978" t="s">
        <v>77</v>
      </c>
      <c r="E15978">
        <v>81773</v>
      </c>
      <c r="F15978" s="1">
        <v>41981</v>
      </c>
      <c r="G15978" s="1">
        <v>42639</v>
      </c>
      <c r="H15978">
        <v>211080</v>
      </c>
      <c r="I15978" t="s">
        <v>14</v>
      </c>
      <c r="J15978" s="2">
        <v>42639.368472222224</v>
      </c>
    </row>
    <row r="15979" spans="1:10" hidden="1" x14ac:dyDescent="0.3">
      <c r="A15979" t="s">
        <v>2283</v>
      </c>
      <c r="B15979" t="s">
        <v>12</v>
      </c>
      <c r="C15979" t="s">
        <v>12</v>
      </c>
      <c r="D15979" t="s">
        <v>77</v>
      </c>
      <c r="E15979">
        <v>81773</v>
      </c>
      <c r="F15979" s="1">
        <v>41981</v>
      </c>
      <c r="G15979" s="1">
        <v>42639</v>
      </c>
      <c r="H15979">
        <v>211106</v>
      </c>
      <c r="I15979" t="s">
        <v>17</v>
      </c>
      <c r="J15979" s="2">
        <v>42639.368472222224</v>
      </c>
    </row>
    <row r="15980" spans="1:10" hidden="1" x14ac:dyDescent="0.3">
      <c r="A15980" t="s">
        <v>2283</v>
      </c>
      <c r="B15980" t="s">
        <v>12</v>
      </c>
      <c r="C15980" t="s">
        <v>12</v>
      </c>
      <c r="D15980" t="s">
        <v>78</v>
      </c>
      <c r="E15980">
        <v>81774</v>
      </c>
      <c r="F15980" s="1">
        <v>41981</v>
      </c>
      <c r="G15980" s="1">
        <v>42632</v>
      </c>
      <c r="H15980">
        <v>209626</v>
      </c>
      <c r="I15980" t="s">
        <v>14</v>
      </c>
      <c r="J15980" s="2">
        <v>42639.402939814812</v>
      </c>
    </row>
    <row r="15981" spans="1:10" hidden="1" x14ac:dyDescent="0.3">
      <c r="A15981" t="s">
        <v>2283</v>
      </c>
      <c r="B15981" t="s">
        <v>12</v>
      </c>
      <c r="C15981" t="s">
        <v>12</v>
      </c>
      <c r="D15981" t="s">
        <v>78</v>
      </c>
      <c r="E15981">
        <v>81774</v>
      </c>
      <c r="F15981" s="1">
        <v>41981</v>
      </c>
      <c r="G15981" s="1">
        <v>42636</v>
      </c>
      <c r="H15981">
        <v>210972</v>
      </c>
      <c r="I15981" t="s">
        <v>14</v>
      </c>
      <c r="J15981" s="2">
        <v>42639.402939814812</v>
      </c>
    </row>
    <row r="15982" spans="1:10" hidden="1" x14ac:dyDescent="0.3">
      <c r="A15982" t="s">
        <v>2283</v>
      </c>
      <c r="B15982" t="s">
        <v>12</v>
      </c>
      <c r="C15982" t="s">
        <v>12</v>
      </c>
      <c r="D15982" t="s">
        <v>78</v>
      </c>
      <c r="E15982">
        <v>81774</v>
      </c>
      <c r="F15982" s="1">
        <v>41981</v>
      </c>
      <c r="G15982" s="1">
        <v>42639</v>
      </c>
      <c r="H15982">
        <v>211063</v>
      </c>
      <c r="I15982" t="s">
        <v>14</v>
      </c>
      <c r="J15982" s="2">
        <v>42639.402939814812</v>
      </c>
    </row>
    <row r="15983" spans="1:10" hidden="1" x14ac:dyDescent="0.3">
      <c r="A15983" t="s">
        <v>2283</v>
      </c>
      <c r="B15983" t="s">
        <v>12</v>
      </c>
      <c r="C15983" t="s">
        <v>12</v>
      </c>
      <c r="D15983" t="s">
        <v>78</v>
      </c>
      <c r="E15983">
        <v>81774</v>
      </c>
      <c r="F15983" s="1">
        <v>41981</v>
      </c>
      <c r="G15983" s="1">
        <v>42639</v>
      </c>
      <c r="H15983">
        <v>211083</v>
      </c>
      <c r="I15983" t="s">
        <v>14</v>
      </c>
      <c r="J15983" s="2">
        <v>42639.402939814812</v>
      </c>
    </row>
    <row r="15984" spans="1:10" hidden="1" x14ac:dyDescent="0.3">
      <c r="A15984" t="s">
        <v>2283</v>
      </c>
      <c r="B15984" t="s">
        <v>12</v>
      </c>
      <c r="C15984" t="s">
        <v>12</v>
      </c>
      <c r="D15984" t="s">
        <v>78</v>
      </c>
      <c r="E15984">
        <v>81774</v>
      </c>
      <c r="F15984" s="1">
        <v>41981</v>
      </c>
      <c r="G15984" s="1">
        <v>42639</v>
      </c>
      <c r="H15984">
        <v>211119</v>
      </c>
      <c r="I15984" t="s">
        <v>17</v>
      </c>
      <c r="J15984" s="2">
        <v>42639.402939814812</v>
      </c>
    </row>
    <row r="15985" spans="1:10" hidden="1" x14ac:dyDescent="0.3">
      <c r="A15985" t="s">
        <v>2283</v>
      </c>
      <c r="B15985" t="s">
        <v>12</v>
      </c>
      <c r="C15985" t="s">
        <v>12</v>
      </c>
      <c r="D15985" t="s">
        <v>79</v>
      </c>
      <c r="E15985">
        <v>81775</v>
      </c>
      <c r="F15985" s="1">
        <v>41981</v>
      </c>
      <c r="G15985" s="1">
        <v>42632</v>
      </c>
      <c r="H15985">
        <v>209637</v>
      </c>
      <c r="I15985" t="s">
        <v>14</v>
      </c>
      <c r="J15985" s="2">
        <v>42639.376944444448</v>
      </c>
    </row>
    <row r="15986" spans="1:10" hidden="1" x14ac:dyDescent="0.3">
      <c r="A15986" t="s">
        <v>2283</v>
      </c>
      <c r="B15986" t="s">
        <v>12</v>
      </c>
      <c r="C15986" t="s">
        <v>12</v>
      </c>
      <c r="D15986" t="s">
        <v>79</v>
      </c>
      <c r="E15986">
        <v>81775</v>
      </c>
      <c r="F15986" s="1">
        <v>41981</v>
      </c>
      <c r="G15986" s="1">
        <v>42636</v>
      </c>
      <c r="H15986">
        <v>210992</v>
      </c>
      <c r="I15986" t="s">
        <v>14</v>
      </c>
      <c r="J15986" s="2">
        <v>42639.376944444448</v>
      </c>
    </row>
    <row r="15987" spans="1:10" hidden="1" x14ac:dyDescent="0.3">
      <c r="A15987" t="s">
        <v>2283</v>
      </c>
      <c r="B15987" t="s">
        <v>12</v>
      </c>
      <c r="C15987" t="s">
        <v>12</v>
      </c>
      <c r="D15987" t="s">
        <v>79</v>
      </c>
      <c r="E15987">
        <v>81775</v>
      </c>
      <c r="F15987" s="1">
        <v>41981</v>
      </c>
      <c r="G15987" s="1">
        <v>42639</v>
      </c>
      <c r="H15987">
        <v>211067</v>
      </c>
      <c r="I15987" t="s">
        <v>14</v>
      </c>
      <c r="J15987" s="2">
        <v>42639.376944444448</v>
      </c>
    </row>
    <row r="15988" spans="1:10" hidden="1" x14ac:dyDescent="0.3">
      <c r="A15988" t="s">
        <v>2283</v>
      </c>
      <c r="B15988" t="s">
        <v>12</v>
      </c>
      <c r="C15988" t="s">
        <v>12</v>
      </c>
      <c r="D15988" t="s">
        <v>79</v>
      </c>
      <c r="E15988">
        <v>81775</v>
      </c>
      <c r="F15988" s="1">
        <v>41981</v>
      </c>
      <c r="G15988" s="1">
        <v>42639</v>
      </c>
      <c r="H15988">
        <v>211095</v>
      </c>
      <c r="I15988" t="s">
        <v>14</v>
      </c>
      <c r="J15988" s="2">
        <v>42639.376944444448</v>
      </c>
    </row>
    <row r="15989" spans="1:10" hidden="1" x14ac:dyDescent="0.3">
      <c r="A15989" t="s">
        <v>2283</v>
      </c>
      <c r="B15989" t="s">
        <v>12</v>
      </c>
      <c r="C15989" t="s">
        <v>12</v>
      </c>
      <c r="D15989" t="s">
        <v>79</v>
      </c>
      <c r="E15989">
        <v>81775</v>
      </c>
      <c r="F15989" s="1">
        <v>41981</v>
      </c>
      <c r="G15989" s="1">
        <v>42639</v>
      </c>
      <c r="H15989">
        <v>211108</v>
      </c>
      <c r="I15989" t="s">
        <v>17</v>
      </c>
      <c r="J15989" s="2">
        <v>42639.376944444448</v>
      </c>
    </row>
    <row r="15990" spans="1:10" hidden="1" x14ac:dyDescent="0.3">
      <c r="A15990" t="s">
        <v>2283</v>
      </c>
      <c r="B15990" t="s">
        <v>12</v>
      </c>
      <c r="C15990" t="s">
        <v>12</v>
      </c>
      <c r="D15990" t="s">
        <v>80</v>
      </c>
      <c r="E15990">
        <v>81776</v>
      </c>
      <c r="F15990" s="1">
        <v>41981</v>
      </c>
      <c r="G15990" s="1">
        <v>42629</v>
      </c>
      <c r="H15990">
        <v>209108</v>
      </c>
      <c r="I15990" t="s">
        <v>17</v>
      </c>
      <c r="J15990" s="2">
        <v>42629.622986111113</v>
      </c>
    </row>
    <row r="15991" spans="1:10" hidden="1" x14ac:dyDescent="0.3">
      <c r="A15991" t="s">
        <v>2283</v>
      </c>
      <c r="B15991" t="s">
        <v>12</v>
      </c>
      <c r="C15991" t="s">
        <v>12</v>
      </c>
      <c r="D15991" t="s">
        <v>81</v>
      </c>
      <c r="E15991">
        <v>81784</v>
      </c>
      <c r="F15991" s="1">
        <v>41981</v>
      </c>
      <c r="G15991" s="1">
        <v>42629</v>
      </c>
      <c r="H15991">
        <v>208965</v>
      </c>
      <c r="I15991" t="s">
        <v>17</v>
      </c>
      <c r="J15991" s="2">
        <v>42629.377870370372</v>
      </c>
    </row>
    <row r="15992" spans="1:10" hidden="1" x14ac:dyDescent="0.3">
      <c r="A15992" t="s">
        <v>2283</v>
      </c>
      <c r="B15992" t="s">
        <v>12</v>
      </c>
      <c r="C15992" t="s">
        <v>12</v>
      </c>
      <c r="D15992" t="s">
        <v>82</v>
      </c>
      <c r="E15992">
        <v>81785</v>
      </c>
      <c r="F15992" s="1">
        <v>41981</v>
      </c>
      <c r="G15992" s="1">
        <v>42629</v>
      </c>
      <c r="H15992">
        <v>208969</v>
      </c>
      <c r="I15992" t="s">
        <v>17</v>
      </c>
      <c r="J15992" s="2">
        <v>42629.385092592594</v>
      </c>
    </row>
    <row r="15993" spans="1:10" hidden="1" x14ac:dyDescent="0.3">
      <c r="A15993" t="s">
        <v>2283</v>
      </c>
      <c r="B15993" t="s">
        <v>12</v>
      </c>
      <c r="C15993" t="s">
        <v>12</v>
      </c>
      <c r="D15993" t="s">
        <v>83</v>
      </c>
      <c r="E15993">
        <v>81809</v>
      </c>
      <c r="F15993" s="1">
        <v>41981</v>
      </c>
      <c r="G15993" s="1">
        <v>42629</v>
      </c>
      <c r="H15993">
        <v>208933</v>
      </c>
      <c r="I15993" t="s">
        <v>17</v>
      </c>
      <c r="J15993" s="2">
        <v>42629.280312499999</v>
      </c>
    </row>
    <row r="15994" spans="1:10" hidden="1" x14ac:dyDescent="0.3">
      <c r="A15994" t="s">
        <v>2283</v>
      </c>
      <c r="B15994" t="s">
        <v>12</v>
      </c>
      <c r="C15994" t="s">
        <v>12</v>
      </c>
      <c r="D15994" t="s">
        <v>84</v>
      </c>
      <c r="E15994">
        <v>81810</v>
      </c>
      <c r="F15994" s="1">
        <v>41981</v>
      </c>
      <c r="G15994" s="1">
        <v>42629</v>
      </c>
      <c r="H15994">
        <v>208938</v>
      </c>
      <c r="I15994" t="s">
        <v>17</v>
      </c>
      <c r="J15994" s="2">
        <v>42629.288310185184</v>
      </c>
    </row>
    <row r="15995" spans="1:10" hidden="1" x14ac:dyDescent="0.3">
      <c r="A15995" t="s">
        <v>2283</v>
      </c>
      <c r="B15995" t="s">
        <v>12</v>
      </c>
      <c r="C15995" t="s">
        <v>12</v>
      </c>
      <c r="D15995" t="s">
        <v>85</v>
      </c>
      <c r="E15995">
        <v>81811</v>
      </c>
      <c r="F15995" s="1">
        <v>41981</v>
      </c>
      <c r="G15995" s="1">
        <v>42629</v>
      </c>
      <c r="H15995">
        <v>208941</v>
      </c>
      <c r="I15995" t="s">
        <v>17</v>
      </c>
      <c r="J15995" s="2">
        <v>42629.294687499998</v>
      </c>
    </row>
    <row r="15996" spans="1:10" hidden="1" x14ac:dyDescent="0.3">
      <c r="A15996" t="s">
        <v>2283</v>
      </c>
      <c r="B15996" t="s">
        <v>12</v>
      </c>
      <c r="C15996" t="s">
        <v>12</v>
      </c>
      <c r="D15996" t="s">
        <v>86</v>
      </c>
      <c r="E15996">
        <v>81812</v>
      </c>
      <c r="F15996" s="1">
        <v>41981</v>
      </c>
      <c r="G15996" s="1">
        <v>42629</v>
      </c>
      <c r="H15996">
        <v>208943</v>
      </c>
      <c r="I15996" t="s">
        <v>17</v>
      </c>
      <c r="J15996" s="2">
        <v>42629.301493055558</v>
      </c>
    </row>
    <row r="15997" spans="1:10" hidden="1" x14ac:dyDescent="0.3">
      <c r="A15997" t="s">
        <v>2283</v>
      </c>
      <c r="B15997" t="s">
        <v>12</v>
      </c>
      <c r="C15997" t="s">
        <v>12</v>
      </c>
      <c r="D15997" t="s">
        <v>87</v>
      </c>
      <c r="E15997">
        <v>81753</v>
      </c>
      <c r="F15997" s="1">
        <v>41981</v>
      </c>
      <c r="G15997" s="1">
        <v>42629</v>
      </c>
      <c r="H15997">
        <v>208946</v>
      </c>
      <c r="I15997" t="s">
        <v>17</v>
      </c>
      <c r="J15997" s="2">
        <v>42629.309282407405</v>
      </c>
    </row>
    <row r="15998" spans="1:10" hidden="1" x14ac:dyDescent="0.3">
      <c r="A15998" t="s">
        <v>2283</v>
      </c>
      <c r="B15998" t="s">
        <v>12</v>
      </c>
      <c r="C15998" t="s">
        <v>12</v>
      </c>
      <c r="D15998" t="s">
        <v>88</v>
      </c>
      <c r="E15998">
        <v>81777</v>
      </c>
      <c r="F15998" s="1">
        <v>41981</v>
      </c>
      <c r="G15998" s="1">
        <v>42630</v>
      </c>
      <c r="H15998">
        <v>209515</v>
      </c>
      <c r="I15998" t="s">
        <v>17</v>
      </c>
      <c r="J15998" s="2">
        <v>42630.559027777781</v>
      </c>
    </row>
    <row r="15999" spans="1:10" hidden="1" x14ac:dyDescent="0.3">
      <c r="A15999" t="s">
        <v>2283</v>
      </c>
      <c r="B15999" t="s">
        <v>12</v>
      </c>
      <c r="C15999" t="s">
        <v>12</v>
      </c>
      <c r="D15999" t="s">
        <v>89</v>
      </c>
      <c r="E15999">
        <v>81778</v>
      </c>
      <c r="F15999" s="1">
        <v>41981</v>
      </c>
      <c r="G15999" s="1">
        <v>42629</v>
      </c>
      <c r="H15999">
        <v>208948</v>
      </c>
      <c r="I15999" t="s">
        <v>17</v>
      </c>
      <c r="J15999" s="2">
        <v>42629.314027777778</v>
      </c>
    </row>
    <row r="16000" spans="1:10" hidden="1" x14ac:dyDescent="0.3">
      <c r="A16000" t="s">
        <v>2283</v>
      </c>
      <c r="B16000" t="s">
        <v>12</v>
      </c>
      <c r="C16000" t="s">
        <v>12</v>
      </c>
      <c r="D16000" t="s">
        <v>90</v>
      </c>
      <c r="E16000">
        <v>81779</v>
      </c>
      <c r="F16000" s="1">
        <v>41981</v>
      </c>
      <c r="G16000" s="1">
        <v>42630</v>
      </c>
      <c r="H16000">
        <v>209522</v>
      </c>
      <c r="I16000" t="s">
        <v>17</v>
      </c>
      <c r="J16000" s="2">
        <v>42630.568784722222</v>
      </c>
    </row>
    <row r="16001" spans="1:10" hidden="1" x14ac:dyDescent="0.3">
      <c r="A16001" t="s">
        <v>2283</v>
      </c>
      <c r="B16001" t="s">
        <v>12</v>
      </c>
      <c r="C16001" t="s">
        <v>12</v>
      </c>
      <c r="D16001" t="s">
        <v>91</v>
      </c>
      <c r="E16001">
        <v>81780</v>
      </c>
      <c r="F16001" s="1">
        <v>41981</v>
      </c>
      <c r="G16001" s="1">
        <v>42632</v>
      </c>
      <c r="H16001">
        <v>209649</v>
      </c>
      <c r="I16001" t="s">
        <v>17</v>
      </c>
      <c r="J16001" s="2">
        <v>42632.440567129626</v>
      </c>
    </row>
    <row r="16002" spans="1:10" hidden="1" x14ac:dyDescent="0.3">
      <c r="A16002" t="s">
        <v>2283</v>
      </c>
      <c r="B16002" t="s">
        <v>12</v>
      </c>
      <c r="C16002" t="s">
        <v>12</v>
      </c>
      <c r="D16002" t="s">
        <v>92</v>
      </c>
      <c r="E16002">
        <v>81781</v>
      </c>
      <c r="F16002" s="1">
        <v>41981</v>
      </c>
      <c r="G16002" s="1">
        <v>42632</v>
      </c>
      <c r="H16002">
        <v>209657</v>
      </c>
      <c r="I16002" t="s">
        <v>17</v>
      </c>
      <c r="J16002" s="2">
        <v>42632.45385416667</v>
      </c>
    </row>
    <row r="16003" spans="1:10" hidden="1" x14ac:dyDescent="0.3">
      <c r="A16003" t="s">
        <v>2283</v>
      </c>
      <c r="B16003" t="s">
        <v>12</v>
      </c>
      <c r="C16003" t="s">
        <v>12</v>
      </c>
      <c r="D16003" t="s">
        <v>93</v>
      </c>
      <c r="E16003">
        <v>81782</v>
      </c>
      <c r="F16003" s="1">
        <v>41981</v>
      </c>
      <c r="G16003" s="1">
        <v>42632</v>
      </c>
      <c r="H16003">
        <v>209664</v>
      </c>
      <c r="I16003" t="s">
        <v>17</v>
      </c>
      <c r="J16003" s="2">
        <v>42632.466898148145</v>
      </c>
    </row>
    <row r="16004" spans="1:10" hidden="1" x14ac:dyDescent="0.3">
      <c r="A16004" t="s">
        <v>2283</v>
      </c>
      <c r="B16004" t="s">
        <v>12</v>
      </c>
      <c r="C16004" t="s">
        <v>12</v>
      </c>
      <c r="D16004" t="s">
        <v>94</v>
      </c>
      <c r="E16004">
        <v>81783</v>
      </c>
      <c r="F16004" s="1">
        <v>41981</v>
      </c>
      <c r="G16004" s="1">
        <v>42632</v>
      </c>
      <c r="H16004">
        <v>209671</v>
      </c>
      <c r="I16004" t="s">
        <v>17</v>
      </c>
      <c r="J16004" s="2">
        <v>42632.479675925926</v>
      </c>
    </row>
    <row r="16005" spans="1:10" hidden="1" x14ac:dyDescent="0.3">
      <c r="A16005" t="s">
        <v>2283</v>
      </c>
      <c r="B16005" t="s">
        <v>12</v>
      </c>
      <c r="C16005" t="s">
        <v>12</v>
      </c>
      <c r="D16005" t="s">
        <v>95</v>
      </c>
      <c r="E16005">
        <v>81786</v>
      </c>
      <c r="F16005" s="1">
        <v>41981</v>
      </c>
      <c r="G16005" s="1">
        <v>42632</v>
      </c>
      <c r="H16005">
        <v>209691</v>
      </c>
      <c r="I16005" t="s">
        <v>17</v>
      </c>
      <c r="J16005" s="2">
        <v>42632.492476851854</v>
      </c>
    </row>
    <row r="16006" spans="1:10" hidden="1" x14ac:dyDescent="0.3">
      <c r="A16006" t="s">
        <v>2283</v>
      </c>
      <c r="B16006" t="s">
        <v>12</v>
      </c>
      <c r="C16006" t="s">
        <v>12</v>
      </c>
      <c r="D16006" t="s">
        <v>96</v>
      </c>
      <c r="E16006">
        <v>81787</v>
      </c>
      <c r="F16006" s="1">
        <v>41981</v>
      </c>
      <c r="G16006" s="1">
        <v>42630</v>
      </c>
      <c r="H16006">
        <v>209525</v>
      </c>
      <c r="I16006" t="s">
        <v>17</v>
      </c>
      <c r="J16006" s="2">
        <v>42630.669247685182</v>
      </c>
    </row>
    <row r="16007" spans="1:10" hidden="1" x14ac:dyDescent="0.3">
      <c r="A16007" t="s">
        <v>2283</v>
      </c>
      <c r="B16007" t="s">
        <v>12</v>
      </c>
      <c r="C16007" t="s">
        <v>12</v>
      </c>
      <c r="D16007" t="s">
        <v>97</v>
      </c>
      <c r="E16007">
        <v>81788</v>
      </c>
      <c r="F16007" s="1">
        <v>41981</v>
      </c>
      <c r="G16007" s="1">
        <v>42632</v>
      </c>
      <c r="H16007">
        <v>209648</v>
      </c>
      <c r="I16007" t="s">
        <v>14</v>
      </c>
      <c r="J16007" s="2">
        <v>42639.378252314818</v>
      </c>
    </row>
    <row r="16008" spans="1:10" hidden="1" x14ac:dyDescent="0.3">
      <c r="A16008" t="s">
        <v>2283</v>
      </c>
      <c r="B16008" t="s">
        <v>12</v>
      </c>
      <c r="C16008" t="s">
        <v>12</v>
      </c>
      <c r="D16008" t="s">
        <v>97</v>
      </c>
      <c r="E16008">
        <v>81788</v>
      </c>
      <c r="F16008" s="1">
        <v>41981</v>
      </c>
      <c r="G16008" s="1">
        <v>42636</v>
      </c>
      <c r="H16008">
        <v>211020</v>
      </c>
      <c r="I16008" t="s">
        <v>14</v>
      </c>
      <c r="J16008" s="2">
        <v>42639.378252314818</v>
      </c>
    </row>
    <row r="16009" spans="1:10" hidden="1" x14ac:dyDescent="0.3">
      <c r="A16009" t="s">
        <v>2283</v>
      </c>
      <c r="B16009" t="s">
        <v>12</v>
      </c>
      <c r="C16009" t="s">
        <v>12</v>
      </c>
      <c r="D16009" t="s">
        <v>97</v>
      </c>
      <c r="E16009">
        <v>81788</v>
      </c>
      <c r="F16009" s="1">
        <v>41981</v>
      </c>
      <c r="G16009" s="1">
        <v>42639</v>
      </c>
      <c r="H16009">
        <v>211070</v>
      </c>
      <c r="I16009" t="s">
        <v>14</v>
      </c>
      <c r="J16009" s="2">
        <v>42639.378252314818</v>
      </c>
    </row>
    <row r="16010" spans="1:10" hidden="1" x14ac:dyDescent="0.3">
      <c r="A16010" t="s">
        <v>2283</v>
      </c>
      <c r="B16010" t="s">
        <v>12</v>
      </c>
      <c r="C16010" t="s">
        <v>12</v>
      </c>
      <c r="D16010" t="s">
        <v>97</v>
      </c>
      <c r="E16010">
        <v>81788</v>
      </c>
      <c r="F16010" s="1">
        <v>41981</v>
      </c>
      <c r="G16010" s="1">
        <v>42639</v>
      </c>
      <c r="H16010">
        <v>211097</v>
      </c>
      <c r="I16010" t="s">
        <v>14</v>
      </c>
      <c r="J16010" s="2">
        <v>42639.378252314818</v>
      </c>
    </row>
    <row r="16011" spans="1:10" hidden="1" x14ac:dyDescent="0.3">
      <c r="A16011" t="s">
        <v>2283</v>
      </c>
      <c r="B16011" t="s">
        <v>12</v>
      </c>
      <c r="C16011" t="s">
        <v>12</v>
      </c>
      <c r="D16011" t="s">
        <v>97</v>
      </c>
      <c r="E16011">
        <v>81788</v>
      </c>
      <c r="F16011" s="1">
        <v>41981</v>
      </c>
      <c r="G16011" s="1">
        <v>42639</v>
      </c>
      <c r="H16011">
        <v>211110</v>
      </c>
      <c r="I16011" t="s">
        <v>17</v>
      </c>
      <c r="J16011" s="2">
        <v>42639.378252314818</v>
      </c>
    </row>
    <row r="16012" spans="1:10" hidden="1" x14ac:dyDescent="0.3">
      <c r="A16012" t="s">
        <v>2283</v>
      </c>
      <c r="B16012" t="s">
        <v>12</v>
      </c>
      <c r="C16012" t="s">
        <v>12</v>
      </c>
      <c r="D16012" t="s">
        <v>98</v>
      </c>
      <c r="E16012">
        <v>81789</v>
      </c>
      <c r="F16012" s="1">
        <v>41981</v>
      </c>
      <c r="G16012" s="1">
        <v>42632</v>
      </c>
      <c r="H16012">
        <v>209659</v>
      </c>
      <c r="I16012" t="s">
        <v>14</v>
      </c>
      <c r="J16012" s="2">
        <v>42639.379606481481</v>
      </c>
    </row>
    <row r="16013" spans="1:10" hidden="1" x14ac:dyDescent="0.3">
      <c r="A16013" t="s">
        <v>2283</v>
      </c>
      <c r="B16013" t="s">
        <v>12</v>
      </c>
      <c r="C16013" t="s">
        <v>12</v>
      </c>
      <c r="D16013" t="s">
        <v>98</v>
      </c>
      <c r="E16013">
        <v>81789</v>
      </c>
      <c r="F16013" s="1">
        <v>41981</v>
      </c>
      <c r="G16013" s="1">
        <v>42636</v>
      </c>
      <c r="H16013">
        <v>211047</v>
      </c>
      <c r="I16013" t="s">
        <v>14</v>
      </c>
      <c r="J16013" s="2">
        <v>42639.379606481481</v>
      </c>
    </row>
    <row r="16014" spans="1:10" hidden="1" x14ac:dyDescent="0.3">
      <c r="A16014" t="s">
        <v>2283</v>
      </c>
      <c r="B16014" t="s">
        <v>12</v>
      </c>
      <c r="C16014" t="s">
        <v>12</v>
      </c>
      <c r="D16014" t="s">
        <v>98</v>
      </c>
      <c r="E16014">
        <v>81789</v>
      </c>
      <c r="F16014" s="1">
        <v>41981</v>
      </c>
      <c r="G16014" s="1">
        <v>42639</v>
      </c>
      <c r="H16014">
        <v>211062</v>
      </c>
      <c r="I16014" t="s">
        <v>14</v>
      </c>
      <c r="J16014" s="2">
        <v>42639.379606481481</v>
      </c>
    </row>
    <row r="16015" spans="1:10" hidden="1" x14ac:dyDescent="0.3">
      <c r="A16015" t="s">
        <v>2283</v>
      </c>
      <c r="B16015" t="s">
        <v>12</v>
      </c>
      <c r="C16015" t="s">
        <v>12</v>
      </c>
      <c r="D16015" t="s">
        <v>98</v>
      </c>
      <c r="E16015">
        <v>81789</v>
      </c>
      <c r="F16015" s="1">
        <v>41981</v>
      </c>
      <c r="G16015" s="1">
        <v>42639</v>
      </c>
      <c r="H16015">
        <v>211111</v>
      </c>
      <c r="I16015" t="s">
        <v>17</v>
      </c>
      <c r="J16015" s="2">
        <v>42639.379606481481</v>
      </c>
    </row>
    <row r="16016" spans="1:10" hidden="1" x14ac:dyDescent="0.3">
      <c r="A16016" t="s">
        <v>2283</v>
      </c>
      <c r="B16016" t="s">
        <v>12</v>
      </c>
      <c r="C16016" t="s">
        <v>12</v>
      </c>
      <c r="D16016" t="s">
        <v>99</v>
      </c>
      <c r="E16016">
        <v>81790</v>
      </c>
      <c r="F16016" s="1">
        <v>41981</v>
      </c>
      <c r="G16016" s="1">
        <v>42629</v>
      </c>
      <c r="H16016">
        <v>208949</v>
      </c>
      <c r="I16016" t="s">
        <v>17</v>
      </c>
      <c r="J16016" s="2">
        <v>42629.324583333335</v>
      </c>
    </row>
    <row r="16017" spans="1:10" hidden="1" x14ac:dyDescent="0.3">
      <c r="A16017" t="s">
        <v>2283</v>
      </c>
      <c r="B16017" t="s">
        <v>12</v>
      </c>
      <c r="C16017" t="s">
        <v>12</v>
      </c>
      <c r="D16017" t="s">
        <v>100</v>
      </c>
      <c r="E16017">
        <v>81791</v>
      </c>
      <c r="F16017" s="1">
        <v>41981</v>
      </c>
      <c r="G16017" s="1">
        <v>42632</v>
      </c>
      <c r="H16017">
        <v>209677</v>
      </c>
      <c r="I16017" t="s">
        <v>14</v>
      </c>
      <c r="J16017" s="2">
        <v>42639.388252314813</v>
      </c>
    </row>
    <row r="16018" spans="1:10" hidden="1" x14ac:dyDescent="0.3">
      <c r="A16018" t="s">
        <v>2283</v>
      </c>
      <c r="B16018" t="s">
        <v>12</v>
      </c>
      <c r="C16018" t="s">
        <v>12</v>
      </c>
      <c r="D16018" t="s">
        <v>100</v>
      </c>
      <c r="E16018">
        <v>81791</v>
      </c>
      <c r="F16018" s="1">
        <v>41981</v>
      </c>
      <c r="G16018" s="1">
        <v>42636</v>
      </c>
      <c r="H16018">
        <v>211052</v>
      </c>
      <c r="I16018" t="s">
        <v>14</v>
      </c>
      <c r="J16018" s="2">
        <v>42639.388252314813</v>
      </c>
    </row>
    <row r="16019" spans="1:10" hidden="1" x14ac:dyDescent="0.3">
      <c r="A16019" t="s">
        <v>2283</v>
      </c>
      <c r="B16019" t="s">
        <v>12</v>
      </c>
      <c r="C16019" t="s">
        <v>12</v>
      </c>
      <c r="D16019" t="s">
        <v>100</v>
      </c>
      <c r="E16019">
        <v>81791</v>
      </c>
      <c r="F16019" s="1">
        <v>41981</v>
      </c>
      <c r="G16019" s="1">
        <v>42639</v>
      </c>
      <c r="H16019">
        <v>211069</v>
      </c>
      <c r="I16019" t="s">
        <v>14</v>
      </c>
      <c r="J16019" s="2">
        <v>42639.388252314813</v>
      </c>
    </row>
    <row r="16020" spans="1:10" hidden="1" x14ac:dyDescent="0.3">
      <c r="A16020" t="s">
        <v>2283</v>
      </c>
      <c r="B16020" t="s">
        <v>12</v>
      </c>
      <c r="C16020" t="s">
        <v>12</v>
      </c>
      <c r="D16020" t="s">
        <v>100</v>
      </c>
      <c r="E16020">
        <v>81791</v>
      </c>
      <c r="F16020" s="1">
        <v>41981</v>
      </c>
      <c r="G16020" s="1">
        <v>42639</v>
      </c>
      <c r="H16020">
        <v>211115</v>
      </c>
      <c r="I16020" t="s">
        <v>17</v>
      </c>
      <c r="J16020" s="2">
        <v>42639.388252314813</v>
      </c>
    </row>
    <row r="16021" spans="1:10" hidden="1" x14ac:dyDescent="0.3">
      <c r="A16021" t="s">
        <v>2283</v>
      </c>
      <c r="B16021" t="s">
        <v>12</v>
      </c>
      <c r="C16021" t="s">
        <v>12</v>
      </c>
      <c r="D16021" t="s">
        <v>101</v>
      </c>
      <c r="E16021">
        <v>81792</v>
      </c>
      <c r="F16021" s="1">
        <v>41981</v>
      </c>
      <c r="G16021" s="1">
        <v>42636</v>
      </c>
      <c r="H16021">
        <v>211051</v>
      </c>
      <c r="I16021" t="s">
        <v>14</v>
      </c>
      <c r="J16021" s="2">
        <v>42639.530034722222</v>
      </c>
    </row>
    <row r="16022" spans="1:10" hidden="1" x14ac:dyDescent="0.3">
      <c r="A16022" t="s">
        <v>2283</v>
      </c>
      <c r="B16022" t="s">
        <v>12</v>
      </c>
      <c r="C16022" t="s">
        <v>12</v>
      </c>
      <c r="D16022" t="s">
        <v>101</v>
      </c>
      <c r="E16022">
        <v>81792</v>
      </c>
      <c r="F16022" s="1">
        <v>41981</v>
      </c>
      <c r="G16022" s="1">
        <v>42639</v>
      </c>
      <c r="H16022">
        <v>211126</v>
      </c>
      <c r="I16022" t="s">
        <v>14</v>
      </c>
      <c r="J16022" s="2">
        <v>42639.530034722222</v>
      </c>
    </row>
    <row r="16023" spans="1:10" hidden="1" x14ac:dyDescent="0.3">
      <c r="A16023" t="s">
        <v>2283</v>
      </c>
      <c r="B16023" t="s">
        <v>12</v>
      </c>
      <c r="C16023" t="s">
        <v>12</v>
      </c>
      <c r="D16023" t="s">
        <v>101</v>
      </c>
      <c r="E16023">
        <v>81792</v>
      </c>
      <c r="F16023" s="1">
        <v>41981</v>
      </c>
      <c r="G16023" s="1">
        <v>42639</v>
      </c>
      <c r="H16023">
        <v>211172</v>
      </c>
      <c r="I16023" t="s">
        <v>17</v>
      </c>
      <c r="J16023" s="2">
        <v>42639.530034722222</v>
      </c>
    </row>
    <row r="16024" spans="1:10" hidden="1" x14ac:dyDescent="0.3">
      <c r="A16024" t="s">
        <v>2283</v>
      </c>
      <c r="B16024" t="s">
        <v>12</v>
      </c>
      <c r="C16024" t="s">
        <v>12</v>
      </c>
      <c r="D16024" t="s">
        <v>102</v>
      </c>
      <c r="E16024">
        <v>81793</v>
      </c>
      <c r="F16024" s="1">
        <v>41981</v>
      </c>
      <c r="G16024" s="1">
        <v>42636</v>
      </c>
      <c r="H16024">
        <v>211055</v>
      </c>
      <c r="I16024" t="s">
        <v>14</v>
      </c>
      <c r="J16024" s="2">
        <v>42639.467685185184</v>
      </c>
    </row>
    <row r="16025" spans="1:10" hidden="1" x14ac:dyDescent="0.3">
      <c r="A16025" t="s">
        <v>2283</v>
      </c>
      <c r="B16025" t="s">
        <v>12</v>
      </c>
      <c r="C16025" t="s">
        <v>12</v>
      </c>
      <c r="D16025" t="s">
        <v>102</v>
      </c>
      <c r="E16025">
        <v>81793</v>
      </c>
      <c r="F16025" s="1">
        <v>41981</v>
      </c>
      <c r="G16025" s="1">
        <v>42639</v>
      </c>
      <c r="H16025">
        <v>211136</v>
      </c>
      <c r="I16025" t="s">
        <v>17</v>
      </c>
      <c r="J16025" s="2">
        <v>42639.467685185184</v>
      </c>
    </row>
    <row r="16026" spans="1:10" hidden="1" x14ac:dyDescent="0.3">
      <c r="A16026" t="s">
        <v>2283</v>
      </c>
      <c r="B16026" t="s">
        <v>12</v>
      </c>
      <c r="C16026" t="s">
        <v>12</v>
      </c>
      <c r="D16026" t="s">
        <v>103</v>
      </c>
      <c r="E16026">
        <v>81794</v>
      </c>
      <c r="F16026" s="1">
        <v>41981</v>
      </c>
      <c r="G16026" s="1">
        <v>42629</v>
      </c>
      <c r="H16026">
        <v>208952</v>
      </c>
      <c r="I16026" t="s">
        <v>17</v>
      </c>
      <c r="J16026" s="2">
        <v>42629.332604166666</v>
      </c>
    </row>
    <row r="16027" spans="1:10" hidden="1" x14ac:dyDescent="0.3">
      <c r="A16027" t="s">
        <v>2283</v>
      </c>
      <c r="B16027" t="s">
        <v>12</v>
      </c>
      <c r="C16027" t="s">
        <v>12</v>
      </c>
      <c r="D16027" t="s">
        <v>104</v>
      </c>
      <c r="E16027">
        <v>81795</v>
      </c>
      <c r="F16027" s="1">
        <v>41981</v>
      </c>
      <c r="G16027" s="1">
        <v>42629</v>
      </c>
      <c r="H16027">
        <v>208954</v>
      </c>
      <c r="I16027" t="s">
        <v>17</v>
      </c>
      <c r="J16027" s="2">
        <v>42629.347453703704</v>
      </c>
    </row>
    <row r="16028" spans="1:10" hidden="1" x14ac:dyDescent="0.3">
      <c r="A16028" t="s">
        <v>2283</v>
      </c>
      <c r="B16028" t="s">
        <v>12</v>
      </c>
      <c r="C16028" t="s">
        <v>12</v>
      </c>
      <c r="D16028" t="s">
        <v>105</v>
      </c>
      <c r="E16028">
        <v>81796</v>
      </c>
      <c r="F16028" s="1">
        <v>41981</v>
      </c>
      <c r="G16028" s="1">
        <v>42629</v>
      </c>
      <c r="H16028">
        <v>208956</v>
      </c>
      <c r="I16028" t="s">
        <v>17</v>
      </c>
      <c r="J16028" s="2">
        <v>42629.354421296295</v>
      </c>
    </row>
    <row r="16029" spans="1:10" hidden="1" x14ac:dyDescent="0.3">
      <c r="A16029" t="s">
        <v>2283</v>
      </c>
      <c r="B16029" t="s">
        <v>12</v>
      </c>
      <c r="C16029" t="s">
        <v>12</v>
      </c>
      <c r="D16029" t="s">
        <v>106</v>
      </c>
      <c r="E16029">
        <v>81797</v>
      </c>
      <c r="F16029" s="1">
        <v>41981</v>
      </c>
      <c r="G16029" s="1">
        <v>42629</v>
      </c>
      <c r="H16029">
        <v>209100</v>
      </c>
      <c r="I16029" t="s">
        <v>17</v>
      </c>
      <c r="J16029" s="2">
        <v>42629.592048611114</v>
      </c>
    </row>
    <row r="16030" spans="1:10" hidden="1" x14ac:dyDescent="0.3">
      <c r="A16030" t="s">
        <v>2283</v>
      </c>
      <c r="B16030" t="s">
        <v>12</v>
      </c>
      <c r="C16030" t="s">
        <v>12</v>
      </c>
      <c r="D16030" t="s">
        <v>107</v>
      </c>
      <c r="E16030">
        <v>81798</v>
      </c>
      <c r="F16030" s="1">
        <v>41981</v>
      </c>
      <c r="G16030" s="1">
        <v>42630</v>
      </c>
      <c r="H16030">
        <v>209544</v>
      </c>
      <c r="I16030" t="s">
        <v>14</v>
      </c>
      <c r="J16030" s="2">
        <v>42647.237997685188</v>
      </c>
    </row>
    <row r="16031" spans="1:10" hidden="1" x14ac:dyDescent="0.3">
      <c r="A16031" t="s">
        <v>2283</v>
      </c>
      <c r="B16031" t="s">
        <v>12</v>
      </c>
      <c r="C16031" t="s">
        <v>12</v>
      </c>
      <c r="D16031" t="s">
        <v>107</v>
      </c>
      <c r="E16031">
        <v>81798</v>
      </c>
      <c r="F16031" s="1">
        <v>41981</v>
      </c>
      <c r="G16031" s="1">
        <v>42639</v>
      </c>
      <c r="H16031">
        <v>211074</v>
      </c>
      <c r="I16031" t="s">
        <v>14</v>
      </c>
      <c r="J16031" s="2">
        <v>42647.237997685188</v>
      </c>
    </row>
    <row r="16032" spans="1:10" hidden="1" x14ac:dyDescent="0.3">
      <c r="A16032" t="s">
        <v>2283</v>
      </c>
      <c r="B16032" t="s">
        <v>12</v>
      </c>
      <c r="C16032" t="s">
        <v>12</v>
      </c>
      <c r="D16032" t="s">
        <v>107</v>
      </c>
      <c r="E16032">
        <v>81798</v>
      </c>
      <c r="F16032" s="1">
        <v>41981</v>
      </c>
      <c r="G16032" s="1">
        <v>42640</v>
      </c>
      <c r="H16032">
        <v>211258</v>
      </c>
      <c r="I16032" t="s">
        <v>14</v>
      </c>
      <c r="J16032" s="2">
        <v>42647.237997685188</v>
      </c>
    </row>
    <row r="16033" spans="1:10" hidden="1" x14ac:dyDescent="0.3">
      <c r="A16033" t="s">
        <v>2283</v>
      </c>
      <c r="B16033" t="s">
        <v>12</v>
      </c>
      <c r="C16033" t="s">
        <v>12</v>
      </c>
      <c r="D16033" t="s">
        <v>107</v>
      </c>
      <c r="E16033">
        <v>81798</v>
      </c>
      <c r="F16033" s="1">
        <v>41981</v>
      </c>
      <c r="G16033" s="1">
        <v>42647</v>
      </c>
      <c r="H16033">
        <v>212019</v>
      </c>
      <c r="I16033" t="s">
        <v>17</v>
      </c>
      <c r="J16033" s="2">
        <v>42647.237997685188</v>
      </c>
    </row>
    <row r="16034" spans="1:10" hidden="1" x14ac:dyDescent="0.3">
      <c r="A16034" t="s">
        <v>2283</v>
      </c>
      <c r="B16034" t="s">
        <v>12</v>
      </c>
      <c r="C16034" t="s">
        <v>12</v>
      </c>
      <c r="D16034" t="s">
        <v>108</v>
      </c>
      <c r="E16034">
        <v>81799</v>
      </c>
      <c r="F16034" s="1">
        <v>41981</v>
      </c>
      <c r="G16034" s="1">
        <v>42629</v>
      </c>
      <c r="H16034">
        <v>208935</v>
      </c>
      <c r="I16034" t="s">
        <v>17</v>
      </c>
      <c r="J16034" s="2">
        <v>42629.286643518521</v>
      </c>
    </row>
    <row r="16035" spans="1:10" hidden="1" x14ac:dyDescent="0.3">
      <c r="A16035" t="s">
        <v>2283</v>
      </c>
      <c r="B16035" t="s">
        <v>12</v>
      </c>
      <c r="C16035" t="s">
        <v>12</v>
      </c>
      <c r="D16035" t="s">
        <v>109</v>
      </c>
      <c r="E16035">
        <v>81800</v>
      </c>
      <c r="F16035" s="1">
        <v>41981</v>
      </c>
      <c r="G16035" s="1">
        <v>42629</v>
      </c>
      <c r="H16035">
        <v>208940</v>
      </c>
      <c r="I16035" t="s">
        <v>17</v>
      </c>
      <c r="J16035" s="2">
        <v>42629.297118055554</v>
      </c>
    </row>
    <row r="16036" spans="1:10" hidden="1" x14ac:dyDescent="0.3">
      <c r="A16036" t="s">
        <v>2283</v>
      </c>
      <c r="B16036" t="s">
        <v>12</v>
      </c>
      <c r="C16036" t="s">
        <v>12</v>
      </c>
      <c r="D16036" t="s">
        <v>110</v>
      </c>
      <c r="E16036">
        <v>81801</v>
      </c>
      <c r="F16036" s="1">
        <v>41981</v>
      </c>
      <c r="G16036" s="1">
        <v>42629</v>
      </c>
      <c r="H16036">
        <v>208944</v>
      </c>
      <c r="I16036" t="s">
        <v>17</v>
      </c>
      <c r="J16036" s="2">
        <v>42629.315023148149</v>
      </c>
    </row>
    <row r="16037" spans="1:10" hidden="1" x14ac:dyDescent="0.3">
      <c r="A16037" t="s">
        <v>2283</v>
      </c>
      <c r="B16037" t="s">
        <v>12</v>
      </c>
      <c r="C16037" t="s">
        <v>12</v>
      </c>
      <c r="D16037" t="s">
        <v>111</v>
      </c>
      <c r="E16037">
        <v>81802</v>
      </c>
      <c r="F16037" s="1">
        <v>41981</v>
      </c>
      <c r="G16037" s="1">
        <v>42629</v>
      </c>
      <c r="H16037">
        <v>208950</v>
      </c>
      <c r="I16037" t="s">
        <v>17</v>
      </c>
      <c r="J16037" s="2">
        <v>42629.326331018521</v>
      </c>
    </row>
    <row r="16038" spans="1:10" hidden="1" x14ac:dyDescent="0.3">
      <c r="A16038" t="s">
        <v>2283</v>
      </c>
      <c r="B16038" t="s">
        <v>12</v>
      </c>
      <c r="C16038" t="s">
        <v>12</v>
      </c>
      <c r="D16038" t="s">
        <v>112</v>
      </c>
      <c r="E16038">
        <v>81803</v>
      </c>
      <c r="F16038" s="1">
        <v>41981</v>
      </c>
      <c r="G16038" s="1">
        <v>42629</v>
      </c>
      <c r="H16038">
        <v>208953</v>
      </c>
      <c r="I16038" t="s">
        <v>17</v>
      </c>
      <c r="J16038" s="2">
        <v>42629.342094907406</v>
      </c>
    </row>
    <row r="16039" spans="1:10" hidden="1" x14ac:dyDescent="0.3">
      <c r="A16039" t="s">
        <v>2283</v>
      </c>
      <c r="B16039" t="s">
        <v>12</v>
      </c>
      <c r="C16039" t="s">
        <v>12</v>
      </c>
      <c r="D16039" t="s">
        <v>113</v>
      </c>
      <c r="E16039">
        <v>81804</v>
      </c>
      <c r="F16039" s="1">
        <v>41981</v>
      </c>
      <c r="G16039" s="1">
        <v>42629</v>
      </c>
      <c r="H16039">
        <v>208955</v>
      </c>
      <c r="I16039" t="s">
        <v>17</v>
      </c>
      <c r="J16039" s="2">
        <v>42629.354756944442</v>
      </c>
    </row>
    <row r="16040" spans="1:10" hidden="1" x14ac:dyDescent="0.3">
      <c r="A16040" t="s">
        <v>2283</v>
      </c>
      <c r="B16040" t="s">
        <v>12</v>
      </c>
      <c r="C16040" t="s">
        <v>12</v>
      </c>
      <c r="D16040" t="s">
        <v>114</v>
      </c>
      <c r="E16040">
        <v>81805</v>
      </c>
      <c r="F16040" s="1">
        <v>41981</v>
      </c>
      <c r="G16040" s="1">
        <v>42629</v>
      </c>
      <c r="H16040">
        <v>208961</v>
      </c>
      <c r="I16040" t="s">
        <v>17</v>
      </c>
      <c r="J16040" s="2">
        <v>42629.359525462962</v>
      </c>
    </row>
    <row r="16041" spans="1:10" hidden="1" x14ac:dyDescent="0.3">
      <c r="A16041" t="s">
        <v>2283</v>
      </c>
      <c r="B16041" t="s">
        <v>12</v>
      </c>
      <c r="C16041" t="s">
        <v>12</v>
      </c>
      <c r="D16041" t="s">
        <v>115</v>
      </c>
      <c r="E16041">
        <v>81806</v>
      </c>
      <c r="F16041" s="1">
        <v>41981</v>
      </c>
      <c r="G16041" s="1">
        <v>42629</v>
      </c>
      <c r="H16041">
        <v>209102</v>
      </c>
      <c r="I16041" t="s">
        <v>17</v>
      </c>
      <c r="J16041" s="2">
        <v>42629.596064814818</v>
      </c>
    </row>
    <row r="16042" spans="1:10" hidden="1" x14ac:dyDescent="0.3">
      <c r="A16042" t="s">
        <v>2283</v>
      </c>
      <c r="B16042" t="s">
        <v>12</v>
      </c>
      <c r="C16042" t="s">
        <v>12</v>
      </c>
      <c r="D16042" t="s">
        <v>116</v>
      </c>
      <c r="E16042">
        <v>81807</v>
      </c>
      <c r="F16042" s="1">
        <v>41981</v>
      </c>
      <c r="G16042" s="1">
        <v>42629</v>
      </c>
      <c r="H16042">
        <v>208962</v>
      </c>
      <c r="I16042" t="s">
        <v>14</v>
      </c>
      <c r="J16042" s="2">
        <v>42633.397546296299</v>
      </c>
    </row>
    <row r="16043" spans="1:10" hidden="1" x14ac:dyDescent="0.3">
      <c r="A16043" t="s">
        <v>2283</v>
      </c>
      <c r="B16043" t="s">
        <v>12</v>
      </c>
      <c r="C16043" t="s">
        <v>12</v>
      </c>
      <c r="D16043" t="s">
        <v>116</v>
      </c>
      <c r="E16043">
        <v>81807</v>
      </c>
      <c r="F16043" s="1">
        <v>41981</v>
      </c>
      <c r="G16043" s="1">
        <v>42633</v>
      </c>
      <c r="H16043">
        <v>209963</v>
      </c>
      <c r="I16043" t="s">
        <v>17</v>
      </c>
      <c r="J16043" s="2">
        <v>42633.397546296299</v>
      </c>
    </row>
    <row r="16044" spans="1:10" hidden="1" x14ac:dyDescent="0.3">
      <c r="A16044" t="s">
        <v>2283</v>
      </c>
      <c r="B16044" t="s">
        <v>12</v>
      </c>
      <c r="C16044" t="s">
        <v>12</v>
      </c>
      <c r="D16044" t="s">
        <v>117</v>
      </c>
      <c r="E16044">
        <v>81808</v>
      </c>
      <c r="F16044" s="1">
        <v>41981</v>
      </c>
      <c r="G16044" s="1">
        <v>42629</v>
      </c>
      <c r="H16044">
        <v>209104</v>
      </c>
      <c r="I16044" t="s">
        <v>17</v>
      </c>
      <c r="J16044" s="2">
        <v>42629.746168981481</v>
      </c>
    </row>
    <row r="16045" spans="1:10" hidden="1" x14ac:dyDescent="0.3">
      <c r="A16045" t="s">
        <v>2283</v>
      </c>
      <c r="B16045" t="s">
        <v>12</v>
      </c>
      <c r="C16045" t="s">
        <v>12</v>
      </c>
      <c r="D16045" t="s">
        <v>118</v>
      </c>
      <c r="E16045">
        <v>81682</v>
      </c>
      <c r="F16045" s="1">
        <v>41981</v>
      </c>
      <c r="G16045" s="1">
        <v>42630</v>
      </c>
      <c r="H16045">
        <v>209121</v>
      </c>
      <c r="I16045" t="s">
        <v>17</v>
      </c>
      <c r="J16045" s="2">
        <v>42630.124942129631</v>
      </c>
    </row>
    <row r="16046" spans="1:10" hidden="1" x14ac:dyDescent="0.3">
      <c r="A16046" t="s">
        <v>2283</v>
      </c>
      <c r="B16046" t="s">
        <v>12</v>
      </c>
      <c r="C16046" t="s">
        <v>12</v>
      </c>
      <c r="D16046" t="s">
        <v>119</v>
      </c>
      <c r="E16046">
        <v>81683</v>
      </c>
      <c r="F16046" s="1">
        <v>41981</v>
      </c>
      <c r="G16046" s="1">
        <v>42629</v>
      </c>
      <c r="H16046">
        <v>208968</v>
      </c>
      <c r="I16046" t="s">
        <v>17</v>
      </c>
      <c r="J16046" s="2">
        <v>42629.380115740743</v>
      </c>
    </row>
    <row r="16047" spans="1:10" hidden="1" x14ac:dyDescent="0.3">
      <c r="A16047" t="s">
        <v>2283</v>
      </c>
      <c r="B16047" t="s">
        <v>12</v>
      </c>
      <c r="C16047" t="s">
        <v>12</v>
      </c>
      <c r="D16047" t="s">
        <v>120</v>
      </c>
      <c r="E16047">
        <v>81684</v>
      </c>
      <c r="F16047" s="1">
        <v>41981</v>
      </c>
      <c r="G16047" s="1">
        <v>42630</v>
      </c>
      <c r="H16047">
        <v>209138</v>
      </c>
      <c r="I16047" t="s">
        <v>17</v>
      </c>
      <c r="J16047" s="2">
        <v>42630.127372685187</v>
      </c>
    </row>
    <row r="16048" spans="1:10" hidden="1" x14ac:dyDescent="0.3">
      <c r="A16048" t="s">
        <v>2283</v>
      </c>
      <c r="B16048" t="s">
        <v>12</v>
      </c>
      <c r="C16048" t="s">
        <v>12</v>
      </c>
      <c r="D16048" t="s">
        <v>121</v>
      </c>
      <c r="E16048">
        <v>81685</v>
      </c>
      <c r="F16048" s="1">
        <v>41981</v>
      </c>
      <c r="G16048" s="1">
        <v>42630</v>
      </c>
      <c r="H16048">
        <v>209140</v>
      </c>
      <c r="I16048" t="s">
        <v>17</v>
      </c>
      <c r="J16048" s="2">
        <v>42630.139652777776</v>
      </c>
    </row>
    <row r="16049" spans="1:10" hidden="1" x14ac:dyDescent="0.3">
      <c r="A16049" t="s">
        <v>2283</v>
      </c>
      <c r="B16049" t="s">
        <v>12</v>
      </c>
      <c r="C16049" t="s">
        <v>12</v>
      </c>
      <c r="D16049" t="s">
        <v>122</v>
      </c>
      <c r="E16049">
        <v>81688</v>
      </c>
      <c r="F16049" s="1">
        <v>41981</v>
      </c>
      <c r="G16049" s="1">
        <v>42630</v>
      </c>
      <c r="H16049">
        <v>209156</v>
      </c>
      <c r="I16049" t="s">
        <v>17</v>
      </c>
      <c r="J16049" s="2">
        <v>42630.144548611112</v>
      </c>
    </row>
    <row r="16050" spans="1:10" hidden="1" x14ac:dyDescent="0.3">
      <c r="A16050" t="s">
        <v>2283</v>
      </c>
      <c r="B16050" t="s">
        <v>12</v>
      </c>
      <c r="C16050" t="s">
        <v>12</v>
      </c>
      <c r="D16050" t="s">
        <v>123</v>
      </c>
      <c r="E16050">
        <v>81689</v>
      </c>
      <c r="F16050" s="1">
        <v>41981</v>
      </c>
      <c r="G16050" s="1">
        <v>42630</v>
      </c>
      <c r="H16050">
        <v>209159</v>
      </c>
      <c r="I16050" t="s">
        <v>17</v>
      </c>
      <c r="J16050" s="2">
        <v>42630.150277777779</v>
      </c>
    </row>
    <row r="16051" spans="1:10" hidden="1" x14ac:dyDescent="0.3">
      <c r="A16051" t="s">
        <v>2283</v>
      </c>
      <c r="B16051" t="s">
        <v>12</v>
      </c>
      <c r="C16051" t="s">
        <v>12</v>
      </c>
      <c r="D16051" t="s">
        <v>124</v>
      </c>
      <c r="E16051">
        <v>81690</v>
      </c>
      <c r="F16051" s="1">
        <v>41981</v>
      </c>
      <c r="G16051" s="1">
        <v>42630</v>
      </c>
      <c r="H16051">
        <v>209165</v>
      </c>
      <c r="I16051" t="s">
        <v>17</v>
      </c>
      <c r="J16051" s="2">
        <v>42630.20888888889</v>
      </c>
    </row>
    <row r="16052" spans="1:10" hidden="1" x14ac:dyDescent="0.3">
      <c r="A16052" t="s">
        <v>2283</v>
      </c>
      <c r="B16052" t="s">
        <v>12</v>
      </c>
      <c r="C16052" t="s">
        <v>12</v>
      </c>
      <c r="D16052" t="s">
        <v>125</v>
      </c>
      <c r="E16052">
        <v>81706</v>
      </c>
      <c r="F16052" s="1">
        <v>41981</v>
      </c>
      <c r="G16052" s="1">
        <v>42630</v>
      </c>
      <c r="H16052">
        <v>209235</v>
      </c>
      <c r="I16052" t="s">
        <v>14</v>
      </c>
      <c r="J16052" s="2">
        <v>42634.310682870368</v>
      </c>
    </row>
    <row r="16053" spans="1:10" hidden="1" x14ac:dyDescent="0.3">
      <c r="A16053" t="s">
        <v>2283</v>
      </c>
      <c r="B16053" t="s">
        <v>12</v>
      </c>
      <c r="C16053" t="s">
        <v>12</v>
      </c>
      <c r="D16053" t="s">
        <v>125</v>
      </c>
      <c r="E16053">
        <v>81706</v>
      </c>
      <c r="F16053" s="1">
        <v>41981</v>
      </c>
      <c r="G16053" s="1">
        <v>42634</v>
      </c>
      <c r="H16053">
        <v>210301</v>
      </c>
      <c r="I16053" t="s">
        <v>17</v>
      </c>
      <c r="J16053" s="2">
        <v>42634.310682870368</v>
      </c>
    </row>
    <row r="16054" spans="1:10" hidden="1" x14ac:dyDescent="0.3">
      <c r="A16054" t="s">
        <v>2283</v>
      </c>
      <c r="B16054" t="s">
        <v>12</v>
      </c>
      <c r="C16054" t="s">
        <v>12</v>
      </c>
      <c r="D16054" t="s">
        <v>126</v>
      </c>
      <c r="E16054">
        <v>81707</v>
      </c>
      <c r="F16054" s="1">
        <v>41981</v>
      </c>
      <c r="G16054" s="1">
        <v>42630</v>
      </c>
      <c r="H16054">
        <v>209241</v>
      </c>
      <c r="I16054" t="s">
        <v>14</v>
      </c>
      <c r="J16054" s="2">
        <v>42634.295497685183</v>
      </c>
    </row>
    <row r="16055" spans="1:10" hidden="1" x14ac:dyDescent="0.3">
      <c r="A16055" t="s">
        <v>2283</v>
      </c>
      <c r="B16055" t="s">
        <v>12</v>
      </c>
      <c r="C16055" t="s">
        <v>12</v>
      </c>
      <c r="D16055" t="s">
        <v>126</v>
      </c>
      <c r="E16055">
        <v>81707</v>
      </c>
      <c r="F16055" s="1">
        <v>41981</v>
      </c>
      <c r="G16055" s="1">
        <v>42634</v>
      </c>
      <c r="H16055">
        <v>210296</v>
      </c>
      <c r="I16055" t="s">
        <v>17</v>
      </c>
      <c r="J16055" s="2">
        <v>42634.295497685183</v>
      </c>
    </row>
    <row r="16056" spans="1:10" hidden="1" x14ac:dyDescent="0.3">
      <c r="A16056" t="s">
        <v>2283</v>
      </c>
      <c r="B16056" t="s">
        <v>12</v>
      </c>
      <c r="C16056" t="s">
        <v>12</v>
      </c>
      <c r="D16056" t="s">
        <v>127</v>
      </c>
      <c r="E16056">
        <v>81708</v>
      </c>
      <c r="F16056" s="1">
        <v>41981</v>
      </c>
      <c r="G16056" s="1">
        <v>42630</v>
      </c>
      <c r="H16056">
        <v>209256</v>
      </c>
      <c r="I16056" t="s">
        <v>17</v>
      </c>
      <c r="J16056" s="2">
        <v>42630.236319444448</v>
      </c>
    </row>
    <row r="16057" spans="1:10" hidden="1" x14ac:dyDescent="0.3">
      <c r="A16057" t="s">
        <v>2283</v>
      </c>
      <c r="B16057" t="s">
        <v>12</v>
      </c>
      <c r="C16057" t="s">
        <v>12</v>
      </c>
      <c r="D16057" t="s">
        <v>128</v>
      </c>
      <c r="E16057">
        <v>81709</v>
      </c>
      <c r="F16057" s="1">
        <v>41981</v>
      </c>
      <c r="G16057" s="1">
        <v>42642</v>
      </c>
      <c r="H16057">
        <v>211821</v>
      </c>
      <c r="I16057" t="s">
        <v>17</v>
      </c>
      <c r="J16057" s="2">
        <v>42642.646053240744</v>
      </c>
    </row>
    <row r="16058" spans="1:10" hidden="1" x14ac:dyDescent="0.3">
      <c r="A16058" t="s">
        <v>2283</v>
      </c>
      <c r="B16058" t="s">
        <v>12</v>
      </c>
      <c r="C16058" t="s">
        <v>12</v>
      </c>
      <c r="D16058" t="s">
        <v>129</v>
      </c>
      <c r="E16058">
        <v>81711</v>
      </c>
      <c r="F16058" s="1">
        <v>41981</v>
      </c>
      <c r="G16058" s="1">
        <v>42630</v>
      </c>
      <c r="H16058">
        <v>209343</v>
      </c>
      <c r="I16058" t="s">
        <v>17</v>
      </c>
      <c r="J16058" s="2">
        <v>42630.305104166669</v>
      </c>
    </row>
    <row r="16059" spans="1:10" hidden="1" x14ac:dyDescent="0.3">
      <c r="A16059" t="s">
        <v>2283</v>
      </c>
      <c r="B16059" t="s">
        <v>12</v>
      </c>
      <c r="C16059" t="s">
        <v>12</v>
      </c>
      <c r="D16059" t="s">
        <v>130</v>
      </c>
      <c r="E16059">
        <v>81712</v>
      </c>
      <c r="F16059" s="1">
        <v>41981</v>
      </c>
      <c r="G16059" s="1">
        <v>42641</v>
      </c>
      <c r="H16059">
        <v>211423</v>
      </c>
      <c r="I16059" t="s">
        <v>17</v>
      </c>
      <c r="J16059" s="2">
        <v>42641.30667824074</v>
      </c>
    </row>
    <row r="16060" spans="1:10" hidden="1" x14ac:dyDescent="0.3">
      <c r="A16060" t="s">
        <v>2283</v>
      </c>
      <c r="B16060" t="s">
        <v>12</v>
      </c>
      <c r="C16060" t="s">
        <v>12</v>
      </c>
      <c r="D16060" t="s">
        <v>131</v>
      </c>
      <c r="E16060">
        <v>81713</v>
      </c>
      <c r="F16060" s="1">
        <v>41981</v>
      </c>
      <c r="G16060" s="1">
        <v>42629</v>
      </c>
      <c r="H16060">
        <v>208957</v>
      </c>
      <c r="I16060" t="s">
        <v>17</v>
      </c>
      <c r="J16060" s="2">
        <v>42629.379155092596</v>
      </c>
    </row>
    <row r="16061" spans="1:10" hidden="1" x14ac:dyDescent="0.3">
      <c r="A16061" t="s">
        <v>2283</v>
      </c>
      <c r="B16061" t="s">
        <v>12</v>
      </c>
      <c r="C16061" t="s">
        <v>12</v>
      </c>
      <c r="D16061" t="s">
        <v>131</v>
      </c>
      <c r="E16061">
        <v>81713</v>
      </c>
      <c r="F16061" s="1">
        <v>41981</v>
      </c>
      <c r="G16061" s="1">
        <v>42629</v>
      </c>
      <c r="H16061">
        <v>208960</v>
      </c>
      <c r="I16061" t="s">
        <v>17</v>
      </c>
      <c r="J16061" s="2">
        <v>42629.379155092596</v>
      </c>
    </row>
    <row r="16062" spans="1:10" hidden="1" x14ac:dyDescent="0.3">
      <c r="A16062" t="s">
        <v>2283</v>
      </c>
      <c r="B16062" t="s">
        <v>12</v>
      </c>
      <c r="C16062" t="s">
        <v>12</v>
      </c>
      <c r="D16062" t="s">
        <v>131</v>
      </c>
      <c r="E16062">
        <v>81713</v>
      </c>
      <c r="F16062" s="1">
        <v>41981</v>
      </c>
      <c r="G16062" s="1">
        <v>42629</v>
      </c>
      <c r="H16062">
        <v>208966</v>
      </c>
      <c r="I16062" t="s">
        <v>17</v>
      </c>
      <c r="J16062" s="2">
        <v>42629.379155092596</v>
      </c>
    </row>
    <row r="16063" spans="1:10" hidden="1" x14ac:dyDescent="0.3">
      <c r="A16063" t="s">
        <v>2283</v>
      </c>
      <c r="B16063" t="s">
        <v>12</v>
      </c>
      <c r="C16063" t="s">
        <v>12</v>
      </c>
      <c r="D16063" t="s">
        <v>134</v>
      </c>
      <c r="E16063">
        <v>81715</v>
      </c>
      <c r="F16063" s="1">
        <v>41981</v>
      </c>
      <c r="G16063" s="1">
        <v>42629</v>
      </c>
      <c r="H16063">
        <v>208967</v>
      </c>
      <c r="I16063" t="s">
        <v>17</v>
      </c>
      <c r="J16063" s="2">
        <v>42629.430914351855</v>
      </c>
    </row>
    <row r="16064" spans="1:10" hidden="1" x14ac:dyDescent="0.3">
      <c r="A16064" t="s">
        <v>2283</v>
      </c>
      <c r="B16064" t="s">
        <v>12</v>
      </c>
      <c r="C16064" t="s">
        <v>12</v>
      </c>
      <c r="D16064" t="s">
        <v>134</v>
      </c>
      <c r="E16064">
        <v>81715</v>
      </c>
      <c r="F16064" s="1">
        <v>41981</v>
      </c>
      <c r="G16064" s="1">
        <v>42629</v>
      </c>
      <c r="H16064">
        <v>208970</v>
      </c>
      <c r="I16064" t="s">
        <v>17</v>
      </c>
      <c r="J16064" s="2">
        <v>42629.430914351855</v>
      </c>
    </row>
    <row r="16065" spans="1:10" hidden="1" x14ac:dyDescent="0.3">
      <c r="A16065" t="s">
        <v>2283</v>
      </c>
      <c r="B16065" t="s">
        <v>12</v>
      </c>
      <c r="C16065" t="s">
        <v>12</v>
      </c>
      <c r="D16065" t="s">
        <v>134</v>
      </c>
      <c r="E16065">
        <v>81715</v>
      </c>
      <c r="F16065" s="1">
        <v>41981</v>
      </c>
      <c r="G16065" s="1">
        <v>42629</v>
      </c>
      <c r="H16065">
        <v>208980</v>
      </c>
      <c r="I16065" t="s">
        <v>17</v>
      </c>
      <c r="J16065" s="2">
        <v>42629.430914351855</v>
      </c>
    </row>
    <row r="16066" spans="1:10" hidden="1" x14ac:dyDescent="0.3">
      <c r="A16066" t="s">
        <v>2283</v>
      </c>
      <c r="B16066" t="s">
        <v>12</v>
      </c>
      <c r="C16066" t="s">
        <v>12</v>
      </c>
      <c r="D16066" t="s">
        <v>135</v>
      </c>
      <c r="E16066">
        <v>81718</v>
      </c>
      <c r="F16066" s="1">
        <v>41981</v>
      </c>
      <c r="G16066" s="1">
        <v>42629</v>
      </c>
      <c r="H16066">
        <v>208983</v>
      </c>
      <c r="I16066" t="s">
        <v>17</v>
      </c>
      <c r="J16066" s="2">
        <v>42629.436041666668</v>
      </c>
    </row>
    <row r="16067" spans="1:10" hidden="1" x14ac:dyDescent="0.3">
      <c r="A16067" t="s">
        <v>2283</v>
      </c>
      <c r="B16067" t="s">
        <v>12</v>
      </c>
      <c r="C16067" t="s">
        <v>12</v>
      </c>
      <c r="D16067" t="s">
        <v>135</v>
      </c>
      <c r="E16067">
        <v>81718</v>
      </c>
      <c r="F16067" s="1">
        <v>41981</v>
      </c>
      <c r="G16067" s="1">
        <v>42629</v>
      </c>
      <c r="H16067">
        <v>208992</v>
      </c>
      <c r="I16067" t="s">
        <v>17</v>
      </c>
      <c r="J16067" s="2">
        <v>42629.436041666668</v>
      </c>
    </row>
    <row r="16068" spans="1:10" hidden="1" x14ac:dyDescent="0.3">
      <c r="A16068" t="s">
        <v>2283</v>
      </c>
      <c r="B16068" t="s">
        <v>12</v>
      </c>
      <c r="C16068" t="s">
        <v>12</v>
      </c>
      <c r="D16068" t="s">
        <v>136</v>
      </c>
      <c r="E16068">
        <v>81720</v>
      </c>
      <c r="F16068" s="1">
        <v>41981</v>
      </c>
      <c r="G16068" s="1">
        <v>42629</v>
      </c>
      <c r="H16068">
        <v>208984</v>
      </c>
      <c r="I16068" t="s">
        <v>17</v>
      </c>
      <c r="J16068" s="2">
        <v>42629.439756944441</v>
      </c>
    </row>
    <row r="16069" spans="1:10" hidden="1" x14ac:dyDescent="0.3">
      <c r="A16069" t="s">
        <v>2283</v>
      </c>
      <c r="B16069" t="s">
        <v>12</v>
      </c>
      <c r="C16069" t="s">
        <v>12</v>
      </c>
      <c r="D16069" t="s">
        <v>136</v>
      </c>
      <c r="E16069">
        <v>81720</v>
      </c>
      <c r="F16069" s="1">
        <v>41981</v>
      </c>
      <c r="G16069" s="1">
        <v>42629</v>
      </c>
      <c r="H16069">
        <v>208996</v>
      </c>
      <c r="I16069" t="s">
        <v>17</v>
      </c>
      <c r="J16069" s="2">
        <v>42629.439756944441</v>
      </c>
    </row>
    <row r="16070" spans="1:10" hidden="1" x14ac:dyDescent="0.3">
      <c r="A16070" t="s">
        <v>2283</v>
      </c>
      <c r="B16070" t="s">
        <v>12</v>
      </c>
      <c r="C16070" t="s">
        <v>12</v>
      </c>
      <c r="D16070" t="s">
        <v>137</v>
      </c>
      <c r="E16070">
        <v>81722</v>
      </c>
      <c r="F16070" s="1">
        <v>41981</v>
      </c>
      <c r="G16070" s="1">
        <v>42629</v>
      </c>
      <c r="H16070">
        <v>208988</v>
      </c>
      <c r="I16070" t="s">
        <v>17</v>
      </c>
      <c r="J16070" s="2">
        <v>42629.456087962964</v>
      </c>
    </row>
    <row r="16071" spans="1:10" hidden="1" x14ac:dyDescent="0.3">
      <c r="A16071" t="s">
        <v>2283</v>
      </c>
      <c r="B16071" t="s">
        <v>12</v>
      </c>
      <c r="C16071" t="s">
        <v>12</v>
      </c>
      <c r="D16071" t="s">
        <v>137</v>
      </c>
      <c r="E16071">
        <v>81722</v>
      </c>
      <c r="F16071" s="1">
        <v>41981</v>
      </c>
      <c r="G16071" s="1">
        <v>42629</v>
      </c>
      <c r="H16071">
        <v>209000</v>
      </c>
      <c r="I16071" t="s">
        <v>17</v>
      </c>
      <c r="J16071" s="2">
        <v>42629.456087962964</v>
      </c>
    </row>
    <row r="16072" spans="1:10" hidden="1" x14ac:dyDescent="0.3">
      <c r="A16072" t="s">
        <v>2283</v>
      </c>
      <c r="B16072" t="s">
        <v>12</v>
      </c>
      <c r="C16072" t="s">
        <v>12</v>
      </c>
      <c r="D16072" t="s">
        <v>137</v>
      </c>
      <c r="E16072">
        <v>81722</v>
      </c>
      <c r="F16072" s="1">
        <v>41981</v>
      </c>
      <c r="G16072" s="1">
        <v>42629</v>
      </c>
      <c r="H16072">
        <v>209003</v>
      </c>
      <c r="I16072" t="s">
        <v>17</v>
      </c>
      <c r="J16072" s="2">
        <v>42629.456087962964</v>
      </c>
    </row>
    <row r="16073" spans="1:10" hidden="1" x14ac:dyDescent="0.3">
      <c r="A16073" t="s">
        <v>2283</v>
      </c>
      <c r="B16073" t="s">
        <v>12</v>
      </c>
      <c r="C16073" t="s">
        <v>12</v>
      </c>
      <c r="D16073" t="s">
        <v>138</v>
      </c>
      <c r="E16073">
        <v>81724</v>
      </c>
      <c r="F16073" s="1">
        <v>41981</v>
      </c>
      <c r="G16073" s="1">
        <v>42629</v>
      </c>
      <c r="H16073">
        <v>209004</v>
      </c>
      <c r="I16073" t="s">
        <v>17</v>
      </c>
      <c r="J16073" s="2">
        <v>42629.469699074078</v>
      </c>
    </row>
    <row r="16074" spans="1:10" hidden="1" x14ac:dyDescent="0.3">
      <c r="A16074" t="s">
        <v>2283</v>
      </c>
      <c r="B16074" t="s">
        <v>12</v>
      </c>
      <c r="C16074" t="s">
        <v>12</v>
      </c>
      <c r="D16074" t="s">
        <v>138</v>
      </c>
      <c r="E16074">
        <v>81724</v>
      </c>
      <c r="F16074" s="1">
        <v>41981</v>
      </c>
      <c r="G16074" s="1">
        <v>42629</v>
      </c>
      <c r="H16074">
        <v>209015</v>
      </c>
      <c r="I16074" t="s">
        <v>17</v>
      </c>
      <c r="J16074" s="2">
        <v>42629.469699074078</v>
      </c>
    </row>
    <row r="16075" spans="1:10" hidden="1" x14ac:dyDescent="0.3">
      <c r="A16075" t="s">
        <v>2283</v>
      </c>
      <c r="B16075" t="s">
        <v>12</v>
      </c>
      <c r="C16075" t="s">
        <v>12</v>
      </c>
      <c r="D16075" t="s">
        <v>139</v>
      </c>
      <c r="E16075">
        <v>81732</v>
      </c>
      <c r="F16075" s="1">
        <v>41981</v>
      </c>
      <c r="G16075" s="1">
        <v>42629</v>
      </c>
      <c r="H16075">
        <v>209012</v>
      </c>
      <c r="I16075" t="s">
        <v>17</v>
      </c>
      <c r="J16075" s="2">
        <v>42629.508263888885</v>
      </c>
    </row>
    <row r="16076" spans="1:10" hidden="1" x14ac:dyDescent="0.3">
      <c r="A16076" t="s">
        <v>2283</v>
      </c>
      <c r="B16076" t="s">
        <v>12</v>
      </c>
      <c r="C16076" t="s">
        <v>12</v>
      </c>
      <c r="D16076" t="s">
        <v>139</v>
      </c>
      <c r="E16076">
        <v>81732</v>
      </c>
      <c r="F16076" s="1">
        <v>41981</v>
      </c>
      <c r="G16076" s="1">
        <v>42629</v>
      </c>
      <c r="H16076">
        <v>209025</v>
      </c>
      <c r="I16076" t="s">
        <v>17</v>
      </c>
      <c r="J16076" s="2">
        <v>42629.508263888885</v>
      </c>
    </row>
    <row r="16077" spans="1:10" hidden="1" x14ac:dyDescent="0.3">
      <c r="A16077" t="s">
        <v>2283</v>
      </c>
      <c r="B16077" t="s">
        <v>12</v>
      </c>
      <c r="C16077" t="s">
        <v>12</v>
      </c>
      <c r="D16077" t="s">
        <v>139</v>
      </c>
      <c r="E16077">
        <v>81732</v>
      </c>
      <c r="F16077" s="1">
        <v>41981</v>
      </c>
      <c r="G16077" s="1">
        <v>42629</v>
      </c>
      <c r="H16077">
        <v>209046</v>
      </c>
      <c r="I16077" t="s">
        <v>17</v>
      </c>
      <c r="J16077" s="2">
        <v>42629.508263888885</v>
      </c>
    </row>
    <row r="16078" spans="1:10" hidden="1" x14ac:dyDescent="0.3">
      <c r="A16078" t="s">
        <v>2283</v>
      </c>
      <c r="B16078" t="s">
        <v>12</v>
      </c>
      <c r="C16078" t="s">
        <v>12</v>
      </c>
      <c r="D16078" t="s">
        <v>140</v>
      </c>
      <c r="E16078">
        <v>81749</v>
      </c>
      <c r="F16078" s="1">
        <v>41981</v>
      </c>
      <c r="G16078" s="1">
        <v>42629</v>
      </c>
      <c r="H16078">
        <v>209050</v>
      </c>
      <c r="I16078" t="s">
        <v>14</v>
      </c>
      <c r="J16078" s="2">
        <v>42629.523182870369</v>
      </c>
    </row>
    <row r="16079" spans="1:10" hidden="1" x14ac:dyDescent="0.3">
      <c r="A16079" t="s">
        <v>2283</v>
      </c>
      <c r="B16079" t="s">
        <v>12</v>
      </c>
      <c r="C16079" t="s">
        <v>12</v>
      </c>
      <c r="D16079" t="s">
        <v>140</v>
      </c>
      <c r="E16079">
        <v>81749</v>
      </c>
      <c r="F16079" s="1">
        <v>41981</v>
      </c>
      <c r="G16079" s="1">
        <v>42629</v>
      </c>
      <c r="H16079">
        <v>209063</v>
      </c>
      <c r="I16079" t="s">
        <v>17</v>
      </c>
      <c r="J16079" s="2">
        <v>42629.523182870369</v>
      </c>
    </row>
    <row r="16080" spans="1:10" hidden="1" x14ac:dyDescent="0.3">
      <c r="A16080" t="s">
        <v>2283</v>
      </c>
      <c r="B16080" t="s">
        <v>12</v>
      </c>
      <c r="C16080" t="s">
        <v>12</v>
      </c>
      <c r="D16080" t="s">
        <v>141</v>
      </c>
      <c r="E16080">
        <v>81755</v>
      </c>
      <c r="F16080" s="1">
        <v>41981</v>
      </c>
      <c r="G16080" s="1">
        <v>42629</v>
      </c>
      <c r="H16080">
        <v>209066</v>
      </c>
      <c r="I16080" t="s">
        <v>17</v>
      </c>
      <c r="J16080" s="2">
        <v>42629.534131944441</v>
      </c>
    </row>
    <row r="16081" spans="1:10" hidden="1" x14ac:dyDescent="0.3">
      <c r="A16081" t="s">
        <v>2283</v>
      </c>
      <c r="B16081" t="s">
        <v>12</v>
      </c>
      <c r="C16081" t="s">
        <v>12</v>
      </c>
      <c r="D16081" t="s">
        <v>141</v>
      </c>
      <c r="E16081">
        <v>81755</v>
      </c>
      <c r="F16081" s="1">
        <v>41981</v>
      </c>
      <c r="G16081" s="1">
        <v>42629</v>
      </c>
      <c r="H16081">
        <v>209078</v>
      </c>
      <c r="I16081" t="s">
        <v>17</v>
      </c>
      <c r="J16081" s="2">
        <v>42629.534131944441</v>
      </c>
    </row>
    <row r="16082" spans="1:10" hidden="1" x14ac:dyDescent="0.3">
      <c r="A16082" t="s">
        <v>2283</v>
      </c>
      <c r="B16082" t="s">
        <v>12</v>
      </c>
      <c r="C16082" t="s">
        <v>12</v>
      </c>
      <c r="D16082" t="s">
        <v>142</v>
      </c>
      <c r="E16082">
        <v>81757</v>
      </c>
      <c r="F16082" s="1">
        <v>41981</v>
      </c>
      <c r="G16082" s="1">
        <v>42629</v>
      </c>
      <c r="H16082">
        <v>208942</v>
      </c>
      <c r="I16082" t="s">
        <v>17</v>
      </c>
      <c r="J16082" s="2">
        <v>42629.321805555555</v>
      </c>
    </row>
    <row r="16083" spans="1:10" hidden="1" x14ac:dyDescent="0.3">
      <c r="A16083" t="s">
        <v>2283</v>
      </c>
      <c r="B16083" t="s">
        <v>12</v>
      </c>
      <c r="C16083" t="s">
        <v>12</v>
      </c>
      <c r="D16083" t="s">
        <v>143</v>
      </c>
      <c r="E16083">
        <v>81758</v>
      </c>
      <c r="F16083" s="1">
        <v>41981</v>
      </c>
      <c r="G16083" s="1">
        <v>42629</v>
      </c>
      <c r="H16083">
        <v>208951</v>
      </c>
      <c r="I16083" t="s">
        <v>17</v>
      </c>
      <c r="J16083" s="2">
        <v>42629.352013888885</v>
      </c>
    </row>
    <row r="16084" spans="1:10" hidden="1" x14ac:dyDescent="0.3">
      <c r="A16084" t="s">
        <v>2283</v>
      </c>
      <c r="B16084" t="s">
        <v>12</v>
      </c>
      <c r="C16084" t="s">
        <v>12</v>
      </c>
      <c r="D16084" t="s">
        <v>144</v>
      </c>
      <c r="E16084">
        <v>81759</v>
      </c>
      <c r="F16084" s="1">
        <v>41981</v>
      </c>
      <c r="G16084" s="1">
        <v>42629</v>
      </c>
      <c r="H16084">
        <v>208959</v>
      </c>
      <c r="I16084" t="s">
        <v>17</v>
      </c>
      <c r="J16084" s="2">
        <v>42629.383032407408</v>
      </c>
    </row>
    <row r="16085" spans="1:10" hidden="1" x14ac:dyDescent="0.3">
      <c r="A16085" t="s">
        <v>2283</v>
      </c>
      <c r="B16085" t="s">
        <v>12</v>
      </c>
      <c r="C16085" t="s">
        <v>12</v>
      </c>
      <c r="D16085" t="s">
        <v>145</v>
      </c>
      <c r="E16085">
        <v>81760</v>
      </c>
      <c r="F16085" s="1">
        <v>41981</v>
      </c>
      <c r="G16085" s="1">
        <v>42629</v>
      </c>
      <c r="H16085">
        <v>208958</v>
      </c>
      <c r="I16085" t="s">
        <v>17</v>
      </c>
      <c r="J16085" s="2">
        <v>42629.38453703704</v>
      </c>
    </row>
    <row r="16086" spans="1:10" hidden="1" x14ac:dyDescent="0.3">
      <c r="A16086" t="s">
        <v>2283</v>
      </c>
      <c r="B16086" t="s">
        <v>12</v>
      </c>
      <c r="C16086" t="s">
        <v>12</v>
      </c>
      <c r="D16086" t="s">
        <v>146</v>
      </c>
      <c r="E16086">
        <v>81719</v>
      </c>
      <c r="F16086" s="1">
        <v>41981</v>
      </c>
      <c r="G16086" s="1">
        <v>42629</v>
      </c>
      <c r="H16086">
        <v>208972</v>
      </c>
      <c r="I16086" t="s">
        <v>17</v>
      </c>
      <c r="J16086" s="2">
        <v>42629.394409722219</v>
      </c>
    </row>
    <row r="16087" spans="1:10" hidden="1" x14ac:dyDescent="0.3">
      <c r="A16087" t="s">
        <v>2283</v>
      </c>
      <c r="B16087" t="s">
        <v>12</v>
      </c>
      <c r="C16087" t="s">
        <v>12</v>
      </c>
      <c r="D16087" t="s">
        <v>147</v>
      </c>
      <c r="E16087">
        <v>81723</v>
      </c>
      <c r="F16087" s="1">
        <v>41981</v>
      </c>
      <c r="G16087" s="1">
        <v>42629</v>
      </c>
      <c r="H16087">
        <v>208975</v>
      </c>
      <c r="I16087" t="s">
        <v>17</v>
      </c>
      <c r="J16087" s="2">
        <v>42629.402303240742</v>
      </c>
    </row>
    <row r="16088" spans="1:10" hidden="1" x14ac:dyDescent="0.3">
      <c r="A16088" t="s">
        <v>2283</v>
      </c>
      <c r="B16088" t="s">
        <v>12</v>
      </c>
      <c r="C16088" t="s">
        <v>12</v>
      </c>
      <c r="D16088" t="s">
        <v>148</v>
      </c>
      <c r="E16088">
        <v>81725</v>
      </c>
      <c r="F16088" s="1">
        <v>41981</v>
      </c>
      <c r="G16088" s="1">
        <v>42629</v>
      </c>
      <c r="H16088">
        <v>209113</v>
      </c>
      <c r="I16088" t="s">
        <v>17</v>
      </c>
      <c r="J16088" s="2">
        <v>42629.807939814818</v>
      </c>
    </row>
    <row r="16089" spans="1:10" hidden="1" x14ac:dyDescent="0.3">
      <c r="A16089" t="s">
        <v>2283</v>
      </c>
      <c r="B16089" t="s">
        <v>12</v>
      </c>
      <c r="C16089" t="s">
        <v>12</v>
      </c>
      <c r="D16089" t="s">
        <v>149</v>
      </c>
      <c r="E16089">
        <v>81728</v>
      </c>
      <c r="F16089" s="1">
        <v>41981</v>
      </c>
      <c r="G16089" s="1">
        <v>42629</v>
      </c>
      <c r="H16089">
        <v>208976</v>
      </c>
      <c r="I16089" t="s">
        <v>17</v>
      </c>
      <c r="J16089" s="2">
        <v>42629.418553240743</v>
      </c>
    </row>
    <row r="16090" spans="1:10" hidden="1" x14ac:dyDescent="0.3">
      <c r="A16090" t="s">
        <v>2283</v>
      </c>
      <c r="B16090" t="s">
        <v>12</v>
      </c>
      <c r="C16090" t="s">
        <v>12</v>
      </c>
      <c r="D16090" t="s">
        <v>150</v>
      </c>
      <c r="E16090">
        <v>81729</v>
      </c>
      <c r="F16090" s="1">
        <v>41981</v>
      </c>
      <c r="G16090" s="1">
        <v>42629</v>
      </c>
      <c r="H16090">
        <v>208981</v>
      </c>
      <c r="I16090" t="s">
        <v>17</v>
      </c>
      <c r="J16090" s="2">
        <v>42629.433599537035</v>
      </c>
    </row>
    <row r="16091" spans="1:10" hidden="1" x14ac:dyDescent="0.3">
      <c r="A16091" t="s">
        <v>2283</v>
      </c>
      <c r="B16091" t="s">
        <v>12</v>
      </c>
      <c r="C16091" t="s">
        <v>12</v>
      </c>
      <c r="D16091" t="s">
        <v>151</v>
      </c>
      <c r="E16091">
        <v>81730</v>
      </c>
      <c r="F16091" s="1">
        <v>41981</v>
      </c>
      <c r="G16091" s="1">
        <v>42629</v>
      </c>
      <c r="H16091">
        <v>208994</v>
      </c>
      <c r="I16091" t="s">
        <v>17</v>
      </c>
      <c r="J16091" s="2">
        <v>42629.449745370373</v>
      </c>
    </row>
    <row r="16092" spans="1:10" hidden="1" x14ac:dyDescent="0.3">
      <c r="A16092" t="s">
        <v>2283</v>
      </c>
      <c r="B16092" t="s">
        <v>12</v>
      </c>
      <c r="C16092" t="s">
        <v>12</v>
      </c>
      <c r="D16092" t="s">
        <v>152</v>
      </c>
      <c r="E16092">
        <v>81731</v>
      </c>
      <c r="F16092" s="1">
        <v>41981</v>
      </c>
      <c r="G16092" s="1">
        <v>42629</v>
      </c>
      <c r="H16092">
        <v>209009</v>
      </c>
      <c r="I16092" t="s">
        <v>17</v>
      </c>
      <c r="J16092" s="2">
        <v>42629.461747685185</v>
      </c>
    </row>
    <row r="16093" spans="1:10" hidden="1" x14ac:dyDescent="0.3">
      <c r="A16093" t="s">
        <v>2283</v>
      </c>
      <c r="B16093" t="s">
        <v>12</v>
      </c>
      <c r="C16093" t="s">
        <v>12</v>
      </c>
      <c r="D16093" t="s">
        <v>153</v>
      </c>
      <c r="E16093">
        <v>81754</v>
      </c>
      <c r="F16093" s="1">
        <v>41981</v>
      </c>
      <c r="G16093" s="1">
        <v>42629</v>
      </c>
      <c r="H16093">
        <v>208973</v>
      </c>
      <c r="I16093" t="s">
        <v>17</v>
      </c>
      <c r="J16093" s="2">
        <v>42629.4059837963</v>
      </c>
    </row>
    <row r="16094" spans="1:10" hidden="1" x14ac:dyDescent="0.3">
      <c r="A16094" t="s">
        <v>2283</v>
      </c>
      <c r="B16094" t="s">
        <v>12</v>
      </c>
      <c r="C16094" t="s">
        <v>12</v>
      </c>
      <c r="D16094" t="s">
        <v>154</v>
      </c>
      <c r="E16094">
        <v>81764</v>
      </c>
      <c r="F16094" s="1">
        <v>41981</v>
      </c>
      <c r="G16094" s="1">
        <v>42639</v>
      </c>
      <c r="H16094">
        <v>211137</v>
      </c>
      <c r="I16094" t="s">
        <v>17</v>
      </c>
      <c r="J16094" s="2">
        <v>42639.466817129629</v>
      </c>
    </row>
    <row r="16095" spans="1:10" hidden="1" x14ac:dyDescent="0.3">
      <c r="A16095" t="s">
        <v>2283</v>
      </c>
      <c r="B16095" t="s">
        <v>12</v>
      </c>
      <c r="C16095" t="s">
        <v>12</v>
      </c>
      <c r="D16095" t="s">
        <v>155</v>
      </c>
      <c r="E16095">
        <v>81721</v>
      </c>
      <c r="F16095" s="1">
        <v>41981</v>
      </c>
      <c r="G16095" s="1">
        <v>42629</v>
      </c>
      <c r="H16095">
        <v>208977</v>
      </c>
      <c r="I16095" t="s">
        <v>17</v>
      </c>
      <c r="J16095" s="2">
        <v>42629.413310185184</v>
      </c>
    </row>
    <row r="16096" spans="1:10" hidden="1" x14ac:dyDescent="0.3">
      <c r="A16096" t="s">
        <v>2283</v>
      </c>
      <c r="B16096" t="s">
        <v>12</v>
      </c>
      <c r="C16096" t="s">
        <v>12</v>
      </c>
      <c r="D16096" t="s">
        <v>156</v>
      </c>
      <c r="E16096">
        <v>81726</v>
      </c>
      <c r="F16096" s="1">
        <v>41981</v>
      </c>
      <c r="G16096" s="1">
        <v>42629</v>
      </c>
      <c r="H16096">
        <v>208979</v>
      </c>
      <c r="I16096" t="s">
        <v>14</v>
      </c>
      <c r="J16096" s="2">
        <v>42646.246365740742</v>
      </c>
    </row>
    <row r="16097" spans="1:11" hidden="1" x14ac:dyDescent="0.3">
      <c r="A16097" t="s">
        <v>2283</v>
      </c>
      <c r="B16097" t="s">
        <v>12</v>
      </c>
      <c r="C16097" t="s">
        <v>12</v>
      </c>
      <c r="D16097" t="s">
        <v>156</v>
      </c>
      <c r="E16097">
        <v>81726</v>
      </c>
      <c r="F16097" s="1">
        <v>41981</v>
      </c>
      <c r="G16097" s="1">
        <v>42634</v>
      </c>
      <c r="H16097">
        <v>210304</v>
      </c>
      <c r="I16097" t="s">
        <v>14</v>
      </c>
      <c r="J16097" s="2">
        <v>42646.246365740742</v>
      </c>
    </row>
    <row r="16098" spans="1:11" hidden="1" x14ac:dyDescent="0.3">
      <c r="A16098" t="s">
        <v>2283</v>
      </c>
      <c r="B16098" t="s">
        <v>12</v>
      </c>
      <c r="C16098" t="s">
        <v>12</v>
      </c>
      <c r="D16098" t="s">
        <v>156</v>
      </c>
      <c r="E16098">
        <v>81726</v>
      </c>
      <c r="F16098" s="1">
        <v>41981</v>
      </c>
      <c r="G16098" s="1">
        <v>42639</v>
      </c>
      <c r="H16098">
        <v>211085</v>
      </c>
      <c r="I16098" t="s">
        <v>14</v>
      </c>
      <c r="J16098" s="2">
        <v>42646.246365740742</v>
      </c>
    </row>
    <row r="16099" spans="1:11" hidden="1" x14ac:dyDescent="0.3">
      <c r="A16099" t="s">
        <v>2283</v>
      </c>
      <c r="B16099" t="s">
        <v>12</v>
      </c>
      <c r="C16099" t="s">
        <v>12</v>
      </c>
      <c r="D16099" t="s">
        <v>156</v>
      </c>
      <c r="E16099">
        <v>81726</v>
      </c>
      <c r="F16099" s="1">
        <v>41981</v>
      </c>
      <c r="G16099" s="1">
        <v>42646</v>
      </c>
      <c r="H16099">
        <v>211952</v>
      </c>
      <c r="I16099" t="s">
        <v>17</v>
      </c>
      <c r="J16099" s="2">
        <v>42646.246365740742</v>
      </c>
    </row>
    <row r="16100" spans="1:11" hidden="1" x14ac:dyDescent="0.3">
      <c r="A16100" t="s">
        <v>2283</v>
      </c>
      <c r="B16100" t="s">
        <v>12</v>
      </c>
      <c r="C16100" t="s">
        <v>12</v>
      </c>
      <c r="D16100" t="s">
        <v>157</v>
      </c>
      <c r="E16100">
        <v>81727</v>
      </c>
      <c r="F16100" s="1">
        <v>41981</v>
      </c>
      <c r="G16100" s="1">
        <v>42629</v>
      </c>
      <c r="H16100">
        <v>208998</v>
      </c>
      <c r="I16100" t="s">
        <v>17</v>
      </c>
      <c r="J16100" s="2">
        <v>42629.44122685185</v>
      </c>
    </row>
    <row r="16101" spans="1:11" hidden="1" x14ac:dyDescent="0.3">
      <c r="A16101" t="s">
        <v>2283</v>
      </c>
      <c r="B16101" t="s">
        <v>12</v>
      </c>
      <c r="C16101" t="s">
        <v>12</v>
      </c>
      <c r="D16101" t="s">
        <v>158</v>
      </c>
      <c r="E16101">
        <v>81756</v>
      </c>
      <c r="F16101" s="1">
        <v>41981</v>
      </c>
      <c r="G16101" s="1">
        <v>42629</v>
      </c>
      <c r="H16101">
        <v>209002</v>
      </c>
      <c r="I16101" t="s">
        <v>14</v>
      </c>
      <c r="J16101" s="2">
        <v>42634.25372685185</v>
      </c>
    </row>
    <row r="16102" spans="1:11" hidden="1" x14ac:dyDescent="0.3">
      <c r="A16102" t="s">
        <v>2283</v>
      </c>
      <c r="B16102" t="s">
        <v>12</v>
      </c>
      <c r="C16102" t="s">
        <v>12</v>
      </c>
      <c r="D16102" t="s">
        <v>158</v>
      </c>
      <c r="E16102">
        <v>81756</v>
      </c>
      <c r="F16102" s="1">
        <v>41981</v>
      </c>
      <c r="G16102" s="1">
        <v>42634</v>
      </c>
      <c r="H16102">
        <v>210278</v>
      </c>
      <c r="I16102" t="s">
        <v>17</v>
      </c>
      <c r="J16102" s="2">
        <v>42634.25372685185</v>
      </c>
    </row>
    <row r="16103" spans="1:11" x14ac:dyDescent="0.3">
      <c r="A16103" t="s">
        <v>2283</v>
      </c>
      <c r="B16103" t="s">
        <v>161</v>
      </c>
      <c r="C16103" t="s">
        <v>162</v>
      </c>
      <c r="D16103" t="s">
        <v>166</v>
      </c>
      <c r="E16103">
        <v>93293</v>
      </c>
      <c r="F16103" s="1">
        <v>42297</v>
      </c>
      <c r="G16103" s="1">
        <v>42633</v>
      </c>
      <c r="H16103">
        <v>209948</v>
      </c>
      <c r="I16103" t="s">
        <v>17</v>
      </c>
      <c r="J16103" s="2">
        <v>42633.354456018518</v>
      </c>
      <c r="K16103" t="s">
        <v>164</v>
      </c>
    </row>
    <row r="16104" spans="1:11" x14ac:dyDescent="0.3">
      <c r="A16104" t="s">
        <v>2283</v>
      </c>
      <c r="B16104" t="s">
        <v>161</v>
      </c>
      <c r="C16104" t="s">
        <v>162</v>
      </c>
      <c r="D16104" t="s">
        <v>168</v>
      </c>
      <c r="E16104">
        <v>93295</v>
      </c>
      <c r="F16104" s="1">
        <v>42297</v>
      </c>
      <c r="G16104" s="1">
        <v>42633</v>
      </c>
      <c r="H16104">
        <v>209949</v>
      </c>
      <c r="I16104" t="s">
        <v>17</v>
      </c>
      <c r="J16104" s="2">
        <v>42633.354502314818</v>
      </c>
      <c r="K16104" t="s">
        <v>164</v>
      </c>
    </row>
    <row r="16105" spans="1:11" x14ac:dyDescent="0.3">
      <c r="A16105" t="s">
        <v>2283</v>
      </c>
      <c r="B16105" t="s">
        <v>161</v>
      </c>
      <c r="C16105" t="s">
        <v>162</v>
      </c>
      <c r="D16105" t="s">
        <v>170</v>
      </c>
      <c r="E16105">
        <v>93297</v>
      </c>
      <c r="F16105" s="1">
        <v>42297</v>
      </c>
      <c r="G16105" s="1">
        <v>42633</v>
      </c>
      <c r="H16105">
        <v>209950</v>
      </c>
      <c r="I16105" t="s">
        <v>17</v>
      </c>
      <c r="J16105" s="2">
        <v>42633.354548611111</v>
      </c>
      <c r="K16105" t="s">
        <v>164</v>
      </c>
    </row>
    <row r="16106" spans="1:11" x14ac:dyDescent="0.3">
      <c r="A16106" t="s">
        <v>2283</v>
      </c>
      <c r="B16106" t="s">
        <v>161</v>
      </c>
      <c r="C16106" t="s">
        <v>162</v>
      </c>
      <c r="D16106" t="s">
        <v>172</v>
      </c>
      <c r="E16106">
        <v>93299</v>
      </c>
      <c r="F16106" s="1">
        <v>42297</v>
      </c>
      <c r="G16106" s="1">
        <v>42633</v>
      </c>
      <c r="H16106">
        <v>209951</v>
      </c>
      <c r="I16106" t="s">
        <v>17</v>
      </c>
      <c r="J16106" s="2">
        <v>42647.460092592592</v>
      </c>
      <c r="K16106" t="s">
        <v>164</v>
      </c>
    </row>
    <row r="16107" spans="1:11" x14ac:dyDescent="0.3">
      <c r="A16107" t="s">
        <v>2283</v>
      </c>
      <c r="B16107" t="s">
        <v>161</v>
      </c>
      <c r="C16107" t="s">
        <v>162</v>
      </c>
      <c r="D16107" t="s">
        <v>172</v>
      </c>
      <c r="E16107">
        <v>93299</v>
      </c>
      <c r="F16107" s="1">
        <v>42297</v>
      </c>
      <c r="G16107" s="1">
        <v>42647</v>
      </c>
      <c r="H16107">
        <v>212052</v>
      </c>
      <c r="I16107" t="s">
        <v>17</v>
      </c>
      <c r="J16107" s="2">
        <v>42647.460092592592</v>
      </c>
      <c r="K16107" t="s">
        <v>164</v>
      </c>
    </row>
    <row r="16108" spans="1:11" x14ac:dyDescent="0.3">
      <c r="A16108" t="s">
        <v>2283</v>
      </c>
      <c r="B16108" t="s">
        <v>161</v>
      </c>
      <c r="C16108" t="s">
        <v>162</v>
      </c>
      <c r="D16108" t="s">
        <v>176</v>
      </c>
      <c r="E16108">
        <v>93303</v>
      </c>
      <c r="F16108" s="1">
        <v>42297</v>
      </c>
      <c r="G16108" s="1">
        <v>42633</v>
      </c>
      <c r="H16108">
        <v>209952</v>
      </c>
      <c r="I16108" t="s">
        <v>17</v>
      </c>
      <c r="J16108" s="2">
        <v>42633.355046296296</v>
      </c>
      <c r="K16108" t="s">
        <v>164</v>
      </c>
    </row>
    <row r="16109" spans="1:11" x14ac:dyDescent="0.3">
      <c r="A16109" t="s">
        <v>2283</v>
      </c>
      <c r="B16109" t="s">
        <v>161</v>
      </c>
      <c r="C16109" t="s">
        <v>162</v>
      </c>
      <c r="D16109" t="s">
        <v>179</v>
      </c>
      <c r="E16109">
        <v>93306</v>
      </c>
      <c r="F16109" s="1">
        <v>42297</v>
      </c>
      <c r="G16109" s="1">
        <v>42633</v>
      </c>
      <c r="H16109">
        <v>210038</v>
      </c>
      <c r="I16109" t="s">
        <v>17</v>
      </c>
      <c r="J16109" s="2">
        <v>42633.488749999997</v>
      </c>
      <c r="K16109" t="s">
        <v>164</v>
      </c>
    </row>
    <row r="16110" spans="1:11" x14ac:dyDescent="0.3">
      <c r="A16110" t="s">
        <v>2283</v>
      </c>
      <c r="B16110" t="s">
        <v>182</v>
      </c>
      <c r="C16110" t="s">
        <v>183</v>
      </c>
      <c r="D16110" t="s">
        <v>184</v>
      </c>
      <c r="E16110">
        <v>16205</v>
      </c>
      <c r="F16110" s="1">
        <v>40011</v>
      </c>
      <c r="G16110" s="1">
        <v>42641</v>
      </c>
      <c r="H16110">
        <v>211514</v>
      </c>
      <c r="I16110" t="s">
        <v>17</v>
      </c>
      <c r="J16110" s="2">
        <v>42641.525266203702</v>
      </c>
      <c r="K16110" t="s">
        <v>185</v>
      </c>
    </row>
    <row r="16111" spans="1:11" x14ac:dyDescent="0.3">
      <c r="A16111" t="s">
        <v>2283</v>
      </c>
      <c r="B16111" t="s">
        <v>182</v>
      </c>
      <c r="C16111" t="s">
        <v>183</v>
      </c>
      <c r="D16111" t="s">
        <v>186</v>
      </c>
      <c r="E16111">
        <v>16201</v>
      </c>
      <c r="F16111" s="1">
        <v>40011</v>
      </c>
      <c r="G16111" s="1">
        <v>42636</v>
      </c>
      <c r="H16111">
        <v>211000</v>
      </c>
      <c r="I16111" t="s">
        <v>17</v>
      </c>
      <c r="J16111" s="2">
        <v>42636.586655092593</v>
      </c>
      <c r="K16111" t="s">
        <v>185</v>
      </c>
    </row>
    <row r="16112" spans="1:11" x14ac:dyDescent="0.3">
      <c r="A16112" t="s">
        <v>2283</v>
      </c>
      <c r="B16112" t="s">
        <v>182</v>
      </c>
      <c r="C16112" t="s">
        <v>183</v>
      </c>
      <c r="D16112" t="s">
        <v>187</v>
      </c>
      <c r="E16112">
        <v>16202</v>
      </c>
      <c r="F16112" s="1">
        <v>40011</v>
      </c>
      <c r="G16112" s="1">
        <v>42636</v>
      </c>
      <c r="H16112">
        <v>211002</v>
      </c>
      <c r="I16112" t="s">
        <v>17</v>
      </c>
      <c r="J16112" s="2">
        <v>42636.587060185186</v>
      </c>
      <c r="K16112" t="s">
        <v>185</v>
      </c>
    </row>
    <row r="16113" spans="1:11" x14ac:dyDescent="0.3">
      <c r="A16113" t="s">
        <v>2283</v>
      </c>
      <c r="B16113" t="s">
        <v>182</v>
      </c>
      <c r="C16113" t="s">
        <v>183</v>
      </c>
      <c r="D16113" t="s">
        <v>188</v>
      </c>
      <c r="E16113">
        <v>16203</v>
      </c>
      <c r="F16113" s="1">
        <v>40011</v>
      </c>
      <c r="G16113" s="1">
        <v>42636</v>
      </c>
      <c r="H16113">
        <v>210987</v>
      </c>
      <c r="I16113" t="s">
        <v>17</v>
      </c>
      <c r="J16113" s="2">
        <v>42636.576527777775</v>
      </c>
      <c r="K16113" t="s">
        <v>185</v>
      </c>
    </row>
    <row r="16114" spans="1:11" x14ac:dyDescent="0.3">
      <c r="A16114" t="s">
        <v>2283</v>
      </c>
      <c r="B16114" t="s">
        <v>182</v>
      </c>
      <c r="C16114" t="s">
        <v>183</v>
      </c>
      <c r="D16114" t="s">
        <v>189</v>
      </c>
      <c r="E16114">
        <v>16204</v>
      </c>
      <c r="F16114" s="1">
        <v>40011</v>
      </c>
      <c r="G16114" s="1">
        <v>42640</v>
      </c>
      <c r="H16114">
        <v>211378</v>
      </c>
      <c r="I16114" t="s">
        <v>14</v>
      </c>
      <c r="J16114" s="2">
        <v>42640.544236111113</v>
      </c>
      <c r="K16114" t="s">
        <v>185</v>
      </c>
    </row>
    <row r="16115" spans="1:11" x14ac:dyDescent="0.3">
      <c r="A16115" t="s">
        <v>2283</v>
      </c>
      <c r="B16115" t="s">
        <v>182</v>
      </c>
      <c r="C16115" t="s">
        <v>183</v>
      </c>
      <c r="D16115" t="s">
        <v>190</v>
      </c>
      <c r="E16115">
        <v>16198</v>
      </c>
      <c r="F16115" s="1">
        <v>40011</v>
      </c>
      <c r="G16115" s="1">
        <v>42636</v>
      </c>
      <c r="H16115">
        <v>210984</v>
      </c>
      <c r="I16115" t="s">
        <v>17</v>
      </c>
      <c r="J16115" s="2">
        <v>42636.574837962966</v>
      </c>
      <c r="K16115" t="s">
        <v>185</v>
      </c>
    </row>
    <row r="16116" spans="1:11" x14ac:dyDescent="0.3">
      <c r="A16116" t="s">
        <v>2283</v>
      </c>
      <c r="B16116" t="s">
        <v>182</v>
      </c>
      <c r="C16116" t="s">
        <v>183</v>
      </c>
      <c r="D16116" t="s">
        <v>191</v>
      </c>
      <c r="E16116">
        <v>16199</v>
      </c>
      <c r="F16116" s="1">
        <v>40011</v>
      </c>
      <c r="G16116" s="1">
        <v>42636</v>
      </c>
      <c r="H16116">
        <v>210985</v>
      </c>
      <c r="I16116" t="s">
        <v>17</v>
      </c>
      <c r="J16116" s="2">
        <v>42636.575289351851</v>
      </c>
      <c r="K16116" t="s">
        <v>185</v>
      </c>
    </row>
    <row r="16117" spans="1:11" x14ac:dyDescent="0.3">
      <c r="A16117" t="s">
        <v>2283</v>
      </c>
      <c r="B16117" t="s">
        <v>182</v>
      </c>
      <c r="C16117" t="s">
        <v>183</v>
      </c>
      <c r="D16117" t="s">
        <v>192</v>
      </c>
      <c r="E16117">
        <v>16200</v>
      </c>
      <c r="F16117" s="1">
        <v>40011</v>
      </c>
      <c r="G16117" s="1">
        <v>42636</v>
      </c>
      <c r="H16117">
        <v>210986</v>
      </c>
      <c r="I16117" t="s">
        <v>17</v>
      </c>
      <c r="J16117" s="2">
        <v>42636.575983796298</v>
      </c>
      <c r="K16117" t="s">
        <v>185</v>
      </c>
    </row>
    <row r="16118" spans="1:11" x14ac:dyDescent="0.3">
      <c r="A16118" t="s">
        <v>2283</v>
      </c>
      <c r="B16118" t="s">
        <v>182</v>
      </c>
      <c r="C16118" t="s">
        <v>183</v>
      </c>
      <c r="D16118" t="s">
        <v>193</v>
      </c>
      <c r="E16118">
        <v>16197</v>
      </c>
      <c r="F16118" s="1">
        <v>40011</v>
      </c>
      <c r="G16118" s="1">
        <v>42641</v>
      </c>
      <c r="H16118">
        <v>211515</v>
      </c>
      <c r="I16118" t="s">
        <v>17</v>
      </c>
      <c r="J16118" s="2">
        <v>42641.525347222225</v>
      </c>
      <c r="K16118" t="s">
        <v>185</v>
      </c>
    </row>
    <row r="16119" spans="1:11" x14ac:dyDescent="0.3">
      <c r="A16119" t="s">
        <v>2283</v>
      </c>
      <c r="B16119" t="s">
        <v>182</v>
      </c>
      <c r="C16119" t="s">
        <v>183</v>
      </c>
      <c r="D16119" t="s">
        <v>194</v>
      </c>
      <c r="E16119">
        <v>16193</v>
      </c>
      <c r="F16119" s="1">
        <v>40011</v>
      </c>
      <c r="G16119" s="1">
        <v>42636</v>
      </c>
      <c r="H16119">
        <v>210995</v>
      </c>
      <c r="I16119" t="s">
        <v>17</v>
      </c>
      <c r="J16119" s="2">
        <v>42636.581689814811</v>
      </c>
      <c r="K16119" t="s">
        <v>185</v>
      </c>
    </row>
    <row r="16120" spans="1:11" x14ac:dyDescent="0.3">
      <c r="A16120" t="s">
        <v>2283</v>
      </c>
      <c r="B16120" t="s">
        <v>182</v>
      </c>
      <c r="C16120" t="s">
        <v>183</v>
      </c>
      <c r="D16120" t="s">
        <v>195</v>
      </c>
      <c r="E16120">
        <v>16194</v>
      </c>
      <c r="F16120" s="1">
        <v>40011</v>
      </c>
      <c r="G16120" s="1">
        <v>42636</v>
      </c>
      <c r="H16120">
        <v>210997</v>
      </c>
      <c r="I16120" t="s">
        <v>17</v>
      </c>
      <c r="J16120" s="2">
        <v>42636.585740740738</v>
      </c>
      <c r="K16120" t="s">
        <v>185</v>
      </c>
    </row>
    <row r="16121" spans="1:11" x14ac:dyDescent="0.3">
      <c r="A16121" t="s">
        <v>2283</v>
      </c>
      <c r="B16121" t="s">
        <v>182</v>
      </c>
      <c r="C16121" t="s">
        <v>183</v>
      </c>
      <c r="D16121" t="s">
        <v>196</v>
      </c>
      <c r="E16121">
        <v>16195</v>
      </c>
      <c r="F16121" s="1">
        <v>40011</v>
      </c>
      <c r="G16121" s="1">
        <v>42636</v>
      </c>
      <c r="H16121">
        <v>210983</v>
      </c>
      <c r="I16121" t="s">
        <v>17</v>
      </c>
      <c r="J16121" s="2">
        <v>42636.57440972222</v>
      </c>
      <c r="K16121" t="s">
        <v>185</v>
      </c>
    </row>
    <row r="16122" spans="1:11" x14ac:dyDescent="0.3">
      <c r="A16122" t="s">
        <v>2283</v>
      </c>
      <c r="B16122" t="s">
        <v>182</v>
      </c>
      <c r="C16122" t="s">
        <v>183</v>
      </c>
      <c r="D16122" t="s">
        <v>197</v>
      </c>
      <c r="E16122">
        <v>16196</v>
      </c>
      <c r="F16122" s="1">
        <v>40011</v>
      </c>
      <c r="G16122" s="1">
        <v>42640</v>
      </c>
      <c r="H16122">
        <v>211379</v>
      </c>
      <c r="I16122" t="s">
        <v>14</v>
      </c>
      <c r="J16122" s="2">
        <v>42640.54587962963</v>
      </c>
      <c r="K16122" t="s">
        <v>185</v>
      </c>
    </row>
    <row r="16123" spans="1:11" x14ac:dyDescent="0.3">
      <c r="A16123" t="s">
        <v>2283</v>
      </c>
      <c r="B16123" t="s">
        <v>182</v>
      </c>
      <c r="C16123" t="s">
        <v>183</v>
      </c>
      <c r="D16123" t="s">
        <v>198</v>
      </c>
      <c r="E16123">
        <v>16190</v>
      </c>
      <c r="F16123" s="1">
        <v>40011</v>
      </c>
      <c r="G16123" s="1">
        <v>42636</v>
      </c>
      <c r="H16123">
        <v>210980</v>
      </c>
      <c r="I16123" t="s">
        <v>17</v>
      </c>
      <c r="J16123" s="2">
        <v>42636.572662037041</v>
      </c>
      <c r="K16123" t="s">
        <v>185</v>
      </c>
    </row>
    <row r="16124" spans="1:11" x14ac:dyDescent="0.3">
      <c r="A16124" t="s">
        <v>2283</v>
      </c>
      <c r="B16124" t="s">
        <v>182</v>
      </c>
      <c r="C16124" t="s">
        <v>183</v>
      </c>
      <c r="D16124" t="s">
        <v>199</v>
      </c>
      <c r="E16124">
        <v>16191</v>
      </c>
      <c r="F16124" s="1">
        <v>40011</v>
      </c>
      <c r="G16124" s="1">
        <v>42636</v>
      </c>
      <c r="H16124">
        <v>210981</v>
      </c>
      <c r="I16124" t="s">
        <v>17</v>
      </c>
      <c r="J16124" s="2">
        <v>42636.573125000003</v>
      </c>
      <c r="K16124" t="s">
        <v>185</v>
      </c>
    </row>
    <row r="16125" spans="1:11" x14ac:dyDescent="0.3">
      <c r="A16125" t="s">
        <v>2283</v>
      </c>
      <c r="B16125" t="s">
        <v>182</v>
      </c>
      <c r="C16125" t="s">
        <v>183</v>
      </c>
      <c r="D16125" t="s">
        <v>200</v>
      </c>
      <c r="E16125">
        <v>16192</v>
      </c>
      <c r="F16125" s="1">
        <v>40011</v>
      </c>
      <c r="G16125" s="1">
        <v>42636</v>
      </c>
      <c r="H16125">
        <v>210982</v>
      </c>
      <c r="I16125" t="s">
        <v>17</v>
      </c>
      <c r="J16125" s="2">
        <v>42636.573564814818</v>
      </c>
      <c r="K16125" t="s">
        <v>185</v>
      </c>
    </row>
    <row r="16126" spans="1:11" x14ac:dyDescent="0.3">
      <c r="A16126" t="s">
        <v>2283</v>
      </c>
      <c r="B16126" t="s">
        <v>182</v>
      </c>
      <c r="C16126" t="s">
        <v>183</v>
      </c>
      <c r="D16126" t="s">
        <v>201</v>
      </c>
      <c r="E16126">
        <v>16187</v>
      </c>
      <c r="F16126" s="1">
        <v>40011</v>
      </c>
      <c r="G16126" s="1">
        <v>42636</v>
      </c>
      <c r="H16126">
        <v>211009</v>
      </c>
      <c r="I16126" t="s">
        <v>17</v>
      </c>
      <c r="J16126" s="2">
        <v>42636.590451388889</v>
      </c>
      <c r="K16126" t="s">
        <v>185</v>
      </c>
    </row>
    <row r="16127" spans="1:11" x14ac:dyDescent="0.3">
      <c r="A16127" t="s">
        <v>2283</v>
      </c>
      <c r="B16127" t="s">
        <v>182</v>
      </c>
      <c r="C16127" t="s">
        <v>183</v>
      </c>
      <c r="D16127" t="s">
        <v>202</v>
      </c>
      <c r="E16127">
        <v>16185</v>
      </c>
      <c r="F16127" s="1">
        <v>40011</v>
      </c>
      <c r="G16127" s="1">
        <v>42636</v>
      </c>
      <c r="H16127">
        <v>211010</v>
      </c>
      <c r="I16127" t="s">
        <v>17</v>
      </c>
      <c r="J16127" s="2">
        <v>42636.591238425928</v>
      </c>
      <c r="K16127" t="s">
        <v>185</v>
      </c>
    </row>
    <row r="16128" spans="1:11" x14ac:dyDescent="0.3">
      <c r="A16128" t="s">
        <v>2283</v>
      </c>
      <c r="B16128" t="s">
        <v>182</v>
      </c>
      <c r="C16128" t="s">
        <v>183</v>
      </c>
      <c r="D16128" t="s">
        <v>203</v>
      </c>
      <c r="E16128">
        <v>16188</v>
      </c>
      <c r="F16128" s="1">
        <v>40011</v>
      </c>
      <c r="G16128" s="1">
        <v>42636</v>
      </c>
      <c r="H16128">
        <v>210978</v>
      </c>
      <c r="I16128" t="s">
        <v>17</v>
      </c>
      <c r="J16128" s="2">
        <v>42636.571712962963</v>
      </c>
      <c r="K16128" t="s">
        <v>185</v>
      </c>
    </row>
    <row r="16129" spans="1:11" x14ac:dyDescent="0.3">
      <c r="A16129" t="s">
        <v>2283</v>
      </c>
      <c r="B16129" t="s">
        <v>182</v>
      </c>
      <c r="C16129" t="s">
        <v>183</v>
      </c>
      <c r="D16129" t="s">
        <v>204</v>
      </c>
      <c r="E16129">
        <v>16189</v>
      </c>
      <c r="F16129" s="1">
        <v>40011</v>
      </c>
      <c r="G16129" s="1">
        <v>42636</v>
      </c>
      <c r="H16129">
        <v>210974</v>
      </c>
      <c r="I16129" t="s">
        <v>14</v>
      </c>
      <c r="J16129" s="2">
        <v>42636.564699074072</v>
      </c>
      <c r="K16129" t="s">
        <v>185</v>
      </c>
    </row>
    <row r="16130" spans="1:11" x14ac:dyDescent="0.3">
      <c r="A16130" t="s">
        <v>2283</v>
      </c>
      <c r="B16130" t="s">
        <v>182</v>
      </c>
      <c r="C16130" t="s">
        <v>183</v>
      </c>
      <c r="D16130" t="s">
        <v>205</v>
      </c>
      <c r="E16130">
        <v>16184</v>
      </c>
      <c r="F16130" s="1">
        <v>40011</v>
      </c>
      <c r="G16130" s="1">
        <v>42640</v>
      </c>
      <c r="H16130">
        <v>211385</v>
      </c>
      <c r="I16130" t="s">
        <v>17</v>
      </c>
      <c r="J16130" s="2">
        <v>42640.563981481479</v>
      </c>
      <c r="K16130" t="s">
        <v>185</v>
      </c>
    </row>
    <row r="16131" spans="1:11" x14ac:dyDescent="0.3">
      <c r="A16131" t="s">
        <v>2283</v>
      </c>
      <c r="B16131" t="s">
        <v>182</v>
      </c>
      <c r="C16131" t="s">
        <v>183</v>
      </c>
      <c r="D16131" t="s">
        <v>206</v>
      </c>
      <c r="E16131">
        <v>16183</v>
      </c>
      <c r="F16131" s="1">
        <v>40011</v>
      </c>
      <c r="G16131" s="1">
        <v>42636</v>
      </c>
      <c r="H16131">
        <v>211006</v>
      </c>
      <c r="I16131" t="s">
        <v>17</v>
      </c>
      <c r="J16131" s="2">
        <v>42636.589513888888</v>
      </c>
      <c r="K16131" t="s">
        <v>185</v>
      </c>
    </row>
    <row r="16132" spans="1:11" x14ac:dyDescent="0.3">
      <c r="A16132" t="s">
        <v>2283</v>
      </c>
      <c r="B16132" t="s">
        <v>182</v>
      </c>
      <c r="C16132" t="s">
        <v>183</v>
      </c>
      <c r="D16132" t="s">
        <v>207</v>
      </c>
      <c r="E16132">
        <v>16186</v>
      </c>
      <c r="F16132" s="1">
        <v>40011</v>
      </c>
      <c r="G16132" s="1">
        <v>42636</v>
      </c>
      <c r="H16132">
        <v>210993</v>
      </c>
      <c r="I16132" t="s">
        <v>17</v>
      </c>
      <c r="J16132" s="2">
        <v>42636.580729166664</v>
      </c>
      <c r="K16132" t="s">
        <v>185</v>
      </c>
    </row>
    <row r="16133" spans="1:11" x14ac:dyDescent="0.3">
      <c r="A16133" t="s">
        <v>2283</v>
      </c>
      <c r="B16133" t="s">
        <v>182</v>
      </c>
      <c r="C16133" t="s">
        <v>183</v>
      </c>
      <c r="D16133" t="s">
        <v>208</v>
      </c>
      <c r="E16133">
        <v>16249</v>
      </c>
      <c r="F16133" s="1">
        <v>40011</v>
      </c>
      <c r="G16133" s="1">
        <v>42641</v>
      </c>
      <c r="H16133">
        <v>211516</v>
      </c>
      <c r="I16133" t="s">
        <v>17</v>
      </c>
      <c r="J16133" s="2">
        <v>42641.525439814817</v>
      </c>
      <c r="K16133" t="s">
        <v>209</v>
      </c>
    </row>
    <row r="16134" spans="1:11" x14ac:dyDescent="0.3">
      <c r="A16134" t="s">
        <v>2283</v>
      </c>
      <c r="B16134" t="s">
        <v>182</v>
      </c>
      <c r="C16134" t="s">
        <v>183</v>
      </c>
      <c r="D16134" t="s">
        <v>210</v>
      </c>
      <c r="E16134">
        <v>16245</v>
      </c>
      <c r="F16134" s="1">
        <v>40011</v>
      </c>
      <c r="G16134" s="1">
        <v>42636</v>
      </c>
      <c r="H16134">
        <v>211004</v>
      </c>
      <c r="I16134" t="s">
        <v>17</v>
      </c>
      <c r="J16134" s="2">
        <v>42636.587638888886</v>
      </c>
      <c r="K16134" t="s">
        <v>209</v>
      </c>
    </row>
    <row r="16135" spans="1:11" x14ac:dyDescent="0.3">
      <c r="A16135" t="s">
        <v>2283</v>
      </c>
      <c r="B16135" t="s">
        <v>182</v>
      </c>
      <c r="C16135" t="s">
        <v>183</v>
      </c>
      <c r="D16135" t="s">
        <v>211</v>
      </c>
      <c r="E16135">
        <v>16246</v>
      </c>
      <c r="F16135" s="1">
        <v>40011</v>
      </c>
      <c r="G16135" s="1">
        <v>42636</v>
      </c>
      <c r="H16135">
        <v>211005</v>
      </c>
      <c r="I16135" t="s">
        <v>17</v>
      </c>
      <c r="J16135" s="2">
        <v>42636.587916666664</v>
      </c>
      <c r="K16135" t="s">
        <v>209</v>
      </c>
    </row>
    <row r="16136" spans="1:11" x14ac:dyDescent="0.3">
      <c r="A16136" t="s">
        <v>2283</v>
      </c>
      <c r="B16136" t="s">
        <v>182</v>
      </c>
      <c r="C16136" t="s">
        <v>183</v>
      </c>
      <c r="D16136" t="s">
        <v>212</v>
      </c>
      <c r="E16136">
        <v>16247</v>
      </c>
      <c r="F16136" s="1">
        <v>40011</v>
      </c>
      <c r="G16136" s="1">
        <v>42636</v>
      </c>
      <c r="H16136">
        <v>210973</v>
      </c>
      <c r="I16136" t="s">
        <v>14</v>
      </c>
      <c r="J16136" s="2">
        <v>42636.563171296293</v>
      </c>
      <c r="K16136" t="s">
        <v>209</v>
      </c>
    </row>
    <row r="16137" spans="1:11" x14ac:dyDescent="0.3">
      <c r="A16137" t="s">
        <v>2283</v>
      </c>
      <c r="B16137" t="s">
        <v>182</v>
      </c>
      <c r="C16137" t="s">
        <v>183</v>
      </c>
      <c r="D16137" t="s">
        <v>213</v>
      </c>
      <c r="E16137">
        <v>16248</v>
      </c>
      <c r="F16137" s="1">
        <v>40011</v>
      </c>
      <c r="G16137" s="1">
        <v>42640</v>
      </c>
      <c r="H16137">
        <v>211380</v>
      </c>
      <c r="I16137" t="s">
        <v>14</v>
      </c>
      <c r="J16137" s="2">
        <v>42640.546018518522</v>
      </c>
      <c r="K16137" t="s">
        <v>209</v>
      </c>
    </row>
    <row r="16138" spans="1:11" x14ac:dyDescent="0.3">
      <c r="A16138" t="s">
        <v>2283</v>
      </c>
      <c r="B16138" t="s">
        <v>182</v>
      </c>
      <c r="C16138" t="s">
        <v>183</v>
      </c>
      <c r="D16138" t="s">
        <v>214</v>
      </c>
      <c r="E16138">
        <v>16242</v>
      </c>
      <c r="F16138" s="1">
        <v>40011</v>
      </c>
      <c r="G16138" s="1">
        <v>42636</v>
      </c>
      <c r="H16138">
        <v>210969</v>
      </c>
      <c r="I16138" t="s">
        <v>14</v>
      </c>
      <c r="J16138" s="2">
        <v>42636.559583333335</v>
      </c>
      <c r="K16138" t="s">
        <v>209</v>
      </c>
    </row>
    <row r="16139" spans="1:11" x14ac:dyDescent="0.3">
      <c r="A16139" t="s">
        <v>2283</v>
      </c>
      <c r="B16139" t="s">
        <v>182</v>
      </c>
      <c r="C16139" t="s">
        <v>183</v>
      </c>
      <c r="D16139" t="s">
        <v>215</v>
      </c>
      <c r="E16139">
        <v>16243</v>
      </c>
      <c r="F16139" s="1">
        <v>40011</v>
      </c>
      <c r="G16139" s="1">
        <v>42636</v>
      </c>
      <c r="H16139">
        <v>210970</v>
      </c>
      <c r="I16139" t="s">
        <v>14</v>
      </c>
      <c r="J16139" s="2">
        <v>42636.561006944445</v>
      </c>
      <c r="K16139" t="s">
        <v>209</v>
      </c>
    </row>
    <row r="16140" spans="1:11" x14ac:dyDescent="0.3">
      <c r="A16140" t="s">
        <v>2283</v>
      </c>
      <c r="B16140" t="s">
        <v>182</v>
      </c>
      <c r="C16140" t="s">
        <v>183</v>
      </c>
      <c r="D16140" t="s">
        <v>216</v>
      </c>
      <c r="E16140">
        <v>16244</v>
      </c>
      <c r="F16140" s="1">
        <v>40011</v>
      </c>
      <c r="G16140" s="1">
        <v>42636</v>
      </c>
      <c r="H16140">
        <v>210971</v>
      </c>
      <c r="I16140" t="s">
        <v>14</v>
      </c>
      <c r="J16140" s="2">
        <v>42636.562245370369</v>
      </c>
      <c r="K16140" t="s">
        <v>209</v>
      </c>
    </row>
    <row r="16141" spans="1:11" x14ac:dyDescent="0.3">
      <c r="A16141" t="s">
        <v>2283</v>
      </c>
      <c r="B16141" t="s">
        <v>182</v>
      </c>
      <c r="C16141" t="s">
        <v>183</v>
      </c>
      <c r="D16141" t="s">
        <v>217</v>
      </c>
      <c r="E16141">
        <v>16241</v>
      </c>
      <c r="F16141" s="1">
        <v>40011</v>
      </c>
      <c r="G16141" s="1">
        <v>42641</v>
      </c>
      <c r="H16141">
        <v>211517</v>
      </c>
      <c r="I16141" t="s">
        <v>17</v>
      </c>
      <c r="J16141" s="2">
        <v>42641.52553240741</v>
      </c>
      <c r="K16141" t="s">
        <v>209</v>
      </c>
    </row>
    <row r="16142" spans="1:11" x14ac:dyDescent="0.3">
      <c r="A16142" t="s">
        <v>2283</v>
      </c>
      <c r="B16142" t="s">
        <v>182</v>
      </c>
      <c r="C16142" t="s">
        <v>183</v>
      </c>
      <c r="D16142" t="s">
        <v>218</v>
      </c>
      <c r="E16142">
        <v>16237</v>
      </c>
      <c r="F16142" s="1">
        <v>40011</v>
      </c>
      <c r="G16142" s="1">
        <v>42636</v>
      </c>
      <c r="H16142">
        <v>210998</v>
      </c>
      <c r="I16142" t="s">
        <v>17</v>
      </c>
      <c r="J16142" s="2">
        <v>42636.586030092592</v>
      </c>
      <c r="K16142" t="s">
        <v>209</v>
      </c>
    </row>
    <row r="16143" spans="1:11" x14ac:dyDescent="0.3">
      <c r="A16143" t="s">
        <v>2283</v>
      </c>
      <c r="B16143" t="s">
        <v>182</v>
      </c>
      <c r="C16143" t="s">
        <v>183</v>
      </c>
      <c r="D16143" t="s">
        <v>219</v>
      </c>
      <c r="E16143">
        <v>16238</v>
      </c>
      <c r="F16143" s="1">
        <v>40011</v>
      </c>
      <c r="G16143" s="1">
        <v>42636</v>
      </c>
      <c r="H16143">
        <v>210999</v>
      </c>
      <c r="I16143" t="s">
        <v>17</v>
      </c>
      <c r="J16143" s="2">
        <v>42636.586365740739</v>
      </c>
      <c r="K16143" t="s">
        <v>209</v>
      </c>
    </row>
    <row r="16144" spans="1:11" x14ac:dyDescent="0.3">
      <c r="A16144" t="s">
        <v>2283</v>
      </c>
      <c r="B16144" t="s">
        <v>182</v>
      </c>
      <c r="C16144" t="s">
        <v>183</v>
      </c>
      <c r="D16144" t="s">
        <v>220</v>
      </c>
      <c r="E16144">
        <v>16239</v>
      </c>
      <c r="F16144" s="1">
        <v>40011</v>
      </c>
      <c r="G16144" s="1">
        <v>42636</v>
      </c>
      <c r="H16144">
        <v>210991</v>
      </c>
      <c r="I16144" t="s">
        <v>17</v>
      </c>
      <c r="J16144" s="2">
        <v>42636.579525462963</v>
      </c>
      <c r="K16144" t="s">
        <v>209</v>
      </c>
    </row>
    <row r="16145" spans="1:11" x14ac:dyDescent="0.3">
      <c r="A16145" t="s">
        <v>2283</v>
      </c>
      <c r="B16145" t="s">
        <v>182</v>
      </c>
      <c r="C16145" t="s">
        <v>183</v>
      </c>
      <c r="D16145" t="s">
        <v>221</v>
      </c>
      <c r="E16145">
        <v>16240</v>
      </c>
      <c r="F16145" s="1">
        <v>40011</v>
      </c>
      <c r="G16145" s="1">
        <v>42640</v>
      </c>
      <c r="H16145">
        <v>211381</v>
      </c>
      <c r="I16145" t="s">
        <v>14</v>
      </c>
      <c r="J16145" s="2">
        <v>42640.546296296299</v>
      </c>
      <c r="K16145" t="s">
        <v>209</v>
      </c>
    </row>
    <row r="16146" spans="1:11" x14ac:dyDescent="0.3">
      <c r="A16146" t="s">
        <v>2283</v>
      </c>
      <c r="B16146" t="s">
        <v>182</v>
      </c>
      <c r="C16146" t="s">
        <v>183</v>
      </c>
      <c r="D16146" t="s">
        <v>222</v>
      </c>
      <c r="E16146">
        <v>16234</v>
      </c>
      <c r="F16146" s="1">
        <v>40011</v>
      </c>
      <c r="G16146" s="1">
        <v>42636</v>
      </c>
      <c r="H16146">
        <v>210988</v>
      </c>
      <c r="I16146" t="s">
        <v>17</v>
      </c>
      <c r="J16146" s="2">
        <v>42636.576840277776</v>
      </c>
      <c r="K16146" t="s">
        <v>209</v>
      </c>
    </row>
    <row r="16147" spans="1:11" x14ac:dyDescent="0.3">
      <c r="A16147" t="s">
        <v>2283</v>
      </c>
      <c r="B16147" t="s">
        <v>182</v>
      </c>
      <c r="C16147" t="s">
        <v>183</v>
      </c>
      <c r="D16147" t="s">
        <v>223</v>
      </c>
      <c r="E16147">
        <v>16235</v>
      </c>
      <c r="F16147" s="1">
        <v>40011</v>
      </c>
      <c r="G16147" s="1">
        <v>42636</v>
      </c>
      <c r="H16147">
        <v>210989</v>
      </c>
      <c r="I16147" t="s">
        <v>17</v>
      </c>
      <c r="J16147" s="2">
        <v>42636.576932870368</v>
      </c>
      <c r="K16147" t="s">
        <v>209</v>
      </c>
    </row>
    <row r="16148" spans="1:11" x14ac:dyDescent="0.3">
      <c r="A16148" t="s">
        <v>2283</v>
      </c>
      <c r="B16148" t="s">
        <v>182</v>
      </c>
      <c r="C16148" t="s">
        <v>183</v>
      </c>
      <c r="D16148" t="s">
        <v>224</v>
      </c>
      <c r="E16148">
        <v>16236</v>
      </c>
      <c r="F16148" s="1">
        <v>40011</v>
      </c>
      <c r="G16148" s="1">
        <v>42636</v>
      </c>
      <c r="H16148">
        <v>210990</v>
      </c>
      <c r="I16148" t="s">
        <v>17</v>
      </c>
      <c r="J16148" s="2">
        <v>42636.579386574071</v>
      </c>
      <c r="K16148" t="s">
        <v>209</v>
      </c>
    </row>
    <row r="16149" spans="1:11" x14ac:dyDescent="0.3">
      <c r="A16149" t="s">
        <v>2283</v>
      </c>
      <c r="B16149" t="s">
        <v>182</v>
      </c>
      <c r="C16149" t="s">
        <v>183</v>
      </c>
      <c r="D16149" t="s">
        <v>225</v>
      </c>
      <c r="E16149">
        <v>16231</v>
      </c>
      <c r="F16149" s="1">
        <v>40011</v>
      </c>
      <c r="G16149" s="1">
        <v>42636</v>
      </c>
      <c r="H16149">
        <v>211008</v>
      </c>
      <c r="I16149" t="s">
        <v>17</v>
      </c>
      <c r="J16149" s="2">
        <v>42636.590196759258</v>
      </c>
      <c r="K16149" t="s">
        <v>209</v>
      </c>
    </row>
    <row r="16150" spans="1:11" x14ac:dyDescent="0.3">
      <c r="A16150" t="s">
        <v>2283</v>
      </c>
      <c r="B16150" t="s">
        <v>182</v>
      </c>
      <c r="C16150" t="s">
        <v>183</v>
      </c>
      <c r="D16150" t="s">
        <v>226</v>
      </c>
      <c r="E16150">
        <v>16229</v>
      </c>
      <c r="F16150" s="1">
        <v>40011</v>
      </c>
      <c r="G16150" s="1">
        <v>42636</v>
      </c>
      <c r="H16150">
        <v>211007</v>
      </c>
      <c r="I16150" t="s">
        <v>17</v>
      </c>
      <c r="J16150" s="2">
        <v>42636.589895833335</v>
      </c>
      <c r="K16150" t="s">
        <v>209</v>
      </c>
    </row>
    <row r="16151" spans="1:11" x14ac:dyDescent="0.3">
      <c r="A16151" t="s">
        <v>2283</v>
      </c>
      <c r="B16151" t="s">
        <v>182</v>
      </c>
      <c r="C16151" t="s">
        <v>183</v>
      </c>
      <c r="D16151" t="s">
        <v>227</v>
      </c>
      <c r="E16151">
        <v>16232</v>
      </c>
      <c r="F16151" s="1">
        <v>40011</v>
      </c>
      <c r="G16151" s="1">
        <v>42636</v>
      </c>
      <c r="H16151">
        <v>210979</v>
      </c>
      <c r="I16151" t="s">
        <v>17</v>
      </c>
      <c r="J16151" s="2">
        <v>42636.572187500002</v>
      </c>
      <c r="K16151" t="s">
        <v>209</v>
      </c>
    </row>
    <row r="16152" spans="1:11" x14ac:dyDescent="0.3">
      <c r="A16152" t="s">
        <v>2283</v>
      </c>
      <c r="B16152" t="s">
        <v>182</v>
      </c>
      <c r="C16152" t="s">
        <v>183</v>
      </c>
      <c r="D16152" t="s">
        <v>228</v>
      </c>
      <c r="E16152">
        <v>16233</v>
      </c>
      <c r="F16152" s="1">
        <v>40011</v>
      </c>
      <c r="G16152" s="1">
        <v>42636</v>
      </c>
      <c r="H16152">
        <v>210976</v>
      </c>
      <c r="I16152" t="s">
        <v>14</v>
      </c>
      <c r="J16152" s="2">
        <v>42636.568194444444</v>
      </c>
      <c r="K16152" t="s">
        <v>209</v>
      </c>
    </row>
    <row r="16153" spans="1:11" x14ac:dyDescent="0.3">
      <c r="A16153" t="s">
        <v>2283</v>
      </c>
      <c r="B16153" t="s">
        <v>182</v>
      </c>
      <c r="C16153" t="s">
        <v>183</v>
      </c>
      <c r="D16153" t="s">
        <v>229</v>
      </c>
      <c r="E16153">
        <v>16228</v>
      </c>
      <c r="F16153" s="1">
        <v>40011</v>
      </c>
      <c r="G16153" s="1">
        <v>42640</v>
      </c>
      <c r="H16153">
        <v>211386</v>
      </c>
      <c r="I16153" t="s">
        <v>17</v>
      </c>
      <c r="J16153" s="2">
        <v>42640.56417824074</v>
      </c>
      <c r="K16153" t="s">
        <v>209</v>
      </c>
    </row>
    <row r="16154" spans="1:11" x14ac:dyDescent="0.3">
      <c r="A16154" t="s">
        <v>2283</v>
      </c>
      <c r="B16154" t="s">
        <v>182</v>
      </c>
      <c r="C16154" t="s">
        <v>183</v>
      </c>
      <c r="D16154" t="s">
        <v>230</v>
      </c>
      <c r="E16154">
        <v>16227</v>
      </c>
      <c r="F16154" s="1">
        <v>40011</v>
      </c>
      <c r="G16154" s="1">
        <v>42636</v>
      </c>
      <c r="H16154">
        <v>211011</v>
      </c>
      <c r="I16154" t="s">
        <v>17</v>
      </c>
      <c r="J16154" s="2">
        <v>42636.591504629629</v>
      </c>
      <c r="K16154" t="s">
        <v>209</v>
      </c>
    </row>
    <row r="16155" spans="1:11" x14ac:dyDescent="0.3">
      <c r="A16155" t="s">
        <v>2283</v>
      </c>
      <c r="B16155" t="s">
        <v>182</v>
      </c>
      <c r="C16155" t="s">
        <v>183</v>
      </c>
      <c r="D16155" t="s">
        <v>231</v>
      </c>
      <c r="E16155">
        <v>16230</v>
      </c>
      <c r="F16155" s="1">
        <v>40011</v>
      </c>
      <c r="G16155" s="1">
        <v>42636</v>
      </c>
      <c r="H16155">
        <v>210994</v>
      </c>
      <c r="I16155" t="s">
        <v>17</v>
      </c>
      <c r="J16155" s="2">
        <v>42636.580972222226</v>
      </c>
      <c r="K16155" t="s">
        <v>209</v>
      </c>
    </row>
    <row r="16156" spans="1:11" x14ac:dyDescent="0.3">
      <c r="A16156" t="s">
        <v>2283</v>
      </c>
      <c r="B16156" t="s">
        <v>182</v>
      </c>
      <c r="C16156" t="s">
        <v>183</v>
      </c>
      <c r="D16156" t="s">
        <v>232</v>
      </c>
      <c r="E16156">
        <v>16215</v>
      </c>
      <c r="F16156" s="1">
        <v>40011</v>
      </c>
      <c r="G16156" s="1">
        <v>42641</v>
      </c>
      <c r="H16156">
        <v>211518</v>
      </c>
      <c r="I16156" t="s">
        <v>14</v>
      </c>
      <c r="J16156" s="2">
        <v>42641.529282407406</v>
      </c>
      <c r="K16156" t="s">
        <v>233</v>
      </c>
    </row>
    <row r="16157" spans="1:11" x14ac:dyDescent="0.3">
      <c r="A16157" t="s">
        <v>2283</v>
      </c>
      <c r="B16157" t="s">
        <v>182</v>
      </c>
      <c r="C16157" t="s">
        <v>183</v>
      </c>
      <c r="D16157" t="s">
        <v>234</v>
      </c>
      <c r="E16157">
        <v>16211</v>
      </c>
      <c r="F16157" s="1">
        <v>40011</v>
      </c>
      <c r="G16157" s="1">
        <v>42640</v>
      </c>
      <c r="H16157">
        <v>211382</v>
      </c>
      <c r="I16157" t="s">
        <v>17</v>
      </c>
      <c r="J16157" s="2">
        <v>42640.554525462961</v>
      </c>
      <c r="K16157" t="s">
        <v>233</v>
      </c>
    </row>
    <row r="16158" spans="1:11" x14ac:dyDescent="0.3">
      <c r="A16158" t="s">
        <v>2283</v>
      </c>
      <c r="B16158" t="s">
        <v>182</v>
      </c>
      <c r="C16158" t="s">
        <v>183</v>
      </c>
      <c r="D16158" t="s">
        <v>234</v>
      </c>
      <c r="E16158">
        <v>16211</v>
      </c>
      <c r="F16158" s="1">
        <v>40011</v>
      </c>
      <c r="G16158" s="1">
        <v>42640</v>
      </c>
      <c r="H16158">
        <v>211384</v>
      </c>
      <c r="I16158" t="s">
        <v>14</v>
      </c>
      <c r="J16158" s="2">
        <v>42640.554525462961</v>
      </c>
      <c r="K16158" t="s">
        <v>233</v>
      </c>
    </row>
    <row r="16159" spans="1:11" x14ac:dyDescent="0.3">
      <c r="A16159" t="s">
        <v>2283</v>
      </c>
      <c r="B16159" t="s">
        <v>182</v>
      </c>
      <c r="C16159" t="s">
        <v>183</v>
      </c>
      <c r="D16159" t="s">
        <v>235</v>
      </c>
      <c r="E16159">
        <v>16213</v>
      </c>
      <c r="F16159" s="1">
        <v>40011</v>
      </c>
      <c r="G16159" s="1">
        <v>42636</v>
      </c>
      <c r="H16159">
        <v>211012</v>
      </c>
      <c r="I16159" t="s">
        <v>17</v>
      </c>
      <c r="J16159" s="2">
        <v>42636.592106481483</v>
      </c>
      <c r="K16159" t="s">
        <v>233</v>
      </c>
    </row>
    <row r="16160" spans="1:11" x14ac:dyDescent="0.3">
      <c r="A16160" t="s">
        <v>2283</v>
      </c>
      <c r="B16160" t="s">
        <v>182</v>
      </c>
      <c r="C16160" t="s">
        <v>183</v>
      </c>
      <c r="D16160" t="s">
        <v>236</v>
      </c>
      <c r="E16160">
        <v>16214</v>
      </c>
      <c r="F16160" s="1">
        <v>40011</v>
      </c>
      <c r="G16160" s="1">
        <v>42641</v>
      </c>
      <c r="H16160">
        <v>211519</v>
      </c>
      <c r="I16160" t="s">
        <v>14</v>
      </c>
      <c r="J16160" s="2">
        <v>42641.530370370368</v>
      </c>
      <c r="K16160" t="s">
        <v>233</v>
      </c>
    </row>
    <row r="16161" spans="1:11" x14ac:dyDescent="0.3">
      <c r="A16161" t="s">
        <v>2283</v>
      </c>
      <c r="B16161" t="s">
        <v>161</v>
      </c>
      <c r="C16161" t="s">
        <v>237</v>
      </c>
      <c r="D16161" t="s">
        <v>238</v>
      </c>
      <c r="E16161">
        <v>92691</v>
      </c>
      <c r="F16161" s="1">
        <v>42249</v>
      </c>
      <c r="G16161" s="1">
        <v>42643</v>
      </c>
      <c r="H16161">
        <v>211931</v>
      </c>
      <c r="I16161" t="s">
        <v>17</v>
      </c>
      <c r="J16161" s="2">
        <v>42643.49527777778</v>
      </c>
      <c r="K16161" t="s">
        <v>239</v>
      </c>
    </row>
    <row r="16162" spans="1:11" x14ac:dyDescent="0.3">
      <c r="A16162" t="s">
        <v>2283</v>
      </c>
      <c r="B16162" t="s">
        <v>161</v>
      </c>
      <c r="C16162" t="s">
        <v>237</v>
      </c>
      <c r="D16162" t="s">
        <v>240</v>
      </c>
      <c r="E16162">
        <v>92692</v>
      </c>
      <c r="F16162" s="1">
        <v>42249</v>
      </c>
      <c r="G16162" s="1">
        <v>42643</v>
      </c>
      <c r="H16162">
        <v>211932</v>
      </c>
      <c r="I16162" t="s">
        <v>17</v>
      </c>
      <c r="J16162" s="2">
        <v>42643.495358796295</v>
      </c>
      <c r="K16162" t="s">
        <v>239</v>
      </c>
    </row>
    <row r="16163" spans="1:11" x14ac:dyDescent="0.3">
      <c r="A16163" t="s">
        <v>2283</v>
      </c>
      <c r="B16163" t="s">
        <v>161</v>
      </c>
      <c r="C16163" t="s">
        <v>237</v>
      </c>
      <c r="D16163" t="s">
        <v>241</v>
      </c>
      <c r="E16163">
        <v>92693</v>
      </c>
      <c r="F16163" s="1">
        <v>42249</v>
      </c>
      <c r="G16163" s="1">
        <v>42643</v>
      </c>
      <c r="H16163">
        <v>211933</v>
      </c>
      <c r="I16163" t="s">
        <v>17</v>
      </c>
      <c r="J16163" s="2">
        <v>42643.495439814818</v>
      </c>
      <c r="K16163" t="s">
        <v>239</v>
      </c>
    </row>
    <row r="16164" spans="1:11" x14ac:dyDescent="0.3">
      <c r="A16164" t="s">
        <v>2283</v>
      </c>
      <c r="B16164" t="s">
        <v>161</v>
      </c>
      <c r="C16164" t="s">
        <v>237</v>
      </c>
      <c r="D16164" t="s">
        <v>242</v>
      </c>
      <c r="E16164">
        <v>92694</v>
      </c>
      <c r="F16164" s="1">
        <v>42249</v>
      </c>
      <c r="G16164" s="1">
        <v>42643</v>
      </c>
      <c r="H16164">
        <v>211934</v>
      </c>
      <c r="I16164" t="s">
        <v>17</v>
      </c>
      <c r="J16164" s="2">
        <v>42643.496377314812</v>
      </c>
      <c r="K16164" t="s">
        <v>239</v>
      </c>
    </row>
    <row r="16165" spans="1:11" x14ac:dyDescent="0.3">
      <c r="A16165" t="s">
        <v>2283</v>
      </c>
      <c r="B16165" t="s">
        <v>161</v>
      </c>
      <c r="C16165" t="s">
        <v>237</v>
      </c>
      <c r="D16165" t="s">
        <v>244</v>
      </c>
      <c r="E16165">
        <v>92696</v>
      </c>
      <c r="F16165" s="1">
        <v>42249</v>
      </c>
      <c r="G16165" s="1">
        <v>42643</v>
      </c>
      <c r="H16165">
        <v>211935</v>
      </c>
      <c r="I16165" t="s">
        <v>17</v>
      </c>
      <c r="J16165" s="2">
        <v>42643.496435185189</v>
      </c>
      <c r="K16165" t="s">
        <v>239</v>
      </c>
    </row>
    <row r="16166" spans="1:11" x14ac:dyDescent="0.3">
      <c r="A16166" t="s">
        <v>2283</v>
      </c>
      <c r="B16166" t="s">
        <v>161</v>
      </c>
      <c r="C16166" t="s">
        <v>237</v>
      </c>
      <c r="D16166" t="s">
        <v>246</v>
      </c>
      <c r="E16166">
        <v>92698</v>
      </c>
      <c r="F16166" s="1">
        <v>42249</v>
      </c>
      <c r="G16166" s="1">
        <v>42643</v>
      </c>
      <c r="H16166">
        <v>211936</v>
      </c>
      <c r="I16166" t="s">
        <v>17</v>
      </c>
      <c r="J16166" s="2">
        <v>42643.496516203704</v>
      </c>
      <c r="K16166" t="s">
        <v>239</v>
      </c>
    </row>
    <row r="16167" spans="1:11" x14ac:dyDescent="0.3">
      <c r="A16167" t="s">
        <v>2283</v>
      </c>
      <c r="B16167" t="s">
        <v>161</v>
      </c>
      <c r="C16167" t="s">
        <v>237</v>
      </c>
      <c r="D16167" t="s">
        <v>247</v>
      </c>
      <c r="E16167">
        <v>92699</v>
      </c>
      <c r="F16167" s="1">
        <v>42249</v>
      </c>
      <c r="G16167" s="1">
        <v>42643</v>
      </c>
      <c r="H16167">
        <v>211937</v>
      </c>
      <c r="I16167" t="s">
        <v>17</v>
      </c>
      <c r="J16167" s="2">
        <v>42643.497037037036</v>
      </c>
      <c r="K16167" t="s">
        <v>239</v>
      </c>
    </row>
    <row r="16168" spans="1:11" x14ac:dyDescent="0.3">
      <c r="A16168" t="s">
        <v>2283</v>
      </c>
      <c r="B16168" t="s">
        <v>161</v>
      </c>
      <c r="C16168" t="s">
        <v>237</v>
      </c>
      <c r="D16168" t="s">
        <v>249</v>
      </c>
      <c r="E16168">
        <v>92701</v>
      </c>
      <c r="F16168" s="1">
        <v>42249</v>
      </c>
      <c r="G16168" s="1">
        <v>42643</v>
      </c>
      <c r="H16168">
        <v>211938</v>
      </c>
      <c r="I16168" t="s">
        <v>17</v>
      </c>
      <c r="J16168" s="2">
        <v>42643.497233796297</v>
      </c>
      <c r="K16168" t="s">
        <v>239</v>
      </c>
    </row>
    <row r="16169" spans="1:11" x14ac:dyDescent="0.3">
      <c r="A16169" t="s">
        <v>2283</v>
      </c>
      <c r="B16169" t="s">
        <v>161</v>
      </c>
      <c r="C16169" t="s">
        <v>237</v>
      </c>
      <c r="D16169" t="s">
        <v>250</v>
      </c>
      <c r="E16169">
        <v>92702</v>
      </c>
      <c r="F16169" s="1">
        <v>42249</v>
      </c>
      <c r="G16169" s="1">
        <v>42643</v>
      </c>
      <c r="H16169">
        <v>211939</v>
      </c>
      <c r="I16169" t="s">
        <v>17</v>
      </c>
      <c r="J16169" s="2">
        <v>42643.497314814813</v>
      </c>
      <c r="K16169" t="s">
        <v>239</v>
      </c>
    </row>
    <row r="16170" spans="1:11" x14ac:dyDescent="0.3">
      <c r="A16170" t="s">
        <v>2283</v>
      </c>
      <c r="B16170" t="s">
        <v>161</v>
      </c>
      <c r="C16170" t="s">
        <v>237</v>
      </c>
      <c r="D16170" t="s">
        <v>254</v>
      </c>
      <c r="E16170">
        <v>92706</v>
      </c>
      <c r="F16170" s="1">
        <v>42249</v>
      </c>
      <c r="G16170" s="1">
        <v>42643</v>
      </c>
      <c r="H16170">
        <v>211941</v>
      </c>
      <c r="I16170" t="s">
        <v>17</v>
      </c>
      <c r="J16170" s="2">
        <v>42643.500243055554</v>
      </c>
      <c r="K16170" t="s">
        <v>239</v>
      </c>
    </row>
    <row r="16171" spans="1:11" x14ac:dyDescent="0.3">
      <c r="A16171" t="s">
        <v>2283</v>
      </c>
      <c r="B16171" t="s">
        <v>161</v>
      </c>
      <c r="C16171" t="s">
        <v>237</v>
      </c>
      <c r="D16171" t="s">
        <v>255</v>
      </c>
      <c r="E16171">
        <v>92707</v>
      </c>
      <c r="F16171" s="1">
        <v>42249</v>
      </c>
      <c r="G16171" s="1">
        <v>42643</v>
      </c>
      <c r="H16171">
        <v>211940</v>
      </c>
      <c r="I16171" t="s">
        <v>17</v>
      </c>
      <c r="J16171" s="2">
        <v>42643.497384259259</v>
      </c>
      <c r="K16171" t="s">
        <v>239</v>
      </c>
    </row>
    <row r="16172" spans="1:11" hidden="1" x14ac:dyDescent="0.3">
      <c r="A16172" t="s">
        <v>2283</v>
      </c>
      <c r="B16172" t="s">
        <v>502</v>
      </c>
      <c r="C16172" t="s">
        <v>257</v>
      </c>
      <c r="D16172" t="s">
        <v>505</v>
      </c>
      <c r="E16172">
        <v>87322</v>
      </c>
      <c r="F16172" s="1">
        <v>42060</v>
      </c>
      <c r="G16172" s="1">
        <v>42632</v>
      </c>
      <c r="H16172">
        <v>209769</v>
      </c>
      <c r="I16172" t="s">
        <v>17</v>
      </c>
      <c r="J16172" s="2">
        <v>42632.595416666663</v>
      </c>
    </row>
    <row r="16173" spans="1:11" hidden="1" x14ac:dyDescent="0.3">
      <c r="A16173" t="s">
        <v>2283</v>
      </c>
      <c r="B16173" t="s">
        <v>502</v>
      </c>
      <c r="C16173" t="s">
        <v>257</v>
      </c>
      <c r="D16173" t="s">
        <v>508</v>
      </c>
      <c r="E16173">
        <v>87325</v>
      </c>
      <c r="F16173" s="1">
        <v>42060</v>
      </c>
      <c r="G16173" s="1">
        <v>42632</v>
      </c>
      <c r="H16173">
        <v>209778</v>
      </c>
      <c r="I16173" t="s">
        <v>17</v>
      </c>
      <c r="J16173" s="2">
        <v>42632.603310185186</v>
      </c>
    </row>
    <row r="16174" spans="1:11" hidden="1" x14ac:dyDescent="0.3">
      <c r="A16174" t="s">
        <v>2283</v>
      </c>
      <c r="B16174" t="s">
        <v>502</v>
      </c>
      <c r="C16174" t="s">
        <v>257</v>
      </c>
      <c r="D16174" t="s">
        <v>515</v>
      </c>
      <c r="E16174">
        <v>87343</v>
      </c>
      <c r="F16174" s="1">
        <v>42060</v>
      </c>
      <c r="G16174" s="1">
        <v>42632</v>
      </c>
      <c r="H16174">
        <v>209785</v>
      </c>
      <c r="I16174" t="s">
        <v>14</v>
      </c>
      <c r="J16174" s="2">
        <v>42640.383888888886</v>
      </c>
    </row>
    <row r="16175" spans="1:11" hidden="1" x14ac:dyDescent="0.3">
      <c r="A16175" t="s">
        <v>2283</v>
      </c>
      <c r="B16175" t="s">
        <v>502</v>
      </c>
      <c r="C16175" t="s">
        <v>257</v>
      </c>
      <c r="D16175" t="s">
        <v>515</v>
      </c>
      <c r="E16175">
        <v>87343</v>
      </c>
      <c r="F16175" s="1">
        <v>42060</v>
      </c>
      <c r="G16175" s="1">
        <v>42640</v>
      </c>
      <c r="H16175">
        <v>211241</v>
      </c>
      <c r="I16175" t="s">
        <v>17</v>
      </c>
      <c r="J16175" s="2">
        <v>42640.383888888886</v>
      </c>
    </row>
    <row r="16176" spans="1:11" hidden="1" x14ac:dyDescent="0.3">
      <c r="A16176" t="s">
        <v>2283</v>
      </c>
      <c r="B16176" t="s">
        <v>502</v>
      </c>
      <c r="C16176" t="s">
        <v>257</v>
      </c>
      <c r="D16176" t="s">
        <v>516</v>
      </c>
      <c r="E16176">
        <v>87346</v>
      </c>
      <c r="F16176" s="1">
        <v>42060</v>
      </c>
      <c r="G16176" s="1">
        <v>42632</v>
      </c>
      <c r="H16176">
        <v>209808</v>
      </c>
      <c r="I16176" t="s">
        <v>17</v>
      </c>
      <c r="J16176" s="2">
        <v>42632.662233796298</v>
      </c>
    </row>
    <row r="16177" spans="1:10" hidden="1" x14ac:dyDescent="0.3">
      <c r="A16177" t="s">
        <v>2283</v>
      </c>
      <c r="B16177" t="s">
        <v>590</v>
      </c>
      <c r="C16177" t="s">
        <v>257</v>
      </c>
      <c r="D16177" t="s">
        <v>591</v>
      </c>
      <c r="E16177">
        <v>86491</v>
      </c>
      <c r="F16177" s="1">
        <v>42059</v>
      </c>
      <c r="G16177" s="1">
        <v>42630</v>
      </c>
      <c r="H16177">
        <v>209380</v>
      </c>
      <c r="I16177" t="s">
        <v>17</v>
      </c>
      <c r="J16177" s="2">
        <v>42630.330428240741</v>
      </c>
    </row>
    <row r="16178" spans="1:10" hidden="1" x14ac:dyDescent="0.3">
      <c r="A16178" t="s">
        <v>2283</v>
      </c>
      <c r="B16178" t="s">
        <v>590</v>
      </c>
      <c r="C16178" t="s">
        <v>257</v>
      </c>
      <c r="D16178" t="s">
        <v>592</v>
      </c>
      <c r="E16178">
        <v>86492</v>
      </c>
      <c r="F16178" s="1">
        <v>42059</v>
      </c>
      <c r="G16178" s="1">
        <v>42630</v>
      </c>
      <c r="H16178">
        <v>209386</v>
      </c>
      <c r="I16178" t="s">
        <v>17</v>
      </c>
      <c r="J16178" s="2">
        <v>42630.333657407406</v>
      </c>
    </row>
    <row r="16179" spans="1:10" hidden="1" x14ac:dyDescent="0.3">
      <c r="A16179" t="s">
        <v>2283</v>
      </c>
      <c r="B16179" t="s">
        <v>590</v>
      </c>
      <c r="C16179" t="s">
        <v>257</v>
      </c>
      <c r="D16179" t="s">
        <v>593</v>
      </c>
      <c r="E16179">
        <v>86493</v>
      </c>
      <c r="F16179" s="1">
        <v>42059</v>
      </c>
      <c r="G16179" s="1">
        <v>42630</v>
      </c>
      <c r="H16179">
        <v>209389</v>
      </c>
      <c r="I16179" t="s">
        <v>17</v>
      </c>
      <c r="J16179" s="2">
        <v>42630.337002314816</v>
      </c>
    </row>
    <row r="16180" spans="1:10" hidden="1" x14ac:dyDescent="0.3">
      <c r="A16180" t="s">
        <v>2283</v>
      </c>
      <c r="B16180" t="s">
        <v>590</v>
      </c>
      <c r="C16180" t="s">
        <v>257</v>
      </c>
      <c r="D16180" t="s">
        <v>594</v>
      </c>
      <c r="E16180">
        <v>86496</v>
      </c>
      <c r="F16180" s="1">
        <v>42059</v>
      </c>
      <c r="G16180" s="1">
        <v>42630</v>
      </c>
      <c r="H16180">
        <v>209392</v>
      </c>
      <c r="I16180" t="s">
        <v>17</v>
      </c>
      <c r="J16180" s="2">
        <v>42630.343171296299</v>
      </c>
    </row>
    <row r="16181" spans="1:10" hidden="1" x14ac:dyDescent="0.3">
      <c r="A16181" t="s">
        <v>2283</v>
      </c>
      <c r="B16181" t="s">
        <v>590</v>
      </c>
      <c r="C16181" t="s">
        <v>257</v>
      </c>
      <c r="D16181" t="s">
        <v>595</v>
      </c>
      <c r="E16181">
        <v>86497</v>
      </c>
      <c r="F16181" s="1">
        <v>42059</v>
      </c>
      <c r="G16181" s="1">
        <v>42630</v>
      </c>
      <c r="H16181">
        <v>209397</v>
      </c>
      <c r="I16181" t="s">
        <v>17</v>
      </c>
      <c r="J16181" s="2">
        <v>42630.349236111113</v>
      </c>
    </row>
    <row r="16182" spans="1:10" hidden="1" x14ac:dyDescent="0.3">
      <c r="A16182" t="s">
        <v>2283</v>
      </c>
      <c r="B16182" t="s">
        <v>590</v>
      </c>
      <c r="C16182" t="s">
        <v>257</v>
      </c>
      <c r="D16182" t="s">
        <v>596</v>
      </c>
      <c r="E16182">
        <v>86498</v>
      </c>
      <c r="F16182" s="1">
        <v>42059</v>
      </c>
      <c r="G16182" s="1">
        <v>42630</v>
      </c>
      <c r="H16182">
        <v>209431</v>
      </c>
      <c r="I16182" t="s">
        <v>17</v>
      </c>
      <c r="J16182" s="2">
        <v>42630.409432870372</v>
      </c>
    </row>
    <row r="16183" spans="1:10" hidden="1" x14ac:dyDescent="0.3">
      <c r="A16183" t="s">
        <v>2283</v>
      </c>
      <c r="B16183" t="s">
        <v>609</v>
      </c>
      <c r="C16183" t="s">
        <v>257</v>
      </c>
      <c r="D16183" t="s">
        <v>610</v>
      </c>
      <c r="E16183">
        <v>86459</v>
      </c>
      <c r="F16183" s="1">
        <v>42059</v>
      </c>
      <c r="G16183" s="1">
        <v>42632</v>
      </c>
      <c r="H16183">
        <v>209740</v>
      </c>
      <c r="I16183" t="s">
        <v>17</v>
      </c>
      <c r="J16183" s="2">
        <v>42632.546446759261</v>
      </c>
    </row>
    <row r="16184" spans="1:10" hidden="1" x14ac:dyDescent="0.3">
      <c r="A16184" t="s">
        <v>2283</v>
      </c>
      <c r="B16184" t="s">
        <v>609</v>
      </c>
      <c r="C16184" t="s">
        <v>257</v>
      </c>
      <c r="D16184" t="s">
        <v>612</v>
      </c>
      <c r="E16184">
        <v>86461</v>
      </c>
      <c r="F16184" s="1">
        <v>42059</v>
      </c>
      <c r="G16184" s="1">
        <v>42632</v>
      </c>
      <c r="H16184">
        <v>209745</v>
      </c>
      <c r="I16184" t="s">
        <v>17</v>
      </c>
      <c r="J16184" s="2">
        <v>42632.552893518521</v>
      </c>
    </row>
    <row r="16185" spans="1:10" hidden="1" x14ac:dyDescent="0.3">
      <c r="A16185" t="s">
        <v>2283</v>
      </c>
      <c r="B16185" t="s">
        <v>609</v>
      </c>
      <c r="C16185" t="s">
        <v>257</v>
      </c>
      <c r="D16185" t="s">
        <v>613</v>
      </c>
      <c r="E16185">
        <v>86462</v>
      </c>
      <c r="F16185" s="1">
        <v>42059</v>
      </c>
      <c r="G16185" s="1">
        <v>42647</v>
      </c>
      <c r="H16185">
        <v>212036</v>
      </c>
      <c r="I16185" t="s">
        <v>17</v>
      </c>
      <c r="J16185" s="2">
        <v>42647.363333333335</v>
      </c>
    </row>
    <row r="16186" spans="1:10" hidden="1" x14ac:dyDescent="0.3">
      <c r="A16186" t="s">
        <v>2283</v>
      </c>
      <c r="B16186" t="s">
        <v>609</v>
      </c>
      <c r="C16186" t="s">
        <v>257</v>
      </c>
      <c r="D16186" t="s">
        <v>616</v>
      </c>
      <c r="E16186">
        <v>86465</v>
      </c>
      <c r="F16186" s="1">
        <v>42059</v>
      </c>
      <c r="G16186" s="1">
        <v>42632</v>
      </c>
      <c r="H16186">
        <v>209757</v>
      </c>
      <c r="I16186" t="s">
        <v>17</v>
      </c>
      <c r="J16186" s="2">
        <v>42632.575972222221</v>
      </c>
    </row>
    <row r="16187" spans="1:10" hidden="1" x14ac:dyDescent="0.3">
      <c r="A16187" t="s">
        <v>2283</v>
      </c>
      <c r="B16187" t="s">
        <v>609</v>
      </c>
      <c r="C16187" t="s">
        <v>257</v>
      </c>
      <c r="D16187" t="s">
        <v>619</v>
      </c>
      <c r="E16187">
        <v>86469</v>
      </c>
      <c r="F16187" s="1">
        <v>42059</v>
      </c>
      <c r="G16187" s="1">
        <v>42635</v>
      </c>
      <c r="H16187">
        <v>210642</v>
      </c>
      <c r="I16187" t="s">
        <v>17</v>
      </c>
      <c r="J16187" s="2">
        <v>42635.523854166669</v>
      </c>
    </row>
    <row r="16188" spans="1:10" hidden="1" x14ac:dyDescent="0.3">
      <c r="A16188" t="s">
        <v>2283</v>
      </c>
      <c r="B16188" t="s">
        <v>609</v>
      </c>
      <c r="C16188" t="s">
        <v>257</v>
      </c>
      <c r="D16188" t="s">
        <v>621</v>
      </c>
      <c r="E16188">
        <v>86471</v>
      </c>
      <c r="F16188" s="1">
        <v>42059</v>
      </c>
      <c r="G16188" s="1">
        <v>42632</v>
      </c>
      <c r="H16188">
        <v>209774</v>
      </c>
      <c r="I16188" t="s">
        <v>17</v>
      </c>
      <c r="J16188" s="2">
        <v>42632.594409722224</v>
      </c>
    </row>
    <row r="16189" spans="1:10" hidden="1" x14ac:dyDescent="0.3">
      <c r="A16189" t="s">
        <v>2283</v>
      </c>
      <c r="B16189" t="s">
        <v>609</v>
      </c>
      <c r="C16189" t="s">
        <v>257</v>
      </c>
      <c r="D16189" t="s">
        <v>622</v>
      </c>
      <c r="E16189">
        <v>86472</v>
      </c>
      <c r="F16189" s="1">
        <v>42059</v>
      </c>
      <c r="G16189" s="1">
        <v>42635</v>
      </c>
      <c r="H16189">
        <v>210647</v>
      </c>
      <c r="I16189" t="s">
        <v>17</v>
      </c>
      <c r="J16189" s="2">
        <v>42635.568842592591</v>
      </c>
    </row>
    <row r="16190" spans="1:10" hidden="1" x14ac:dyDescent="0.3">
      <c r="A16190" t="s">
        <v>2283</v>
      </c>
      <c r="B16190" t="s">
        <v>609</v>
      </c>
      <c r="C16190" t="s">
        <v>257</v>
      </c>
      <c r="D16190" t="s">
        <v>623</v>
      </c>
      <c r="E16190">
        <v>86473</v>
      </c>
      <c r="F16190" s="1">
        <v>42059</v>
      </c>
      <c r="G16190" s="1">
        <v>42632</v>
      </c>
      <c r="H16190">
        <v>209798</v>
      </c>
      <c r="I16190" t="s">
        <v>17</v>
      </c>
      <c r="J16190" s="2">
        <v>42632.636967592596</v>
      </c>
    </row>
    <row r="16191" spans="1:10" hidden="1" x14ac:dyDescent="0.3">
      <c r="A16191" t="s">
        <v>2283</v>
      </c>
      <c r="B16191" t="s">
        <v>609</v>
      </c>
      <c r="C16191" t="s">
        <v>257</v>
      </c>
      <c r="D16191" t="s">
        <v>624</v>
      </c>
      <c r="E16191">
        <v>86474</v>
      </c>
      <c r="F16191" s="1">
        <v>42059</v>
      </c>
      <c r="G16191" s="1">
        <v>42635</v>
      </c>
      <c r="H16191">
        <v>210650</v>
      </c>
      <c r="I16191" t="s">
        <v>17</v>
      </c>
      <c r="J16191" s="2">
        <v>42635.585046296299</v>
      </c>
    </row>
    <row r="16192" spans="1:10" hidden="1" x14ac:dyDescent="0.3">
      <c r="A16192" t="s">
        <v>2283</v>
      </c>
      <c r="B16192" t="s">
        <v>609</v>
      </c>
      <c r="C16192" t="s">
        <v>257</v>
      </c>
      <c r="D16192" t="s">
        <v>625</v>
      </c>
      <c r="E16192">
        <v>86475</v>
      </c>
      <c r="F16192" s="1">
        <v>42059</v>
      </c>
      <c r="G16192" s="1">
        <v>42632</v>
      </c>
      <c r="H16192">
        <v>209804</v>
      </c>
      <c r="I16192" t="s">
        <v>17</v>
      </c>
      <c r="J16192" s="2">
        <v>42632.65357638889</v>
      </c>
    </row>
    <row r="16193" spans="1:10" hidden="1" x14ac:dyDescent="0.3">
      <c r="A16193" t="s">
        <v>2283</v>
      </c>
      <c r="B16193" t="s">
        <v>609</v>
      </c>
      <c r="C16193" t="s">
        <v>257</v>
      </c>
      <c r="D16193" t="s">
        <v>626</v>
      </c>
      <c r="E16193">
        <v>86476</v>
      </c>
      <c r="F16193" s="1">
        <v>42059</v>
      </c>
      <c r="G16193" s="1">
        <v>42632</v>
      </c>
      <c r="H16193">
        <v>209806</v>
      </c>
      <c r="I16193" t="s">
        <v>17</v>
      </c>
      <c r="J16193" s="2">
        <v>42632.656585648147</v>
      </c>
    </row>
    <row r="16194" spans="1:10" hidden="1" x14ac:dyDescent="0.3">
      <c r="A16194" t="s">
        <v>2283</v>
      </c>
      <c r="B16194" t="s">
        <v>609</v>
      </c>
      <c r="C16194" t="s">
        <v>257</v>
      </c>
      <c r="D16194" t="s">
        <v>628</v>
      </c>
      <c r="E16194">
        <v>86478</v>
      </c>
      <c r="F16194" s="1">
        <v>42059</v>
      </c>
      <c r="G16194" s="1">
        <v>42632</v>
      </c>
      <c r="H16194">
        <v>209810</v>
      </c>
      <c r="I16194" t="s">
        <v>17</v>
      </c>
      <c r="J16194" s="2">
        <v>42632.66034722222</v>
      </c>
    </row>
    <row r="16195" spans="1:10" hidden="1" x14ac:dyDescent="0.3">
      <c r="A16195" t="s">
        <v>2283</v>
      </c>
      <c r="B16195" t="s">
        <v>609</v>
      </c>
      <c r="C16195" t="s">
        <v>257</v>
      </c>
      <c r="D16195" t="s">
        <v>631</v>
      </c>
      <c r="E16195">
        <v>86481</v>
      </c>
      <c r="F16195" s="1">
        <v>42059</v>
      </c>
      <c r="G16195" s="1">
        <v>42632</v>
      </c>
      <c r="H16195">
        <v>209811</v>
      </c>
      <c r="I16195" t="s">
        <v>17</v>
      </c>
      <c r="J16195" s="2">
        <v>42632.668182870373</v>
      </c>
    </row>
    <row r="16196" spans="1:10" hidden="1" x14ac:dyDescent="0.3">
      <c r="A16196" t="s">
        <v>2283</v>
      </c>
      <c r="B16196" t="s">
        <v>609</v>
      </c>
      <c r="C16196" t="s">
        <v>257</v>
      </c>
      <c r="D16196" t="s">
        <v>632</v>
      </c>
      <c r="E16196">
        <v>86482</v>
      </c>
      <c r="F16196" s="1">
        <v>42059</v>
      </c>
      <c r="G16196" s="1">
        <v>42632</v>
      </c>
      <c r="H16196">
        <v>209817</v>
      </c>
      <c r="I16196" t="s">
        <v>17</v>
      </c>
      <c r="J16196" s="2">
        <v>42632.673530092594</v>
      </c>
    </row>
    <row r="16197" spans="1:10" hidden="1" x14ac:dyDescent="0.3">
      <c r="A16197" t="s">
        <v>2283</v>
      </c>
      <c r="B16197" t="s">
        <v>609</v>
      </c>
      <c r="C16197" t="s">
        <v>257</v>
      </c>
      <c r="D16197" t="s">
        <v>633</v>
      </c>
      <c r="E16197">
        <v>86483</v>
      </c>
      <c r="F16197" s="1">
        <v>42059</v>
      </c>
      <c r="G16197" s="1">
        <v>42632</v>
      </c>
      <c r="H16197">
        <v>209818</v>
      </c>
      <c r="I16197" t="s">
        <v>14</v>
      </c>
      <c r="J16197" s="2">
        <v>42636.410868055558</v>
      </c>
    </row>
    <row r="16198" spans="1:10" hidden="1" x14ac:dyDescent="0.3">
      <c r="A16198" t="s">
        <v>2283</v>
      </c>
      <c r="B16198" t="s">
        <v>609</v>
      </c>
      <c r="C16198" t="s">
        <v>257</v>
      </c>
      <c r="D16198" t="s">
        <v>633</v>
      </c>
      <c r="E16198">
        <v>86483</v>
      </c>
      <c r="F16198" s="1">
        <v>42059</v>
      </c>
      <c r="G16198" s="1">
        <v>42636</v>
      </c>
      <c r="H16198">
        <v>210732</v>
      </c>
      <c r="I16198" t="s">
        <v>17</v>
      </c>
      <c r="J16198" s="2">
        <v>42636.410868055558</v>
      </c>
    </row>
    <row r="16199" spans="1:10" hidden="1" x14ac:dyDescent="0.3">
      <c r="A16199" t="s">
        <v>2283</v>
      </c>
      <c r="B16199" t="s">
        <v>609</v>
      </c>
      <c r="C16199" t="s">
        <v>257</v>
      </c>
      <c r="D16199" t="s">
        <v>634</v>
      </c>
      <c r="E16199">
        <v>86484</v>
      </c>
      <c r="F16199" s="1">
        <v>42059</v>
      </c>
      <c r="G16199" s="1">
        <v>42632</v>
      </c>
      <c r="H16199">
        <v>209822</v>
      </c>
      <c r="I16199" t="s">
        <v>17</v>
      </c>
      <c r="J16199" s="2">
        <v>42632.695208333331</v>
      </c>
    </row>
    <row r="16200" spans="1:10" hidden="1" x14ac:dyDescent="0.3">
      <c r="A16200" t="s">
        <v>2283</v>
      </c>
      <c r="B16200" t="s">
        <v>609</v>
      </c>
      <c r="C16200" t="s">
        <v>257</v>
      </c>
      <c r="D16200" t="s">
        <v>635</v>
      </c>
      <c r="E16200">
        <v>86485</v>
      </c>
      <c r="F16200" s="1">
        <v>42059</v>
      </c>
      <c r="G16200" s="1">
        <v>42635</v>
      </c>
      <c r="H16200">
        <v>210652</v>
      </c>
      <c r="I16200" t="s">
        <v>17</v>
      </c>
      <c r="J16200" s="2">
        <v>42635.618715277778</v>
      </c>
    </row>
    <row r="16201" spans="1:10" hidden="1" x14ac:dyDescent="0.3">
      <c r="A16201" t="s">
        <v>2283</v>
      </c>
      <c r="B16201" t="s">
        <v>609</v>
      </c>
      <c r="C16201" t="s">
        <v>257</v>
      </c>
      <c r="D16201" t="s">
        <v>636</v>
      </c>
      <c r="E16201">
        <v>86486</v>
      </c>
      <c r="F16201" s="1">
        <v>42059</v>
      </c>
      <c r="G16201" s="1">
        <v>42632</v>
      </c>
      <c r="H16201">
        <v>209828</v>
      </c>
      <c r="I16201" t="s">
        <v>17</v>
      </c>
      <c r="J16201" s="2">
        <v>42632.721446759257</v>
      </c>
    </row>
    <row r="16202" spans="1:10" hidden="1" x14ac:dyDescent="0.3">
      <c r="A16202" t="s">
        <v>2283</v>
      </c>
      <c r="B16202" t="s">
        <v>609</v>
      </c>
      <c r="C16202" t="s">
        <v>257</v>
      </c>
      <c r="D16202" t="s">
        <v>637</v>
      </c>
      <c r="E16202">
        <v>86487</v>
      </c>
      <c r="F16202" s="1">
        <v>42059</v>
      </c>
      <c r="G16202" s="1">
        <v>42632</v>
      </c>
      <c r="H16202">
        <v>209829</v>
      </c>
      <c r="I16202" t="s">
        <v>17</v>
      </c>
      <c r="J16202" s="2">
        <v>42632.748969907407</v>
      </c>
    </row>
    <row r="16203" spans="1:10" hidden="1" x14ac:dyDescent="0.3">
      <c r="A16203" t="s">
        <v>2283</v>
      </c>
      <c r="B16203" t="s">
        <v>609</v>
      </c>
      <c r="C16203" t="s">
        <v>257</v>
      </c>
      <c r="D16203" t="s">
        <v>638</v>
      </c>
      <c r="E16203">
        <v>86488</v>
      </c>
      <c r="F16203" s="1">
        <v>42059</v>
      </c>
      <c r="G16203" s="1">
        <v>42632</v>
      </c>
      <c r="H16203">
        <v>209831</v>
      </c>
      <c r="I16203" t="s">
        <v>17</v>
      </c>
      <c r="J16203" s="2">
        <v>42632.773136574076</v>
      </c>
    </row>
    <row r="16204" spans="1:10" hidden="1" x14ac:dyDescent="0.3">
      <c r="A16204" t="s">
        <v>2283</v>
      </c>
      <c r="B16204" t="s">
        <v>609</v>
      </c>
      <c r="C16204" t="s">
        <v>257</v>
      </c>
      <c r="D16204" t="s">
        <v>639</v>
      </c>
      <c r="E16204">
        <v>86489</v>
      </c>
      <c r="F16204" s="1">
        <v>42059</v>
      </c>
      <c r="G16204" s="1">
        <v>42633</v>
      </c>
      <c r="H16204">
        <v>209832</v>
      </c>
      <c r="I16204" t="s">
        <v>17</v>
      </c>
      <c r="J16204" s="2">
        <v>42632.786631944444</v>
      </c>
    </row>
    <row r="16205" spans="1:10" hidden="1" x14ac:dyDescent="0.3">
      <c r="A16205" t="s">
        <v>2283</v>
      </c>
      <c r="B16205" t="s">
        <v>609</v>
      </c>
      <c r="C16205" t="s">
        <v>257</v>
      </c>
      <c r="D16205" t="s">
        <v>640</v>
      </c>
      <c r="E16205">
        <v>86490</v>
      </c>
      <c r="F16205" s="1">
        <v>42059</v>
      </c>
      <c r="G16205" s="1">
        <v>42633</v>
      </c>
      <c r="H16205">
        <v>209837</v>
      </c>
      <c r="I16205" t="s">
        <v>14</v>
      </c>
      <c r="J16205" s="2">
        <v>42635.571377314816</v>
      </c>
    </row>
    <row r="16206" spans="1:10" hidden="1" x14ac:dyDescent="0.3">
      <c r="A16206" t="s">
        <v>2283</v>
      </c>
      <c r="B16206" t="s">
        <v>609</v>
      </c>
      <c r="C16206" t="s">
        <v>257</v>
      </c>
      <c r="D16206" t="s">
        <v>640</v>
      </c>
      <c r="E16206">
        <v>86490</v>
      </c>
      <c r="F16206" s="1">
        <v>42059</v>
      </c>
      <c r="G16206" s="1">
        <v>42635</v>
      </c>
      <c r="H16206">
        <v>210646</v>
      </c>
      <c r="I16206" t="s">
        <v>17</v>
      </c>
      <c r="J16206" s="2">
        <v>42635.571377314816</v>
      </c>
    </row>
    <row r="16207" spans="1:10" hidden="1" x14ac:dyDescent="0.3">
      <c r="A16207" t="s">
        <v>2283</v>
      </c>
      <c r="B16207" t="s">
        <v>642</v>
      </c>
      <c r="C16207" t="s">
        <v>257</v>
      </c>
      <c r="D16207" t="s">
        <v>643</v>
      </c>
      <c r="E16207">
        <v>86959</v>
      </c>
      <c r="F16207" s="1">
        <v>42059</v>
      </c>
      <c r="G16207" s="1">
        <v>42632</v>
      </c>
      <c r="H16207">
        <v>209739</v>
      </c>
      <c r="I16207" t="s">
        <v>17</v>
      </c>
      <c r="J16207" s="2">
        <v>42632.545752314814</v>
      </c>
    </row>
    <row r="16208" spans="1:10" hidden="1" x14ac:dyDescent="0.3">
      <c r="A16208" t="s">
        <v>2283</v>
      </c>
      <c r="B16208" t="s">
        <v>642</v>
      </c>
      <c r="C16208" t="s">
        <v>257</v>
      </c>
      <c r="D16208" t="s">
        <v>645</v>
      </c>
      <c r="E16208">
        <v>86961</v>
      </c>
      <c r="F16208" s="1">
        <v>42059</v>
      </c>
      <c r="G16208" s="1">
        <v>42632</v>
      </c>
      <c r="H16208">
        <v>209744</v>
      </c>
      <c r="I16208" t="s">
        <v>17</v>
      </c>
      <c r="J16208" s="2">
        <v>42632.550092592595</v>
      </c>
    </row>
    <row r="16209" spans="1:10" hidden="1" x14ac:dyDescent="0.3">
      <c r="A16209" t="s">
        <v>2283</v>
      </c>
      <c r="B16209" t="s">
        <v>642</v>
      </c>
      <c r="C16209" t="s">
        <v>257</v>
      </c>
      <c r="D16209" t="s">
        <v>646</v>
      </c>
      <c r="E16209">
        <v>86962</v>
      </c>
      <c r="F16209" s="1">
        <v>42059</v>
      </c>
      <c r="G16209" s="1">
        <v>42632</v>
      </c>
      <c r="H16209">
        <v>209747</v>
      </c>
      <c r="I16209" t="s">
        <v>17</v>
      </c>
      <c r="J16209" s="2">
        <v>42632.555787037039</v>
      </c>
    </row>
    <row r="16210" spans="1:10" hidden="1" x14ac:dyDescent="0.3">
      <c r="A16210" t="s">
        <v>2283</v>
      </c>
      <c r="B16210" t="s">
        <v>642</v>
      </c>
      <c r="C16210" t="s">
        <v>257</v>
      </c>
      <c r="D16210" t="s">
        <v>648</v>
      </c>
      <c r="E16210">
        <v>86964</v>
      </c>
      <c r="F16210" s="1">
        <v>42059</v>
      </c>
      <c r="G16210" s="1">
        <v>42632</v>
      </c>
      <c r="H16210">
        <v>209752</v>
      </c>
      <c r="I16210" t="s">
        <v>17</v>
      </c>
      <c r="J16210" s="2">
        <v>42632.558981481481</v>
      </c>
    </row>
    <row r="16211" spans="1:10" hidden="1" x14ac:dyDescent="0.3">
      <c r="A16211" t="s">
        <v>2283</v>
      </c>
      <c r="B16211" t="s">
        <v>642</v>
      </c>
      <c r="C16211" t="s">
        <v>257</v>
      </c>
      <c r="D16211" t="s">
        <v>650</v>
      </c>
      <c r="E16211">
        <v>86966</v>
      </c>
      <c r="F16211" s="1">
        <v>42059</v>
      </c>
      <c r="G16211" s="1">
        <v>42635</v>
      </c>
      <c r="H16211">
        <v>210578</v>
      </c>
      <c r="I16211" t="s">
        <v>17</v>
      </c>
      <c r="J16211" s="2">
        <v>42635.333425925928</v>
      </c>
    </row>
    <row r="16212" spans="1:10" hidden="1" x14ac:dyDescent="0.3">
      <c r="A16212" t="s">
        <v>2283</v>
      </c>
      <c r="B16212" t="s">
        <v>642</v>
      </c>
      <c r="C16212" t="s">
        <v>257</v>
      </c>
      <c r="D16212" t="s">
        <v>651</v>
      </c>
      <c r="E16212">
        <v>86967</v>
      </c>
      <c r="F16212" s="1">
        <v>42059</v>
      </c>
      <c r="G16212" s="1">
        <v>42632</v>
      </c>
      <c r="H16212">
        <v>209764</v>
      </c>
      <c r="I16212" t="s">
        <v>17</v>
      </c>
      <c r="J16212" s="2">
        <v>42632.582997685182</v>
      </c>
    </row>
    <row r="16213" spans="1:10" hidden="1" x14ac:dyDescent="0.3">
      <c r="A16213" t="s">
        <v>2283</v>
      </c>
      <c r="B16213" t="s">
        <v>642</v>
      </c>
      <c r="C16213" t="s">
        <v>257</v>
      </c>
      <c r="D16213" t="s">
        <v>652</v>
      </c>
      <c r="E16213">
        <v>86968</v>
      </c>
      <c r="F16213" s="1">
        <v>42059</v>
      </c>
      <c r="G16213" s="1">
        <v>42632</v>
      </c>
      <c r="H16213">
        <v>209771</v>
      </c>
      <c r="I16213" t="s">
        <v>14</v>
      </c>
      <c r="J16213" s="2">
        <v>42636.41846064815</v>
      </c>
    </row>
    <row r="16214" spans="1:10" hidden="1" x14ac:dyDescent="0.3">
      <c r="A16214" t="s">
        <v>2283</v>
      </c>
      <c r="B16214" t="s">
        <v>642</v>
      </c>
      <c r="C16214" t="s">
        <v>257</v>
      </c>
      <c r="D16214" t="s">
        <v>652</v>
      </c>
      <c r="E16214">
        <v>86968</v>
      </c>
      <c r="F16214" s="1">
        <v>42059</v>
      </c>
      <c r="G16214" s="1">
        <v>42636</v>
      </c>
      <c r="H16214">
        <v>210739</v>
      </c>
      <c r="I16214" t="s">
        <v>17</v>
      </c>
      <c r="J16214" s="2">
        <v>42636.41846064815</v>
      </c>
    </row>
    <row r="16215" spans="1:10" hidden="1" x14ac:dyDescent="0.3">
      <c r="A16215" t="s">
        <v>2283</v>
      </c>
      <c r="B16215" t="s">
        <v>642</v>
      </c>
      <c r="C16215" t="s">
        <v>257</v>
      </c>
      <c r="D16215" t="s">
        <v>655</v>
      </c>
      <c r="E16215">
        <v>86971</v>
      </c>
      <c r="F16215" s="1">
        <v>42059</v>
      </c>
      <c r="G16215" s="1">
        <v>42632</v>
      </c>
      <c r="H16215">
        <v>209773</v>
      </c>
      <c r="I16215" t="s">
        <v>17</v>
      </c>
      <c r="J16215" s="2">
        <v>42632.596585648149</v>
      </c>
    </row>
    <row r="16216" spans="1:10" hidden="1" x14ac:dyDescent="0.3">
      <c r="A16216" t="s">
        <v>2283</v>
      </c>
      <c r="B16216" t="s">
        <v>642</v>
      </c>
      <c r="C16216" t="s">
        <v>257</v>
      </c>
      <c r="D16216" t="s">
        <v>658</v>
      </c>
      <c r="E16216">
        <v>86974</v>
      </c>
      <c r="F16216" s="1">
        <v>42059</v>
      </c>
      <c r="G16216" s="1">
        <v>42632</v>
      </c>
      <c r="H16216">
        <v>209780</v>
      </c>
      <c r="I16216" t="s">
        <v>17</v>
      </c>
      <c r="J16216" s="2">
        <v>42632.59915509259</v>
      </c>
    </row>
    <row r="16217" spans="1:10" hidden="1" x14ac:dyDescent="0.3">
      <c r="A16217" t="s">
        <v>2283</v>
      </c>
      <c r="B16217" t="s">
        <v>642</v>
      </c>
      <c r="C16217" t="s">
        <v>257</v>
      </c>
      <c r="D16217" t="s">
        <v>659</v>
      </c>
      <c r="E16217">
        <v>86975</v>
      </c>
      <c r="F16217" s="1">
        <v>42059</v>
      </c>
      <c r="G16217" s="1">
        <v>42632</v>
      </c>
      <c r="H16217">
        <v>209783</v>
      </c>
      <c r="I16217" t="s">
        <v>17</v>
      </c>
      <c r="J16217" s="2">
        <v>42632.608136574076</v>
      </c>
    </row>
    <row r="16218" spans="1:10" hidden="1" x14ac:dyDescent="0.3">
      <c r="A16218" t="s">
        <v>2283</v>
      </c>
      <c r="B16218" t="s">
        <v>642</v>
      </c>
      <c r="C16218" t="s">
        <v>257</v>
      </c>
      <c r="D16218" t="s">
        <v>660</v>
      </c>
      <c r="E16218">
        <v>86976</v>
      </c>
      <c r="F16218" s="1">
        <v>42059</v>
      </c>
      <c r="G16218" s="1">
        <v>42632</v>
      </c>
      <c r="H16218">
        <v>209789</v>
      </c>
      <c r="I16218" t="s">
        <v>17</v>
      </c>
      <c r="J16218" s="2">
        <v>42632.619351851848</v>
      </c>
    </row>
    <row r="16219" spans="1:10" hidden="1" x14ac:dyDescent="0.3">
      <c r="A16219" t="s">
        <v>2283</v>
      </c>
      <c r="B16219" t="s">
        <v>642</v>
      </c>
      <c r="C16219" t="s">
        <v>257</v>
      </c>
      <c r="D16219" t="s">
        <v>662</v>
      </c>
      <c r="E16219">
        <v>86978</v>
      </c>
      <c r="F16219" s="1">
        <v>42059</v>
      </c>
      <c r="G16219" s="1">
        <v>42632</v>
      </c>
      <c r="H16219">
        <v>209795</v>
      </c>
      <c r="I16219" t="s">
        <v>17</v>
      </c>
      <c r="J16219" s="2">
        <v>42632.622569444444</v>
      </c>
    </row>
    <row r="16220" spans="1:10" hidden="1" x14ac:dyDescent="0.3">
      <c r="A16220" t="s">
        <v>2283</v>
      </c>
      <c r="B16220" t="s">
        <v>642</v>
      </c>
      <c r="C16220" t="s">
        <v>257</v>
      </c>
      <c r="D16220" t="s">
        <v>663</v>
      </c>
      <c r="E16220">
        <v>86981</v>
      </c>
      <c r="F16220" s="1">
        <v>42059</v>
      </c>
      <c r="G16220" s="1">
        <v>42632</v>
      </c>
      <c r="H16220">
        <v>209796</v>
      </c>
      <c r="I16220" t="s">
        <v>14</v>
      </c>
      <c r="J16220" s="2">
        <v>42640.299398148149</v>
      </c>
    </row>
    <row r="16221" spans="1:10" hidden="1" x14ac:dyDescent="0.3">
      <c r="A16221" t="s">
        <v>2283</v>
      </c>
      <c r="B16221" t="s">
        <v>642</v>
      </c>
      <c r="C16221" t="s">
        <v>257</v>
      </c>
      <c r="D16221" t="s">
        <v>663</v>
      </c>
      <c r="E16221">
        <v>86981</v>
      </c>
      <c r="F16221" s="1">
        <v>42059</v>
      </c>
      <c r="G16221" s="1">
        <v>42640</v>
      </c>
      <c r="H16221">
        <v>211222</v>
      </c>
      <c r="I16221" t="s">
        <v>17</v>
      </c>
      <c r="J16221" s="2">
        <v>42640.299398148149</v>
      </c>
    </row>
    <row r="16222" spans="1:10" hidden="1" x14ac:dyDescent="0.3">
      <c r="A16222" t="s">
        <v>2283</v>
      </c>
      <c r="B16222" t="s">
        <v>642</v>
      </c>
      <c r="C16222" t="s">
        <v>257</v>
      </c>
      <c r="D16222" t="s">
        <v>664</v>
      </c>
      <c r="E16222">
        <v>86983</v>
      </c>
      <c r="F16222" s="1">
        <v>42059</v>
      </c>
      <c r="G16222" s="1">
        <v>42632</v>
      </c>
      <c r="H16222">
        <v>209800</v>
      </c>
      <c r="I16222" t="s">
        <v>17</v>
      </c>
      <c r="J16222" s="2">
        <v>42632.640474537038</v>
      </c>
    </row>
    <row r="16223" spans="1:10" hidden="1" x14ac:dyDescent="0.3">
      <c r="A16223" t="s">
        <v>2283</v>
      </c>
      <c r="B16223" t="s">
        <v>642</v>
      </c>
      <c r="C16223" t="s">
        <v>257</v>
      </c>
      <c r="D16223" t="s">
        <v>666</v>
      </c>
      <c r="E16223">
        <v>86985</v>
      </c>
      <c r="F16223" s="1">
        <v>42059</v>
      </c>
      <c r="G16223" s="1">
        <v>42635</v>
      </c>
      <c r="H16223">
        <v>210579</v>
      </c>
      <c r="I16223" t="s">
        <v>17</v>
      </c>
      <c r="J16223" s="2">
        <v>42635.33425925926</v>
      </c>
    </row>
    <row r="16224" spans="1:10" hidden="1" x14ac:dyDescent="0.3">
      <c r="A16224" t="s">
        <v>2283</v>
      </c>
      <c r="B16224" t="s">
        <v>642</v>
      </c>
      <c r="C16224" t="s">
        <v>257</v>
      </c>
      <c r="D16224" t="s">
        <v>667</v>
      </c>
      <c r="E16224">
        <v>86987</v>
      </c>
      <c r="F16224" s="1">
        <v>42059</v>
      </c>
      <c r="G16224" s="1">
        <v>42632</v>
      </c>
      <c r="H16224">
        <v>209805</v>
      </c>
      <c r="I16224" t="s">
        <v>14</v>
      </c>
      <c r="J16224" s="2">
        <v>42667.299768518518</v>
      </c>
    </row>
    <row r="16225" spans="1:10" hidden="1" x14ac:dyDescent="0.3">
      <c r="A16225" t="s">
        <v>2283</v>
      </c>
      <c r="B16225" t="s">
        <v>642</v>
      </c>
      <c r="C16225" t="s">
        <v>257</v>
      </c>
      <c r="D16225" t="s">
        <v>667</v>
      </c>
      <c r="E16225">
        <v>86987</v>
      </c>
      <c r="F16225" s="1">
        <v>42059</v>
      </c>
      <c r="G16225" s="1">
        <v>42636</v>
      </c>
      <c r="H16225">
        <v>210750</v>
      </c>
      <c r="I16225" t="s">
        <v>17</v>
      </c>
      <c r="J16225" s="2">
        <v>42667.299768518518</v>
      </c>
    </row>
    <row r="16226" spans="1:10" hidden="1" x14ac:dyDescent="0.3">
      <c r="A16226" t="s">
        <v>2283</v>
      </c>
      <c r="B16226" t="s">
        <v>642</v>
      </c>
      <c r="C16226" t="s">
        <v>257</v>
      </c>
      <c r="D16226" t="s">
        <v>668</v>
      </c>
      <c r="E16226">
        <v>86988</v>
      </c>
      <c r="F16226" s="1">
        <v>42059</v>
      </c>
      <c r="G16226" s="1">
        <v>42635</v>
      </c>
      <c r="H16226">
        <v>210595</v>
      </c>
      <c r="I16226" t="s">
        <v>17</v>
      </c>
      <c r="J16226" s="2">
        <v>42635.391377314816</v>
      </c>
    </row>
    <row r="16227" spans="1:10" hidden="1" x14ac:dyDescent="0.3">
      <c r="A16227" t="s">
        <v>2283</v>
      </c>
      <c r="B16227" t="s">
        <v>642</v>
      </c>
      <c r="C16227" t="s">
        <v>257</v>
      </c>
      <c r="D16227" t="s">
        <v>669</v>
      </c>
      <c r="E16227">
        <v>86990</v>
      </c>
      <c r="F16227" s="1">
        <v>42059</v>
      </c>
      <c r="G16227" s="1">
        <v>42632</v>
      </c>
      <c r="H16227">
        <v>209821</v>
      </c>
      <c r="I16227" t="s">
        <v>14</v>
      </c>
      <c r="J16227" s="2">
        <v>42667.390439814815</v>
      </c>
    </row>
    <row r="16228" spans="1:10" hidden="1" x14ac:dyDescent="0.3">
      <c r="A16228" t="s">
        <v>2283</v>
      </c>
      <c r="B16228" t="s">
        <v>642</v>
      </c>
      <c r="C16228" t="s">
        <v>257</v>
      </c>
      <c r="D16228" t="s">
        <v>669</v>
      </c>
      <c r="E16228">
        <v>86990</v>
      </c>
      <c r="F16228" s="1">
        <v>42059</v>
      </c>
      <c r="G16228" s="1">
        <v>42636</v>
      </c>
      <c r="H16228">
        <v>210766</v>
      </c>
      <c r="I16228" t="s">
        <v>17</v>
      </c>
      <c r="J16228" s="2">
        <v>42667.390439814815</v>
      </c>
    </row>
    <row r="16229" spans="1:10" hidden="1" x14ac:dyDescent="0.3">
      <c r="A16229" t="s">
        <v>2283</v>
      </c>
      <c r="B16229" t="s">
        <v>642</v>
      </c>
      <c r="C16229" t="s">
        <v>257</v>
      </c>
      <c r="D16229" t="s">
        <v>670</v>
      </c>
      <c r="E16229">
        <v>86992</v>
      </c>
      <c r="F16229" s="1">
        <v>42059</v>
      </c>
      <c r="G16229" s="1">
        <v>42632</v>
      </c>
      <c r="H16229">
        <v>209823</v>
      </c>
      <c r="I16229" t="s">
        <v>17</v>
      </c>
      <c r="J16229" s="2">
        <v>42632.690011574072</v>
      </c>
    </row>
    <row r="16230" spans="1:10" hidden="1" x14ac:dyDescent="0.3">
      <c r="A16230" t="s">
        <v>2283</v>
      </c>
      <c r="B16230" t="s">
        <v>642</v>
      </c>
      <c r="C16230" t="s">
        <v>257</v>
      </c>
      <c r="D16230" t="s">
        <v>671</v>
      </c>
      <c r="E16230">
        <v>86994</v>
      </c>
      <c r="F16230" s="1">
        <v>42059</v>
      </c>
      <c r="G16230" s="1">
        <v>42632</v>
      </c>
      <c r="H16230">
        <v>209824</v>
      </c>
      <c r="I16230" t="s">
        <v>17</v>
      </c>
      <c r="J16230" s="2">
        <v>42632.691724537035</v>
      </c>
    </row>
    <row r="16231" spans="1:10" hidden="1" x14ac:dyDescent="0.3">
      <c r="A16231" t="s">
        <v>2283</v>
      </c>
      <c r="B16231" t="s">
        <v>642</v>
      </c>
      <c r="C16231" t="s">
        <v>257</v>
      </c>
      <c r="D16231" t="s">
        <v>672</v>
      </c>
      <c r="E16231">
        <v>86995</v>
      </c>
      <c r="F16231" s="1">
        <v>42059</v>
      </c>
      <c r="G16231" s="1">
        <v>42632</v>
      </c>
      <c r="H16231">
        <v>209825</v>
      </c>
      <c r="I16231" t="s">
        <v>14</v>
      </c>
      <c r="J16231" s="2">
        <v>42636.4377662037</v>
      </c>
    </row>
    <row r="16232" spans="1:10" hidden="1" x14ac:dyDescent="0.3">
      <c r="A16232" t="s">
        <v>2283</v>
      </c>
      <c r="B16232" t="s">
        <v>642</v>
      </c>
      <c r="C16232" t="s">
        <v>257</v>
      </c>
      <c r="D16232" t="s">
        <v>672</v>
      </c>
      <c r="E16232">
        <v>86995</v>
      </c>
      <c r="F16232" s="1">
        <v>42059</v>
      </c>
      <c r="G16232" s="1">
        <v>42636</v>
      </c>
      <c r="H16232">
        <v>210757</v>
      </c>
      <c r="I16232" t="s">
        <v>17</v>
      </c>
      <c r="J16232" s="2">
        <v>42636.4377662037</v>
      </c>
    </row>
    <row r="16233" spans="1:10" hidden="1" x14ac:dyDescent="0.3">
      <c r="A16233" t="s">
        <v>2283</v>
      </c>
      <c r="B16233" t="s">
        <v>642</v>
      </c>
      <c r="C16233" t="s">
        <v>257</v>
      </c>
      <c r="D16233" t="s">
        <v>673</v>
      </c>
      <c r="E16233">
        <v>86998</v>
      </c>
      <c r="F16233" s="1">
        <v>42059</v>
      </c>
      <c r="G16233" s="1">
        <v>42632</v>
      </c>
      <c r="H16233">
        <v>209827</v>
      </c>
      <c r="I16233" t="s">
        <v>17</v>
      </c>
      <c r="J16233" s="2">
        <v>42632.785208333335</v>
      </c>
    </row>
    <row r="16234" spans="1:10" hidden="1" x14ac:dyDescent="0.3">
      <c r="A16234" t="s">
        <v>2283</v>
      </c>
      <c r="B16234" t="s">
        <v>642</v>
      </c>
      <c r="C16234" t="s">
        <v>257</v>
      </c>
      <c r="D16234" t="s">
        <v>674</v>
      </c>
      <c r="E16234">
        <v>86999</v>
      </c>
      <c r="F16234" s="1">
        <v>42059</v>
      </c>
      <c r="G16234" s="1">
        <v>42633</v>
      </c>
      <c r="H16234">
        <v>209836</v>
      </c>
      <c r="I16234" t="s">
        <v>17</v>
      </c>
      <c r="J16234" s="2">
        <v>42632.803946759261</v>
      </c>
    </row>
    <row r="16235" spans="1:10" hidden="1" x14ac:dyDescent="0.3">
      <c r="A16235" t="s">
        <v>2283</v>
      </c>
      <c r="B16235" t="s">
        <v>642</v>
      </c>
      <c r="C16235" t="s">
        <v>257</v>
      </c>
      <c r="D16235" t="s">
        <v>675</v>
      </c>
      <c r="E16235">
        <v>87000</v>
      </c>
      <c r="F16235" s="1">
        <v>42059</v>
      </c>
      <c r="G16235" s="1">
        <v>42635</v>
      </c>
      <c r="H16235">
        <v>210630</v>
      </c>
      <c r="I16235" t="s">
        <v>17</v>
      </c>
      <c r="J16235" s="2">
        <v>42635.485717592594</v>
      </c>
    </row>
    <row r="16236" spans="1:10" hidden="1" x14ac:dyDescent="0.3">
      <c r="A16236" t="s">
        <v>2283</v>
      </c>
      <c r="B16236" t="s">
        <v>642</v>
      </c>
      <c r="C16236" t="s">
        <v>257</v>
      </c>
      <c r="D16236" t="s">
        <v>676</v>
      </c>
      <c r="E16236">
        <v>87001</v>
      </c>
      <c r="F16236" s="1">
        <v>42059</v>
      </c>
      <c r="G16236" s="1">
        <v>42633</v>
      </c>
      <c r="H16236">
        <v>209841</v>
      </c>
      <c r="I16236" t="s">
        <v>17</v>
      </c>
      <c r="J16236" s="2">
        <v>42632.833310185182</v>
      </c>
    </row>
    <row r="16237" spans="1:10" hidden="1" x14ac:dyDescent="0.3">
      <c r="A16237" t="s">
        <v>2283</v>
      </c>
      <c r="B16237" t="s">
        <v>677</v>
      </c>
      <c r="C16237" t="s">
        <v>257</v>
      </c>
      <c r="D16237" t="s">
        <v>678</v>
      </c>
      <c r="E16237">
        <v>86917</v>
      </c>
      <c r="F16237" s="1">
        <v>42059</v>
      </c>
      <c r="G16237" s="1">
        <v>42630</v>
      </c>
      <c r="H16237">
        <v>209294</v>
      </c>
      <c r="I16237" t="s">
        <v>14</v>
      </c>
      <c r="J16237" s="2">
        <v>42635.504641203705</v>
      </c>
    </row>
    <row r="16238" spans="1:10" hidden="1" x14ac:dyDescent="0.3">
      <c r="A16238" t="s">
        <v>2283</v>
      </c>
      <c r="B16238" t="s">
        <v>677</v>
      </c>
      <c r="C16238" t="s">
        <v>257</v>
      </c>
      <c r="D16238" t="s">
        <v>678</v>
      </c>
      <c r="E16238">
        <v>86917</v>
      </c>
      <c r="F16238" s="1">
        <v>42059</v>
      </c>
      <c r="G16238" s="1">
        <v>42635</v>
      </c>
      <c r="H16238">
        <v>210639</v>
      </c>
      <c r="I16238" t="s">
        <v>14</v>
      </c>
      <c r="J16238" s="2">
        <v>42635.504641203705</v>
      </c>
    </row>
    <row r="16239" spans="1:10" hidden="1" x14ac:dyDescent="0.3">
      <c r="A16239" t="s">
        <v>2283</v>
      </c>
      <c r="B16239" t="s">
        <v>677</v>
      </c>
      <c r="C16239" t="s">
        <v>257</v>
      </c>
      <c r="D16239" t="s">
        <v>679</v>
      </c>
      <c r="E16239">
        <v>86919</v>
      </c>
      <c r="F16239" s="1">
        <v>42059</v>
      </c>
      <c r="G16239" s="1">
        <v>42630</v>
      </c>
      <c r="H16239">
        <v>209302</v>
      </c>
      <c r="I16239" t="s">
        <v>14</v>
      </c>
      <c r="J16239" s="2">
        <v>42636.457280092596</v>
      </c>
    </row>
    <row r="16240" spans="1:10" hidden="1" x14ac:dyDescent="0.3">
      <c r="A16240" t="s">
        <v>2283</v>
      </c>
      <c r="B16240" t="s">
        <v>677</v>
      </c>
      <c r="C16240" t="s">
        <v>257</v>
      </c>
      <c r="D16240" t="s">
        <v>679</v>
      </c>
      <c r="E16240">
        <v>86919</v>
      </c>
      <c r="F16240" s="1">
        <v>42059</v>
      </c>
      <c r="G16240" s="1">
        <v>42636</v>
      </c>
      <c r="H16240">
        <v>210768</v>
      </c>
      <c r="I16240" t="s">
        <v>17</v>
      </c>
      <c r="J16240" s="2">
        <v>42636.457280092596</v>
      </c>
    </row>
    <row r="16241" spans="1:10" hidden="1" x14ac:dyDescent="0.3">
      <c r="A16241" t="s">
        <v>2283</v>
      </c>
      <c r="B16241" t="s">
        <v>677</v>
      </c>
      <c r="C16241" t="s">
        <v>257</v>
      </c>
      <c r="D16241" t="s">
        <v>680</v>
      </c>
      <c r="E16241">
        <v>86920</v>
      </c>
      <c r="F16241" s="1">
        <v>42059</v>
      </c>
      <c r="G16241" s="1">
        <v>42630</v>
      </c>
      <c r="H16241">
        <v>209305</v>
      </c>
      <c r="I16241" t="s">
        <v>14</v>
      </c>
      <c r="J16241" s="2">
        <v>42636.462569444448</v>
      </c>
    </row>
    <row r="16242" spans="1:10" hidden="1" x14ac:dyDescent="0.3">
      <c r="A16242" t="s">
        <v>2283</v>
      </c>
      <c r="B16242" t="s">
        <v>677</v>
      </c>
      <c r="C16242" t="s">
        <v>257</v>
      </c>
      <c r="D16242" t="s">
        <v>680</v>
      </c>
      <c r="E16242">
        <v>86920</v>
      </c>
      <c r="F16242" s="1">
        <v>42059</v>
      </c>
      <c r="G16242" s="1">
        <v>42636</v>
      </c>
      <c r="H16242">
        <v>210771</v>
      </c>
      <c r="I16242" t="s">
        <v>17</v>
      </c>
      <c r="J16242" s="2">
        <v>42636.462569444448</v>
      </c>
    </row>
    <row r="16243" spans="1:10" hidden="1" x14ac:dyDescent="0.3">
      <c r="A16243" t="s">
        <v>2283</v>
      </c>
      <c r="B16243" t="s">
        <v>677</v>
      </c>
      <c r="C16243" t="s">
        <v>257</v>
      </c>
      <c r="D16243" t="s">
        <v>681</v>
      </c>
      <c r="E16243">
        <v>86921</v>
      </c>
      <c r="F16243" s="1">
        <v>42059</v>
      </c>
      <c r="G16243" s="1">
        <v>42630</v>
      </c>
      <c r="H16243">
        <v>209322</v>
      </c>
      <c r="I16243" t="s">
        <v>17</v>
      </c>
      <c r="J16243" s="2">
        <v>42630.278622685182</v>
      </c>
    </row>
    <row r="16244" spans="1:10" hidden="1" x14ac:dyDescent="0.3">
      <c r="A16244" t="s">
        <v>2283</v>
      </c>
      <c r="B16244" t="s">
        <v>677</v>
      </c>
      <c r="C16244" t="s">
        <v>257</v>
      </c>
      <c r="D16244" t="s">
        <v>682</v>
      </c>
      <c r="E16244">
        <v>86922</v>
      </c>
      <c r="F16244" s="1">
        <v>42059</v>
      </c>
      <c r="G16244" s="1">
        <v>42635</v>
      </c>
      <c r="H16244">
        <v>210643</v>
      </c>
      <c r="I16244" t="s">
        <v>17</v>
      </c>
      <c r="J16244" s="2">
        <v>42635.527627314812</v>
      </c>
    </row>
    <row r="16245" spans="1:10" hidden="1" x14ac:dyDescent="0.3">
      <c r="A16245" t="s">
        <v>2283</v>
      </c>
      <c r="B16245" t="s">
        <v>677</v>
      </c>
      <c r="C16245" t="s">
        <v>257</v>
      </c>
      <c r="D16245" t="s">
        <v>683</v>
      </c>
      <c r="E16245">
        <v>86923</v>
      </c>
      <c r="F16245" s="1">
        <v>42059</v>
      </c>
      <c r="G16245" s="1">
        <v>42630</v>
      </c>
      <c r="H16245">
        <v>209344</v>
      </c>
      <c r="I16245" t="s">
        <v>17</v>
      </c>
      <c r="J16245" s="2">
        <v>42630.303449074076</v>
      </c>
    </row>
    <row r="16246" spans="1:10" hidden="1" x14ac:dyDescent="0.3">
      <c r="A16246" t="s">
        <v>2283</v>
      </c>
      <c r="B16246" t="s">
        <v>677</v>
      </c>
      <c r="C16246" t="s">
        <v>257</v>
      </c>
      <c r="D16246" t="s">
        <v>684</v>
      </c>
      <c r="E16246">
        <v>86924</v>
      </c>
      <c r="F16246" s="1">
        <v>42059</v>
      </c>
      <c r="G16246" s="1">
        <v>42630</v>
      </c>
      <c r="H16246">
        <v>209353</v>
      </c>
      <c r="I16246" t="s">
        <v>17</v>
      </c>
      <c r="J16246" s="2">
        <v>42630.310115740744</v>
      </c>
    </row>
    <row r="16247" spans="1:10" hidden="1" x14ac:dyDescent="0.3">
      <c r="A16247" t="s">
        <v>2283</v>
      </c>
      <c r="B16247" t="s">
        <v>677</v>
      </c>
      <c r="C16247" t="s">
        <v>257</v>
      </c>
      <c r="D16247" t="s">
        <v>685</v>
      </c>
      <c r="E16247">
        <v>86925</v>
      </c>
      <c r="F16247" s="1">
        <v>42059</v>
      </c>
      <c r="G16247" s="1">
        <v>42630</v>
      </c>
      <c r="H16247">
        <v>209358</v>
      </c>
      <c r="I16247" t="s">
        <v>17</v>
      </c>
      <c r="J16247" s="2">
        <v>42630.315092592595</v>
      </c>
    </row>
    <row r="16248" spans="1:10" hidden="1" x14ac:dyDescent="0.3">
      <c r="A16248" t="s">
        <v>2283</v>
      </c>
      <c r="B16248" t="s">
        <v>677</v>
      </c>
      <c r="C16248" t="s">
        <v>257</v>
      </c>
      <c r="D16248" t="s">
        <v>686</v>
      </c>
      <c r="E16248">
        <v>86934</v>
      </c>
      <c r="F16248" s="1">
        <v>42059</v>
      </c>
      <c r="G16248" s="1">
        <v>42630</v>
      </c>
      <c r="H16248">
        <v>209367</v>
      </c>
      <c r="I16248" t="s">
        <v>17</v>
      </c>
      <c r="J16248" s="2">
        <v>42630.322337962964</v>
      </c>
    </row>
    <row r="16249" spans="1:10" hidden="1" x14ac:dyDescent="0.3">
      <c r="A16249" t="s">
        <v>2283</v>
      </c>
      <c r="B16249" t="s">
        <v>677</v>
      </c>
      <c r="C16249" t="s">
        <v>257</v>
      </c>
      <c r="D16249" t="s">
        <v>687</v>
      </c>
      <c r="E16249">
        <v>86935</v>
      </c>
      <c r="F16249" s="1">
        <v>42059</v>
      </c>
      <c r="G16249" s="1">
        <v>42630</v>
      </c>
      <c r="H16249">
        <v>209373</v>
      </c>
      <c r="I16249" t="s">
        <v>17</v>
      </c>
      <c r="J16249" s="2">
        <v>42630.328379629631</v>
      </c>
    </row>
    <row r="16250" spans="1:10" hidden="1" x14ac:dyDescent="0.3">
      <c r="A16250" t="s">
        <v>2283</v>
      </c>
      <c r="B16250" t="s">
        <v>677</v>
      </c>
      <c r="C16250" t="s">
        <v>257</v>
      </c>
      <c r="D16250" t="s">
        <v>688</v>
      </c>
      <c r="E16250">
        <v>86948</v>
      </c>
      <c r="F16250" s="1">
        <v>42059</v>
      </c>
      <c r="G16250" s="1">
        <v>42630</v>
      </c>
      <c r="H16250">
        <v>209383</v>
      </c>
      <c r="I16250" t="s">
        <v>17</v>
      </c>
      <c r="J16250" s="2">
        <v>42630.342835648145</v>
      </c>
    </row>
    <row r="16251" spans="1:10" hidden="1" x14ac:dyDescent="0.3">
      <c r="A16251" t="s">
        <v>2283</v>
      </c>
      <c r="B16251" t="s">
        <v>677</v>
      </c>
      <c r="C16251" t="s">
        <v>257</v>
      </c>
      <c r="D16251" t="s">
        <v>689</v>
      </c>
      <c r="E16251">
        <v>86949</v>
      </c>
      <c r="F16251" s="1">
        <v>42059</v>
      </c>
      <c r="G16251" s="1">
        <v>42630</v>
      </c>
      <c r="H16251">
        <v>209398</v>
      </c>
      <c r="I16251" t="s">
        <v>14</v>
      </c>
      <c r="J16251" s="2">
        <v>42641.271041666667</v>
      </c>
    </row>
    <row r="16252" spans="1:10" hidden="1" x14ac:dyDescent="0.3">
      <c r="A16252" t="s">
        <v>2283</v>
      </c>
      <c r="B16252" t="s">
        <v>677</v>
      </c>
      <c r="C16252" t="s">
        <v>257</v>
      </c>
      <c r="D16252" t="s">
        <v>689</v>
      </c>
      <c r="E16252">
        <v>86949</v>
      </c>
      <c r="F16252" s="1">
        <v>42059</v>
      </c>
      <c r="G16252" s="1">
        <v>42641</v>
      </c>
      <c r="H16252">
        <v>211389</v>
      </c>
      <c r="I16252" t="s">
        <v>14</v>
      </c>
      <c r="J16252" s="2">
        <v>42641.271041666667</v>
      </c>
    </row>
    <row r="16253" spans="1:10" hidden="1" x14ac:dyDescent="0.3">
      <c r="A16253" t="s">
        <v>2283</v>
      </c>
      <c r="B16253" t="s">
        <v>677</v>
      </c>
      <c r="C16253" t="s">
        <v>257</v>
      </c>
      <c r="D16253" t="s">
        <v>689</v>
      </c>
      <c r="E16253">
        <v>86949</v>
      </c>
      <c r="F16253" s="1">
        <v>42059</v>
      </c>
      <c r="G16253" s="1">
        <v>42641</v>
      </c>
      <c r="H16253">
        <v>211404</v>
      </c>
      <c r="I16253" t="s">
        <v>17</v>
      </c>
      <c r="J16253" s="2">
        <v>42641.271041666667</v>
      </c>
    </row>
    <row r="16254" spans="1:10" hidden="1" x14ac:dyDescent="0.3">
      <c r="A16254" t="s">
        <v>2283</v>
      </c>
      <c r="B16254" t="s">
        <v>677</v>
      </c>
      <c r="C16254" t="s">
        <v>257</v>
      </c>
      <c r="D16254" t="s">
        <v>690</v>
      </c>
      <c r="E16254">
        <v>86950</v>
      </c>
      <c r="F16254" s="1">
        <v>42059</v>
      </c>
      <c r="G16254" s="1">
        <v>42630</v>
      </c>
      <c r="H16254">
        <v>209407</v>
      </c>
      <c r="I16254" t="s">
        <v>17</v>
      </c>
      <c r="J16254" s="2">
        <v>42630.362696759257</v>
      </c>
    </row>
    <row r="16255" spans="1:10" hidden="1" x14ac:dyDescent="0.3">
      <c r="A16255" t="s">
        <v>2283</v>
      </c>
      <c r="B16255" t="s">
        <v>677</v>
      </c>
      <c r="C16255" t="s">
        <v>257</v>
      </c>
      <c r="D16255" t="s">
        <v>691</v>
      </c>
      <c r="E16255">
        <v>86951</v>
      </c>
      <c r="F16255" s="1">
        <v>42059</v>
      </c>
      <c r="G16255" s="1">
        <v>42630</v>
      </c>
      <c r="H16255">
        <v>209417</v>
      </c>
      <c r="I16255" t="s">
        <v>14</v>
      </c>
      <c r="J16255" s="2">
        <v>42630.384143518517</v>
      </c>
    </row>
    <row r="16256" spans="1:10" hidden="1" x14ac:dyDescent="0.3">
      <c r="A16256" t="s">
        <v>2283</v>
      </c>
      <c r="B16256" t="s">
        <v>677</v>
      </c>
      <c r="C16256" t="s">
        <v>257</v>
      </c>
      <c r="D16256" t="s">
        <v>691</v>
      </c>
      <c r="E16256">
        <v>86951</v>
      </c>
      <c r="F16256" s="1">
        <v>42059</v>
      </c>
      <c r="G16256" s="1">
        <v>42630</v>
      </c>
      <c r="H16256">
        <v>209433</v>
      </c>
      <c r="I16256" t="s">
        <v>17</v>
      </c>
      <c r="J16256" s="2">
        <v>42630.384143518517</v>
      </c>
    </row>
    <row r="16257" spans="1:10" hidden="1" x14ac:dyDescent="0.3">
      <c r="A16257" t="s">
        <v>2283</v>
      </c>
      <c r="B16257" t="s">
        <v>677</v>
      </c>
      <c r="C16257" t="s">
        <v>257</v>
      </c>
      <c r="D16257" t="s">
        <v>692</v>
      </c>
      <c r="E16257">
        <v>86952</v>
      </c>
      <c r="F16257" s="1">
        <v>42059</v>
      </c>
      <c r="G16257" s="1">
        <v>42630</v>
      </c>
      <c r="H16257">
        <v>209445</v>
      </c>
      <c r="I16257" t="s">
        <v>14</v>
      </c>
      <c r="J16257" s="2">
        <v>42636.474988425929</v>
      </c>
    </row>
    <row r="16258" spans="1:10" hidden="1" x14ac:dyDescent="0.3">
      <c r="A16258" t="s">
        <v>2283</v>
      </c>
      <c r="B16258" t="s">
        <v>677</v>
      </c>
      <c r="C16258" t="s">
        <v>257</v>
      </c>
      <c r="D16258" t="s">
        <v>692</v>
      </c>
      <c r="E16258">
        <v>86952</v>
      </c>
      <c r="F16258" s="1">
        <v>42059</v>
      </c>
      <c r="G16258" s="1">
        <v>42636</v>
      </c>
      <c r="H16258">
        <v>210783</v>
      </c>
      <c r="I16258" t="s">
        <v>17</v>
      </c>
      <c r="J16258" s="2">
        <v>42636.474988425929</v>
      </c>
    </row>
    <row r="16259" spans="1:10" hidden="1" x14ac:dyDescent="0.3">
      <c r="A16259" t="s">
        <v>2283</v>
      </c>
      <c r="B16259" t="s">
        <v>677</v>
      </c>
      <c r="C16259" t="s">
        <v>257</v>
      </c>
      <c r="D16259" t="s">
        <v>693</v>
      </c>
      <c r="E16259">
        <v>86953</v>
      </c>
      <c r="F16259" s="1">
        <v>42059</v>
      </c>
      <c r="G16259" s="1">
        <v>42630</v>
      </c>
      <c r="H16259">
        <v>209450</v>
      </c>
      <c r="I16259" t="s">
        <v>17</v>
      </c>
      <c r="J16259" s="2">
        <v>42630.402650462966</v>
      </c>
    </row>
    <row r="16260" spans="1:10" hidden="1" x14ac:dyDescent="0.3">
      <c r="A16260" t="s">
        <v>2283</v>
      </c>
      <c r="B16260" t="s">
        <v>677</v>
      </c>
      <c r="C16260" t="s">
        <v>257</v>
      </c>
      <c r="D16260" t="s">
        <v>694</v>
      </c>
      <c r="E16260">
        <v>86954</v>
      </c>
      <c r="F16260" s="1">
        <v>42059</v>
      </c>
      <c r="G16260" s="1">
        <v>42630</v>
      </c>
      <c r="H16260">
        <v>209456</v>
      </c>
      <c r="I16260" t="s">
        <v>17</v>
      </c>
      <c r="J16260" s="2">
        <v>42630.409050925926</v>
      </c>
    </row>
    <row r="16261" spans="1:10" hidden="1" x14ac:dyDescent="0.3">
      <c r="A16261" t="s">
        <v>2283</v>
      </c>
      <c r="B16261" t="s">
        <v>677</v>
      </c>
      <c r="C16261" t="s">
        <v>257</v>
      </c>
      <c r="D16261" t="s">
        <v>695</v>
      </c>
      <c r="E16261">
        <v>86955</v>
      </c>
      <c r="F16261" s="1">
        <v>42059</v>
      </c>
      <c r="G16261" s="1">
        <v>42630</v>
      </c>
      <c r="H16261">
        <v>209462</v>
      </c>
      <c r="I16261" t="s">
        <v>17</v>
      </c>
      <c r="J16261" s="2">
        <v>42630.413460648146</v>
      </c>
    </row>
    <row r="16262" spans="1:10" hidden="1" x14ac:dyDescent="0.3">
      <c r="A16262" t="s">
        <v>2283</v>
      </c>
      <c r="B16262" t="s">
        <v>677</v>
      </c>
      <c r="C16262" t="s">
        <v>257</v>
      </c>
      <c r="D16262" t="s">
        <v>696</v>
      </c>
      <c r="E16262">
        <v>86956</v>
      </c>
      <c r="F16262" s="1">
        <v>42059</v>
      </c>
      <c r="G16262" s="1">
        <v>42635</v>
      </c>
      <c r="H16262">
        <v>210645</v>
      </c>
      <c r="I16262" t="s">
        <v>17</v>
      </c>
      <c r="J16262" s="2">
        <v>42635.551828703705</v>
      </c>
    </row>
    <row r="16263" spans="1:10" hidden="1" x14ac:dyDescent="0.3">
      <c r="A16263" t="s">
        <v>2283</v>
      </c>
      <c r="B16263" t="s">
        <v>677</v>
      </c>
      <c r="C16263" t="s">
        <v>257</v>
      </c>
      <c r="D16263" t="s">
        <v>697</v>
      </c>
      <c r="E16263">
        <v>86958</v>
      </c>
      <c r="F16263" s="1">
        <v>42059</v>
      </c>
      <c r="G16263" s="1">
        <v>42630</v>
      </c>
      <c r="H16263">
        <v>209481</v>
      </c>
      <c r="I16263" t="s">
        <v>14</v>
      </c>
      <c r="J16263" s="2">
        <v>42636.478229166663</v>
      </c>
    </row>
    <row r="16264" spans="1:10" hidden="1" x14ac:dyDescent="0.3">
      <c r="A16264" t="s">
        <v>2283</v>
      </c>
      <c r="B16264" t="s">
        <v>677</v>
      </c>
      <c r="C16264" t="s">
        <v>257</v>
      </c>
      <c r="D16264" t="s">
        <v>697</v>
      </c>
      <c r="E16264">
        <v>86958</v>
      </c>
      <c r="F16264" s="1">
        <v>42059</v>
      </c>
      <c r="G16264" s="1">
        <v>42636</v>
      </c>
      <c r="H16264">
        <v>210784</v>
      </c>
      <c r="I16264" t="s">
        <v>17</v>
      </c>
      <c r="J16264" s="2">
        <v>42636.478229166663</v>
      </c>
    </row>
    <row r="16265" spans="1:10" hidden="1" x14ac:dyDescent="0.3">
      <c r="A16265" t="s">
        <v>2283</v>
      </c>
      <c r="B16265" t="s">
        <v>305</v>
      </c>
      <c r="C16265" t="s">
        <v>257</v>
      </c>
      <c r="D16265" t="s">
        <v>698</v>
      </c>
      <c r="E16265">
        <v>86501</v>
      </c>
      <c r="F16265" s="1">
        <v>42059</v>
      </c>
      <c r="G16265" s="1">
        <v>42632</v>
      </c>
      <c r="H16265">
        <v>209549</v>
      </c>
      <c r="I16265" t="s">
        <v>17</v>
      </c>
      <c r="J16265" s="2">
        <v>42632.189884259256</v>
      </c>
    </row>
    <row r="16266" spans="1:10" hidden="1" x14ac:dyDescent="0.3">
      <c r="A16266" t="s">
        <v>2283</v>
      </c>
      <c r="B16266" t="s">
        <v>305</v>
      </c>
      <c r="C16266" t="s">
        <v>257</v>
      </c>
      <c r="D16266" t="s">
        <v>699</v>
      </c>
      <c r="E16266">
        <v>86502</v>
      </c>
      <c r="F16266" s="1">
        <v>42059</v>
      </c>
      <c r="G16266" s="1">
        <v>42632</v>
      </c>
      <c r="H16266">
        <v>209552</v>
      </c>
      <c r="I16266" t="s">
        <v>14</v>
      </c>
      <c r="J16266" s="2">
        <v>42639.276886574073</v>
      </c>
    </row>
    <row r="16267" spans="1:10" hidden="1" x14ac:dyDescent="0.3">
      <c r="A16267" t="s">
        <v>2283</v>
      </c>
      <c r="B16267" t="s">
        <v>305</v>
      </c>
      <c r="C16267" t="s">
        <v>257</v>
      </c>
      <c r="D16267" t="s">
        <v>699</v>
      </c>
      <c r="E16267">
        <v>86502</v>
      </c>
      <c r="F16267" s="1">
        <v>42059</v>
      </c>
      <c r="G16267" s="1">
        <v>42639</v>
      </c>
      <c r="H16267">
        <v>211077</v>
      </c>
      <c r="I16267" t="s">
        <v>17</v>
      </c>
      <c r="J16267" s="2">
        <v>42639.276886574073</v>
      </c>
    </row>
    <row r="16268" spans="1:10" hidden="1" x14ac:dyDescent="0.3">
      <c r="A16268" t="s">
        <v>2283</v>
      </c>
      <c r="B16268" t="s">
        <v>305</v>
      </c>
      <c r="C16268" t="s">
        <v>257</v>
      </c>
      <c r="D16268" t="s">
        <v>700</v>
      </c>
      <c r="E16268">
        <v>86504</v>
      </c>
      <c r="F16268" s="1">
        <v>42059</v>
      </c>
      <c r="G16268" s="1">
        <v>42641</v>
      </c>
      <c r="H16268">
        <v>211532</v>
      </c>
      <c r="I16268" t="s">
        <v>14</v>
      </c>
      <c r="J16268" s="2">
        <v>42642.310266203705</v>
      </c>
    </row>
    <row r="16269" spans="1:10" hidden="1" x14ac:dyDescent="0.3">
      <c r="A16269" t="s">
        <v>2283</v>
      </c>
      <c r="B16269" t="s">
        <v>305</v>
      </c>
      <c r="C16269" t="s">
        <v>257</v>
      </c>
      <c r="D16269" t="s">
        <v>700</v>
      </c>
      <c r="E16269">
        <v>86504</v>
      </c>
      <c r="F16269" s="1">
        <v>42059</v>
      </c>
      <c r="G16269" s="1">
        <v>42642</v>
      </c>
      <c r="H16269">
        <v>211577</v>
      </c>
      <c r="I16269" t="s">
        <v>17</v>
      </c>
      <c r="J16269" s="2">
        <v>42642.310266203705</v>
      </c>
    </row>
    <row r="16270" spans="1:10" hidden="1" x14ac:dyDescent="0.3">
      <c r="A16270" t="s">
        <v>2283</v>
      </c>
      <c r="B16270" t="s">
        <v>305</v>
      </c>
      <c r="C16270" t="s">
        <v>257</v>
      </c>
      <c r="D16270" t="s">
        <v>701</v>
      </c>
      <c r="E16270">
        <v>86505</v>
      </c>
      <c r="F16270" s="1">
        <v>42059</v>
      </c>
      <c r="G16270" s="1">
        <v>42632</v>
      </c>
      <c r="H16270">
        <v>209555</v>
      </c>
      <c r="I16270" t="s">
        <v>17</v>
      </c>
      <c r="J16270" s="2">
        <v>42632.219675925924</v>
      </c>
    </row>
    <row r="16271" spans="1:10" hidden="1" x14ac:dyDescent="0.3">
      <c r="A16271" t="s">
        <v>2283</v>
      </c>
      <c r="B16271" t="s">
        <v>305</v>
      </c>
      <c r="C16271" t="s">
        <v>257</v>
      </c>
      <c r="D16271" t="s">
        <v>702</v>
      </c>
      <c r="E16271">
        <v>86506</v>
      </c>
      <c r="F16271" s="1">
        <v>42059</v>
      </c>
      <c r="G16271" s="1">
        <v>42639</v>
      </c>
      <c r="H16271">
        <v>211138</v>
      </c>
      <c r="I16271" t="s">
        <v>17</v>
      </c>
      <c r="J16271" s="2">
        <v>42639.451909722222</v>
      </c>
    </row>
    <row r="16272" spans="1:10" hidden="1" x14ac:dyDescent="0.3">
      <c r="A16272" t="s">
        <v>2283</v>
      </c>
      <c r="B16272" t="s">
        <v>305</v>
      </c>
      <c r="C16272" t="s">
        <v>257</v>
      </c>
      <c r="D16272" t="s">
        <v>703</v>
      </c>
      <c r="E16272">
        <v>86507</v>
      </c>
      <c r="F16272" s="1">
        <v>42059</v>
      </c>
      <c r="G16272" s="1">
        <v>42632</v>
      </c>
      <c r="H16272">
        <v>209560</v>
      </c>
      <c r="I16272" t="s">
        <v>14</v>
      </c>
      <c r="J16272" s="2">
        <v>42639.427557870367</v>
      </c>
    </row>
    <row r="16273" spans="1:10" hidden="1" x14ac:dyDescent="0.3">
      <c r="A16273" t="s">
        <v>2283</v>
      </c>
      <c r="B16273" t="s">
        <v>305</v>
      </c>
      <c r="C16273" t="s">
        <v>257</v>
      </c>
      <c r="D16273" t="s">
        <v>703</v>
      </c>
      <c r="E16273">
        <v>86507</v>
      </c>
      <c r="F16273" s="1">
        <v>42059</v>
      </c>
      <c r="G16273" s="1">
        <v>42639</v>
      </c>
      <c r="H16273">
        <v>211129</v>
      </c>
      <c r="I16273" t="s">
        <v>17</v>
      </c>
      <c r="J16273" s="2">
        <v>42639.427557870367</v>
      </c>
    </row>
    <row r="16274" spans="1:10" hidden="1" x14ac:dyDescent="0.3">
      <c r="A16274" t="s">
        <v>2283</v>
      </c>
      <c r="B16274" t="s">
        <v>305</v>
      </c>
      <c r="C16274" t="s">
        <v>257</v>
      </c>
      <c r="D16274" t="s">
        <v>704</v>
      </c>
      <c r="E16274">
        <v>86508</v>
      </c>
      <c r="F16274" s="1">
        <v>42059</v>
      </c>
      <c r="G16274" s="1">
        <v>42632</v>
      </c>
      <c r="H16274">
        <v>209566</v>
      </c>
      <c r="I16274" t="s">
        <v>17</v>
      </c>
      <c r="J16274" s="2">
        <v>42632.259131944447</v>
      </c>
    </row>
    <row r="16275" spans="1:10" hidden="1" x14ac:dyDescent="0.3">
      <c r="A16275" t="s">
        <v>2283</v>
      </c>
      <c r="B16275" t="s">
        <v>305</v>
      </c>
      <c r="C16275" t="s">
        <v>257</v>
      </c>
      <c r="D16275" t="s">
        <v>707</v>
      </c>
      <c r="E16275">
        <v>86511</v>
      </c>
      <c r="F16275" s="1">
        <v>42059</v>
      </c>
      <c r="G16275" s="1">
        <v>42632</v>
      </c>
      <c r="H16275">
        <v>209571</v>
      </c>
      <c r="I16275" t="s">
        <v>17</v>
      </c>
      <c r="J16275" s="2">
        <v>42632.273541666669</v>
      </c>
    </row>
    <row r="16276" spans="1:10" hidden="1" x14ac:dyDescent="0.3">
      <c r="A16276" t="s">
        <v>2283</v>
      </c>
      <c r="B16276" t="s">
        <v>305</v>
      </c>
      <c r="C16276" t="s">
        <v>257</v>
      </c>
      <c r="D16276" t="s">
        <v>708</v>
      </c>
      <c r="E16276">
        <v>86515</v>
      </c>
      <c r="F16276" s="1">
        <v>42059</v>
      </c>
      <c r="G16276" s="1">
        <v>42632</v>
      </c>
      <c r="H16276">
        <v>209575</v>
      </c>
      <c r="I16276" t="s">
        <v>17</v>
      </c>
      <c r="J16276" s="2">
        <v>42632.290219907409</v>
      </c>
    </row>
    <row r="16277" spans="1:10" hidden="1" x14ac:dyDescent="0.3">
      <c r="A16277" t="s">
        <v>2283</v>
      </c>
      <c r="B16277" t="s">
        <v>305</v>
      </c>
      <c r="C16277" t="s">
        <v>257</v>
      </c>
      <c r="D16277" t="s">
        <v>709</v>
      </c>
      <c r="E16277">
        <v>86516</v>
      </c>
      <c r="F16277" s="1">
        <v>42059</v>
      </c>
      <c r="G16277" s="1">
        <v>42632</v>
      </c>
      <c r="H16277">
        <v>209588</v>
      </c>
      <c r="I16277" t="s">
        <v>14</v>
      </c>
      <c r="J16277" s="2">
        <v>42639.316666666666</v>
      </c>
    </row>
    <row r="16278" spans="1:10" hidden="1" x14ac:dyDescent="0.3">
      <c r="A16278" t="s">
        <v>2283</v>
      </c>
      <c r="B16278" t="s">
        <v>305</v>
      </c>
      <c r="C16278" t="s">
        <v>257</v>
      </c>
      <c r="D16278" t="s">
        <v>709</v>
      </c>
      <c r="E16278">
        <v>86516</v>
      </c>
      <c r="F16278" s="1">
        <v>42059</v>
      </c>
      <c r="G16278" s="1">
        <v>42639</v>
      </c>
      <c r="H16278">
        <v>211096</v>
      </c>
      <c r="I16278" t="s">
        <v>17</v>
      </c>
      <c r="J16278" s="2">
        <v>42639.316666666666</v>
      </c>
    </row>
    <row r="16279" spans="1:10" hidden="1" x14ac:dyDescent="0.3">
      <c r="A16279" t="s">
        <v>2283</v>
      </c>
      <c r="B16279" t="s">
        <v>305</v>
      </c>
      <c r="C16279" t="s">
        <v>257</v>
      </c>
      <c r="D16279" t="s">
        <v>710</v>
      </c>
      <c r="E16279">
        <v>86517</v>
      </c>
      <c r="F16279" s="1">
        <v>42059</v>
      </c>
      <c r="G16279" s="1">
        <v>42632</v>
      </c>
      <c r="H16279">
        <v>209593</v>
      </c>
      <c r="I16279" t="s">
        <v>14</v>
      </c>
      <c r="J16279" s="2">
        <v>42639.333113425928</v>
      </c>
    </row>
    <row r="16280" spans="1:10" hidden="1" x14ac:dyDescent="0.3">
      <c r="A16280" t="s">
        <v>2283</v>
      </c>
      <c r="B16280" t="s">
        <v>305</v>
      </c>
      <c r="C16280" t="s">
        <v>257</v>
      </c>
      <c r="D16280" t="s">
        <v>710</v>
      </c>
      <c r="E16280">
        <v>86517</v>
      </c>
      <c r="F16280" s="1">
        <v>42059</v>
      </c>
      <c r="G16280" s="1">
        <v>42639</v>
      </c>
      <c r="H16280">
        <v>211098</v>
      </c>
      <c r="I16280" t="s">
        <v>17</v>
      </c>
      <c r="J16280" s="2">
        <v>42639.333113425928</v>
      </c>
    </row>
    <row r="16281" spans="1:10" hidden="1" x14ac:dyDescent="0.3">
      <c r="A16281" t="s">
        <v>2283</v>
      </c>
      <c r="B16281" t="s">
        <v>305</v>
      </c>
      <c r="C16281" t="s">
        <v>257</v>
      </c>
      <c r="D16281" t="s">
        <v>711</v>
      </c>
      <c r="E16281">
        <v>86518</v>
      </c>
      <c r="F16281" s="1">
        <v>42059</v>
      </c>
      <c r="G16281" s="1">
        <v>42632</v>
      </c>
      <c r="H16281">
        <v>209595</v>
      </c>
      <c r="I16281" t="s">
        <v>14</v>
      </c>
      <c r="J16281" s="2">
        <v>42639.416608796295</v>
      </c>
    </row>
    <row r="16282" spans="1:10" hidden="1" x14ac:dyDescent="0.3">
      <c r="A16282" t="s">
        <v>2283</v>
      </c>
      <c r="B16282" t="s">
        <v>305</v>
      </c>
      <c r="C16282" t="s">
        <v>257</v>
      </c>
      <c r="D16282" t="s">
        <v>711</v>
      </c>
      <c r="E16282">
        <v>86518</v>
      </c>
      <c r="F16282" s="1">
        <v>42059</v>
      </c>
      <c r="G16282" s="1">
        <v>42639</v>
      </c>
      <c r="H16282">
        <v>211122</v>
      </c>
      <c r="I16282" t="s">
        <v>17</v>
      </c>
      <c r="J16282" s="2">
        <v>42639.416608796295</v>
      </c>
    </row>
    <row r="16283" spans="1:10" hidden="1" x14ac:dyDescent="0.3">
      <c r="A16283" t="s">
        <v>2283</v>
      </c>
      <c r="B16283" t="s">
        <v>305</v>
      </c>
      <c r="C16283" t="s">
        <v>257</v>
      </c>
      <c r="D16283" t="s">
        <v>712</v>
      </c>
      <c r="E16283">
        <v>86519</v>
      </c>
      <c r="F16283" s="1">
        <v>42059</v>
      </c>
      <c r="G16283" s="1">
        <v>42632</v>
      </c>
      <c r="H16283">
        <v>209600</v>
      </c>
      <c r="I16283" t="s">
        <v>17</v>
      </c>
      <c r="J16283" s="2">
        <v>42632.355902777781</v>
      </c>
    </row>
    <row r="16284" spans="1:10" hidden="1" x14ac:dyDescent="0.3">
      <c r="A16284" t="s">
        <v>2283</v>
      </c>
      <c r="B16284" t="s">
        <v>305</v>
      </c>
      <c r="C16284" t="s">
        <v>257</v>
      </c>
      <c r="D16284" t="s">
        <v>713</v>
      </c>
      <c r="E16284">
        <v>86520</v>
      </c>
      <c r="F16284" s="1">
        <v>42059</v>
      </c>
      <c r="G16284" s="1">
        <v>42636</v>
      </c>
      <c r="H16284">
        <v>210720</v>
      </c>
      <c r="I16284" t="s">
        <v>17</v>
      </c>
      <c r="J16284" s="2">
        <v>42636.395092592589</v>
      </c>
    </row>
    <row r="16285" spans="1:10" hidden="1" x14ac:dyDescent="0.3">
      <c r="A16285" t="s">
        <v>2283</v>
      </c>
      <c r="B16285" t="s">
        <v>305</v>
      </c>
      <c r="C16285" t="s">
        <v>257</v>
      </c>
      <c r="D16285" t="s">
        <v>716</v>
      </c>
      <c r="E16285">
        <v>86525</v>
      </c>
      <c r="F16285" s="1">
        <v>42059</v>
      </c>
      <c r="G16285" s="1">
        <v>42636</v>
      </c>
      <c r="H16285">
        <v>210726</v>
      </c>
      <c r="I16285" t="s">
        <v>14</v>
      </c>
      <c r="J16285" s="2">
        <v>42640.44358796296</v>
      </c>
    </row>
    <row r="16286" spans="1:10" hidden="1" x14ac:dyDescent="0.3">
      <c r="A16286" t="s">
        <v>2283</v>
      </c>
      <c r="B16286" t="s">
        <v>305</v>
      </c>
      <c r="C16286" t="s">
        <v>257</v>
      </c>
      <c r="D16286" t="s">
        <v>716</v>
      </c>
      <c r="E16286">
        <v>86525</v>
      </c>
      <c r="F16286" s="1">
        <v>42059</v>
      </c>
      <c r="G16286" s="1">
        <v>42639</v>
      </c>
      <c r="H16286">
        <v>211082</v>
      </c>
      <c r="I16286" t="s">
        <v>14</v>
      </c>
      <c r="J16286" s="2">
        <v>42640.44358796296</v>
      </c>
    </row>
    <row r="16287" spans="1:10" hidden="1" x14ac:dyDescent="0.3">
      <c r="A16287" t="s">
        <v>2283</v>
      </c>
      <c r="B16287" t="s">
        <v>305</v>
      </c>
      <c r="C16287" t="s">
        <v>257</v>
      </c>
      <c r="D16287" t="s">
        <v>716</v>
      </c>
      <c r="E16287">
        <v>86525</v>
      </c>
      <c r="F16287" s="1">
        <v>42059</v>
      </c>
      <c r="G16287" s="1">
        <v>42639</v>
      </c>
      <c r="H16287">
        <v>211099</v>
      </c>
      <c r="I16287" t="s">
        <v>14</v>
      </c>
      <c r="J16287" s="2">
        <v>42640.44358796296</v>
      </c>
    </row>
    <row r="16288" spans="1:10" hidden="1" x14ac:dyDescent="0.3">
      <c r="A16288" t="s">
        <v>2283</v>
      </c>
      <c r="B16288" t="s">
        <v>305</v>
      </c>
      <c r="C16288" t="s">
        <v>257</v>
      </c>
      <c r="D16288" t="s">
        <v>716</v>
      </c>
      <c r="E16288">
        <v>86525</v>
      </c>
      <c r="F16288" s="1">
        <v>42059</v>
      </c>
      <c r="G16288" s="1">
        <v>42640</v>
      </c>
      <c r="H16288">
        <v>211250</v>
      </c>
      <c r="I16288" t="s">
        <v>17</v>
      </c>
      <c r="J16288" s="2">
        <v>42640.44358796296</v>
      </c>
    </row>
    <row r="16289" spans="1:10" hidden="1" x14ac:dyDescent="0.3">
      <c r="A16289" t="s">
        <v>2283</v>
      </c>
      <c r="B16289" t="s">
        <v>305</v>
      </c>
      <c r="C16289" t="s">
        <v>257</v>
      </c>
      <c r="D16289" t="s">
        <v>717</v>
      </c>
      <c r="E16289">
        <v>86527</v>
      </c>
      <c r="F16289" s="1">
        <v>42059</v>
      </c>
      <c r="G16289" s="1">
        <v>42636</v>
      </c>
      <c r="H16289">
        <v>210735</v>
      </c>
      <c r="I16289" t="s">
        <v>17</v>
      </c>
      <c r="J16289" s="2">
        <v>42636.426388888889</v>
      </c>
    </row>
    <row r="16290" spans="1:10" hidden="1" x14ac:dyDescent="0.3">
      <c r="A16290" t="s">
        <v>2283</v>
      </c>
      <c r="B16290" t="s">
        <v>305</v>
      </c>
      <c r="C16290" t="s">
        <v>257</v>
      </c>
      <c r="D16290" t="s">
        <v>719</v>
      </c>
      <c r="E16290">
        <v>86529</v>
      </c>
      <c r="F16290" s="1">
        <v>42059</v>
      </c>
      <c r="G16290" s="1">
        <v>42636</v>
      </c>
      <c r="H16290">
        <v>210747</v>
      </c>
      <c r="I16290" t="s">
        <v>17</v>
      </c>
      <c r="J16290" s="2">
        <v>42636.441840277781</v>
      </c>
    </row>
    <row r="16291" spans="1:10" hidden="1" x14ac:dyDescent="0.3">
      <c r="A16291" t="s">
        <v>2283</v>
      </c>
      <c r="B16291" t="s">
        <v>305</v>
      </c>
      <c r="C16291" t="s">
        <v>257</v>
      </c>
      <c r="D16291" t="s">
        <v>721</v>
      </c>
      <c r="E16291">
        <v>86532</v>
      </c>
      <c r="F16291" s="1">
        <v>42059</v>
      </c>
      <c r="G16291" s="1">
        <v>42641</v>
      </c>
      <c r="H16291">
        <v>211534</v>
      </c>
      <c r="I16291" t="s">
        <v>14</v>
      </c>
      <c r="J16291" s="2">
        <v>42642.408599537041</v>
      </c>
    </row>
    <row r="16292" spans="1:10" hidden="1" x14ac:dyDescent="0.3">
      <c r="A16292" t="s">
        <v>2283</v>
      </c>
      <c r="B16292" t="s">
        <v>305</v>
      </c>
      <c r="C16292" t="s">
        <v>257</v>
      </c>
      <c r="D16292" t="s">
        <v>721</v>
      </c>
      <c r="E16292">
        <v>86532</v>
      </c>
      <c r="F16292" s="1">
        <v>42059</v>
      </c>
      <c r="G16292" s="1">
        <v>42642</v>
      </c>
      <c r="H16292">
        <v>211585</v>
      </c>
      <c r="I16292" t="s">
        <v>17</v>
      </c>
      <c r="J16292" s="2">
        <v>42642.408599537041</v>
      </c>
    </row>
    <row r="16293" spans="1:10" hidden="1" x14ac:dyDescent="0.3">
      <c r="A16293" t="s">
        <v>2283</v>
      </c>
      <c r="B16293" t="s">
        <v>305</v>
      </c>
      <c r="C16293" t="s">
        <v>257</v>
      </c>
      <c r="D16293" t="s">
        <v>722</v>
      </c>
      <c r="E16293">
        <v>86535</v>
      </c>
      <c r="F16293" s="1">
        <v>42059</v>
      </c>
      <c r="G16293" s="1">
        <v>42642</v>
      </c>
      <c r="H16293">
        <v>211591</v>
      </c>
      <c r="I16293" t="s">
        <v>17</v>
      </c>
      <c r="J16293" s="2">
        <v>42642.432025462964</v>
      </c>
    </row>
    <row r="16294" spans="1:10" hidden="1" x14ac:dyDescent="0.3">
      <c r="A16294" t="s">
        <v>2283</v>
      </c>
      <c r="B16294" t="s">
        <v>305</v>
      </c>
      <c r="C16294" t="s">
        <v>257</v>
      </c>
      <c r="D16294" t="s">
        <v>723</v>
      </c>
      <c r="E16294">
        <v>86537</v>
      </c>
      <c r="F16294" s="1">
        <v>42059</v>
      </c>
      <c r="G16294" s="1">
        <v>42636</v>
      </c>
      <c r="H16294">
        <v>210762</v>
      </c>
      <c r="I16294" t="s">
        <v>17</v>
      </c>
      <c r="J16294" s="2">
        <v>42636.457476851851</v>
      </c>
    </row>
    <row r="16295" spans="1:10" hidden="1" x14ac:dyDescent="0.3">
      <c r="A16295" t="s">
        <v>2283</v>
      </c>
      <c r="B16295" t="s">
        <v>305</v>
      </c>
      <c r="C16295" t="s">
        <v>257</v>
      </c>
      <c r="D16295" t="s">
        <v>725</v>
      </c>
      <c r="E16295">
        <v>86539</v>
      </c>
      <c r="F16295" s="1">
        <v>42059</v>
      </c>
      <c r="G16295" s="1">
        <v>42636</v>
      </c>
      <c r="H16295">
        <v>210769</v>
      </c>
      <c r="I16295" t="s">
        <v>17</v>
      </c>
      <c r="J16295" s="2">
        <v>42636.472731481481</v>
      </c>
    </row>
    <row r="16296" spans="1:10" hidden="1" x14ac:dyDescent="0.3">
      <c r="A16296" t="s">
        <v>2283</v>
      </c>
      <c r="B16296" t="s">
        <v>305</v>
      </c>
      <c r="C16296" t="s">
        <v>257</v>
      </c>
      <c r="D16296" t="s">
        <v>726</v>
      </c>
      <c r="E16296">
        <v>86540</v>
      </c>
      <c r="F16296" s="1">
        <v>42059</v>
      </c>
      <c r="G16296" s="1">
        <v>42636</v>
      </c>
      <c r="H16296">
        <v>210781</v>
      </c>
      <c r="I16296" t="s">
        <v>14</v>
      </c>
      <c r="J16296" s="2">
        <v>42639.386574074073</v>
      </c>
    </row>
    <row r="16297" spans="1:10" hidden="1" x14ac:dyDescent="0.3">
      <c r="A16297" t="s">
        <v>2283</v>
      </c>
      <c r="B16297" t="s">
        <v>305</v>
      </c>
      <c r="C16297" t="s">
        <v>257</v>
      </c>
      <c r="D16297" t="s">
        <v>726</v>
      </c>
      <c r="E16297">
        <v>86540</v>
      </c>
      <c r="F16297" s="1">
        <v>42059</v>
      </c>
      <c r="G16297" s="1">
        <v>42639</v>
      </c>
      <c r="H16297">
        <v>211107</v>
      </c>
      <c r="I16297" t="s">
        <v>17</v>
      </c>
      <c r="J16297" s="2">
        <v>42639.386574074073</v>
      </c>
    </row>
    <row r="16298" spans="1:10" hidden="1" x14ac:dyDescent="0.3">
      <c r="A16298" t="s">
        <v>2283</v>
      </c>
      <c r="B16298" t="s">
        <v>305</v>
      </c>
      <c r="C16298" t="s">
        <v>257</v>
      </c>
      <c r="D16298" t="s">
        <v>727</v>
      </c>
      <c r="E16298">
        <v>86543</v>
      </c>
      <c r="F16298" s="1">
        <v>42059</v>
      </c>
      <c r="G16298" s="1">
        <v>42636</v>
      </c>
      <c r="H16298">
        <v>210853</v>
      </c>
      <c r="I16298" t="s">
        <v>14</v>
      </c>
      <c r="J16298" s="2">
        <v>42648.462060185186</v>
      </c>
    </row>
    <row r="16299" spans="1:10" hidden="1" x14ac:dyDescent="0.3">
      <c r="A16299" t="s">
        <v>2283</v>
      </c>
      <c r="B16299" t="s">
        <v>305</v>
      </c>
      <c r="C16299" t="s">
        <v>257</v>
      </c>
      <c r="D16299" t="s">
        <v>727</v>
      </c>
      <c r="E16299">
        <v>86543</v>
      </c>
      <c r="F16299" s="1">
        <v>42059</v>
      </c>
      <c r="G16299" s="1">
        <v>42641</v>
      </c>
      <c r="H16299">
        <v>211535</v>
      </c>
      <c r="I16299" t="s">
        <v>14</v>
      </c>
      <c r="J16299" s="2">
        <v>42648.462060185186</v>
      </c>
    </row>
    <row r="16300" spans="1:10" hidden="1" x14ac:dyDescent="0.3">
      <c r="A16300" t="s">
        <v>2283</v>
      </c>
      <c r="B16300" t="s">
        <v>305</v>
      </c>
      <c r="C16300" t="s">
        <v>257</v>
      </c>
      <c r="D16300" t="s">
        <v>728</v>
      </c>
      <c r="E16300">
        <v>86545</v>
      </c>
      <c r="F16300" s="1">
        <v>42059</v>
      </c>
      <c r="G16300" s="1">
        <v>42639</v>
      </c>
      <c r="H16300">
        <v>211169</v>
      </c>
      <c r="I16300" t="s">
        <v>17</v>
      </c>
      <c r="J16300" s="2">
        <v>42639.487037037034</v>
      </c>
    </row>
    <row r="16301" spans="1:10" hidden="1" x14ac:dyDescent="0.3">
      <c r="A16301" t="s">
        <v>2283</v>
      </c>
      <c r="B16301" t="s">
        <v>305</v>
      </c>
      <c r="C16301" t="s">
        <v>257</v>
      </c>
      <c r="D16301" t="s">
        <v>729</v>
      </c>
      <c r="E16301">
        <v>86546</v>
      </c>
      <c r="F16301" s="1">
        <v>42059</v>
      </c>
      <c r="G16301" s="1">
        <v>42639</v>
      </c>
      <c r="H16301">
        <v>211144</v>
      </c>
      <c r="I16301" t="s">
        <v>17</v>
      </c>
      <c r="J16301" s="2">
        <v>42639.475694444445</v>
      </c>
    </row>
    <row r="16302" spans="1:10" hidden="1" x14ac:dyDescent="0.3">
      <c r="A16302" t="s">
        <v>2283</v>
      </c>
      <c r="B16302" t="s">
        <v>305</v>
      </c>
      <c r="C16302" t="s">
        <v>257</v>
      </c>
      <c r="D16302" t="s">
        <v>730</v>
      </c>
      <c r="E16302">
        <v>86547</v>
      </c>
      <c r="F16302" s="1">
        <v>42059</v>
      </c>
      <c r="G16302" s="1">
        <v>42636</v>
      </c>
      <c r="H16302">
        <v>210954</v>
      </c>
      <c r="I16302" t="s">
        <v>17</v>
      </c>
      <c r="J16302" s="2">
        <v>42636.554791666669</v>
      </c>
    </row>
    <row r="16303" spans="1:10" hidden="1" x14ac:dyDescent="0.3">
      <c r="A16303" t="s">
        <v>2283</v>
      </c>
      <c r="B16303" t="s">
        <v>305</v>
      </c>
      <c r="C16303" t="s">
        <v>257</v>
      </c>
      <c r="D16303" t="s">
        <v>731</v>
      </c>
      <c r="E16303">
        <v>86548</v>
      </c>
      <c r="F16303" s="1">
        <v>42059</v>
      </c>
      <c r="G16303" s="1">
        <v>42636</v>
      </c>
      <c r="H16303">
        <v>210968</v>
      </c>
      <c r="I16303" t="s">
        <v>17</v>
      </c>
      <c r="J16303" s="2">
        <v>42636.569293981483</v>
      </c>
    </row>
    <row r="16304" spans="1:10" hidden="1" x14ac:dyDescent="0.3">
      <c r="A16304" t="s">
        <v>2283</v>
      </c>
      <c r="B16304" t="s">
        <v>305</v>
      </c>
      <c r="C16304" t="s">
        <v>257</v>
      </c>
      <c r="D16304" t="s">
        <v>732</v>
      </c>
      <c r="E16304">
        <v>86549</v>
      </c>
      <c r="F16304" s="1">
        <v>42059</v>
      </c>
      <c r="G16304" s="1">
        <v>42636</v>
      </c>
      <c r="H16304">
        <v>210721</v>
      </c>
      <c r="I16304" t="s">
        <v>17</v>
      </c>
      <c r="J16304" s="2">
        <v>42636.395775462966</v>
      </c>
    </row>
    <row r="16305" spans="1:10" hidden="1" x14ac:dyDescent="0.3">
      <c r="A16305" t="s">
        <v>2283</v>
      </c>
      <c r="B16305" t="s">
        <v>305</v>
      </c>
      <c r="C16305" t="s">
        <v>257</v>
      </c>
      <c r="D16305" t="s">
        <v>733</v>
      </c>
      <c r="E16305">
        <v>86551</v>
      </c>
      <c r="F16305" s="1">
        <v>42059</v>
      </c>
      <c r="G16305" s="1">
        <v>42636</v>
      </c>
      <c r="H16305">
        <v>210727</v>
      </c>
      <c r="I16305" t="s">
        <v>17</v>
      </c>
      <c r="J16305" s="2">
        <v>42636.408877314818</v>
      </c>
    </row>
    <row r="16306" spans="1:10" hidden="1" x14ac:dyDescent="0.3">
      <c r="A16306" t="s">
        <v>2283</v>
      </c>
      <c r="B16306" t="s">
        <v>305</v>
      </c>
      <c r="C16306" t="s">
        <v>257</v>
      </c>
      <c r="D16306" t="s">
        <v>734</v>
      </c>
      <c r="E16306">
        <v>86552</v>
      </c>
      <c r="F16306" s="1">
        <v>42059</v>
      </c>
      <c r="G16306" s="1">
        <v>42636</v>
      </c>
      <c r="H16306">
        <v>210734</v>
      </c>
      <c r="I16306" t="s">
        <v>14</v>
      </c>
      <c r="J16306" s="2">
        <v>42639.401388888888</v>
      </c>
    </row>
    <row r="16307" spans="1:10" hidden="1" x14ac:dyDescent="0.3">
      <c r="A16307" t="s">
        <v>2283</v>
      </c>
      <c r="B16307" t="s">
        <v>305</v>
      </c>
      <c r="C16307" t="s">
        <v>257</v>
      </c>
      <c r="D16307" t="s">
        <v>734</v>
      </c>
      <c r="E16307">
        <v>86552</v>
      </c>
      <c r="F16307" s="1">
        <v>42059</v>
      </c>
      <c r="G16307" s="1">
        <v>42639</v>
      </c>
      <c r="H16307">
        <v>211116</v>
      </c>
      <c r="I16307" t="s">
        <v>17</v>
      </c>
      <c r="J16307" s="2">
        <v>42639.401388888888</v>
      </c>
    </row>
    <row r="16308" spans="1:10" hidden="1" x14ac:dyDescent="0.3">
      <c r="A16308" t="s">
        <v>2283</v>
      </c>
      <c r="B16308" t="s">
        <v>305</v>
      </c>
      <c r="C16308" t="s">
        <v>257</v>
      </c>
      <c r="D16308" t="s">
        <v>735</v>
      </c>
      <c r="E16308">
        <v>86553</v>
      </c>
      <c r="F16308" s="1">
        <v>42059</v>
      </c>
      <c r="G16308" s="1">
        <v>42636</v>
      </c>
      <c r="H16308">
        <v>210745</v>
      </c>
      <c r="I16308" t="s">
        <v>17</v>
      </c>
      <c r="J16308" s="2">
        <v>42636.438715277778</v>
      </c>
    </row>
    <row r="16309" spans="1:10" hidden="1" x14ac:dyDescent="0.3">
      <c r="A16309" t="s">
        <v>2283</v>
      </c>
      <c r="B16309" t="s">
        <v>305</v>
      </c>
      <c r="C16309" t="s">
        <v>257</v>
      </c>
      <c r="D16309" t="s">
        <v>736</v>
      </c>
      <c r="E16309">
        <v>86560</v>
      </c>
      <c r="F16309" s="1">
        <v>42059</v>
      </c>
      <c r="G16309" s="1">
        <v>42636</v>
      </c>
      <c r="H16309">
        <v>210759</v>
      </c>
      <c r="I16309" t="s">
        <v>14</v>
      </c>
      <c r="J16309" s="2">
        <v>42639.364594907405</v>
      </c>
    </row>
    <row r="16310" spans="1:10" hidden="1" x14ac:dyDescent="0.3">
      <c r="A16310" t="s">
        <v>2283</v>
      </c>
      <c r="B16310" t="s">
        <v>305</v>
      </c>
      <c r="C16310" t="s">
        <v>257</v>
      </c>
      <c r="D16310" t="s">
        <v>736</v>
      </c>
      <c r="E16310">
        <v>86560</v>
      </c>
      <c r="F16310" s="1">
        <v>42059</v>
      </c>
      <c r="G16310" s="1">
        <v>42639</v>
      </c>
      <c r="H16310">
        <v>211101</v>
      </c>
      <c r="I16310" t="s">
        <v>17</v>
      </c>
      <c r="J16310" s="2">
        <v>42639.364594907405</v>
      </c>
    </row>
    <row r="16311" spans="1:10" hidden="1" x14ac:dyDescent="0.3">
      <c r="A16311" t="s">
        <v>2283</v>
      </c>
      <c r="B16311" t="s">
        <v>305</v>
      </c>
      <c r="C16311" t="s">
        <v>257</v>
      </c>
      <c r="D16311" t="s">
        <v>738</v>
      </c>
      <c r="E16311">
        <v>86562</v>
      </c>
      <c r="F16311" s="1">
        <v>42059</v>
      </c>
      <c r="G16311" s="1">
        <v>42639</v>
      </c>
      <c r="H16311">
        <v>211186</v>
      </c>
      <c r="I16311" t="s">
        <v>17</v>
      </c>
      <c r="J16311" s="2">
        <v>42639.602997685186</v>
      </c>
    </row>
    <row r="16312" spans="1:10" hidden="1" x14ac:dyDescent="0.3">
      <c r="A16312" t="s">
        <v>2283</v>
      </c>
      <c r="B16312" t="s">
        <v>305</v>
      </c>
      <c r="C16312" t="s">
        <v>257</v>
      </c>
      <c r="D16312" t="s">
        <v>740</v>
      </c>
      <c r="E16312">
        <v>86564</v>
      </c>
      <c r="F16312" s="1">
        <v>42059</v>
      </c>
      <c r="G16312" s="1">
        <v>42639</v>
      </c>
      <c r="H16312">
        <v>211187</v>
      </c>
      <c r="I16312" t="s">
        <v>14</v>
      </c>
      <c r="J16312" s="2">
        <v>42642.64565972222</v>
      </c>
    </row>
    <row r="16313" spans="1:10" hidden="1" x14ac:dyDescent="0.3">
      <c r="A16313" t="s">
        <v>2283</v>
      </c>
      <c r="B16313" t="s">
        <v>305</v>
      </c>
      <c r="C16313" t="s">
        <v>257</v>
      </c>
      <c r="D16313" t="s">
        <v>740</v>
      </c>
      <c r="E16313">
        <v>86564</v>
      </c>
      <c r="F16313" s="1">
        <v>42059</v>
      </c>
      <c r="G16313" s="1">
        <v>42641</v>
      </c>
      <c r="H16313">
        <v>211538</v>
      </c>
      <c r="I16313" t="s">
        <v>14</v>
      </c>
      <c r="J16313" s="2">
        <v>42642.64565972222</v>
      </c>
    </row>
    <row r="16314" spans="1:10" hidden="1" x14ac:dyDescent="0.3">
      <c r="A16314" t="s">
        <v>2283</v>
      </c>
      <c r="B16314" t="s">
        <v>305</v>
      </c>
      <c r="C16314" t="s">
        <v>257</v>
      </c>
      <c r="D16314" t="s">
        <v>740</v>
      </c>
      <c r="E16314">
        <v>86564</v>
      </c>
      <c r="F16314" s="1">
        <v>42059</v>
      </c>
      <c r="G16314" s="1">
        <v>42642</v>
      </c>
      <c r="H16314">
        <v>211819</v>
      </c>
      <c r="I16314" t="s">
        <v>17</v>
      </c>
      <c r="J16314" s="2">
        <v>42642.64565972222</v>
      </c>
    </row>
    <row r="16315" spans="1:10" hidden="1" x14ac:dyDescent="0.3">
      <c r="A16315" t="s">
        <v>2283</v>
      </c>
      <c r="B16315" t="s">
        <v>305</v>
      </c>
      <c r="C16315" t="s">
        <v>257</v>
      </c>
      <c r="D16315" t="s">
        <v>743</v>
      </c>
      <c r="E16315">
        <v>86568</v>
      </c>
      <c r="F16315" s="1">
        <v>42059</v>
      </c>
      <c r="G16315" s="1">
        <v>42642</v>
      </c>
      <c r="H16315">
        <v>211795</v>
      </c>
      <c r="I16315" t="s">
        <v>17</v>
      </c>
      <c r="J16315" s="2">
        <v>42642.565150462964</v>
      </c>
    </row>
    <row r="16316" spans="1:10" hidden="1" x14ac:dyDescent="0.3">
      <c r="A16316" t="s">
        <v>2283</v>
      </c>
      <c r="B16316" t="s">
        <v>305</v>
      </c>
      <c r="C16316" t="s">
        <v>257</v>
      </c>
      <c r="D16316" t="s">
        <v>747</v>
      </c>
      <c r="E16316">
        <v>86579</v>
      </c>
      <c r="F16316" s="1">
        <v>42059</v>
      </c>
      <c r="G16316" s="1">
        <v>42636</v>
      </c>
      <c r="H16316">
        <v>210767</v>
      </c>
      <c r="I16316" t="s">
        <v>14</v>
      </c>
      <c r="J16316" s="2">
        <v>42639.377997685187</v>
      </c>
    </row>
    <row r="16317" spans="1:10" hidden="1" x14ac:dyDescent="0.3">
      <c r="A16317" t="s">
        <v>2283</v>
      </c>
      <c r="B16317" t="s">
        <v>305</v>
      </c>
      <c r="C16317" t="s">
        <v>257</v>
      </c>
      <c r="D16317" t="s">
        <v>747</v>
      </c>
      <c r="E16317">
        <v>86579</v>
      </c>
      <c r="F16317" s="1">
        <v>42059</v>
      </c>
      <c r="G16317" s="1">
        <v>42639</v>
      </c>
      <c r="H16317">
        <v>211092</v>
      </c>
      <c r="I16317" t="s">
        <v>14</v>
      </c>
      <c r="J16317" s="2">
        <v>42639.377997685187</v>
      </c>
    </row>
    <row r="16318" spans="1:10" hidden="1" x14ac:dyDescent="0.3">
      <c r="A16318" t="s">
        <v>2283</v>
      </c>
      <c r="B16318" t="s">
        <v>305</v>
      </c>
      <c r="C16318" t="s">
        <v>257</v>
      </c>
      <c r="D16318" t="s">
        <v>747</v>
      </c>
      <c r="E16318">
        <v>86579</v>
      </c>
      <c r="F16318" s="1">
        <v>42059</v>
      </c>
      <c r="G16318" s="1">
        <v>42639</v>
      </c>
      <c r="H16318">
        <v>211105</v>
      </c>
      <c r="I16318" t="s">
        <v>17</v>
      </c>
      <c r="J16318" s="2">
        <v>42639.377997685187</v>
      </c>
    </row>
    <row r="16319" spans="1:10" hidden="1" x14ac:dyDescent="0.3">
      <c r="A16319" t="s">
        <v>2283</v>
      </c>
      <c r="B16319" t="s">
        <v>305</v>
      </c>
      <c r="C16319" t="s">
        <v>257</v>
      </c>
      <c r="D16319" t="s">
        <v>751</v>
      </c>
      <c r="E16319">
        <v>86583</v>
      </c>
      <c r="F16319" s="1">
        <v>42059</v>
      </c>
      <c r="G16319" s="1">
        <v>42639</v>
      </c>
      <c r="H16319">
        <v>211189</v>
      </c>
      <c r="I16319" t="s">
        <v>14</v>
      </c>
      <c r="J16319" s="2">
        <v>42642.454826388886</v>
      </c>
    </row>
    <row r="16320" spans="1:10" hidden="1" x14ac:dyDescent="0.3">
      <c r="A16320" t="s">
        <v>2283</v>
      </c>
      <c r="B16320" t="s">
        <v>305</v>
      </c>
      <c r="C16320" t="s">
        <v>257</v>
      </c>
      <c r="D16320" t="s">
        <v>751</v>
      </c>
      <c r="E16320">
        <v>86583</v>
      </c>
      <c r="F16320" s="1">
        <v>42059</v>
      </c>
      <c r="G16320" s="1">
        <v>42641</v>
      </c>
      <c r="H16320">
        <v>211540</v>
      </c>
      <c r="I16320" t="s">
        <v>14</v>
      </c>
      <c r="J16320" s="2">
        <v>42642.454826388886</v>
      </c>
    </row>
    <row r="16321" spans="1:10" hidden="1" x14ac:dyDescent="0.3">
      <c r="A16321" t="s">
        <v>2283</v>
      </c>
      <c r="B16321" t="s">
        <v>305</v>
      </c>
      <c r="C16321" t="s">
        <v>257</v>
      </c>
      <c r="D16321" t="s">
        <v>751</v>
      </c>
      <c r="E16321">
        <v>86583</v>
      </c>
      <c r="F16321" s="1">
        <v>42059</v>
      </c>
      <c r="G16321" s="1">
        <v>42642</v>
      </c>
      <c r="H16321">
        <v>211603</v>
      </c>
      <c r="I16321" t="s">
        <v>17</v>
      </c>
      <c r="J16321" s="2">
        <v>42642.454826388886</v>
      </c>
    </row>
    <row r="16322" spans="1:10" hidden="1" x14ac:dyDescent="0.3">
      <c r="A16322" t="s">
        <v>2283</v>
      </c>
      <c r="B16322" t="s">
        <v>305</v>
      </c>
      <c r="C16322" t="s">
        <v>257</v>
      </c>
      <c r="D16322" t="s">
        <v>752</v>
      </c>
      <c r="E16322">
        <v>86584</v>
      </c>
      <c r="F16322" s="1">
        <v>42059</v>
      </c>
      <c r="G16322" s="1">
        <v>42642</v>
      </c>
      <c r="H16322">
        <v>211808</v>
      </c>
      <c r="I16322" t="s">
        <v>17</v>
      </c>
      <c r="J16322" s="2">
        <v>42642.606678240743</v>
      </c>
    </row>
    <row r="16323" spans="1:10" hidden="1" x14ac:dyDescent="0.3">
      <c r="A16323" t="s">
        <v>2283</v>
      </c>
      <c r="B16323" t="s">
        <v>305</v>
      </c>
      <c r="C16323" t="s">
        <v>257</v>
      </c>
      <c r="D16323" t="s">
        <v>753</v>
      </c>
      <c r="E16323">
        <v>86585</v>
      </c>
      <c r="F16323" s="1">
        <v>42059</v>
      </c>
      <c r="G16323" s="1">
        <v>42639</v>
      </c>
      <c r="H16323">
        <v>211191</v>
      </c>
      <c r="I16323" t="s">
        <v>17</v>
      </c>
      <c r="J16323" s="2">
        <v>42639.713009259256</v>
      </c>
    </row>
    <row r="16324" spans="1:10" hidden="1" x14ac:dyDescent="0.3">
      <c r="A16324" t="s">
        <v>2283</v>
      </c>
      <c r="B16324" t="s">
        <v>305</v>
      </c>
      <c r="C16324" t="s">
        <v>257</v>
      </c>
      <c r="D16324" t="s">
        <v>755</v>
      </c>
      <c r="E16324">
        <v>86587</v>
      </c>
      <c r="F16324" s="1">
        <v>42059</v>
      </c>
      <c r="G16324" s="1">
        <v>42639</v>
      </c>
      <c r="H16324">
        <v>211192</v>
      </c>
      <c r="I16324" t="s">
        <v>14</v>
      </c>
      <c r="J16324" s="2">
        <v>42643.160243055558</v>
      </c>
    </row>
    <row r="16325" spans="1:10" hidden="1" x14ac:dyDescent="0.3">
      <c r="A16325" t="s">
        <v>2283</v>
      </c>
      <c r="B16325" t="s">
        <v>305</v>
      </c>
      <c r="C16325" t="s">
        <v>257</v>
      </c>
      <c r="D16325" t="s">
        <v>755</v>
      </c>
      <c r="E16325">
        <v>86587</v>
      </c>
      <c r="F16325" s="1">
        <v>42059</v>
      </c>
      <c r="G16325" s="1">
        <v>42641</v>
      </c>
      <c r="H16325">
        <v>211542</v>
      </c>
      <c r="I16325" t="s">
        <v>14</v>
      </c>
      <c r="J16325" s="2">
        <v>42643.160243055558</v>
      </c>
    </row>
    <row r="16326" spans="1:10" hidden="1" x14ac:dyDescent="0.3">
      <c r="A16326" t="s">
        <v>2283</v>
      </c>
      <c r="B16326" t="s">
        <v>305</v>
      </c>
      <c r="C16326" t="s">
        <v>257</v>
      </c>
      <c r="D16326" t="s">
        <v>755</v>
      </c>
      <c r="E16326">
        <v>86587</v>
      </c>
      <c r="F16326" s="1">
        <v>42059</v>
      </c>
      <c r="G16326" s="1">
        <v>42643</v>
      </c>
      <c r="H16326">
        <v>211822</v>
      </c>
      <c r="I16326" t="s">
        <v>17</v>
      </c>
      <c r="J16326" s="2">
        <v>42643.160243055558</v>
      </c>
    </row>
    <row r="16327" spans="1:10" hidden="1" x14ac:dyDescent="0.3">
      <c r="A16327" t="s">
        <v>2283</v>
      </c>
      <c r="B16327" t="s">
        <v>305</v>
      </c>
      <c r="C16327" t="s">
        <v>257</v>
      </c>
      <c r="D16327" t="s">
        <v>763</v>
      </c>
      <c r="E16327">
        <v>86620</v>
      </c>
      <c r="F16327" s="1">
        <v>42059</v>
      </c>
      <c r="G16327" s="1">
        <v>42641</v>
      </c>
      <c r="H16327">
        <v>211546</v>
      </c>
      <c r="I16327" t="s">
        <v>14</v>
      </c>
      <c r="J16327" s="2">
        <v>42642.408854166664</v>
      </c>
    </row>
    <row r="16328" spans="1:10" hidden="1" x14ac:dyDescent="0.3">
      <c r="A16328" t="s">
        <v>2283</v>
      </c>
      <c r="B16328" t="s">
        <v>305</v>
      </c>
      <c r="C16328" t="s">
        <v>257</v>
      </c>
      <c r="D16328" t="s">
        <v>763</v>
      </c>
      <c r="E16328">
        <v>86620</v>
      </c>
      <c r="F16328" s="1">
        <v>42059</v>
      </c>
      <c r="G16328" s="1">
        <v>42642</v>
      </c>
      <c r="H16328">
        <v>211565</v>
      </c>
      <c r="I16328" t="s">
        <v>14</v>
      </c>
      <c r="J16328" s="2">
        <v>42642.408854166664</v>
      </c>
    </row>
    <row r="16329" spans="1:10" hidden="1" x14ac:dyDescent="0.3">
      <c r="A16329" t="s">
        <v>2283</v>
      </c>
      <c r="B16329" t="s">
        <v>305</v>
      </c>
      <c r="C16329" t="s">
        <v>257</v>
      </c>
      <c r="D16329" t="s">
        <v>763</v>
      </c>
      <c r="E16329">
        <v>86620</v>
      </c>
      <c r="F16329" s="1">
        <v>42059</v>
      </c>
      <c r="G16329" s="1">
        <v>42642</v>
      </c>
      <c r="H16329">
        <v>211586</v>
      </c>
      <c r="I16329" t="s">
        <v>17</v>
      </c>
      <c r="J16329" s="2">
        <v>42642.408854166664</v>
      </c>
    </row>
    <row r="16330" spans="1:10" hidden="1" x14ac:dyDescent="0.3">
      <c r="A16330" t="s">
        <v>2283</v>
      </c>
      <c r="B16330" t="s">
        <v>305</v>
      </c>
      <c r="C16330" t="s">
        <v>257</v>
      </c>
      <c r="D16330" t="s">
        <v>766</v>
      </c>
      <c r="E16330">
        <v>86623</v>
      </c>
      <c r="F16330" s="1">
        <v>42059</v>
      </c>
      <c r="G16330" s="1">
        <v>42641</v>
      </c>
      <c r="H16330">
        <v>211547</v>
      </c>
      <c r="I16330" t="s">
        <v>14</v>
      </c>
      <c r="J16330" s="2">
        <v>42642.419328703705</v>
      </c>
    </row>
    <row r="16331" spans="1:10" hidden="1" x14ac:dyDescent="0.3">
      <c r="A16331" t="s">
        <v>2283</v>
      </c>
      <c r="B16331" t="s">
        <v>305</v>
      </c>
      <c r="C16331" t="s">
        <v>257</v>
      </c>
      <c r="D16331" t="s">
        <v>766</v>
      </c>
      <c r="E16331">
        <v>86623</v>
      </c>
      <c r="F16331" s="1">
        <v>42059</v>
      </c>
      <c r="G16331" s="1">
        <v>42642</v>
      </c>
      <c r="H16331">
        <v>211567</v>
      </c>
      <c r="I16331" t="s">
        <v>14</v>
      </c>
      <c r="J16331" s="2">
        <v>42642.419328703705</v>
      </c>
    </row>
    <row r="16332" spans="1:10" hidden="1" x14ac:dyDescent="0.3">
      <c r="A16332" t="s">
        <v>2283</v>
      </c>
      <c r="B16332" t="s">
        <v>305</v>
      </c>
      <c r="C16332" t="s">
        <v>257</v>
      </c>
      <c r="D16332" t="s">
        <v>766</v>
      </c>
      <c r="E16332">
        <v>86623</v>
      </c>
      <c r="F16332" s="1">
        <v>42059</v>
      </c>
      <c r="G16332" s="1">
        <v>42642</v>
      </c>
      <c r="H16332">
        <v>211587</v>
      </c>
      <c r="I16332" t="s">
        <v>17</v>
      </c>
      <c r="J16332" s="2">
        <v>42642.419328703705</v>
      </c>
    </row>
    <row r="16333" spans="1:10" hidden="1" x14ac:dyDescent="0.3">
      <c r="A16333" t="s">
        <v>2283</v>
      </c>
      <c r="B16333" t="s">
        <v>305</v>
      </c>
      <c r="C16333" t="s">
        <v>257</v>
      </c>
      <c r="D16333" t="s">
        <v>772</v>
      </c>
      <c r="E16333">
        <v>86638</v>
      </c>
      <c r="F16333" s="1">
        <v>42059</v>
      </c>
      <c r="G16333" s="1">
        <v>42636</v>
      </c>
      <c r="H16333">
        <v>211001</v>
      </c>
      <c r="I16333" t="s">
        <v>14</v>
      </c>
      <c r="J16333" s="2">
        <v>42648.464039351849</v>
      </c>
    </row>
    <row r="16334" spans="1:10" hidden="1" x14ac:dyDescent="0.3">
      <c r="A16334" t="s">
        <v>2283</v>
      </c>
      <c r="B16334" t="s">
        <v>305</v>
      </c>
      <c r="C16334" t="s">
        <v>257</v>
      </c>
      <c r="D16334" t="s">
        <v>772</v>
      </c>
      <c r="E16334">
        <v>86638</v>
      </c>
      <c r="F16334" s="1">
        <v>42059</v>
      </c>
      <c r="G16334" s="1">
        <v>42641</v>
      </c>
      <c r="H16334">
        <v>211544</v>
      </c>
      <c r="I16334" t="s">
        <v>14</v>
      </c>
      <c r="J16334" s="2">
        <v>42648.464039351849</v>
      </c>
    </row>
    <row r="16335" spans="1:10" hidden="1" x14ac:dyDescent="0.3">
      <c r="A16335" t="s">
        <v>2283</v>
      </c>
      <c r="B16335" t="s">
        <v>305</v>
      </c>
      <c r="C16335" t="s">
        <v>257</v>
      </c>
      <c r="D16335" t="s">
        <v>772</v>
      </c>
      <c r="E16335">
        <v>86638</v>
      </c>
      <c r="F16335" s="1">
        <v>42059</v>
      </c>
      <c r="G16335" s="1">
        <v>42642</v>
      </c>
      <c r="H16335">
        <v>211579</v>
      </c>
      <c r="I16335" t="s">
        <v>14</v>
      </c>
      <c r="J16335" s="2">
        <v>42648.464039351849</v>
      </c>
    </row>
    <row r="16336" spans="1:10" hidden="1" x14ac:dyDescent="0.3">
      <c r="A16336" t="s">
        <v>2283</v>
      </c>
      <c r="B16336" t="s">
        <v>305</v>
      </c>
      <c r="C16336" t="s">
        <v>257</v>
      </c>
      <c r="D16336" t="s">
        <v>772</v>
      </c>
      <c r="E16336">
        <v>86638</v>
      </c>
      <c r="F16336" s="1">
        <v>42059</v>
      </c>
      <c r="G16336" s="1">
        <v>42648</v>
      </c>
      <c r="H16336">
        <v>212268</v>
      </c>
      <c r="I16336" t="s">
        <v>14</v>
      </c>
      <c r="J16336" s="2">
        <v>42648.464039351849</v>
      </c>
    </row>
    <row r="16337" spans="1:10" hidden="1" x14ac:dyDescent="0.3">
      <c r="A16337" t="s">
        <v>2283</v>
      </c>
      <c r="B16337" t="s">
        <v>305</v>
      </c>
      <c r="C16337" t="s">
        <v>257</v>
      </c>
      <c r="D16337" t="s">
        <v>774</v>
      </c>
      <c r="E16337">
        <v>86653</v>
      </c>
      <c r="F16337" s="1">
        <v>42059</v>
      </c>
      <c r="G16337" s="1">
        <v>42636</v>
      </c>
      <c r="H16337">
        <v>211040</v>
      </c>
      <c r="I16337" t="s">
        <v>14</v>
      </c>
      <c r="J16337" s="2">
        <v>42642.488194444442</v>
      </c>
    </row>
    <row r="16338" spans="1:10" hidden="1" x14ac:dyDescent="0.3">
      <c r="A16338" t="s">
        <v>2283</v>
      </c>
      <c r="B16338" t="s">
        <v>305</v>
      </c>
      <c r="C16338" t="s">
        <v>257</v>
      </c>
      <c r="D16338" t="s">
        <v>774</v>
      </c>
      <c r="E16338">
        <v>86653</v>
      </c>
      <c r="F16338" s="1">
        <v>42059</v>
      </c>
      <c r="G16338" s="1">
        <v>42641</v>
      </c>
      <c r="H16338">
        <v>211549</v>
      </c>
      <c r="I16338" t="s">
        <v>14</v>
      </c>
      <c r="J16338" s="2">
        <v>42642.488194444442</v>
      </c>
    </row>
    <row r="16339" spans="1:10" hidden="1" x14ac:dyDescent="0.3">
      <c r="A16339" t="s">
        <v>2283</v>
      </c>
      <c r="B16339" t="s">
        <v>305</v>
      </c>
      <c r="C16339" t="s">
        <v>257</v>
      </c>
      <c r="D16339" t="s">
        <v>774</v>
      </c>
      <c r="E16339">
        <v>86653</v>
      </c>
      <c r="F16339" s="1">
        <v>42059</v>
      </c>
      <c r="G16339" s="1">
        <v>42642</v>
      </c>
      <c r="H16339">
        <v>211692</v>
      </c>
      <c r="I16339" t="s">
        <v>17</v>
      </c>
      <c r="J16339" s="2">
        <v>42642.488194444442</v>
      </c>
    </row>
    <row r="16340" spans="1:10" hidden="1" x14ac:dyDescent="0.3">
      <c r="A16340" t="s">
        <v>2283</v>
      </c>
      <c r="B16340" t="s">
        <v>305</v>
      </c>
      <c r="C16340" t="s">
        <v>257</v>
      </c>
      <c r="D16340" t="s">
        <v>775</v>
      </c>
      <c r="E16340">
        <v>86654</v>
      </c>
      <c r="F16340" s="1">
        <v>42059</v>
      </c>
      <c r="G16340" s="1">
        <v>42636</v>
      </c>
      <c r="H16340">
        <v>211050</v>
      </c>
      <c r="I16340" t="s">
        <v>14</v>
      </c>
      <c r="J16340" s="2">
        <v>42642.48537037037</v>
      </c>
    </row>
    <row r="16341" spans="1:10" hidden="1" x14ac:dyDescent="0.3">
      <c r="A16341" t="s">
        <v>2283</v>
      </c>
      <c r="B16341" t="s">
        <v>305</v>
      </c>
      <c r="C16341" t="s">
        <v>257</v>
      </c>
      <c r="D16341" t="s">
        <v>775</v>
      </c>
      <c r="E16341">
        <v>86654</v>
      </c>
      <c r="F16341" s="1">
        <v>42059</v>
      </c>
      <c r="G16341" s="1">
        <v>42642</v>
      </c>
      <c r="H16341">
        <v>211689</v>
      </c>
      <c r="I16341" t="s">
        <v>17</v>
      </c>
      <c r="J16341" s="2">
        <v>42642.48537037037</v>
      </c>
    </row>
    <row r="16342" spans="1:10" hidden="1" x14ac:dyDescent="0.3">
      <c r="A16342" t="s">
        <v>2283</v>
      </c>
      <c r="B16342" t="s">
        <v>305</v>
      </c>
      <c r="C16342" t="s">
        <v>257</v>
      </c>
      <c r="D16342" t="s">
        <v>758</v>
      </c>
      <c r="E16342">
        <v>86590</v>
      </c>
      <c r="F16342" s="1">
        <v>42059</v>
      </c>
      <c r="G16342" s="1">
        <v>42636</v>
      </c>
      <c r="H16342">
        <v>210776</v>
      </c>
      <c r="I16342" t="s">
        <v>14</v>
      </c>
      <c r="J16342" s="2">
        <v>42640.443437499998</v>
      </c>
    </row>
    <row r="16343" spans="1:10" hidden="1" x14ac:dyDescent="0.3">
      <c r="A16343" t="s">
        <v>2283</v>
      </c>
      <c r="B16343" t="s">
        <v>305</v>
      </c>
      <c r="C16343" t="s">
        <v>257</v>
      </c>
      <c r="D16343" t="s">
        <v>758</v>
      </c>
      <c r="E16343">
        <v>86590</v>
      </c>
      <c r="F16343" s="1">
        <v>42059</v>
      </c>
      <c r="G16343" s="1">
        <v>42639</v>
      </c>
      <c r="H16343">
        <v>211120</v>
      </c>
      <c r="I16343" t="s">
        <v>14</v>
      </c>
      <c r="J16343" s="2">
        <v>42640.443437499998</v>
      </c>
    </row>
    <row r="16344" spans="1:10" hidden="1" x14ac:dyDescent="0.3">
      <c r="A16344" t="s">
        <v>2283</v>
      </c>
      <c r="B16344" t="s">
        <v>305</v>
      </c>
      <c r="C16344" t="s">
        <v>257</v>
      </c>
      <c r="D16344" t="s">
        <v>758</v>
      </c>
      <c r="E16344">
        <v>86590</v>
      </c>
      <c r="F16344" s="1">
        <v>42059</v>
      </c>
      <c r="G16344" s="1">
        <v>42640</v>
      </c>
      <c r="H16344">
        <v>211252</v>
      </c>
      <c r="I16344" t="s">
        <v>17</v>
      </c>
      <c r="J16344" s="2">
        <v>42640.443437499998</v>
      </c>
    </row>
    <row r="16345" spans="1:10" hidden="1" x14ac:dyDescent="0.3">
      <c r="A16345" t="s">
        <v>2283</v>
      </c>
      <c r="B16345" t="s">
        <v>305</v>
      </c>
      <c r="C16345" t="s">
        <v>257</v>
      </c>
      <c r="D16345" t="s">
        <v>737</v>
      </c>
      <c r="E16345">
        <v>86561</v>
      </c>
      <c r="F16345" s="1">
        <v>42059</v>
      </c>
      <c r="G16345" s="1">
        <v>42639</v>
      </c>
      <c r="H16345">
        <v>211174</v>
      </c>
      <c r="I16345" t="s">
        <v>17</v>
      </c>
      <c r="J16345" s="2">
        <v>42639.517893518518</v>
      </c>
    </row>
    <row r="16346" spans="1:10" hidden="1" x14ac:dyDescent="0.3">
      <c r="A16346" t="s">
        <v>2283</v>
      </c>
      <c r="B16346" t="s">
        <v>305</v>
      </c>
      <c r="C16346" t="s">
        <v>257</v>
      </c>
      <c r="D16346" t="s">
        <v>718</v>
      </c>
      <c r="E16346">
        <v>86528</v>
      </c>
      <c r="F16346" s="1">
        <v>42059</v>
      </c>
      <c r="G16346" s="1">
        <v>42636</v>
      </c>
      <c r="H16346">
        <v>210912</v>
      </c>
      <c r="I16346" t="s">
        <v>14</v>
      </c>
      <c r="J16346" s="2">
        <v>42639.254907407405</v>
      </c>
    </row>
    <row r="16347" spans="1:10" hidden="1" x14ac:dyDescent="0.3">
      <c r="A16347" t="s">
        <v>2283</v>
      </c>
      <c r="B16347" t="s">
        <v>305</v>
      </c>
      <c r="C16347" t="s">
        <v>257</v>
      </c>
      <c r="D16347" t="s">
        <v>718</v>
      </c>
      <c r="E16347">
        <v>86528</v>
      </c>
      <c r="F16347" s="1">
        <v>42059</v>
      </c>
      <c r="G16347" s="1">
        <v>42639</v>
      </c>
      <c r="H16347">
        <v>211075</v>
      </c>
      <c r="I16347" t="s">
        <v>17</v>
      </c>
      <c r="J16347" s="2">
        <v>42639.254907407405</v>
      </c>
    </row>
    <row r="16348" spans="1:10" hidden="1" x14ac:dyDescent="0.3">
      <c r="A16348" t="s">
        <v>2283</v>
      </c>
      <c r="B16348" t="s">
        <v>305</v>
      </c>
      <c r="C16348" t="s">
        <v>257</v>
      </c>
      <c r="D16348" t="s">
        <v>754</v>
      </c>
      <c r="E16348">
        <v>86586</v>
      </c>
      <c r="F16348" s="1">
        <v>42059</v>
      </c>
      <c r="G16348" s="1">
        <v>42639</v>
      </c>
      <c r="H16348">
        <v>211193</v>
      </c>
      <c r="I16348" t="s">
        <v>17</v>
      </c>
      <c r="J16348" s="2">
        <v>42639.742291666669</v>
      </c>
    </row>
    <row r="16349" spans="1:10" hidden="1" x14ac:dyDescent="0.3">
      <c r="A16349" t="s">
        <v>2283</v>
      </c>
      <c r="B16349" t="s">
        <v>305</v>
      </c>
      <c r="C16349" t="s">
        <v>257</v>
      </c>
      <c r="D16349" t="s">
        <v>720</v>
      </c>
      <c r="E16349">
        <v>86530</v>
      </c>
      <c r="F16349" s="1">
        <v>42059</v>
      </c>
      <c r="G16349" s="1">
        <v>42636</v>
      </c>
      <c r="H16349">
        <v>210950</v>
      </c>
      <c r="I16349" t="s">
        <v>17</v>
      </c>
      <c r="J16349" s="2">
        <v>42636.534039351849</v>
      </c>
    </row>
    <row r="16350" spans="1:10" hidden="1" x14ac:dyDescent="0.3">
      <c r="A16350" t="s">
        <v>2283</v>
      </c>
      <c r="B16350" t="s">
        <v>305</v>
      </c>
      <c r="C16350" t="s">
        <v>257</v>
      </c>
      <c r="D16350" t="s">
        <v>757</v>
      </c>
      <c r="E16350">
        <v>86589</v>
      </c>
      <c r="F16350" s="1">
        <v>42059</v>
      </c>
      <c r="G16350" s="1">
        <v>42642</v>
      </c>
      <c r="H16350">
        <v>211805</v>
      </c>
      <c r="I16350" t="s">
        <v>17</v>
      </c>
      <c r="J16350" s="2">
        <v>42642.595358796294</v>
      </c>
    </row>
    <row r="16351" spans="1:10" hidden="1" x14ac:dyDescent="0.3">
      <c r="A16351" t="s">
        <v>2283</v>
      </c>
      <c r="B16351" t="s">
        <v>305</v>
      </c>
      <c r="C16351" t="s">
        <v>257</v>
      </c>
      <c r="D16351" t="s">
        <v>741</v>
      </c>
      <c r="E16351">
        <v>86565</v>
      </c>
      <c r="F16351" s="1">
        <v>42059</v>
      </c>
      <c r="G16351" s="1">
        <v>42648</v>
      </c>
      <c r="H16351">
        <v>212231</v>
      </c>
      <c r="I16351" t="s">
        <v>17</v>
      </c>
      <c r="J16351" s="2">
        <v>42648.218333333331</v>
      </c>
    </row>
    <row r="16352" spans="1:10" hidden="1" x14ac:dyDescent="0.3">
      <c r="A16352" t="s">
        <v>2283</v>
      </c>
      <c r="B16352" t="s">
        <v>305</v>
      </c>
      <c r="C16352" t="s">
        <v>257</v>
      </c>
      <c r="D16352" t="s">
        <v>705</v>
      </c>
      <c r="E16352">
        <v>86509</v>
      </c>
      <c r="F16352" s="1">
        <v>42059</v>
      </c>
      <c r="G16352" s="1">
        <v>42641</v>
      </c>
      <c r="H16352">
        <v>211548</v>
      </c>
      <c r="I16352" t="s">
        <v>14</v>
      </c>
      <c r="J16352" s="2">
        <v>42642.516284722224</v>
      </c>
    </row>
    <row r="16353" spans="1:10" hidden="1" x14ac:dyDescent="0.3">
      <c r="A16353" t="s">
        <v>2283</v>
      </c>
      <c r="B16353" t="s">
        <v>305</v>
      </c>
      <c r="C16353" t="s">
        <v>257</v>
      </c>
      <c r="D16353" t="s">
        <v>705</v>
      </c>
      <c r="E16353">
        <v>86509</v>
      </c>
      <c r="F16353" s="1">
        <v>42059</v>
      </c>
      <c r="G16353" s="1">
        <v>42642</v>
      </c>
      <c r="H16353">
        <v>211787</v>
      </c>
      <c r="I16353" t="s">
        <v>17</v>
      </c>
      <c r="J16353" s="2">
        <v>42642.516284722224</v>
      </c>
    </row>
    <row r="16354" spans="1:10" hidden="1" x14ac:dyDescent="0.3">
      <c r="A16354" t="s">
        <v>2283</v>
      </c>
      <c r="B16354" t="s">
        <v>305</v>
      </c>
      <c r="C16354" t="s">
        <v>257</v>
      </c>
      <c r="D16354" t="s">
        <v>706</v>
      </c>
      <c r="E16354">
        <v>86510</v>
      </c>
      <c r="F16354" s="1">
        <v>42059</v>
      </c>
      <c r="G16354" s="1">
        <v>42641</v>
      </c>
      <c r="H16354">
        <v>211550</v>
      </c>
      <c r="I16354" t="s">
        <v>14</v>
      </c>
      <c r="J16354" s="2">
        <v>42642.508564814816</v>
      </c>
    </row>
    <row r="16355" spans="1:10" hidden="1" x14ac:dyDescent="0.3">
      <c r="A16355" t="s">
        <v>2283</v>
      </c>
      <c r="B16355" t="s">
        <v>305</v>
      </c>
      <c r="C16355" t="s">
        <v>257</v>
      </c>
      <c r="D16355" t="s">
        <v>706</v>
      </c>
      <c r="E16355">
        <v>86510</v>
      </c>
      <c r="F16355" s="1">
        <v>42059</v>
      </c>
      <c r="G16355" s="1">
        <v>42642</v>
      </c>
      <c r="H16355">
        <v>211786</v>
      </c>
      <c r="I16355" t="s">
        <v>17</v>
      </c>
      <c r="J16355" s="2">
        <v>42642.508564814816</v>
      </c>
    </row>
    <row r="16356" spans="1:10" hidden="1" x14ac:dyDescent="0.3">
      <c r="A16356" t="s">
        <v>2283</v>
      </c>
      <c r="B16356" t="s">
        <v>305</v>
      </c>
      <c r="C16356" t="s">
        <v>257</v>
      </c>
      <c r="D16356" t="s">
        <v>756</v>
      </c>
      <c r="E16356">
        <v>86588</v>
      </c>
      <c r="F16356" s="1">
        <v>42059</v>
      </c>
      <c r="G16356" s="1">
        <v>42642</v>
      </c>
      <c r="H16356">
        <v>211584</v>
      </c>
      <c r="I16356" t="s">
        <v>17</v>
      </c>
      <c r="J16356" s="2">
        <v>42642.385289351849</v>
      </c>
    </row>
    <row r="16357" spans="1:10" hidden="1" x14ac:dyDescent="0.3">
      <c r="A16357" t="s">
        <v>2283</v>
      </c>
      <c r="B16357" t="s">
        <v>305</v>
      </c>
      <c r="C16357" t="s">
        <v>257</v>
      </c>
      <c r="D16357" t="s">
        <v>739</v>
      </c>
      <c r="E16357">
        <v>86563</v>
      </c>
      <c r="F16357" s="1">
        <v>42059</v>
      </c>
      <c r="G16357" s="1">
        <v>42642</v>
      </c>
      <c r="H16357">
        <v>211552</v>
      </c>
      <c r="I16357" t="s">
        <v>14</v>
      </c>
      <c r="J16357" s="2">
        <v>42642.535300925927</v>
      </c>
    </row>
    <row r="16358" spans="1:10" hidden="1" x14ac:dyDescent="0.3">
      <c r="A16358" t="s">
        <v>2283</v>
      </c>
      <c r="B16358" t="s">
        <v>305</v>
      </c>
      <c r="C16358" t="s">
        <v>257</v>
      </c>
      <c r="D16358" t="s">
        <v>739</v>
      </c>
      <c r="E16358">
        <v>86563</v>
      </c>
      <c r="F16358" s="1">
        <v>42059</v>
      </c>
      <c r="G16358" s="1">
        <v>42642</v>
      </c>
      <c r="H16358">
        <v>211790</v>
      </c>
      <c r="I16358" t="s">
        <v>17</v>
      </c>
      <c r="J16358" s="2">
        <v>42642.535300925927</v>
      </c>
    </row>
    <row r="16359" spans="1:10" hidden="1" x14ac:dyDescent="0.3">
      <c r="A16359" t="s">
        <v>2283</v>
      </c>
      <c r="B16359" t="s">
        <v>305</v>
      </c>
      <c r="C16359" t="s">
        <v>257</v>
      </c>
      <c r="D16359" t="s">
        <v>776</v>
      </c>
      <c r="E16359">
        <v>86655</v>
      </c>
      <c r="F16359" s="1">
        <v>42059</v>
      </c>
      <c r="G16359" s="1">
        <v>42642</v>
      </c>
      <c r="H16359">
        <v>211583</v>
      </c>
      <c r="I16359" t="s">
        <v>17</v>
      </c>
      <c r="J16359" s="2">
        <v>42642.377222222225</v>
      </c>
    </row>
    <row r="16360" spans="1:10" hidden="1" x14ac:dyDescent="0.3">
      <c r="A16360" t="s">
        <v>2283</v>
      </c>
      <c r="B16360" t="s">
        <v>305</v>
      </c>
      <c r="C16360" t="s">
        <v>257</v>
      </c>
      <c r="D16360" t="s">
        <v>777</v>
      </c>
      <c r="E16360">
        <v>86656</v>
      </c>
      <c r="F16360" s="1">
        <v>42059</v>
      </c>
      <c r="G16360" s="1">
        <v>42642</v>
      </c>
      <c r="H16360">
        <v>211554</v>
      </c>
      <c r="I16360" t="s">
        <v>14</v>
      </c>
      <c r="J16360" s="2">
        <v>42642.282361111109</v>
      </c>
    </row>
    <row r="16361" spans="1:10" hidden="1" x14ac:dyDescent="0.3">
      <c r="A16361" t="s">
        <v>2283</v>
      </c>
      <c r="B16361" t="s">
        <v>305</v>
      </c>
      <c r="C16361" t="s">
        <v>257</v>
      </c>
      <c r="D16361" t="s">
        <v>777</v>
      </c>
      <c r="E16361">
        <v>86656</v>
      </c>
      <c r="F16361" s="1">
        <v>42059</v>
      </c>
      <c r="G16361" s="1">
        <v>42642</v>
      </c>
      <c r="H16361">
        <v>211571</v>
      </c>
      <c r="I16361" t="s">
        <v>17</v>
      </c>
      <c r="J16361" s="2">
        <v>42642.282361111109</v>
      </c>
    </row>
    <row r="16362" spans="1:10" hidden="1" x14ac:dyDescent="0.3">
      <c r="A16362" t="s">
        <v>2283</v>
      </c>
      <c r="B16362" t="s">
        <v>305</v>
      </c>
      <c r="C16362" t="s">
        <v>257</v>
      </c>
      <c r="D16362" t="s">
        <v>778</v>
      </c>
      <c r="E16362">
        <v>86657</v>
      </c>
      <c r="F16362" s="1">
        <v>42059</v>
      </c>
      <c r="G16362" s="1">
        <v>42642</v>
      </c>
      <c r="H16362">
        <v>211555</v>
      </c>
      <c r="I16362" t="s">
        <v>14</v>
      </c>
      <c r="J16362" s="2">
        <v>42642.296875</v>
      </c>
    </row>
    <row r="16363" spans="1:10" hidden="1" x14ac:dyDescent="0.3">
      <c r="A16363" t="s">
        <v>2283</v>
      </c>
      <c r="B16363" t="s">
        <v>305</v>
      </c>
      <c r="C16363" t="s">
        <v>257</v>
      </c>
      <c r="D16363" t="s">
        <v>778</v>
      </c>
      <c r="E16363">
        <v>86657</v>
      </c>
      <c r="F16363" s="1">
        <v>42059</v>
      </c>
      <c r="G16363" s="1">
        <v>42642</v>
      </c>
      <c r="H16363">
        <v>211574</v>
      </c>
      <c r="I16363" t="s">
        <v>17</v>
      </c>
      <c r="J16363" s="2">
        <v>42642.296875</v>
      </c>
    </row>
    <row r="16364" spans="1:10" hidden="1" x14ac:dyDescent="0.3">
      <c r="A16364" t="s">
        <v>2283</v>
      </c>
      <c r="B16364" t="s">
        <v>305</v>
      </c>
      <c r="C16364" t="s">
        <v>257</v>
      </c>
      <c r="D16364" t="s">
        <v>768</v>
      </c>
      <c r="E16364">
        <v>86625</v>
      </c>
      <c r="F16364" s="1">
        <v>42059</v>
      </c>
      <c r="G16364" s="1">
        <v>42642</v>
      </c>
      <c r="H16364">
        <v>211556</v>
      </c>
      <c r="I16364" t="s">
        <v>14</v>
      </c>
      <c r="J16364" s="2">
        <v>42642.438368055555</v>
      </c>
    </row>
    <row r="16365" spans="1:10" hidden="1" x14ac:dyDescent="0.3">
      <c r="A16365" t="s">
        <v>2283</v>
      </c>
      <c r="B16365" t="s">
        <v>305</v>
      </c>
      <c r="C16365" t="s">
        <v>257</v>
      </c>
      <c r="D16365" t="s">
        <v>768</v>
      </c>
      <c r="E16365">
        <v>86625</v>
      </c>
      <c r="F16365" s="1">
        <v>42059</v>
      </c>
      <c r="G16365" s="1">
        <v>42642</v>
      </c>
      <c r="H16365">
        <v>211572</v>
      </c>
      <c r="I16365" t="s">
        <v>14</v>
      </c>
      <c r="J16365" s="2">
        <v>42642.438368055555</v>
      </c>
    </row>
    <row r="16366" spans="1:10" hidden="1" x14ac:dyDescent="0.3">
      <c r="A16366" t="s">
        <v>2283</v>
      </c>
      <c r="B16366" t="s">
        <v>305</v>
      </c>
      <c r="C16366" t="s">
        <v>257</v>
      </c>
      <c r="D16366" t="s">
        <v>768</v>
      </c>
      <c r="E16366">
        <v>86625</v>
      </c>
      <c r="F16366" s="1">
        <v>42059</v>
      </c>
      <c r="G16366" s="1">
        <v>42642</v>
      </c>
      <c r="H16366">
        <v>211593</v>
      </c>
      <c r="I16366" t="s">
        <v>17</v>
      </c>
      <c r="J16366" s="2">
        <v>42642.438368055555</v>
      </c>
    </row>
    <row r="16367" spans="1:10" hidden="1" x14ac:dyDescent="0.3">
      <c r="A16367" t="s">
        <v>2283</v>
      </c>
      <c r="B16367" t="s">
        <v>305</v>
      </c>
      <c r="C16367" t="s">
        <v>257</v>
      </c>
      <c r="D16367" t="s">
        <v>769</v>
      </c>
      <c r="E16367">
        <v>86626</v>
      </c>
      <c r="F16367" s="1">
        <v>42059</v>
      </c>
      <c r="G16367" s="1">
        <v>42642</v>
      </c>
      <c r="H16367">
        <v>211557</v>
      </c>
      <c r="I16367" t="s">
        <v>14</v>
      </c>
      <c r="J16367" s="2">
        <v>42642.543900462966</v>
      </c>
    </row>
    <row r="16368" spans="1:10" hidden="1" x14ac:dyDescent="0.3">
      <c r="A16368" t="s">
        <v>2283</v>
      </c>
      <c r="B16368" t="s">
        <v>305</v>
      </c>
      <c r="C16368" t="s">
        <v>257</v>
      </c>
      <c r="D16368" t="s">
        <v>769</v>
      </c>
      <c r="E16368">
        <v>86626</v>
      </c>
      <c r="F16368" s="1">
        <v>42059</v>
      </c>
      <c r="G16368" s="1">
        <v>42642</v>
      </c>
      <c r="H16368">
        <v>211792</v>
      </c>
      <c r="I16368" t="s">
        <v>17</v>
      </c>
      <c r="J16368" s="2">
        <v>42642.543900462966</v>
      </c>
    </row>
    <row r="16369" spans="1:10" hidden="1" x14ac:dyDescent="0.3">
      <c r="A16369" t="s">
        <v>2283</v>
      </c>
      <c r="B16369" t="s">
        <v>305</v>
      </c>
      <c r="C16369" t="s">
        <v>257</v>
      </c>
      <c r="D16369" t="s">
        <v>765</v>
      </c>
      <c r="E16369">
        <v>86622</v>
      </c>
      <c r="F16369" s="1">
        <v>42059</v>
      </c>
      <c r="G16369" s="1">
        <v>42642</v>
      </c>
      <c r="H16369">
        <v>211558</v>
      </c>
      <c r="I16369" t="s">
        <v>14</v>
      </c>
      <c r="J16369" s="2">
        <v>42642.334710648145</v>
      </c>
    </row>
    <row r="16370" spans="1:10" hidden="1" x14ac:dyDescent="0.3">
      <c r="A16370" t="s">
        <v>2283</v>
      </c>
      <c r="B16370" t="s">
        <v>305</v>
      </c>
      <c r="C16370" t="s">
        <v>257</v>
      </c>
      <c r="D16370" t="s">
        <v>765</v>
      </c>
      <c r="E16370">
        <v>86622</v>
      </c>
      <c r="F16370" s="1">
        <v>42059</v>
      </c>
      <c r="G16370" s="1">
        <v>42642</v>
      </c>
      <c r="H16370">
        <v>211578</v>
      </c>
      <c r="I16370" t="s">
        <v>17</v>
      </c>
      <c r="J16370" s="2">
        <v>42642.334710648145</v>
      </c>
    </row>
    <row r="16371" spans="1:10" hidden="1" x14ac:dyDescent="0.3">
      <c r="A16371" t="s">
        <v>2283</v>
      </c>
      <c r="B16371" t="s">
        <v>305</v>
      </c>
      <c r="C16371" t="s">
        <v>257</v>
      </c>
      <c r="D16371" t="s">
        <v>764</v>
      </c>
      <c r="E16371">
        <v>86621</v>
      </c>
      <c r="F16371" s="1">
        <v>42059</v>
      </c>
      <c r="G16371" s="1">
        <v>42642</v>
      </c>
      <c r="H16371">
        <v>211559</v>
      </c>
      <c r="I16371" t="s">
        <v>14</v>
      </c>
      <c r="J16371" s="2">
        <v>42642.314849537041</v>
      </c>
    </row>
    <row r="16372" spans="1:10" hidden="1" x14ac:dyDescent="0.3">
      <c r="A16372" t="s">
        <v>2283</v>
      </c>
      <c r="B16372" t="s">
        <v>305</v>
      </c>
      <c r="C16372" t="s">
        <v>257</v>
      </c>
      <c r="D16372" t="s">
        <v>764</v>
      </c>
      <c r="E16372">
        <v>86621</v>
      </c>
      <c r="F16372" s="1">
        <v>42059</v>
      </c>
      <c r="G16372" s="1">
        <v>42642</v>
      </c>
      <c r="H16372">
        <v>211576</v>
      </c>
      <c r="I16372" t="s">
        <v>17</v>
      </c>
      <c r="J16372" s="2">
        <v>42642.314849537041</v>
      </c>
    </row>
    <row r="16373" spans="1:10" hidden="1" x14ac:dyDescent="0.3">
      <c r="A16373" t="s">
        <v>2283</v>
      </c>
      <c r="B16373" t="s">
        <v>305</v>
      </c>
      <c r="C16373" t="s">
        <v>257</v>
      </c>
      <c r="D16373" t="s">
        <v>782</v>
      </c>
      <c r="E16373">
        <v>86665</v>
      </c>
      <c r="F16373" s="1">
        <v>42059</v>
      </c>
      <c r="G16373" s="1">
        <v>42642</v>
      </c>
      <c r="H16373">
        <v>211602</v>
      </c>
      <c r="I16373" t="s">
        <v>17</v>
      </c>
      <c r="J16373" s="2">
        <v>42642.452974537038</v>
      </c>
    </row>
    <row r="16374" spans="1:10" hidden="1" x14ac:dyDescent="0.3">
      <c r="A16374" t="s">
        <v>2283</v>
      </c>
      <c r="B16374" t="s">
        <v>788</v>
      </c>
      <c r="C16374" t="s">
        <v>257</v>
      </c>
      <c r="D16374" t="s">
        <v>789</v>
      </c>
      <c r="E16374">
        <v>86332</v>
      </c>
      <c r="F16374" s="1">
        <v>42059</v>
      </c>
      <c r="G16374" s="1">
        <v>42633</v>
      </c>
      <c r="H16374">
        <v>210057</v>
      </c>
      <c r="I16374" t="s">
        <v>17</v>
      </c>
      <c r="J16374" s="2">
        <v>42633.517731481479</v>
      </c>
    </row>
    <row r="16375" spans="1:10" hidden="1" x14ac:dyDescent="0.3">
      <c r="A16375" t="s">
        <v>2283</v>
      </c>
      <c r="B16375" t="s">
        <v>788</v>
      </c>
      <c r="C16375" t="s">
        <v>257</v>
      </c>
      <c r="D16375" t="s">
        <v>790</v>
      </c>
      <c r="E16375">
        <v>86333</v>
      </c>
      <c r="F16375" s="1">
        <v>42059</v>
      </c>
      <c r="G16375" s="1">
        <v>42633</v>
      </c>
      <c r="H16375">
        <v>210060</v>
      </c>
      <c r="I16375" t="s">
        <v>17</v>
      </c>
      <c r="J16375" s="2">
        <v>42633.523159722223</v>
      </c>
    </row>
    <row r="16376" spans="1:10" hidden="1" x14ac:dyDescent="0.3">
      <c r="A16376" t="s">
        <v>2283</v>
      </c>
      <c r="B16376" t="s">
        <v>788</v>
      </c>
      <c r="C16376" t="s">
        <v>257</v>
      </c>
      <c r="D16376" t="s">
        <v>791</v>
      </c>
      <c r="E16376">
        <v>86334</v>
      </c>
      <c r="F16376" s="1">
        <v>42059</v>
      </c>
      <c r="G16376" s="1">
        <v>42633</v>
      </c>
      <c r="H16376">
        <v>210065</v>
      </c>
      <c r="I16376" t="s">
        <v>17</v>
      </c>
      <c r="J16376" s="2">
        <v>42633.531631944446</v>
      </c>
    </row>
    <row r="16377" spans="1:10" hidden="1" x14ac:dyDescent="0.3">
      <c r="A16377" t="s">
        <v>2283</v>
      </c>
      <c r="B16377" t="s">
        <v>788</v>
      </c>
      <c r="C16377" t="s">
        <v>257</v>
      </c>
      <c r="D16377" t="s">
        <v>792</v>
      </c>
      <c r="E16377">
        <v>86335</v>
      </c>
      <c r="F16377" s="1">
        <v>42059</v>
      </c>
      <c r="G16377" s="1">
        <v>42633</v>
      </c>
      <c r="H16377">
        <v>210071</v>
      </c>
      <c r="I16377" t="s">
        <v>17</v>
      </c>
      <c r="J16377" s="2">
        <v>42633.536631944444</v>
      </c>
    </row>
    <row r="16378" spans="1:10" hidden="1" x14ac:dyDescent="0.3">
      <c r="A16378" t="s">
        <v>2283</v>
      </c>
      <c r="B16378" t="s">
        <v>788</v>
      </c>
      <c r="C16378" t="s">
        <v>257</v>
      </c>
      <c r="D16378" t="s">
        <v>793</v>
      </c>
      <c r="E16378">
        <v>86336</v>
      </c>
      <c r="F16378" s="1">
        <v>42059</v>
      </c>
      <c r="G16378" s="1">
        <v>42633</v>
      </c>
      <c r="H16378">
        <v>210075</v>
      </c>
      <c r="I16378" t="s">
        <v>17</v>
      </c>
      <c r="J16378" s="2">
        <v>42633.539479166669</v>
      </c>
    </row>
    <row r="16379" spans="1:10" hidden="1" x14ac:dyDescent="0.3">
      <c r="A16379" t="s">
        <v>2283</v>
      </c>
      <c r="B16379" t="s">
        <v>788</v>
      </c>
      <c r="C16379" t="s">
        <v>257</v>
      </c>
      <c r="D16379" t="s">
        <v>794</v>
      </c>
      <c r="E16379">
        <v>86337</v>
      </c>
      <c r="F16379" s="1">
        <v>42059</v>
      </c>
      <c r="G16379" s="1">
        <v>42633</v>
      </c>
      <c r="H16379">
        <v>210077</v>
      </c>
      <c r="I16379" t="s">
        <v>17</v>
      </c>
      <c r="J16379" s="2">
        <v>42633.544953703706</v>
      </c>
    </row>
    <row r="16380" spans="1:10" hidden="1" x14ac:dyDescent="0.3">
      <c r="A16380" t="s">
        <v>2283</v>
      </c>
      <c r="B16380" t="s">
        <v>788</v>
      </c>
      <c r="C16380" t="s">
        <v>257</v>
      </c>
      <c r="D16380" t="s">
        <v>795</v>
      </c>
      <c r="E16380">
        <v>86338</v>
      </c>
      <c r="F16380" s="1">
        <v>42059</v>
      </c>
      <c r="G16380" s="1">
        <v>42633</v>
      </c>
      <c r="H16380">
        <v>210082</v>
      </c>
      <c r="I16380" t="s">
        <v>17</v>
      </c>
      <c r="J16380" s="2">
        <v>42633.556458333333</v>
      </c>
    </row>
    <row r="16381" spans="1:10" hidden="1" x14ac:dyDescent="0.3">
      <c r="A16381" t="s">
        <v>2283</v>
      </c>
      <c r="B16381" t="s">
        <v>788</v>
      </c>
      <c r="C16381" t="s">
        <v>257</v>
      </c>
      <c r="D16381" t="s">
        <v>796</v>
      </c>
      <c r="E16381">
        <v>86344</v>
      </c>
      <c r="F16381" s="1">
        <v>42059</v>
      </c>
      <c r="G16381" s="1">
        <v>42633</v>
      </c>
      <c r="H16381">
        <v>210089</v>
      </c>
      <c r="I16381" t="s">
        <v>17</v>
      </c>
      <c r="J16381" s="2">
        <v>42633.568564814814</v>
      </c>
    </row>
    <row r="16382" spans="1:10" hidden="1" x14ac:dyDescent="0.3">
      <c r="A16382" t="s">
        <v>2283</v>
      </c>
      <c r="B16382" t="s">
        <v>788</v>
      </c>
      <c r="C16382" t="s">
        <v>257</v>
      </c>
      <c r="D16382" t="s">
        <v>797</v>
      </c>
      <c r="E16382">
        <v>86345</v>
      </c>
      <c r="F16382" s="1">
        <v>42059</v>
      </c>
      <c r="G16382" s="1">
        <v>42633</v>
      </c>
      <c r="H16382">
        <v>210100</v>
      </c>
      <c r="I16382" t="s">
        <v>17</v>
      </c>
      <c r="J16382" s="2">
        <v>42633.573854166665</v>
      </c>
    </row>
    <row r="16383" spans="1:10" hidden="1" x14ac:dyDescent="0.3">
      <c r="A16383" t="s">
        <v>2283</v>
      </c>
      <c r="B16383" t="s">
        <v>788</v>
      </c>
      <c r="C16383" t="s">
        <v>257</v>
      </c>
      <c r="D16383" t="s">
        <v>798</v>
      </c>
      <c r="E16383">
        <v>86347</v>
      </c>
      <c r="F16383" s="1">
        <v>42059</v>
      </c>
      <c r="G16383" s="1">
        <v>42633</v>
      </c>
      <c r="H16383">
        <v>210101</v>
      </c>
      <c r="I16383" t="s">
        <v>17</v>
      </c>
      <c r="J16383" s="2">
        <v>42633.579467592594</v>
      </c>
    </row>
    <row r="16384" spans="1:10" hidden="1" x14ac:dyDescent="0.3">
      <c r="A16384" t="s">
        <v>2283</v>
      </c>
      <c r="B16384" t="s">
        <v>788</v>
      </c>
      <c r="C16384" t="s">
        <v>257</v>
      </c>
      <c r="D16384" t="s">
        <v>799</v>
      </c>
      <c r="E16384">
        <v>86348</v>
      </c>
      <c r="F16384" s="1">
        <v>42059</v>
      </c>
      <c r="G16384" s="1">
        <v>42633</v>
      </c>
      <c r="H16384">
        <v>210104</v>
      </c>
      <c r="I16384" t="s">
        <v>17</v>
      </c>
      <c r="J16384" s="2">
        <v>42633.584490740737</v>
      </c>
    </row>
    <row r="16385" spans="1:10" hidden="1" x14ac:dyDescent="0.3">
      <c r="A16385" t="s">
        <v>2283</v>
      </c>
      <c r="B16385" t="s">
        <v>788</v>
      </c>
      <c r="C16385" t="s">
        <v>257</v>
      </c>
      <c r="D16385" t="s">
        <v>800</v>
      </c>
      <c r="E16385">
        <v>86349</v>
      </c>
      <c r="F16385" s="1">
        <v>42059</v>
      </c>
      <c r="G16385" s="1">
        <v>42633</v>
      </c>
      <c r="H16385">
        <v>210107</v>
      </c>
      <c r="I16385" t="s">
        <v>17</v>
      </c>
      <c r="J16385" s="2">
        <v>42633.588275462964</v>
      </c>
    </row>
    <row r="16386" spans="1:10" hidden="1" x14ac:dyDescent="0.3">
      <c r="A16386" t="s">
        <v>2283</v>
      </c>
      <c r="B16386" t="s">
        <v>788</v>
      </c>
      <c r="C16386" t="s">
        <v>257</v>
      </c>
      <c r="D16386" t="s">
        <v>801</v>
      </c>
      <c r="E16386">
        <v>86350</v>
      </c>
      <c r="F16386" s="1">
        <v>42059</v>
      </c>
      <c r="G16386" s="1">
        <v>42633</v>
      </c>
      <c r="H16386">
        <v>210111</v>
      </c>
      <c r="I16386" t="s">
        <v>17</v>
      </c>
      <c r="J16386" s="2">
        <v>42633.593113425923</v>
      </c>
    </row>
    <row r="16387" spans="1:10" hidden="1" x14ac:dyDescent="0.3">
      <c r="A16387" t="s">
        <v>2283</v>
      </c>
      <c r="B16387" t="s">
        <v>788</v>
      </c>
      <c r="C16387" t="s">
        <v>257</v>
      </c>
      <c r="D16387" t="s">
        <v>802</v>
      </c>
      <c r="E16387">
        <v>86351</v>
      </c>
      <c r="F16387" s="1">
        <v>42059</v>
      </c>
      <c r="G16387" s="1">
        <v>42633</v>
      </c>
      <c r="H16387">
        <v>210120</v>
      </c>
      <c r="I16387" t="s">
        <v>17</v>
      </c>
      <c r="J16387" s="2">
        <v>42633.597870370373</v>
      </c>
    </row>
    <row r="16388" spans="1:10" hidden="1" x14ac:dyDescent="0.3">
      <c r="A16388" t="s">
        <v>2283</v>
      </c>
      <c r="B16388" t="s">
        <v>788</v>
      </c>
      <c r="C16388" t="s">
        <v>257</v>
      </c>
      <c r="D16388" t="s">
        <v>803</v>
      </c>
      <c r="E16388">
        <v>86352</v>
      </c>
      <c r="F16388" s="1">
        <v>42059</v>
      </c>
      <c r="G16388" s="1">
        <v>42633</v>
      </c>
      <c r="H16388">
        <v>210123</v>
      </c>
      <c r="I16388" t="s">
        <v>17</v>
      </c>
      <c r="J16388" s="2">
        <v>42633.602592592593</v>
      </c>
    </row>
    <row r="16389" spans="1:10" hidden="1" x14ac:dyDescent="0.3">
      <c r="A16389" t="s">
        <v>2283</v>
      </c>
      <c r="B16389" t="s">
        <v>788</v>
      </c>
      <c r="C16389" t="s">
        <v>257</v>
      </c>
      <c r="D16389" t="s">
        <v>804</v>
      </c>
      <c r="E16389">
        <v>86353</v>
      </c>
      <c r="F16389" s="1">
        <v>42059</v>
      </c>
      <c r="G16389" s="1">
        <v>42635</v>
      </c>
      <c r="H16389">
        <v>210586</v>
      </c>
      <c r="I16389" t="s">
        <v>17</v>
      </c>
      <c r="J16389" s="2">
        <v>42635.382870370369</v>
      </c>
    </row>
    <row r="16390" spans="1:10" hidden="1" x14ac:dyDescent="0.3">
      <c r="A16390" t="s">
        <v>2283</v>
      </c>
      <c r="B16390" t="s">
        <v>788</v>
      </c>
      <c r="C16390" t="s">
        <v>257</v>
      </c>
      <c r="D16390" t="s">
        <v>805</v>
      </c>
      <c r="E16390">
        <v>86354</v>
      </c>
      <c r="F16390" s="1">
        <v>42059</v>
      </c>
      <c r="G16390" s="1">
        <v>42633</v>
      </c>
      <c r="H16390">
        <v>210136</v>
      </c>
      <c r="I16390" t="s">
        <v>17</v>
      </c>
      <c r="J16390" s="2">
        <v>42633.63003472222</v>
      </c>
    </row>
    <row r="16391" spans="1:10" hidden="1" x14ac:dyDescent="0.3">
      <c r="A16391" t="s">
        <v>2283</v>
      </c>
      <c r="B16391" t="s">
        <v>788</v>
      </c>
      <c r="C16391" t="s">
        <v>257</v>
      </c>
      <c r="D16391" t="s">
        <v>806</v>
      </c>
      <c r="E16391">
        <v>86355</v>
      </c>
      <c r="F16391" s="1">
        <v>42059</v>
      </c>
      <c r="G16391" s="1">
        <v>42635</v>
      </c>
      <c r="H16391">
        <v>210607</v>
      </c>
      <c r="I16391" t="s">
        <v>17</v>
      </c>
      <c r="J16391" s="2">
        <v>42635.405381944445</v>
      </c>
    </row>
    <row r="16392" spans="1:10" hidden="1" x14ac:dyDescent="0.3">
      <c r="A16392" t="s">
        <v>2283</v>
      </c>
      <c r="B16392" t="s">
        <v>788</v>
      </c>
      <c r="C16392" t="s">
        <v>257</v>
      </c>
      <c r="D16392" t="s">
        <v>807</v>
      </c>
      <c r="E16392">
        <v>86356</v>
      </c>
      <c r="F16392" s="1">
        <v>42059</v>
      </c>
      <c r="G16392" s="1">
        <v>42633</v>
      </c>
      <c r="H16392">
        <v>210159</v>
      </c>
      <c r="I16392" t="s">
        <v>17</v>
      </c>
      <c r="J16392" s="2">
        <v>42633.652754629627</v>
      </c>
    </row>
    <row r="16393" spans="1:10" hidden="1" x14ac:dyDescent="0.3">
      <c r="A16393" t="s">
        <v>2283</v>
      </c>
      <c r="B16393" t="s">
        <v>788</v>
      </c>
      <c r="C16393" t="s">
        <v>257</v>
      </c>
      <c r="D16393" t="s">
        <v>808</v>
      </c>
      <c r="E16393">
        <v>86357</v>
      </c>
      <c r="F16393" s="1">
        <v>42059</v>
      </c>
      <c r="G16393" s="1">
        <v>42633</v>
      </c>
      <c r="H16393">
        <v>210164</v>
      </c>
      <c r="I16393" t="s">
        <v>17</v>
      </c>
      <c r="J16393" s="2">
        <v>42633.657569444447</v>
      </c>
    </row>
    <row r="16394" spans="1:10" hidden="1" x14ac:dyDescent="0.3">
      <c r="A16394" t="s">
        <v>2283</v>
      </c>
      <c r="B16394" t="s">
        <v>788</v>
      </c>
      <c r="C16394" t="s">
        <v>257</v>
      </c>
      <c r="D16394" t="s">
        <v>809</v>
      </c>
      <c r="E16394">
        <v>86358</v>
      </c>
      <c r="F16394" s="1">
        <v>42059</v>
      </c>
      <c r="G16394" s="1">
        <v>42633</v>
      </c>
      <c r="H16394">
        <v>210167</v>
      </c>
      <c r="I16394" t="s">
        <v>17</v>
      </c>
      <c r="J16394" s="2">
        <v>42633.662453703706</v>
      </c>
    </row>
    <row r="16395" spans="1:10" hidden="1" x14ac:dyDescent="0.3">
      <c r="A16395" t="s">
        <v>2283</v>
      </c>
      <c r="B16395" t="s">
        <v>788</v>
      </c>
      <c r="C16395" t="s">
        <v>257</v>
      </c>
      <c r="D16395" t="s">
        <v>810</v>
      </c>
      <c r="E16395">
        <v>86362</v>
      </c>
      <c r="F16395" s="1">
        <v>42059</v>
      </c>
      <c r="G16395" s="1">
        <v>42633</v>
      </c>
      <c r="H16395">
        <v>210169</v>
      </c>
      <c r="I16395" t="s">
        <v>17</v>
      </c>
      <c r="J16395" s="2">
        <v>42633.667557870373</v>
      </c>
    </row>
    <row r="16396" spans="1:10" hidden="1" x14ac:dyDescent="0.3">
      <c r="A16396" t="s">
        <v>2283</v>
      </c>
      <c r="B16396" t="s">
        <v>788</v>
      </c>
      <c r="C16396" t="s">
        <v>257</v>
      </c>
      <c r="D16396" t="s">
        <v>811</v>
      </c>
      <c r="E16396">
        <v>86363</v>
      </c>
      <c r="F16396" s="1">
        <v>42059</v>
      </c>
      <c r="G16396" s="1">
        <v>42633</v>
      </c>
      <c r="H16396">
        <v>210173</v>
      </c>
      <c r="I16396" t="s">
        <v>17</v>
      </c>
      <c r="J16396" s="2">
        <v>42633.672789351855</v>
      </c>
    </row>
    <row r="16397" spans="1:10" hidden="1" x14ac:dyDescent="0.3">
      <c r="A16397" t="s">
        <v>2283</v>
      </c>
      <c r="B16397" t="s">
        <v>788</v>
      </c>
      <c r="C16397" t="s">
        <v>257</v>
      </c>
      <c r="D16397" t="s">
        <v>812</v>
      </c>
      <c r="E16397">
        <v>86364</v>
      </c>
      <c r="F16397" s="1">
        <v>42059</v>
      </c>
      <c r="G16397" s="1">
        <v>42633</v>
      </c>
      <c r="H16397">
        <v>210176</v>
      </c>
      <c r="I16397" t="s">
        <v>17</v>
      </c>
      <c r="J16397" s="2">
        <v>42633.678067129629</v>
      </c>
    </row>
    <row r="16398" spans="1:10" hidden="1" x14ac:dyDescent="0.3">
      <c r="A16398" t="s">
        <v>2283</v>
      </c>
      <c r="B16398" t="s">
        <v>788</v>
      </c>
      <c r="C16398" t="s">
        <v>257</v>
      </c>
      <c r="D16398" t="s">
        <v>813</v>
      </c>
      <c r="E16398">
        <v>86365</v>
      </c>
      <c r="F16398" s="1">
        <v>42059</v>
      </c>
      <c r="G16398" s="1">
        <v>42633</v>
      </c>
      <c r="H16398">
        <v>210180</v>
      </c>
      <c r="I16398" t="s">
        <v>17</v>
      </c>
      <c r="J16398" s="2">
        <v>42633.682800925926</v>
      </c>
    </row>
    <row r="16399" spans="1:10" hidden="1" x14ac:dyDescent="0.3">
      <c r="A16399" t="s">
        <v>2283</v>
      </c>
      <c r="B16399" t="s">
        <v>788</v>
      </c>
      <c r="C16399" t="s">
        <v>257</v>
      </c>
      <c r="D16399" t="s">
        <v>814</v>
      </c>
      <c r="E16399">
        <v>86366</v>
      </c>
      <c r="F16399" s="1">
        <v>42059</v>
      </c>
      <c r="G16399" s="1">
        <v>42633</v>
      </c>
      <c r="H16399">
        <v>210182</v>
      </c>
      <c r="I16399" t="s">
        <v>17</v>
      </c>
      <c r="J16399" s="2">
        <v>42633.688148148147</v>
      </c>
    </row>
    <row r="16400" spans="1:10" hidden="1" x14ac:dyDescent="0.3">
      <c r="A16400" t="s">
        <v>2283</v>
      </c>
      <c r="B16400" t="s">
        <v>788</v>
      </c>
      <c r="C16400" t="s">
        <v>257</v>
      </c>
      <c r="D16400" t="s">
        <v>815</v>
      </c>
      <c r="E16400">
        <v>86367</v>
      </c>
      <c r="F16400" s="1">
        <v>42059</v>
      </c>
      <c r="G16400" s="1">
        <v>42633</v>
      </c>
      <c r="H16400">
        <v>210185</v>
      </c>
      <c r="I16400" t="s">
        <v>17</v>
      </c>
      <c r="J16400" s="2">
        <v>42633.695277777777</v>
      </c>
    </row>
    <row r="16401" spans="1:10" hidden="1" x14ac:dyDescent="0.3">
      <c r="A16401" t="s">
        <v>2283</v>
      </c>
      <c r="B16401" t="s">
        <v>788</v>
      </c>
      <c r="C16401" t="s">
        <v>257</v>
      </c>
      <c r="D16401" t="s">
        <v>816</v>
      </c>
      <c r="E16401">
        <v>86368</v>
      </c>
      <c r="F16401" s="1">
        <v>42059</v>
      </c>
      <c r="G16401" s="1">
        <v>42633</v>
      </c>
      <c r="H16401">
        <v>210188</v>
      </c>
      <c r="I16401" t="s">
        <v>17</v>
      </c>
      <c r="J16401" s="2">
        <v>42633.69866898148</v>
      </c>
    </row>
    <row r="16402" spans="1:10" hidden="1" x14ac:dyDescent="0.3">
      <c r="A16402" t="s">
        <v>2283</v>
      </c>
      <c r="B16402" t="s">
        <v>788</v>
      </c>
      <c r="C16402" t="s">
        <v>257</v>
      </c>
      <c r="D16402" t="s">
        <v>817</v>
      </c>
      <c r="E16402">
        <v>86369</v>
      </c>
      <c r="F16402" s="1">
        <v>42059</v>
      </c>
      <c r="G16402" s="1">
        <v>42633</v>
      </c>
      <c r="H16402">
        <v>210190</v>
      </c>
      <c r="I16402" t="s">
        <v>17</v>
      </c>
      <c r="J16402" s="2">
        <v>42633.702777777777</v>
      </c>
    </row>
    <row r="16403" spans="1:10" hidden="1" x14ac:dyDescent="0.3">
      <c r="A16403" t="s">
        <v>2283</v>
      </c>
      <c r="B16403" t="s">
        <v>788</v>
      </c>
      <c r="C16403" t="s">
        <v>257</v>
      </c>
      <c r="D16403" t="s">
        <v>818</v>
      </c>
      <c r="E16403">
        <v>86370</v>
      </c>
      <c r="F16403" s="1">
        <v>42059</v>
      </c>
      <c r="G16403" s="1">
        <v>42633</v>
      </c>
      <c r="H16403">
        <v>210192</v>
      </c>
      <c r="I16403" t="s">
        <v>17</v>
      </c>
      <c r="J16403" s="2">
        <v>42633.706550925926</v>
      </c>
    </row>
    <row r="16404" spans="1:10" hidden="1" x14ac:dyDescent="0.3">
      <c r="A16404" t="s">
        <v>2283</v>
      </c>
      <c r="B16404" t="s">
        <v>788</v>
      </c>
      <c r="C16404" t="s">
        <v>257</v>
      </c>
      <c r="D16404" t="s">
        <v>819</v>
      </c>
      <c r="E16404">
        <v>86371</v>
      </c>
      <c r="F16404" s="1">
        <v>42059</v>
      </c>
      <c r="G16404" s="1">
        <v>42633</v>
      </c>
      <c r="H16404">
        <v>210196</v>
      </c>
      <c r="I16404" t="s">
        <v>17</v>
      </c>
      <c r="J16404" s="2">
        <v>42633.710613425923</v>
      </c>
    </row>
    <row r="16405" spans="1:10" hidden="1" x14ac:dyDescent="0.3">
      <c r="A16405" t="s">
        <v>2283</v>
      </c>
      <c r="B16405" t="s">
        <v>788</v>
      </c>
      <c r="C16405" t="s">
        <v>257</v>
      </c>
      <c r="D16405" t="s">
        <v>820</v>
      </c>
      <c r="E16405">
        <v>86372</v>
      </c>
      <c r="F16405" s="1">
        <v>42059</v>
      </c>
      <c r="G16405" s="1">
        <v>42633</v>
      </c>
      <c r="H16405">
        <v>210197</v>
      </c>
      <c r="I16405" t="s">
        <v>17</v>
      </c>
      <c r="J16405" s="2">
        <v>42633.714699074073</v>
      </c>
    </row>
    <row r="16406" spans="1:10" hidden="1" x14ac:dyDescent="0.3">
      <c r="A16406" t="s">
        <v>2283</v>
      </c>
      <c r="B16406" t="s">
        <v>788</v>
      </c>
      <c r="C16406" t="s">
        <v>257</v>
      </c>
      <c r="D16406" t="s">
        <v>821</v>
      </c>
      <c r="E16406">
        <v>86373</v>
      </c>
      <c r="F16406" s="1">
        <v>42059</v>
      </c>
      <c r="G16406" s="1">
        <v>42633</v>
      </c>
      <c r="H16406">
        <v>210200</v>
      </c>
      <c r="I16406" t="s">
        <v>17</v>
      </c>
      <c r="J16406" s="2">
        <v>42633.722233796296</v>
      </c>
    </row>
    <row r="16407" spans="1:10" hidden="1" x14ac:dyDescent="0.3">
      <c r="A16407" t="s">
        <v>2283</v>
      </c>
      <c r="B16407" t="s">
        <v>788</v>
      </c>
      <c r="C16407" t="s">
        <v>257</v>
      </c>
      <c r="D16407" t="s">
        <v>822</v>
      </c>
      <c r="E16407">
        <v>86374</v>
      </c>
      <c r="F16407" s="1">
        <v>42059</v>
      </c>
      <c r="G16407" s="1">
        <v>42633</v>
      </c>
      <c r="H16407">
        <v>210201</v>
      </c>
      <c r="I16407" t="s">
        <v>17</v>
      </c>
      <c r="J16407" s="2">
        <v>42633.728113425925</v>
      </c>
    </row>
    <row r="16408" spans="1:10" hidden="1" x14ac:dyDescent="0.3">
      <c r="A16408" t="s">
        <v>2283</v>
      </c>
      <c r="B16408" t="s">
        <v>788</v>
      </c>
      <c r="C16408" t="s">
        <v>257</v>
      </c>
      <c r="D16408" t="s">
        <v>823</v>
      </c>
      <c r="E16408">
        <v>86375</v>
      </c>
      <c r="F16408" s="1">
        <v>42059</v>
      </c>
      <c r="G16408" s="1">
        <v>42633</v>
      </c>
      <c r="H16408">
        <v>210202</v>
      </c>
      <c r="I16408" t="s">
        <v>17</v>
      </c>
      <c r="J16408" s="2">
        <v>42633.731030092589</v>
      </c>
    </row>
    <row r="16409" spans="1:10" hidden="1" x14ac:dyDescent="0.3">
      <c r="A16409" t="s">
        <v>2283</v>
      </c>
      <c r="B16409" t="s">
        <v>788</v>
      </c>
      <c r="C16409" t="s">
        <v>257</v>
      </c>
      <c r="D16409" t="s">
        <v>824</v>
      </c>
      <c r="E16409">
        <v>86380</v>
      </c>
      <c r="F16409" s="1">
        <v>42059</v>
      </c>
      <c r="G16409" s="1">
        <v>42633</v>
      </c>
      <c r="H16409">
        <v>210204</v>
      </c>
      <c r="I16409" t="s">
        <v>17</v>
      </c>
      <c r="J16409" s="2">
        <v>42633.73940972222</v>
      </c>
    </row>
    <row r="16410" spans="1:10" hidden="1" x14ac:dyDescent="0.3">
      <c r="A16410" t="s">
        <v>2283</v>
      </c>
      <c r="B16410" t="s">
        <v>788</v>
      </c>
      <c r="C16410" t="s">
        <v>257</v>
      </c>
      <c r="D16410" t="s">
        <v>825</v>
      </c>
      <c r="E16410">
        <v>86381</v>
      </c>
      <c r="F16410" s="1">
        <v>42059</v>
      </c>
      <c r="G16410" s="1">
        <v>42633</v>
      </c>
      <c r="H16410">
        <v>210207</v>
      </c>
      <c r="I16410" t="s">
        <v>17</v>
      </c>
      <c r="J16410" s="2">
        <v>42633.762546296297</v>
      </c>
    </row>
    <row r="16411" spans="1:10" hidden="1" x14ac:dyDescent="0.3">
      <c r="A16411" t="s">
        <v>2283</v>
      </c>
      <c r="B16411" t="s">
        <v>788</v>
      </c>
      <c r="C16411" t="s">
        <v>257</v>
      </c>
      <c r="D16411" t="s">
        <v>826</v>
      </c>
      <c r="E16411">
        <v>86382</v>
      </c>
      <c r="F16411" s="1">
        <v>42059</v>
      </c>
      <c r="G16411" s="1">
        <v>42635</v>
      </c>
      <c r="H16411">
        <v>210616</v>
      </c>
      <c r="I16411" t="s">
        <v>17</v>
      </c>
      <c r="J16411" s="2">
        <v>42635.478009259263</v>
      </c>
    </row>
    <row r="16412" spans="1:10" hidden="1" x14ac:dyDescent="0.3">
      <c r="A16412" t="s">
        <v>2283</v>
      </c>
      <c r="B16412" t="s">
        <v>788</v>
      </c>
      <c r="C16412" t="s">
        <v>257</v>
      </c>
      <c r="D16412" t="s">
        <v>827</v>
      </c>
      <c r="E16412">
        <v>86383</v>
      </c>
      <c r="F16412" s="1">
        <v>42059</v>
      </c>
      <c r="G16412" s="1">
        <v>42635</v>
      </c>
      <c r="H16412">
        <v>210640</v>
      </c>
      <c r="I16412" t="s">
        <v>17</v>
      </c>
      <c r="J16412" s="2">
        <v>42635.51054398148</v>
      </c>
    </row>
    <row r="16413" spans="1:10" hidden="1" x14ac:dyDescent="0.3">
      <c r="A16413" t="s">
        <v>2283</v>
      </c>
      <c r="B16413" t="s">
        <v>788</v>
      </c>
      <c r="C16413" t="s">
        <v>257</v>
      </c>
      <c r="D16413" t="s">
        <v>828</v>
      </c>
      <c r="E16413">
        <v>86384</v>
      </c>
      <c r="F16413" s="1">
        <v>42059</v>
      </c>
      <c r="G16413" s="1">
        <v>42635</v>
      </c>
      <c r="H16413">
        <v>210644</v>
      </c>
      <c r="I16413" t="s">
        <v>17</v>
      </c>
      <c r="J16413" s="2">
        <v>42635.535000000003</v>
      </c>
    </row>
    <row r="16414" spans="1:10" hidden="1" x14ac:dyDescent="0.3">
      <c r="A16414" t="s">
        <v>2283</v>
      </c>
      <c r="B16414" t="s">
        <v>788</v>
      </c>
      <c r="C16414" t="s">
        <v>257</v>
      </c>
      <c r="D16414" t="s">
        <v>829</v>
      </c>
      <c r="E16414">
        <v>86385</v>
      </c>
      <c r="F16414" s="1">
        <v>42059</v>
      </c>
      <c r="G16414" s="1">
        <v>42634</v>
      </c>
      <c r="H16414">
        <v>210227</v>
      </c>
      <c r="I16414" t="s">
        <v>17</v>
      </c>
      <c r="J16414" s="2">
        <v>42633.833518518521</v>
      </c>
    </row>
    <row r="16415" spans="1:10" hidden="1" x14ac:dyDescent="0.3">
      <c r="A16415" t="s">
        <v>2283</v>
      </c>
      <c r="B16415" t="s">
        <v>788</v>
      </c>
      <c r="C16415" t="s">
        <v>257</v>
      </c>
      <c r="D16415" t="s">
        <v>830</v>
      </c>
      <c r="E16415">
        <v>86386</v>
      </c>
      <c r="F16415" s="1">
        <v>42059</v>
      </c>
      <c r="G16415" s="1">
        <v>42634</v>
      </c>
      <c r="H16415">
        <v>210230</v>
      </c>
      <c r="I16415" t="s">
        <v>17</v>
      </c>
      <c r="J16415" s="2">
        <v>42633.83730324074</v>
      </c>
    </row>
    <row r="16416" spans="1:10" hidden="1" x14ac:dyDescent="0.3">
      <c r="A16416" t="s">
        <v>2283</v>
      </c>
      <c r="B16416" t="s">
        <v>788</v>
      </c>
      <c r="C16416" t="s">
        <v>257</v>
      </c>
      <c r="D16416" t="s">
        <v>831</v>
      </c>
      <c r="E16416">
        <v>86387</v>
      </c>
      <c r="F16416" s="1">
        <v>42059</v>
      </c>
      <c r="G16416" s="1">
        <v>42634</v>
      </c>
      <c r="H16416">
        <v>210232</v>
      </c>
      <c r="I16416" t="s">
        <v>17</v>
      </c>
      <c r="J16416" s="2">
        <v>42633.841574074075</v>
      </c>
    </row>
    <row r="16417" spans="1:10" hidden="1" x14ac:dyDescent="0.3">
      <c r="A16417" t="s">
        <v>2283</v>
      </c>
      <c r="B16417" t="s">
        <v>788</v>
      </c>
      <c r="C16417" t="s">
        <v>257</v>
      </c>
      <c r="D16417" t="s">
        <v>832</v>
      </c>
      <c r="E16417">
        <v>86388</v>
      </c>
      <c r="F16417" s="1">
        <v>42059</v>
      </c>
      <c r="G16417" s="1">
        <v>42634</v>
      </c>
      <c r="H16417">
        <v>210234</v>
      </c>
      <c r="I16417" t="s">
        <v>17</v>
      </c>
      <c r="J16417" s="2">
        <v>42633.864074074074</v>
      </c>
    </row>
    <row r="16418" spans="1:10" hidden="1" x14ac:dyDescent="0.3">
      <c r="A16418" t="s">
        <v>2283</v>
      </c>
      <c r="B16418" t="s">
        <v>788</v>
      </c>
      <c r="C16418" t="s">
        <v>257</v>
      </c>
      <c r="D16418" t="s">
        <v>833</v>
      </c>
      <c r="E16418">
        <v>86389</v>
      </c>
      <c r="F16418" s="1">
        <v>42059</v>
      </c>
      <c r="G16418" s="1">
        <v>42634</v>
      </c>
      <c r="H16418">
        <v>210239</v>
      </c>
      <c r="I16418" t="s">
        <v>17</v>
      </c>
      <c r="J16418" s="2">
        <v>42633.886736111112</v>
      </c>
    </row>
    <row r="16419" spans="1:10" hidden="1" x14ac:dyDescent="0.3">
      <c r="A16419" t="s">
        <v>2283</v>
      </c>
      <c r="B16419" t="s">
        <v>788</v>
      </c>
      <c r="C16419" t="s">
        <v>257</v>
      </c>
      <c r="D16419" t="s">
        <v>834</v>
      </c>
      <c r="E16419">
        <v>86390</v>
      </c>
      <c r="F16419" s="1">
        <v>42059</v>
      </c>
      <c r="G16419" s="1">
        <v>42634</v>
      </c>
      <c r="H16419">
        <v>210242</v>
      </c>
      <c r="I16419" t="s">
        <v>17</v>
      </c>
      <c r="J16419" s="2">
        <v>42633.908796296295</v>
      </c>
    </row>
    <row r="16420" spans="1:10" hidden="1" x14ac:dyDescent="0.3">
      <c r="A16420" t="s">
        <v>2283</v>
      </c>
      <c r="B16420" t="s">
        <v>788</v>
      </c>
      <c r="C16420" t="s">
        <v>257</v>
      </c>
      <c r="D16420" t="s">
        <v>835</v>
      </c>
      <c r="E16420">
        <v>86391</v>
      </c>
      <c r="F16420" s="1">
        <v>42059</v>
      </c>
      <c r="G16420" s="1">
        <v>42634</v>
      </c>
      <c r="H16420">
        <v>210244</v>
      </c>
      <c r="I16420" t="s">
        <v>17</v>
      </c>
      <c r="J16420" s="2">
        <v>42633.914884259262</v>
      </c>
    </row>
    <row r="16421" spans="1:10" hidden="1" x14ac:dyDescent="0.3">
      <c r="A16421" t="s">
        <v>2283</v>
      </c>
      <c r="B16421" t="s">
        <v>788</v>
      </c>
      <c r="C16421" t="s">
        <v>257</v>
      </c>
      <c r="D16421" t="s">
        <v>836</v>
      </c>
      <c r="E16421">
        <v>86392</v>
      </c>
      <c r="F16421" s="1">
        <v>42059</v>
      </c>
      <c r="G16421" s="1">
        <v>42634</v>
      </c>
      <c r="H16421">
        <v>210245</v>
      </c>
      <c r="I16421" t="s">
        <v>17</v>
      </c>
      <c r="J16421" s="2">
        <v>42633.924849537034</v>
      </c>
    </row>
    <row r="16422" spans="1:10" hidden="1" x14ac:dyDescent="0.3">
      <c r="A16422" t="s">
        <v>2283</v>
      </c>
      <c r="B16422" t="s">
        <v>788</v>
      </c>
      <c r="C16422" t="s">
        <v>257</v>
      </c>
      <c r="D16422" t="s">
        <v>837</v>
      </c>
      <c r="E16422">
        <v>86393</v>
      </c>
      <c r="F16422" s="1">
        <v>42059</v>
      </c>
      <c r="G16422" s="1">
        <v>42634</v>
      </c>
      <c r="H16422">
        <v>210246</v>
      </c>
      <c r="I16422" t="s">
        <v>17</v>
      </c>
      <c r="J16422" s="2">
        <v>42633.935439814813</v>
      </c>
    </row>
    <row r="16423" spans="1:10" hidden="1" x14ac:dyDescent="0.3">
      <c r="A16423" t="s">
        <v>2283</v>
      </c>
      <c r="B16423" t="s">
        <v>788</v>
      </c>
      <c r="C16423" t="s">
        <v>257</v>
      </c>
      <c r="D16423" t="s">
        <v>838</v>
      </c>
      <c r="E16423">
        <v>86394</v>
      </c>
      <c r="F16423" s="1">
        <v>42059</v>
      </c>
      <c r="G16423" s="1">
        <v>42634</v>
      </c>
      <c r="H16423">
        <v>210247</v>
      </c>
      <c r="I16423" t="s">
        <v>17</v>
      </c>
      <c r="J16423" s="2">
        <v>42633.975416666668</v>
      </c>
    </row>
    <row r="16424" spans="1:10" hidden="1" x14ac:dyDescent="0.3">
      <c r="A16424" t="s">
        <v>2283</v>
      </c>
      <c r="B16424" t="s">
        <v>788</v>
      </c>
      <c r="C16424" t="s">
        <v>257</v>
      </c>
      <c r="D16424" t="s">
        <v>839</v>
      </c>
      <c r="E16424">
        <v>86395</v>
      </c>
      <c r="F16424" s="1">
        <v>42059</v>
      </c>
      <c r="G16424" s="1">
        <v>42634</v>
      </c>
      <c r="H16424">
        <v>210249</v>
      </c>
      <c r="I16424" t="s">
        <v>17</v>
      </c>
      <c r="J16424" s="2">
        <v>42634.01284722222</v>
      </c>
    </row>
    <row r="16425" spans="1:10" hidden="1" x14ac:dyDescent="0.3">
      <c r="A16425" t="s">
        <v>2283</v>
      </c>
      <c r="B16425" t="s">
        <v>788</v>
      </c>
      <c r="C16425" t="s">
        <v>257</v>
      </c>
      <c r="D16425" t="s">
        <v>840</v>
      </c>
      <c r="E16425">
        <v>86396</v>
      </c>
      <c r="F16425" s="1">
        <v>42059</v>
      </c>
      <c r="G16425" s="1">
        <v>42634</v>
      </c>
      <c r="H16425">
        <v>210460</v>
      </c>
      <c r="I16425" t="s">
        <v>17</v>
      </c>
      <c r="J16425" s="2">
        <v>42634.569791666669</v>
      </c>
    </row>
    <row r="16426" spans="1:10" hidden="1" x14ac:dyDescent="0.3">
      <c r="A16426" t="s">
        <v>2283</v>
      </c>
      <c r="B16426" t="s">
        <v>788</v>
      </c>
      <c r="C16426" t="s">
        <v>257</v>
      </c>
      <c r="D16426" t="s">
        <v>841</v>
      </c>
      <c r="E16426">
        <v>86397</v>
      </c>
      <c r="F16426" s="1">
        <v>42059</v>
      </c>
      <c r="G16426" s="1">
        <v>42634</v>
      </c>
      <c r="H16426">
        <v>210462</v>
      </c>
      <c r="I16426" t="s">
        <v>17</v>
      </c>
      <c r="J16426" s="2">
        <v>42634.5783912037</v>
      </c>
    </row>
    <row r="16427" spans="1:10" hidden="1" x14ac:dyDescent="0.3">
      <c r="A16427" t="s">
        <v>2283</v>
      </c>
      <c r="B16427" t="s">
        <v>788</v>
      </c>
      <c r="C16427" t="s">
        <v>257</v>
      </c>
      <c r="D16427" t="s">
        <v>842</v>
      </c>
      <c r="E16427">
        <v>86398</v>
      </c>
      <c r="F16427" s="1">
        <v>42059</v>
      </c>
      <c r="G16427" s="1">
        <v>42634</v>
      </c>
      <c r="H16427">
        <v>210466</v>
      </c>
      <c r="I16427" t="s">
        <v>17</v>
      </c>
      <c r="J16427" s="2">
        <v>42634.586041666669</v>
      </c>
    </row>
    <row r="16428" spans="1:10" hidden="1" x14ac:dyDescent="0.3">
      <c r="A16428" t="s">
        <v>2283</v>
      </c>
      <c r="B16428" t="s">
        <v>788</v>
      </c>
      <c r="C16428" t="s">
        <v>257</v>
      </c>
      <c r="D16428" t="s">
        <v>843</v>
      </c>
      <c r="E16428">
        <v>86399</v>
      </c>
      <c r="F16428" s="1">
        <v>42059</v>
      </c>
      <c r="G16428" s="1">
        <v>42634</v>
      </c>
      <c r="H16428">
        <v>210250</v>
      </c>
      <c r="I16428" t="s">
        <v>17</v>
      </c>
      <c r="J16428" s="2">
        <v>42634.054016203707</v>
      </c>
    </row>
    <row r="16429" spans="1:10" hidden="1" x14ac:dyDescent="0.3">
      <c r="A16429" t="s">
        <v>2283</v>
      </c>
      <c r="B16429" t="s">
        <v>788</v>
      </c>
      <c r="C16429" t="s">
        <v>257</v>
      </c>
      <c r="D16429" t="s">
        <v>844</v>
      </c>
      <c r="E16429">
        <v>86400</v>
      </c>
      <c r="F16429" s="1">
        <v>42059</v>
      </c>
      <c r="G16429" s="1">
        <v>42633</v>
      </c>
      <c r="H16429">
        <v>210119</v>
      </c>
      <c r="I16429" t="s">
        <v>17</v>
      </c>
      <c r="J16429" s="2">
        <v>42633.631122685183</v>
      </c>
    </row>
    <row r="16430" spans="1:10" hidden="1" x14ac:dyDescent="0.3">
      <c r="A16430" t="s">
        <v>2283</v>
      </c>
      <c r="B16430" t="s">
        <v>788</v>
      </c>
      <c r="C16430" t="s">
        <v>257</v>
      </c>
      <c r="D16430" t="s">
        <v>845</v>
      </c>
      <c r="E16430">
        <v>86401</v>
      </c>
      <c r="F16430" s="1">
        <v>42059</v>
      </c>
      <c r="G16430" s="1">
        <v>42635</v>
      </c>
      <c r="H16430">
        <v>210626</v>
      </c>
      <c r="I16430" t="s">
        <v>17</v>
      </c>
      <c r="J16430" s="2">
        <v>42635.48201388889</v>
      </c>
    </row>
    <row r="16431" spans="1:10" hidden="1" x14ac:dyDescent="0.3">
      <c r="A16431" t="s">
        <v>2283</v>
      </c>
      <c r="B16431" t="s">
        <v>788</v>
      </c>
      <c r="C16431" t="s">
        <v>257</v>
      </c>
      <c r="D16431" t="s">
        <v>846</v>
      </c>
      <c r="E16431">
        <v>86402</v>
      </c>
      <c r="F16431" s="1">
        <v>42059</v>
      </c>
      <c r="G16431" s="1">
        <v>42633</v>
      </c>
      <c r="H16431">
        <v>210146</v>
      </c>
      <c r="I16431" t="s">
        <v>17</v>
      </c>
      <c r="J16431" s="2">
        <v>42633.641631944447</v>
      </c>
    </row>
    <row r="16432" spans="1:10" hidden="1" x14ac:dyDescent="0.3">
      <c r="A16432" t="s">
        <v>2283</v>
      </c>
      <c r="B16432" t="s">
        <v>788</v>
      </c>
      <c r="C16432" t="s">
        <v>257</v>
      </c>
      <c r="D16432" t="s">
        <v>847</v>
      </c>
      <c r="E16432">
        <v>86403</v>
      </c>
      <c r="F16432" s="1">
        <v>42059</v>
      </c>
      <c r="G16432" s="1">
        <v>42633</v>
      </c>
      <c r="H16432">
        <v>210154</v>
      </c>
      <c r="I16432" t="s">
        <v>17</v>
      </c>
      <c r="J16432" s="2">
        <v>42633.668599537035</v>
      </c>
    </row>
    <row r="16433" spans="1:10" hidden="1" x14ac:dyDescent="0.3">
      <c r="A16433" t="s">
        <v>2283</v>
      </c>
      <c r="B16433" t="s">
        <v>788</v>
      </c>
      <c r="C16433" t="s">
        <v>257</v>
      </c>
      <c r="D16433" t="s">
        <v>848</v>
      </c>
      <c r="E16433">
        <v>86404</v>
      </c>
      <c r="F16433" s="1">
        <v>42059</v>
      </c>
      <c r="G16433" s="1">
        <v>42633</v>
      </c>
      <c r="H16433">
        <v>210174</v>
      </c>
      <c r="I16433" t="s">
        <v>17</v>
      </c>
      <c r="J16433" s="2">
        <v>42633.675763888888</v>
      </c>
    </row>
    <row r="16434" spans="1:10" hidden="1" x14ac:dyDescent="0.3">
      <c r="A16434" t="s">
        <v>2283</v>
      </c>
      <c r="B16434" t="s">
        <v>788</v>
      </c>
      <c r="C16434" t="s">
        <v>257</v>
      </c>
      <c r="D16434" t="s">
        <v>849</v>
      </c>
      <c r="E16434">
        <v>86405</v>
      </c>
      <c r="F16434" s="1">
        <v>42059</v>
      </c>
      <c r="G16434" s="1">
        <v>42633</v>
      </c>
      <c r="H16434">
        <v>210178</v>
      </c>
      <c r="I16434" t="s">
        <v>17</v>
      </c>
      <c r="J16434" s="2">
        <v>42633.703101851854</v>
      </c>
    </row>
    <row r="16435" spans="1:10" hidden="1" x14ac:dyDescent="0.3">
      <c r="A16435" t="s">
        <v>2283</v>
      </c>
      <c r="B16435" t="s">
        <v>788</v>
      </c>
      <c r="C16435" t="s">
        <v>257</v>
      </c>
      <c r="D16435" t="s">
        <v>850</v>
      </c>
      <c r="E16435">
        <v>86406</v>
      </c>
      <c r="F16435" s="1">
        <v>42059</v>
      </c>
      <c r="G16435" s="1">
        <v>42633</v>
      </c>
      <c r="H16435">
        <v>210193</v>
      </c>
      <c r="I16435" t="s">
        <v>17</v>
      </c>
      <c r="J16435" s="2">
        <v>42633.713101851848</v>
      </c>
    </row>
    <row r="16436" spans="1:10" hidden="1" x14ac:dyDescent="0.3">
      <c r="A16436" t="s">
        <v>2283</v>
      </c>
      <c r="B16436" t="s">
        <v>788</v>
      </c>
      <c r="C16436" t="s">
        <v>257</v>
      </c>
      <c r="D16436" t="s">
        <v>851</v>
      </c>
      <c r="E16436">
        <v>86407</v>
      </c>
      <c r="F16436" s="1">
        <v>42059</v>
      </c>
      <c r="G16436" s="1">
        <v>42633</v>
      </c>
      <c r="H16436">
        <v>210198</v>
      </c>
      <c r="I16436" t="s">
        <v>17</v>
      </c>
      <c r="J16436" s="2">
        <v>42633.72929398148</v>
      </c>
    </row>
    <row r="16437" spans="1:10" hidden="1" x14ac:dyDescent="0.3">
      <c r="A16437" t="s">
        <v>2283</v>
      </c>
      <c r="B16437" t="s">
        <v>788</v>
      </c>
      <c r="C16437" t="s">
        <v>257</v>
      </c>
      <c r="D16437" t="s">
        <v>852</v>
      </c>
      <c r="E16437">
        <v>86408</v>
      </c>
      <c r="F16437" s="1">
        <v>42059</v>
      </c>
      <c r="G16437" s="1">
        <v>42633</v>
      </c>
      <c r="H16437">
        <v>210203</v>
      </c>
      <c r="I16437" t="s">
        <v>17</v>
      </c>
      <c r="J16437" s="2">
        <v>42633.745312500003</v>
      </c>
    </row>
    <row r="16438" spans="1:10" hidden="1" x14ac:dyDescent="0.3">
      <c r="A16438" t="s">
        <v>2283</v>
      </c>
      <c r="B16438" t="s">
        <v>788</v>
      </c>
      <c r="C16438" t="s">
        <v>257</v>
      </c>
      <c r="D16438" t="s">
        <v>853</v>
      </c>
      <c r="E16438">
        <v>86409</v>
      </c>
      <c r="F16438" s="1">
        <v>42059</v>
      </c>
      <c r="G16438" s="1">
        <v>42633</v>
      </c>
      <c r="H16438">
        <v>210208</v>
      </c>
      <c r="I16438" t="s">
        <v>17</v>
      </c>
      <c r="J16438" s="2">
        <v>42633.750104166669</v>
      </c>
    </row>
    <row r="16439" spans="1:10" hidden="1" x14ac:dyDescent="0.3">
      <c r="A16439" t="s">
        <v>2283</v>
      </c>
      <c r="B16439" t="s">
        <v>788</v>
      </c>
      <c r="C16439" t="s">
        <v>257</v>
      </c>
      <c r="D16439" t="s">
        <v>854</v>
      </c>
      <c r="E16439">
        <v>86410</v>
      </c>
      <c r="F16439" s="1">
        <v>42059</v>
      </c>
      <c r="G16439" s="1">
        <v>42633</v>
      </c>
      <c r="H16439">
        <v>210210</v>
      </c>
      <c r="I16439" t="s">
        <v>17</v>
      </c>
      <c r="J16439" s="2">
        <v>42633.755798611113</v>
      </c>
    </row>
    <row r="16440" spans="1:10" hidden="1" x14ac:dyDescent="0.3">
      <c r="A16440" t="s">
        <v>2283</v>
      </c>
      <c r="B16440" t="s">
        <v>788</v>
      </c>
      <c r="C16440" t="s">
        <v>257</v>
      </c>
      <c r="D16440" t="s">
        <v>855</v>
      </c>
      <c r="E16440">
        <v>86411</v>
      </c>
      <c r="F16440" s="1">
        <v>42059</v>
      </c>
      <c r="G16440" s="1">
        <v>42633</v>
      </c>
      <c r="H16440">
        <v>210212</v>
      </c>
      <c r="I16440" t="s">
        <v>17</v>
      </c>
      <c r="J16440" s="2">
        <v>42633.762314814812</v>
      </c>
    </row>
    <row r="16441" spans="1:10" hidden="1" x14ac:dyDescent="0.3">
      <c r="A16441" t="s">
        <v>2283</v>
      </c>
      <c r="B16441" t="s">
        <v>788</v>
      </c>
      <c r="C16441" t="s">
        <v>257</v>
      </c>
      <c r="D16441" t="s">
        <v>856</v>
      </c>
      <c r="E16441">
        <v>86417</v>
      </c>
      <c r="F16441" s="1">
        <v>42059</v>
      </c>
      <c r="G16441" s="1">
        <v>42633</v>
      </c>
      <c r="H16441">
        <v>210213</v>
      </c>
      <c r="I16441" t="s">
        <v>17</v>
      </c>
      <c r="J16441" s="2">
        <v>42633.770196759258</v>
      </c>
    </row>
    <row r="16442" spans="1:10" hidden="1" x14ac:dyDescent="0.3">
      <c r="A16442" t="s">
        <v>2283</v>
      </c>
      <c r="B16442" t="s">
        <v>788</v>
      </c>
      <c r="C16442" t="s">
        <v>257</v>
      </c>
      <c r="D16442" t="s">
        <v>857</v>
      </c>
      <c r="E16442">
        <v>86418</v>
      </c>
      <c r="F16442" s="1">
        <v>42059</v>
      </c>
      <c r="G16442" s="1">
        <v>42634</v>
      </c>
      <c r="H16442">
        <v>210472</v>
      </c>
      <c r="I16442" t="s">
        <v>17</v>
      </c>
      <c r="J16442" s="2">
        <v>42634.602361111109</v>
      </c>
    </row>
    <row r="16443" spans="1:10" hidden="1" x14ac:dyDescent="0.3">
      <c r="A16443" t="s">
        <v>2283</v>
      </c>
      <c r="B16443" t="s">
        <v>788</v>
      </c>
      <c r="C16443" t="s">
        <v>257</v>
      </c>
      <c r="D16443" t="s">
        <v>858</v>
      </c>
      <c r="E16443">
        <v>86419</v>
      </c>
      <c r="F16443" s="1">
        <v>42059</v>
      </c>
      <c r="G16443" s="1">
        <v>42634</v>
      </c>
      <c r="H16443">
        <v>210478</v>
      </c>
      <c r="I16443" t="s">
        <v>17</v>
      </c>
      <c r="J16443" s="2">
        <v>42634.618622685186</v>
      </c>
    </row>
    <row r="16444" spans="1:10" hidden="1" x14ac:dyDescent="0.3">
      <c r="A16444" t="s">
        <v>2283</v>
      </c>
      <c r="B16444" t="s">
        <v>788</v>
      </c>
      <c r="C16444" t="s">
        <v>257</v>
      </c>
      <c r="D16444" t="s">
        <v>859</v>
      </c>
      <c r="E16444">
        <v>86420</v>
      </c>
      <c r="F16444" s="1">
        <v>42059</v>
      </c>
      <c r="G16444" s="1">
        <v>42634</v>
      </c>
      <c r="H16444">
        <v>210487</v>
      </c>
      <c r="I16444" t="s">
        <v>17</v>
      </c>
      <c r="J16444" s="2">
        <v>42634.634988425925</v>
      </c>
    </row>
    <row r="16445" spans="1:10" hidden="1" x14ac:dyDescent="0.3">
      <c r="A16445" t="s">
        <v>2283</v>
      </c>
      <c r="B16445" t="s">
        <v>788</v>
      </c>
      <c r="C16445" t="s">
        <v>257</v>
      </c>
      <c r="D16445" t="s">
        <v>860</v>
      </c>
      <c r="E16445">
        <v>86439</v>
      </c>
      <c r="F16445" s="1">
        <v>42059</v>
      </c>
      <c r="G16445" s="1">
        <v>42634</v>
      </c>
      <c r="H16445">
        <v>210215</v>
      </c>
      <c r="I16445" t="s">
        <v>17</v>
      </c>
      <c r="J16445" s="2">
        <v>42633.787997685184</v>
      </c>
    </row>
    <row r="16446" spans="1:10" hidden="1" x14ac:dyDescent="0.3">
      <c r="A16446" t="s">
        <v>2283</v>
      </c>
      <c r="B16446" t="s">
        <v>788</v>
      </c>
      <c r="C16446" t="s">
        <v>257</v>
      </c>
      <c r="D16446" t="s">
        <v>861</v>
      </c>
      <c r="E16446">
        <v>86441</v>
      </c>
      <c r="F16446" s="1">
        <v>42059</v>
      </c>
      <c r="G16446" s="1">
        <v>42634</v>
      </c>
      <c r="H16446">
        <v>210218</v>
      </c>
      <c r="I16446" t="s">
        <v>17</v>
      </c>
      <c r="J16446" s="2">
        <v>42633.797256944446</v>
      </c>
    </row>
    <row r="16447" spans="1:10" hidden="1" x14ac:dyDescent="0.3">
      <c r="A16447" t="s">
        <v>2283</v>
      </c>
      <c r="B16447" t="s">
        <v>788</v>
      </c>
      <c r="C16447" t="s">
        <v>257</v>
      </c>
      <c r="D16447" t="s">
        <v>862</v>
      </c>
      <c r="E16447">
        <v>86443</v>
      </c>
      <c r="F16447" s="1">
        <v>42059</v>
      </c>
      <c r="G16447" s="1">
        <v>42634</v>
      </c>
      <c r="H16447">
        <v>210220</v>
      </c>
      <c r="I16447" t="s">
        <v>17</v>
      </c>
      <c r="J16447" s="2">
        <v>42633.816122685188</v>
      </c>
    </row>
    <row r="16448" spans="1:10" hidden="1" x14ac:dyDescent="0.3">
      <c r="A16448" t="s">
        <v>2283</v>
      </c>
      <c r="B16448" t="s">
        <v>788</v>
      </c>
      <c r="C16448" t="s">
        <v>257</v>
      </c>
      <c r="D16448" t="s">
        <v>863</v>
      </c>
      <c r="E16448">
        <v>86445</v>
      </c>
      <c r="F16448" s="1">
        <v>42059</v>
      </c>
      <c r="G16448" s="1">
        <v>42634</v>
      </c>
      <c r="H16448">
        <v>210222</v>
      </c>
      <c r="I16448" t="s">
        <v>17</v>
      </c>
      <c r="J16448" s="2">
        <v>42633.819710648146</v>
      </c>
    </row>
    <row r="16449" spans="1:10" hidden="1" x14ac:dyDescent="0.3">
      <c r="A16449" t="s">
        <v>2283</v>
      </c>
      <c r="B16449" t="s">
        <v>788</v>
      </c>
      <c r="C16449" t="s">
        <v>257</v>
      </c>
      <c r="D16449" t="s">
        <v>864</v>
      </c>
      <c r="E16449">
        <v>86446</v>
      </c>
      <c r="F16449" s="1">
        <v>42059</v>
      </c>
      <c r="G16449" s="1">
        <v>42634</v>
      </c>
      <c r="H16449">
        <v>210223</v>
      </c>
      <c r="I16449" t="s">
        <v>17</v>
      </c>
      <c r="J16449" s="2">
        <v>42633.823425925926</v>
      </c>
    </row>
    <row r="16450" spans="1:10" hidden="1" x14ac:dyDescent="0.3">
      <c r="A16450" t="s">
        <v>2283</v>
      </c>
      <c r="B16450" t="s">
        <v>788</v>
      </c>
      <c r="C16450" t="s">
        <v>257</v>
      </c>
      <c r="D16450" t="s">
        <v>865</v>
      </c>
      <c r="E16450">
        <v>86447</v>
      </c>
      <c r="F16450" s="1">
        <v>42059</v>
      </c>
      <c r="G16450" s="1">
        <v>42634</v>
      </c>
      <c r="H16450">
        <v>210225</v>
      </c>
      <c r="I16450" t="s">
        <v>17</v>
      </c>
      <c r="J16450" s="2">
        <v>42633.82707175926</v>
      </c>
    </row>
    <row r="16451" spans="1:10" hidden="1" x14ac:dyDescent="0.3">
      <c r="A16451" t="s">
        <v>2283</v>
      </c>
      <c r="B16451" t="s">
        <v>788</v>
      </c>
      <c r="C16451" t="s">
        <v>257</v>
      </c>
      <c r="D16451" t="s">
        <v>866</v>
      </c>
      <c r="E16451">
        <v>86448</v>
      </c>
      <c r="F16451" s="1">
        <v>42059</v>
      </c>
      <c r="G16451" s="1">
        <v>42634</v>
      </c>
      <c r="H16451">
        <v>210226</v>
      </c>
      <c r="I16451" t="s">
        <v>17</v>
      </c>
      <c r="J16451" s="2">
        <v>42633.830648148149</v>
      </c>
    </row>
    <row r="16452" spans="1:10" hidden="1" x14ac:dyDescent="0.3">
      <c r="A16452" t="s">
        <v>2283</v>
      </c>
      <c r="B16452" t="s">
        <v>788</v>
      </c>
      <c r="C16452" t="s">
        <v>257</v>
      </c>
      <c r="D16452" t="s">
        <v>867</v>
      </c>
      <c r="E16452">
        <v>86449</v>
      </c>
      <c r="F16452" s="1">
        <v>42059</v>
      </c>
      <c r="G16452" s="1">
        <v>42634</v>
      </c>
      <c r="H16452">
        <v>210229</v>
      </c>
      <c r="I16452" t="s">
        <v>17</v>
      </c>
      <c r="J16452" s="2">
        <v>42633.834386574075</v>
      </c>
    </row>
    <row r="16453" spans="1:10" hidden="1" x14ac:dyDescent="0.3">
      <c r="A16453" t="s">
        <v>2283</v>
      </c>
      <c r="B16453" t="s">
        <v>788</v>
      </c>
      <c r="C16453" t="s">
        <v>257</v>
      </c>
      <c r="D16453" t="s">
        <v>868</v>
      </c>
      <c r="E16453">
        <v>86450</v>
      </c>
      <c r="F16453" s="1">
        <v>42059</v>
      </c>
      <c r="G16453" s="1">
        <v>42634</v>
      </c>
      <c r="H16453">
        <v>210231</v>
      </c>
      <c r="I16453" t="s">
        <v>17</v>
      </c>
      <c r="J16453" s="2">
        <v>42633.837870370371</v>
      </c>
    </row>
    <row r="16454" spans="1:10" hidden="1" x14ac:dyDescent="0.3">
      <c r="A16454" t="s">
        <v>2283</v>
      </c>
      <c r="B16454" t="s">
        <v>788</v>
      </c>
      <c r="C16454" t="s">
        <v>257</v>
      </c>
      <c r="D16454" t="s">
        <v>869</v>
      </c>
      <c r="E16454">
        <v>86453</v>
      </c>
      <c r="F16454" s="1">
        <v>42059</v>
      </c>
      <c r="G16454" s="1">
        <v>42634</v>
      </c>
      <c r="H16454">
        <v>210233</v>
      </c>
      <c r="I16454" t="s">
        <v>17</v>
      </c>
      <c r="J16454" s="2">
        <v>42633.845208333332</v>
      </c>
    </row>
    <row r="16455" spans="1:10" hidden="1" x14ac:dyDescent="0.3">
      <c r="A16455" t="s">
        <v>2283</v>
      </c>
      <c r="B16455" t="s">
        <v>788</v>
      </c>
      <c r="C16455" t="s">
        <v>257</v>
      </c>
      <c r="D16455" t="s">
        <v>870</v>
      </c>
      <c r="E16455">
        <v>86454</v>
      </c>
      <c r="F16455" s="1">
        <v>42059</v>
      </c>
      <c r="G16455" s="1">
        <v>42634</v>
      </c>
      <c r="H16455">
        <v>210235</v>
      </c>
      <c r="I16455" t="s">
        <v>17</v>
      </c>
      <c r="J16455" s="2">
        <v>42633.851331018515</v>
      </c>
    </row>
    <row r="16456" spans="1:10" hidden="1" x14ac:dyDescent="0.3">
      <c r="A16456" t="s">
        <v>2283</v>
      </c>
      <c r="B16456" t="s">
        <v>788</v>
      </c>
      <c r="C16456" t="s">
        <v>257</v>
      </c>
      <c r="D16456" t="s">
        <v>871</v>
      </c>
      <c r="E16456">
        <v>86455</v>
      </c>
      <c r="F16456" s="1">
        <v>42059</v>
      </c>
      <c r="G16456" s="1">
        <v>42634</v>
      </c>
      <c r="H16456">
        <v>210236</v>
      </c>
      <c r="I16456" t="s">
        <v>17</v>
      </c>
      <c r="J16456" s="2">
        <v>42633.857546296298</v>
      </c>
    </row>
    <row r="16457" spans="1:10" hidden="1" x14ac:dyDescent="0.3">
      <c r="A16457" t="s">
        <v>2283</v>
      </c>
      <c r="B16457" t="s">
        <v>788</v>
      </c>
      <c r="C16457" t="s">
        <v>257</v>
      </c>
      <c r="D16457" t="s">
        <v>872</v>
      </c>
      <c r="E16457">
        <v>86456</v>
      </c>
      <c r="F16457" s="1">
        <v>42059</v>
      </c>
      <c r="G16457" s="1">
        <v>42634</v>
      </c>
      <c r="H16457">
        <v>210238</v>
      </c>
      <c r="I16457" t="s">
        <v>17</v>
      </c>
      <c r="J16457" s="2">
        <v>42633.884513888886</v>
      </c>
    </row>
    <row r="16458" spans="1:10" hidden="1" x14ac:dyDescent="0.3">
      <c r="A16458" t="s">
        <v>2283</v>
      </c>
      <c r="B16458" t="s">
        <v>788</v>
      </c>
      <c r="C16458" t="s">
        <v>257</v>
      </c>
      <c r="D16458" t="s">
        <v>873</v>
      </c>
      <c r="E16458">
        <v>86457</v>
      </c>
      <c r="F16458" s="1">
        <v>42059</v>
      </c>
      <c r="G16458" s="1">
        <v>42634</v>
      </c>
      <c r="H16458">
        <v>210241</v>
      </c>
      <c r="I16458" t="s">
        <v>17</v>
      </c>
      <c r="J16458" s="2">
        <v>42633.894421296296</v>
      </c>
    </row>
    <row r="16459" spans="1:10" hidden="1" x14ac:dyDescent="0.3">
      <c r="A16459" t="s">
        <v>2283</v>
      </c>
      <c r="B16459" t="s">
        <v>788</v>
      </c>
      <c r="C16459" t="s">
        <v>257</v>
      </c>
      <c r="D16459" t="s">
        <v>874</v>
      </c>
      <c r="E16459">
        <v>86458</v>
      </c>
      <c r="F16459" s="1">
        <v>42059</v>
      </c>
      <c r="G16459" s="1">
        <v>42634</v>
      </c>
      <c r="H16459">
        <v>210243</v>
      </c>
      <c r="I16459" t="s">
        <v>17</v>
      </c>
      <c r="J16459" s="2">
        <v>42633.927858796298</v>
      </c>
    </row>
    <row r="16460" spans="1:10" hidden="1" x14ac:dyDescent="0.3">
      <c r="A16460" t="s">
        <v>2283</v>
      </c>
      <c r="B16460" t="s">
        <v>878</v>
      </c>
      <c r="C16460" t="s">
        <v>257</v>
      </c>
      <c r="D16460" t="s">
        <v>879</v>
      </c>
      <c r="E16460">
        <v>86325</v>
      </c>
      <c r="F16460" s="1">
        <v>42059</v>
      </c>
      <c r="G16460" s="1">
        <v>42633</v>
      </c>
      <c r="H16460">
        <v>209859</v>
      </c>
      <c r="I16460" t="s">
        <v>17</v>
      </c>
      <c r="J16460" s="2">
        <v>42633.203969907408</v>
      </c>
    </row>
    <row r="16461" spans="1:10" hidden="1" x14ac:dyDescent="0.3">
      <c r="A16461" t="s">
        <v>2283</v>
      </c>
      <c r="B16461" t="s">
        <v>878</v>
      </c>
      <c r="C16461" t="s">
        <v>257</v>
      </c>
      <c r="D16461" t="s">
        <v>880</v>
      </c>
      <c r="E16461">
        <v>86326</v>
      </c>
      <c r="F16461" s="1">
        <v>42059</v>
      </c>
      <c r="G16461" s="1">
        <v>42633</v>
      </c>
      <c r="H16461">
        <v>209868</v>
      </c>
      <c r="I16461" t="s">
        <v>17</v>
      </c>
      <c r="J16461" s="2">
        <v>42633.217129629629</v>
      </c>
    </row>
    <row r="16462" spans="1:10" hidden="1" x14ac:dyDescent="0.3">
      <c r="A16462" t="s">
        <v>2283</v>
      </c>
      <c r="B16462" t="s">
        <v>878</v>
      </c>
      <c r="C16462" t="s">
        <v>257</v>
      </c>
      <c r="D16462" t="s">
        <v>881</v>
      </c>
      <c r="E16462">
        <v>86327</v>
      </c>
      <c r="F16462" s="1">
        <v>42059</v>
      </c>
      <c r="G16462" s="1">
        <v>42633</v>
      </c>
      <c r="H16462">
        <v>209873</v>
      </c>
      <c r="I16462" t="s">
        <v>17</v>
      </c>
      <c r="J16462" s="2">
        <v>42633.229421296295</v>
      </c>
    </row>
    <row r="16463" spans="1:10" hidden="1" x14ac:dyDescent="0.3">
      <c r="A16463" t="s">
        <v>2283</v>
      </c>
      <c r="B16463" t="s">
        <v>878</v>
      </c>
      <c r="C16463" t="s">
        <v>257</v>
      </c>
      <c r="D16463" t="s">
        <v>882</v>
      </c>
      <c r="E16463">
        <v>86328</v>
      </c>
      <c r="F16463" s="1">
        <v>42059</v>
      </c>
      <c r="G16463" s="1">
        <v>42633</v>
      </c>
      <c r="H16463">
        <v>209877</v>
      </c>
      <c r="I16463" t="s">
        <v>17</v>
      </c>
      <c r="J16463" s="2">
        <v>42633.243113425924</v>
      </c>
    </row>
    <row r="16464" spans="1:10" hidden="1" x14ac:dyDescent="0.3">
      <c r="A16464" t="s">
        <v>2283</v>
      </c>
      <c r="B16464" t="s">
        <v>342</v>
      </c>
      <c r="C16464" t="s">
        <v>257</v>
      </c>
      <c r="D16464" t="s">
        <v>1488</v>
      </c>
      <c r="E16464">
        <v>86094</v>
      </c>
      <c r="F16464" s="1">
        <v>42059</v>
      </c>
      <c r="G16464" s="1">
        <v>42633</v>
      </c>
      <c r="H16464">
        <v>209857</v>
      </c>
      <c r="I16464" t="s">
        <v>17</v>
      </c>
      <c r="J16464" s="2">
        <v>42633.191863425927</v>
      </c>
    </row>
    <row r="16465" spans="1:10" hidden="1" x14ac:dyDescent="0.3">
      <c r="A16465" t="s">
        <v>2283</v>
      </c>
      <c r="B16465" t="s">
        <v>342</v>
      </c>
      <c r="C16465" t="s">
        <v>257</v>
      </c>
      <c r="D16465" t="s">
        <v>1489</v>
      </c>
      <c r="E16465">
        <v>86095</v>
      </c>
      <c r="F16465" s="1">
        <v>42059</v>
      </c>
      <c r="G16465" s="1">
        <v>42630</v>
      </c>
      <c r="H16465">
        <v>209414</v>
      </c>
      <c r="I16465" t="s">
        <v>14</v>
      </c>
      <c r="J16465" s="2">
        <v>42640.368842592594</v>
      </c>
    </row>
    <row r="16466" spans="1:10" hidden="1" x14ac:dyDescent="0.3">
      <c r="A16466" t="s">
        <v>2283</v>
      </c>
      <c r="B16466" t="s">
        <v>342</v>
      </c>
      <c r="C16466" t="s">
        <v>257</v>
      </c>
      <c r="D16466" t="s">
        <v>1489</v>
      </c>
      <c r="E16466">
        <v>86095</v>
      </c>
      <c r="F16466" s="1">
        <v>42059</v>
      </c>
      <c r="G16466" s="1">
        <v>42630</v>
      </c>
      <c r="H16466">
        <v>209432</v>
      </c>
      <c r="I16466" t="s">
        <v>14</v>
      </c>
      <c r="J16466" s="2">
        <v>42640.368842592594</v>
      </c>
    </row>
    <row r="16467" spans="1:10" hidden="1" x14ac:dyDescent="0.3">
      <c r="A16467" t="s">
        <v>2283</v>
      </c>
      <c r="B16467" t="s">
        <v>342</v>
      </c>
      <c r="C16467" t="s">
        <v>257</v>
      </c>
      <c r="D16467" t="s">
        <v>1489</v>
      </c>
      <c r="E16467">
        <v>86095</v>
      </c>
      <c r="F16467" s="1">
        <v>42059</v>
      </c>
      <c r="G16467" s="1">
        <v>42640</v>
      </c>
      <c r="H16467">
        <v>211240</v>
      </c>
      <c r="I16467" t="s">
        <v>17</v>
      </c>
      <c r="J16467" s="2">
        <v>42640.368842592594</v>
      </c>
    </row>
    <row r="16468" spans="1:10" hidden="1" x14ac:dyDescent="0.3">
      <c r="A16468" t="s">
        <v>2283</v>
      </c>
      <c r="B16468" t="s">
        <v>342</v>
      </c>
      <c r="C16468" t="s">
        <v>257</v>
      </c>
      <c r="D16468" t="s">
        <v>1490</v>
      </c>
      <c r="E16468">
        <v>86096</v>
      </c>
      <c r="F16468" s="1">
        <v>42059</v>
      </c>
      <c r="G16468" s="1">
        <v>42633</v>
      </c>
      <c r="H16468">
        <v>209862</v>
      </c>
      <c r="I16468" t="s">
        <v>17</v>
      </c>
      <c r="J16468" s="2">
        <v>42633.195636574077</v>
      </c>
    </row>
    <row r="16469" spans="1:10" hidden="1" x14ac:dyDescent="0.3">
      <c r="A16469" t="s">
        <v>2283</v>
      </c>
      <c r="B16469" t="s">
        <v>342</v>
      </c>
      <c r="C16469" t="s">
        <v>257</v>
      </c>
      <c r="D16469" t="s">
        <v>1491</v>
      </c>
      <c r="E16469">
        <v>86104</v>
      </c>
      <c r="F16469" s="1">
        <v>42059</v>
      </c>
      <c r="G16469" s="1">
        <v>42634</v>
      </c>
      <c r="H16469">
        <v>210476</v>
      </c>
      <c r="I16469" t="s">
        <v>14</v>
      </c>
      <c r="J16469" s="2">
        <v>42641.277453703704</v>
      </c>
    </row>
    <row r="16470" spans="1:10" hidden="1" x14ac:dyDescent="0.3">
      <c r="A16470" t="s">
        <v>2283</v>
      </c>
      <c r="B16470" t="s">
        <v>342</v>
      </c>
      <c r="C16470" t="s">
        <v>257</v>
      </c>
      <c r="D16470" t="s">
        <v>1491</v>
      </c>
      <c r="E16470">
        <v>86104</v>
      </c>
      <c r="F16470" s="1">
        <v>42059</v>
      </c>
      <c r="G16470" s="1">
        <v>42641</v>
      </c>
      <c r="H16470">
        <v>211405</v>
      </c>
      <c r="I16470" t="s">
        <v>17</v>
      </c>
      <c r="J16470" s="2">
        <v>42641.277453703704</v>
      </c>
    </row>
    <row r="16471" spans="1:10" hidden="1" x14ac:dyDescent="0.3">
      <c r="A16471" t="s">
        <v>2283</v>
      </c>
      <c r="B16471" t="s">
        <v>342</v>
      </c>
      <c r="C16471" t="s">
        <v>257</v>
      </c>
      <c r="D16471" t="s">
        <v>1492</v>
      </c>
      <c r="E16471">
        <v>86108</v>
      </c>
      <c r="F16471" s="1">
        <v>42059</v>
      </c>
      <c r="G16471" s="1">
        <v>42636</v>
      </c>
      <c r="H16471">
        <v>210712</v>
      </c>
      <c r="I16471" t="s">
        <v>17</v>
      </c>
      <c r="J16471" s="2">
        <v>42636.362673611111</v>
      </c>
    </row>
    <row r="16472" spans="1:10" hidden="1" x14ac:dyDescent="0.3">
      <c r="A16472" t="s">
        <v>2283</v>
      </c>
      <c r="B16472" t="s">
        <v>342</v>
      </c>
      <c r="C16472" t="s">
        <v>257</v>
      </c>
      <c r="D16472" t="s">
        <v>1493</v>
      </c>
      <c r="E16472">
        <v>86109</v>
      </c>
      <c r="F16472" s="1">
        <v>42059</v>
      </c>
      <c r="G16472" s="1">
        <v>42641</v>
      </c>
      <c r="H16472">
        <v>211507</v>
      </c>
      <c r="I16472" t="s">
        <v>17</v>
      </c>
      <c r="J16472" s="2">
        <v>42641.48574074074</v>
      </c>
    </row>
    <row r="16473" spans="1:10" hidden="1" x14ac:dyDescent="0.3">
      <c r="A16473" t="s">
        <v>2283</v>
      </c>
      <c r="B16473" t="s">
        <v>342</v>
      </c>
      <c r="C16473" t="s">
        <v>257</v>
      </c>
      <c r="D16473" t="s">
        <v>1494</v>
      </c>
      <c r="E16473">
        <v>86110</v>
      </c>
      <c r="F16473" s="1">
        <v>42059</v>
      </c>
      <c r="G16473" s="1">
        <v>42635</v>
      </c>
      <c r="H16473">
        <v>210649</v>
      </c>
      <c r="I16473" t="s">
        <v>17</v>
      </c>
      <c r="J16473" s="2">
        <v>42636.219351851854</v>
      </c>
    </row>
    <row r="16474" spans="1:10" hidden="1" x14ac:dyDescent="0.3">
      <c r="A16474" t="s">
        <v>2283</v>
      </c>
      <c r="B16474" t="s">
        <v>342</v>
      </c>
      <c r="C16474" t="s">
        <v>257</v>
      </c>
      <c r="D16474" t="s">
        <v>1495</v>
      </c>
      <c r="E16474">
        <v>86112</v>
      </c>
      <c r="F16474" s="1">
        <v>42059</v>
      </c>
      <c r="G16474" s="1">
        <v>42633</v>
      </c>
      <c r="H16474">
        <v>210070</v>
      </c>
      <c r="I16474" t="s">
        <v>17</v>
      </c>
      <c r="J16474" s="2">
        <v>42633.535381944443</v>
      </c>
    </row>
    <row r="16475" spans="1:10" hidden="1" x14ac:dyDescent="0.3">
      <c r="A16475" t="s">
        <v>2283</v>
      </c>
      <c r="B16475" t="s">
        <v>342</v>
      </c>
      <c r="C16475" t="s">
        <v>257</v>
      </c>
      <c r="D16475" t="s">
        <v>1496</v>
      </c>
      <c r="E16475">
        <v>86113</v>
      </c>
      <c r="F16475" s="1">
        <v>42059</v>
      </c>
      <c r="G16475" s="1">
        <v>42633</v>
      </c>
      <c r="H16475">
        <v>210074</v>
      </c>
      <c r="I16475" t="s">
        <v>17</v>
      </c>
      <c r="J16475" s="2">
        <v>42633.539224537039</v>
      </c>
    </row>
    <row r="16476" spans="1:10" hidden="1" x14ac:dyDescent="0.3">
      <c r="A16476" t="s">
        <v>2283</v>
      </c>
      <c r="B16476" t="s">
        <v>342</v>
      </c>
      <c r="C16476" t="s">
        <v>257</v>
      </c>
      <c r="D16476" t="s">
        <v>1497</v>
      </c>
      <c r="E16476">
        <v>86114</v>
      </c>
      <c r="F16476" s="1">
        <v>42059</v>
      </c>
      <c r="G16476" s="1">
        <v>42630</v>
      </c>
      <c r="H16476">
        <v>209493</v>
      </c>
      <c r="I16476" t="s">
        <v>14</v>
      </c>
      <c r="J16476" s="2">
        <v>42641.332372685189</v>
      </c>
    </row>
    <row r="16477" spans="1:10" hidden="1" x14ac:dyDescent="0.3">
      <c r="A16477" t="s">
        <v>2283</v>
      </c>
      <c r="B16477" t="s">
        <v>342</v>
      </c>
      <c r="C16477" t="s">
        <v>257</v>
      </c>
      <c r="D16477" t="s">
        <v>1497</v>
      </c>
      <c r="E16477">
        <v>86114</v>
      </c>
      <c r="F16477" s="1">
        <v>42059</v>
      </c>
      <c r="G16477" s="1">
        <v>42641</v>
      </c>
      <c r="H16477">
        <v>211425</v>
      </c>
      <c r="I16477" t="s">
        <v>17</v>
      </c>
      <c r="J16477" s="2">
        <v>42641.332372685189</v>
      </c>
    </row>
    <row r="16478" spans="1:10" hidden="1" x14ac:dyDescent="0.3">
      <c r="A16478" t="s">
        <v>2283</v>
      </c>
      <c r="B16478" t="s">
        <v>342</v>
      </c>
      <c r="C16478" t="s">
        <v>257</v>
      </c>
      <c r="D16478" t="s">
        <v>1498</v>
      </c>
      <c r="E16478">
        <v>86115</v>
      </c>
      <c r="F16478" s="1">
        <v>42059</v>
      </c>
      <c r="G16478" s="1">
        <v>42633</v>
      </c>
      <c r="H16478">
        <v>210076</v>
      </c>
      <c r="I16478" t="s">
        <v>14</v>
      </c>
      <c r="J16478" s="2">
        <v>42641.303368055553</v>
      </c>
    </row>
    <row r="16479" spans="1:10" hidden="1" x14ac:dyDescent="0.3">
      <c r="A16479" t="s">
        <v>2283</v>
      </c>
      <c r="B16479" t="s">
        <v>342</v>
      </c>
      <c r="C16479" t="s">
        <v>257</v>
      </c>
      <c r="D16479" t="s">
        <v>1498</v>
      </c>
      <c r="E16479">
        <v>86115</v>
      </c>
      <c r="F16479" s="1">
        <v>42059</v>
      </c>
      <c r="G16479" s="1">
        <v>42641</v>
      </c>
      <c r="H16479">
        <v>211416</v>
      </c>
      <c r="I16479" t="s">
        <v>17</v>
      </c>
      <c r="J16479" s="2">
        <v>42641.303368055553</v>
      </c>
    </row>
    <row r="16480" spans="1:10" hidden="1" x14ac:dyDescent="0.3">
      <c r="A16480" t="s">
        <v>2283</v>
      </c>
      <c r="B16480" t="s">
        <v>342</v>
      </c>
      <c r="C16480" t="s">
        <v>257</v>
      </c>
      <c r="D16480" t="s">
        <v>1500</v>
      </c>
      <c r="E16480">
        <v>86117</v>
      </c>
      <c r="F16480" s="1">
        <v>42059</v>
      </c>
      <c r="G16480" s="1">
        <v>42633</v>
      </c>
      <c r="H16480">
        <v>210084</v>
      </c>
      <c r="I16480" t="s">
        <v>14</v>
      </c>
      <c r="J16480" s="2">
        <v>42641.391180555554</v>
      </c>
    </row>
    <row r="16481" spans="1:10" hidden="1" x14ac:dyDescent="0.3">
      <c r="A16481" t="s">
        <v>2283</v>
      </c>
      <c r="B16481" t="s">
        <v>342</v>
      </c>
      <c r="C16481" t="s">
        <v>257</v>
      </c>
      <c r="D16481" t="s">
        <v>1500</v>
      </c>
      <c r="E16481">
        <v>86117</v>
      </c>
      <c r="F16481" s="1">
        <v>42059</v>
      </c>
      <c r="G16481" s="1">
        <v>42641</v>
      </c>
      <c r="H16481">
        <v>211455</v>
      </c>
      <c r="I16481" t="s">
        <v>17</v>
      </c>
      <c r="J16481" s="2">
        <v>42641.391180555554</v>
      </c>
    </row>
    <row r="16482" spans="1:10" hidden="1" x14ac:dyDescent="0.3">
      <c r="A16482" t="s">
        <v>2283</v>
      </c>
      <c r="B16482" t="s">
        <v>342</v>
      </c>
      <c r="C16482" t="s">
        <v>257</v>
      </c>
      <c r="D16482" t="s">
        <v>1501</v>
      </c>
      <c r="E16482">
        <v>86118</v>
      </c>
      <c r="F16482" s="1">
        <v>42059</v>
      </c>
      <c r="G16482" s="1">
        <v>42633</v>
      </c>
      <c r="H16482">
        <v>210087</v>
      </c>
      <c r="I16482" t="s">
        <v>17</v>
      </c>
      <c r="J16482" s="2">
        <v>42633.561469907407</v>
      </c>
    </row>
    <row r="16483" spans="1:10" hidden="1" x14ac:dyDescent="0.3">
      <c r="A16483" t="s">
        <v>2283</v>
      </c>
      <c r="B16483" t="s">
        <v>1479</v>
      </c>
      <c r="C16483" t="s">
        <v>257</v>
      </c>
      <c r="D16483" t="s">
        <v>1480</v>
      </c>
      <c r="E16483">
        <v>86029</v>
      </c>
      <c r="F16483" s="1">
        <v>42059</v>
      </c>
      <c r="G16483" s="1">
        <v>42633</v>
      </c>
      <c r="H16483">
        <v>210103</v>
      </c>
      <c r="I16483" t="s">
        <v>14</v>
      </c>
      <c r="J16483" s="2">
        <v>42640.409803240742</v>
      </c>
    </row>
    <row r="16484" spans="1:10" hidden="1" x14ac:dyDescent="0.3">
      <c r="A16484" t="s">
        <v>2283</v>
      </c>
      <c r="B16484" t="s">
        <v>1479</v>
      </c>
      <c r="C16484" t="s">
        <v>257</v>
      </c>
      <c r="D16484" t="s">
        <v>1480</v>
      </c>
      <c r="E16484">
        <v>86029</v>
      </c>
      <c r="F16484" s="1">
        <v>42059</v>
      </c>
      <c r="G16484" s="1">
        <v>42640</v>
      </c>
      <c r="H16484">
        <v>211244</v>
      </c>
      <c r="I16484" t="s">
        <v>17</v>
      </c>
      <c r="J16484" s="2">
        <v>42640.409803240742</v>
      </c>
    </row>
    <row r="16485" spans="1:10" hidden="1" x14ac:dyDescent="0.3">
      <c r="A16485" t="s">
        <v>2283</v>
      </c>
      <c r="B16485" t="s">
        <v>1481</v>
      </c>
      <c r="C16485" t="s">
        <v>257</v>
      </c>
      <c r="D16485" t="s">
        <v>1482</v>
      </c>
      <c r="E16485">
        <v>86018</v>
      </c>
      <c r="F16485" s="1">
        <v>42059</v>
      </c>
      <c r="G16485" s="1">
        <v>42633</v>
      </c>
      <c r="H16485">
        <v>209855</v>
      </c>
      <c r="I16485" t="s">
        <v>14</v>
      </c>
      <c r="J16485" s="2">
        <v>42640.361851851849</v>
      </c>
    </row>
    <row r="16486" spans="1:10" hidden="1" x14ac:dyDescent="0.3">
      <c r="A16486" t="s">
        <v>2283</v>
      </c>
      <c r="B16486" t="s">
        <v>1481</v>
      </c>
      <c r="C16486" t="s">
        <v>257</v>
      </c>
      <c r="D16486" t="s">
        <v>1482</v>
      </c>
      <c r="E16486">
        <v>86018</v>
      </c>
      <c r="F16486" s="1">
        <v>42059</v>
      </c>
      <c r="G16486" s="1">
        <v>42640</v>
      </c>
      <c r="H16486">
        <v>211239</v>
      </c>
      <c r="I16486" t="s">
        <v>17</v>
      </c>
      <c r="J16486" s="2">
        <v>42640.361851851849</v>
      </c>
    </row>
    <row r="16487" spans="1:10" hidden="1" x14ac:dyDescent="0.3">
      <c r="A16487" t="s">
        <v>2283</v>
      </c>
      <c r="B16487" t="s">
        <v>1481</v>
      </c>
      <c r="C16487" t="s">
        <v>257</v>
      </c>
      <c r="D16487" t="s">
        <v>1484</v>
      </c>
      <c r="E16487">
        <v>86020</v>
      </c>
      <c r="F16487" s="1">
        <v>42059</v>
      </c>
      <c r="G16487" s="1">
        <v>42633</v>
      </c>
      <c r="H16487">
        <v>209861</v>
      </c>
      <c r="I16487" t="s">
        <v>14</v>
      </c>
      <c r="J16487" s="2">
        <v>42640.436747685184</v>
      </c>
    </row>
    <row r="16488" spans="1:10" hidden="1" x14ac:dyDescent="0.3">
      <c r="A16488" t="s">
        <v>2283</v>
      </c>
      <c r="B16488" t="s">
        <v>1481</v>
      </c>
      <c r="C16488" t="s">
        <v>257</v>
      </c>
      <c r="D16488" t="s">
        <v>1484</v>
      </c>
      <c r="E16488">
        <v>86020</v>
      </c>
      <c r="F16488" s="1">
        <v>42059</v>
      </c>
      <c r="G16488" s="1">
        <v>42640</v>
      </c>
      <c r="H16488">
        <v>211249</v>
      </c>
      <c r="I16488" t="s">
        <v>17</v>
      </c>
      <c r="J16488" s="2">
        <v>42640.436747685184</v>
      </c>
    </row>
    <row r="16489" spans="1:10" hidden="1" x14ac:dyDescent="0.3">
      <c r="A16489" t="s">
        <v>2283</v>
      </c>
      <c r="B16489" t="s">
        <v>1481</v>
      </c>
      <c r="C16489" t="s">
        <v>257</v>
      </c>
      <c r="D16489" t="s">
        <v>1485</v>
      </c>
      <c r="E16489">
        <v>86021</v>
      </c>
      <c r="F16489" s="1">
        <v>42059</v>
      </c>
      <c r="G16489" s="1">
        <v>42633</v>
      </c>
      <c r="H16489">
        <v>209867</v>
      </c>
      <c r="I16489" t="s">
        <v>17</v>
      </c>
      <c r="J16489" s="2">
        <v>42633.210729166669</v>
      </c>
    </row>
    <row r="16490" spans="1:10" hidden="1" x14ac:dyDescent="0.3">
      <c r="A16490" t="s">
        <v>2283</v>
      </c>
      <c r="B16490" t="s">
        <v>1481</v>
      </c>
      <c r="C16490" t="s">
        <v>257</v>
      </c>
      <c r="D16490" t="s">
        <v>1486</v>
      </c>
      <c r="E16490">
        <v>86024</v>
      </c>
      <c r="F16490" s="1">
        <v>42059</v>
      </c>
      <c r="G16490" s="1">
        <v>42633</v>
      </c>
      <c r="H16490">
        <v>209872</v>
      </c>
      <c r="I16490" t="s">
        <v>17</v>
      </c>
      <c r="J16490" s="2">
        <v>42633.24763888889</v>
      </c>
    </row>
    <row r="16491" spans="1:10" hidden="1" x14ac:dyDescent="0.3">
      <c r="A16491" t="s">
        <v>2283</v>
      </c>
      <c r="B16491" t="s">
        <v>349</v>
      </c>
      <c r="C16491" t="s">
        <v>257</v>
      </c>
      <c r="D16491" t="s">
        <v>1504</v>
      </c>
      <c r="E16491">
        <v>85996</v>
      </c>
      <c r="F16491" s="1">
        <v>42059</v>
      </c>
      <c r="G16491" s="1">
        <v>42632</v>
      </c>
      <c r="H16491">
        <v>209790</v>
      </c>
      <c r="I16491" t="s">
        <v>14</v>
      </c>
      <c r="J16491" s="2">
        <v>42640.475729166668</v>
      </c>
    </row>
    <row r="16492" spans="1:10" hidden="1" x14ac:dyDescent="0.3">
      <c r="A16492" t="s">
        <v>2283</v>
      </c>
      <c r="B16492" t="s">
        <v>349</v>
      </c>
      <c r="C16492" t="s">
        <v>257</v>
      </c>
      <c r="D16492" t="s">
        <v>1504</v>
      </c>
      <c r="E16492">
        <v>85996</v>
      </c>
      <c r="F16492" s="1">
        <v>42059</v>
      </c>
      <c r="G16492" s="1">
        <v>42640</v>
      </c>
      <c r="H16492">
        <v>211257</v>
      </c>
      <c r="I16492" t="s">
        <v>17</v>
      </c>
      <c r="J16492" s="2">
        <v>42640.475729166668</v>
      </c>
    </row>
    <row r="16493" spans="1:10" hidden="1" x14ac:dyDescent="0.3">
      <c r="A16493" t="s">
        <v>2283</v>
      </c>
      <c r="B16493" t="s">
        <v>349</v>
      </c>
      <c r="C16493" t="s">
        <v>257</v>
      </c>
      <c r="D16493" t="s">
        <v>1505</v>
      </c>
      <c r="E16493">
        <v>85997</v>
      </c>
      <c r="F16493" s="1">
        <v>42059</v>
      </c>
      <c r="G16493" s="1">
        <v>42632</v>
      </c>
      <c r="H16493">
        <v>209793</v>
      </c>
      <c r="I16493" t="s">
        <v>17</v>
      </c>
      <c r="J16493" s="2">
        <v>42632.623124999998</v>
      </c>
    </row>
    <row r="16494" spans="1:10" hidden="1" x14ac:dyDescent="0.3">
      <c r="A16494" t="s">
        <v>2283</v>
      </c>
      <c r="B16494" t="s">
        <v>349</v>
      </c>
      <c r="C16494" t="s">
        <v>257</v>
      </c>
      <c r="D16494" t="s">
        <v>1506</v>
      </c>
      <c r="E16494">
        <v>85998</v>
      </c>
      <c r="F16494" s="1">
        <v>42059</v>
      </c>
      <c r="G16494" s="1">
        <v>42632</v>
      </c>
      <c r="H16494">
        <v>209797</v>
      </c>
      <c r="I16494" t="s">
        <v>17</v>
      </c>
      <c r="J16494" s="2">
        <v>42632.629317129627</v>
      </c>
    </row>
    <row r="16495" spans="1:10" hidden="1" x14ac:dyDescent="0.3">
      <c r="A16495" t="s">
        <v>2283</v>
      </c>
      <c r="B16495" t="s">
        <v>349</v>
      </c>
      <c r="C16495" t="s">
        <v>257</v>
      </c>
      <c r="D16495" t="s">
        <v>1507</v>
      </c>
      <c r="E16495">
        <v>85999</v>
      </c>
      <c r="F16495" s="1">
        <v>42059</v>
      </c>
      <c r="G16495" s="1">
        <v>42632</v>
      </c>
      <c r="H16495">
        <v>209799</v>
      </c>
      <c r="I16495" t="s">
        <v>17</v>
      </c>
      <c r="J16495" s="2">
        <v>42632.641643518517</v>
      </c>
    </row>
    <row r="16496" spans="1:10" hidden="1" x14ac:dyDescent="0.3">
      <c r="A16496" t="s">
        <v>2283</v>
      </c>
      <c r="B16496" t="s">
        <v>349</v>
      </c>
      <c r="C16496" t="s">
        <v>257</v>
      </c>
      <c r="D16496" t="s">
        <v>1510</v>
      </c>
      <c r="E16496">
        <v>86005</v>
      </c>
      <c r="F16496" s="1">
        <v>42059</v>
      </c>
      <c r="G16496" s="1">
        <v>42632</v>
      </c>
      <c r="H16496">
        <v>209802</v>
      </c>
      <c r="I16496" t="s">
        <v>17</v>
      </c>
      <c r="J16496" s="2">
        <v>42632.65457175926</v>
      </c>
    </row>
    <row r="16497" spans="1:10" hidden="1" x14ac:dyDescent="0.3">
      <c r="A16497" t="s">
        <v>2283</v>
      </c>
      <c r="B16497" t="s">
        <v>349</v>
      </c>
      <c r="C16497" t="s">
        <v>257</v>
      </c>
      <c r="D16497" t="s">
        <v>1511</v>
      </c>
      <c r="E16497">
        <v>86006</v>
      </c>
      <c r="F16497" s="1">
        <v>42059</v>
      </c>
      <c r="G16497" s="1">
        <v>42632</v>
      </c>
      <c r="H16497">
        <v>209807</v>
      </c>
      <c r="I16497" t="s">
        <v>14</v>
      </c>
      <c r="J16497" s="2">
        <v>42641.225844907407</v>
      </c>
    </row>
    <row r="16498" spans="1:10" hidden="1" x14ac:dyDescent="0.3">
      <c r="A16498" t="s">
        <v>2283</v>
      </c>
      <c r="B16498" t="s">
        <v>349</v>
      </c>
      <c r="C16498" t="s">
        <v>257</v>
      </c>
      <c r="D16498" t="s">
        <v>1511</v>
      </c>
      <c r="E16498">
        <v>86006</v>
      </c>
      <c r="F16498" s="1">
        <v>42059</v>
      </c>
      <c r="G16498" s="1">
        <v>42641</v>
      </c>
      <c r="H16498">
        <v>211393</v>
      </c>
      <c r="I16498" t="s">
        <v>17</v>
      </c>
      <c r="J16498" s="2">
        <v>42641.225844907407</v>
      </c>
    </row>
    <row r="16499" spans="1:10" hidden="1" x14ac:dyDescent="0.3">
      <c r="A16499" t="s">
        <v>2283</v>
      </c>
      <c r="B16499" t="s">
        <v>349</v>
      </c>
      <c r="C16499" t="s">
        <v>257</v>
      </c>
      <c r="D16499" t="s">
        <v>1512</v>
      </c>
      <c r="E16499">
        <v>86007</v>
      </c>
      <c r="F16499" s="1">
        <v>42059</v>
      </c>
      <c r="G16499" s="1">
        <v>42632</v>
      </c>
      <c r="H16499">
        <v>209814</v>
      </c>
      <c r="I16499" t="s">
        <v>17</v>
      </c>
      <c r="J16499" s="2">
        <v>42632.66814814815</v>
      </c>
    </row>
    <row r="16500" spans="1:10" hidden="1" x14ac:dyDescent="0.3">
      <c r="A16500" t="s">
        <v>2283</v>
      </c>
      <c r="B16500" t="s">
        <v>349</v>
      </c>
      <c r="C16500" t="s">
        <v>257</v>
      </c>
      <c r="D16500" t="s">
        <v>1514</v>
      </c>
      <c r="E16500">
        <v>86009</v>
      </c>
      <c r="F16500" s="1">
        <v>42059</v>
      </c>
      <c r="G16500" s="1">
        <v>42632</v>
      </c>
      <c r="H16500">
        <v>209816</v>
      </c>
      <c r="I16500" t="s">
        <v>17</v>
      </c>
      <c r="J16500" s="2">
        <v>42632.674120370371</v>
      </c>
    </row>
    <row r="16501" spans="1:10" hidden="1" x14ac:dyDescent="0.3">
      <c r="A16501" t="s">
        <v>2283</v>
      </c>
      <c r="B16501" t="s">
        <v>256</v>
      </c>
      <c r="C16501" t="s">
        <v>257</v>
      </c>
      <c r="D16501" t="s">
        <v>258</v>
      </c>
      <c r="E16501">
        <v>84543</v>
      </c>
      <c r="F16501" s="1">
        <v>42058</v>
      </c>
      <c r="G16501" s="1">
        <v>42630</v>
      </c>
      <c r="H16501">
        <v>209332</v>
      </c>
      <c r="I16501" t="s">
        <v>17</v>
      </c>
      <c r="J16501" s="2">
        <v>42630.283252314817</v>
      </c>
    </row>
    <row r="16502" spans="1:10" hidden="1" x14ac:dyDescent="0.3">
      <c r="A16502" t="s">
        <v>2283</v>
      </c>
      <c r="B16502" t="s">
        <v>256</v>
      </c>
      <c r="C16502" t="s">
        <v>257</v>
      </c>
      <c r="D16502" t="s">
        <v>264</v>
      </c>
      <c r="E16502">
        <v>84549</v>
      </c>
      <c r="F16502" s="1">
        <v>42058</v>
      </c>
      <c r="G16502" s="1">
        <v>42630</v>
      </c>
      <c r="H16502">
        <v>209336</v>
      </c>
      <c r="I16502" t="s">
        <v>17</v>
      </c>
      <c r="J16502" s="2">
        <v>42630.287326388891</v>
      </c>
    </row>
    <row r="16503" spans="1:10" hidden="1" x14ac:dyDescent="0.3">
      <c r="A16503" t="s">
        <v>2283</v>
      </c>
      <c r="B16503" t="s">
        <v>256</v>
      </c>
      <c r="C16503" t="s">
        <v>257</v>
      </c>
      <c r="D16503" t="s">
        <v>265</v>
      </c>
      <c r="E16503">
        <v>84550</v>
      </c>
      <c r="F16503" s="1">
        <v>42058</v>
      </c>
      <c r="G16503" s="1">
        <v>42630</v>
      </c>
      <c r="H16503">
        <v>209340</v>
      </c>
      <c r="I16503" t="s">
        <v>17</v>
      </c>
      <c r="J16503" s="2">
        <v>42630.292546296296</v>
      </c>
    </row>
    <row r="16504" spans="1:10" hidden="1" x14ac:dyDescent="0.3">
      <c r="A16504" t="s">
        <v>2283</v>
      </c>
      <c r="B16504" t="s">
        <v>256</v>
      </c>
      <c r="C16504" t="s">
        <v>257</v>
      </c>
      <c r="D16504" t="s">
        <v>266</v>
      </c>
      <c r="E16504">
        <v>84552</v>
      </c>
      <c r="F16504" s="1">
        <v>42058</v>
      </c>
      <c r="G16504" s="1">
        <v>42630</v>
      </c>
      <c r="H16504">
        <v>209345</v>
      </c>
      <c r="I16504" t="s">
        <v>17</v>
      </c>
      <c r="J16504" s="2">
        <v>42630.309733796297</v>
      </c>
    </row>
    <row r="16505" spans="1:10" hidden="1" x14ac:dyDescent="0.3">
      <c r="A16505" t="s">
        <v>2283</v>
      </c>
      <c r="B16505" t="s">
        <v>256</v>
      </c>
      <c r="C16505" t="s">
        <v>257</v>
      </c>
      <c r="D16505" t="s">
        <v>267</v>
      </c>
      <c r="E16505">
        <v>84557</v>
      </c>
      <c r="F16505" s="1">
        <v>42058</v>
      </c>
      <c r="G16505" s="1">
        <v>42630</v>
      </c>
      <c r="H16505">
        <v>209359</v>
      </c>
      <c r="I16505" t="s">
        <v>17</v>
      </c>
      <c r="J16505" s="2">
        <v>42630.324201388888</v>
      </c>
    </row>
    <row r="16506" spans="1:10" hidden="1" x14ac:dyDescent="0.3">
      <c r="A16506" t="s">
        <v>2283</v>
      </c>
      <c r="B16506" t="s">
        <v>256</v>
      </c>
      <c r="C16506" t="s">
        <v>257</v>
      </c>
      <c r="D16506" t="s">
        <v>268</v>
      </c>
      <c r="E16506">
        <v>84560</v>
      </c>
      <c r="F16506" s="1">
        <v>42058</v>
      </c>
      <c r="G16506" s="1">
        <v>42630</v>
      </c>
      <c r="H16506">
        <v>209377</v>
      </c>
      <c r="I16506" t="s">
        <v>17</v>
      </c>
      <c r="J16506" s="2">
        <v>42630.333645833336</v>
      </c>
    </row>
    <row r="16507" spans="1:10" hidden="1" x14ac:dyDescent="0.3">
      <c r="A16507" t="s">
        <v>2283</v>
      </c>
      <c r="B16507" t="s">
        <v>269</v>
      </c>
      <c r="C16507" t="s">
        <v>257</v>
      </c>
      <c r="D16507" t="s">
        <v>275</v>
      </c>
      <c r="E16507">
        <v>84596</v>
      </c>
      <c r="F16507" s="1">
        <v>42058</v>
      </c>
      <c r="G16507" s="1">
        <v>42632</v>
      </c>
      <c r="H16507">
        <v>209731</v>
      </c>
      <c r="I16507" t="s">
        <v>14</v>
      </c>
      <c r="J16507" s="2">
        <v>42632.567395833335</v>
      </c>
    </row>
    <row r="16508" spans="1:10" hidden="1" x14ac:dyDescent="0.3">
      <c r="A16508" t="s">
        <v>2283</v>
      </c>
      <c r="B16508" t="s">
        <v>269</v>
      </c>
      <c r="C16508" t="s">
        <v>257</v>
      </c>
      <c r="D16508" t="s">
        <v>275</v>
      </c>
      <c r="E16508">
        <v>84596</v>
      </c>
      <c r="F16508" s="1">
        <v>42058</v>
      </c>
      <c r="G16508" s="1">
        <v>42632</v>
      </c>
      <c r="H16508">
        <v>209758</v>
      </c>
      <c r="I16508" t="s">
        <v>17</v>
      </c>
      <c r="J16508" s="2">
        <v>42632.567395833335</v>
      </c>
    </row>
    <row r="16509" spans="1:10" hidden="1" x14ac:dyDescent="0.3">
      <c r="A16509" t="s">
        <v>2283</v>
      </c>
      <c r="B16509" t="s">
        <v>269</v>
      </c>
      <c r="C16509" t="s">
        <v>257</v>
      </c>
      <c r="D16509" t="s">
        <v>282</v>
      </c>
      <c r="E16509">
        <v>84612</v>
      </c>
      <c r="F16509" s="1">
        <v>42058</v>
      </c>
      <c r="G16509" s="1">
        <v>42632</v>
      </c>
      <c r="H16509">
        <v>209759</v>
      </c>
      <c r="I16509" t="s">
        <v>17</v>
      </c>
      <c r="J16509" s="2">
        <v>42632.567604166667</v>
      </c>
    </row>
    <row r="16510" spans="1:10" hidden="1" x14ac:dyDescent="0.3">
      <c r="A16510" t="s">
        <v>2283</v>
      </c>
      <c r="B16510" t="s">
        <v>283</v>
      </c>
      <c r="C16510" t="s">
        <v>257</v>
      </c>
      <c r="D16510" t="s">
        <v>284</v>
      </c>
      <c r="E16510">
        <v>87087</v>
      </c>
      <c r="F16510" s="1">
        <v>42060</v>
      </c>
      <c r="G16510" s="1">
        <v>42630</v>
      </c>
      <c r="H16510">
        <v>209290</v>
      </c>
      <c r="I16510" t="s">
        <v>17</v>
      </c>
      <c r="J16510" s="2">
        <v>42630.248437499999</v>
      </c>
    </row>
    <row r="16511" spans="1:10" hidden="1" x14ac:dyDescent="0.3">
      <c r="A16511" t="s">
        <v>2283</v>
      </c>
      <c r="B16511" t="s">
        <v>283</v>
      </c>
      <c r="C16511" t="s">
        <v>257</v>
      </c>
      <c r="D16511" t="s">
        <v>285</v>
      </c>
      <c r="E16511">
        <v>87088</v>
      </c>
      <c r="F16511" s="1">
        <v>42060</v>
      </c>
      <c r="G16511" s="1">
        <v>42630</v>
      </c>
      <c r="H16511">
        <v>209297</v>
      </c>
      <c r="I16511" t="s">
        <v>14</v>
      </c>
      <c r="J16511" s="2">
        <v>42633.384583333333</v>
      </c>
    </row>
    <row r="16512" spans="1:10" hidden="1" x14ac:dyDescent="0.3">
      <c r="A16512" t="s">
        <v>2283</v>
      </c>
      <c r="B16512" t="s">
        <v>283</v>
      </c>
      <c r="C16512" t="s">
        <v>257</v>
      </c>
      <c r="D16512" t="s">
        <v>285</v>
      </c>
      <c r="E16512">
        <v>87088</v>
      </c>
      <c r="F16512" s="1">
        <v>42060</v>
      </c>
      <c r="G16512" s="1">
        <v>42633</v>
      </c>
      <c r="H16512">
        <v>209959</v>
      </c>
      <c r="I16512" t="s">
        <v>17</v>
      </c>
      <c r="J16512" s="2">
        <v>42633.384583333333</v>
      </c>
    </row>
    <row r="16513" spans="1:10" hidden="1" x14ac:dyDescent="0.3">
      <c r="A16513" t="s">
        <v>2283</v>
      </c>
      <c r="B16513" t="s">
        <v>283</v>
      </c>
      <c r="C16513" t="s">
        <v>257</v>
      </c>
      <c r="D16513" t="s">
        <v>286</v>
      </c>
      <c r="E16513">
        <v>87089</v>
      </c>
      <c r="F16513" s="1">
        <v>42060</v>
      </c>
      <c r="G16513" s="1">
        <v>42630</v>
      </c>
      <c r="H16513">
        <v>209308</v>
      </c>
      <c r="I16513" t="s">
        <v>17</v>
      </c>
      <c r="J16513" s="2">
        <v>42630.260983796295</v>
      </c>
    </row>
    <row r="16514" spans="1:10" hidden="1" x14ac:dyDescent="0.3">
      <c r="A16514" t="s">
        <v>2283</v>
      </c>
      <c r="B16514" t="s">
        <v>283</v>
      </c>
      <c r="C16514" t="s">
        <v>257</v>
      </c>
      <c r="D16514" t="s">
        <v>287</v>
      </c>
      <c r="E16514">
        <v>87090</v>
      </c>
      <c r="F16514" s="1">
        <v>42060</v>
      </c>
      <c r="G16514" s="1">
        <v>42630</v>
      </c>
      <c r="H16514">
        <v>209311</v>
      </c>
      <c r="I16514" t="s">
        <v>17</v>
      </c>
      <c r="J16514" s="2">
        <v>42630.269652777781</v>
      </c>
    </row>
    <row r="16515" spans="1:10" hidden="1" x14ac:dyDescent="0.3">
      <c r="A16515" t="s">
        <v>2283</v>
      </c>
      <c r="B16515" t="s">
        <v>283</v>
      </c>
      <c r="C16515" t="s">
        <v>257</v>
      </c>
      <c r="D16515" t="s">
        <v>288</v>
      </c>
      <c r="E16515">
        <v>87091</v>
      </c>
      <c r="F16515" s="1">
        <v>42060</v>
      </c>
      <c r="G16515" s="1">
        <v>42630</v>
      </c>
      <c r="H16515">
        <v>209323</v>
      </c>
      <c r="I16515" t="s">
        <v>17</v>
      </c>
      <c r="J16515" s="2">
        <v>42630.27648148148</v>
      </c>
    </row>
    <row r="16516" spans="1:10" hidden="1" x14ac:dyDescent="0.3">
      <c r="A16516" t="s">
        <v>2283</v>
      </c>
      <c r="B16516" t="s">
        <v>283</v>
      </c>
      <c r="C16516" t="s">
        <v>257</v>
      </c>
      <c r="D16516" t="s">
        <v>289</v>
      </c>
      <c r="E16516">
        <v>87092</v>
      </c>
      <c r="F16516" s="1">
        <v>42060</v>
      </c>
      <c r="G16516" s="1">
        <v>42630</v>
      </c>
      <c r="H16516">
        <v>209329</v>
      </c>
      <c r="I16516" t="s">
        <v>17</v>
      </c>
      <c r="J16516" s="2">
        <v>42630.297442129631</v>
      </c>
    </row>
    <row r="16517" spans="1:10" hidden="1" x14ac:dyDescent="0.3">
      <c r="A16517" t="s">
        <v>2283</v>
      </c>
      <c r="B16517" t="s">
        <v>283</v>
      </c>
      <c r="C16517" t="s">
        <v>257</v>
      </c>
      <c r="D16517" t="s">
        <v>290</v>
      </c>
      <c r="E16517">
        <v>87093</v>
      </c>
      <c r="F16517" s="1">
        <v>42060</v>
      </c>
      <c r="G16517" s="1">
        <v>42630</v>
      </c>
      <c r="H16517">
        <v>209349</v>
      </c>
      <c r="I16517" t="s">
        <v>17</v>
      </c>
      <c r="J16517" s="2">
        <v>42630.313437500001</v>
      </c>
    </row>
    <row r="16518" spans="1:10" hidden="1" x14ac:dyDescent="0.3">
      <c r="A16518" t="s">
        <v>2283</v>
      </c>
      <c r="B16518" t="s">
        <v>283</v>
      </c>
      <c r="C16518" t="s">
        <v>257</v>
      </c>
      <c r="D16518" t="s">
        <v>292</v>
      </c>
      <c r="E16518">
        <v>87095</v>
      </c>
      <c r="F16518" s="1">
        <v>42060</v>
      </c>
      <c r="G16518" s="1">
        <v>42630</v>
      </c>
      <c r="H16518">
        <v>209368</v>
      </c>
      <c r="I16518" t="s">
        <v>14</v>
      </c>
      <c r="J16518" s="2">
        <v>42634.511041666665</v>
      </c>
    </row>
    <row r="16519" spans="1:10" hidden="1" x14ac:dyDescent="0.3">
      <c r="A16519" t="s">
        <v>2283</v>
      </c>
      <c r="B16519" t="s">
        <v>283</v>
      </c>
      <c r="C16519" t="s">
        <v>257</v>
      </c>
      <c r="D16519" t="s">
        <v>292</v>
      </c>
      <c r="E16519">
        <v>87095</v>
      </c>
      <c r="F16519" s="1">
        <v>42060</v>
      </c>
      <c r="G16519" s="1">
        <v>42634</v>
      </c>
      <c r="H16519">
        <v>210445</v>
      </c>
      <c r="I16519" t="s">
        <v>17</v>
      </c>
      <c r="J16519" s="2">
        <v>42634.511041666665</v>
      </c>
    </row>
    <row r="16520" spans="1:10" hidden="1" x14ac:dyDescent="0.3">
      <c r="A16520" t="s">
        <v>2283</v>
      </c>
      <c r="B16520" t="s">
        <v>283</v>
      </c>
      <c r="C16520" t="s">
        <v>257</v>
      </c>
      <c r="D16520" t="s">
        <v>294</v>
      </c>
      <c r="E16520">
        <v>87098</v>
      </c>
      <c r="F16520" s="1">
        <v>42060</v>
      </c>
      <c r="G16520" s="1">
        <v>42630</v>
      </c>
      <c r="H16520">
        <v>209374</v>
      </c>
      <c r="I16520" t="s">
        <v>17</v>
      </c>
      <c r="J16520" s="2">
        <v>42630.328182870369</v>
      </c>
    </row>
    <row r="16521" spans="1:10" hidden="1" x14ac:dyDescent="0.3">
      <c r="A16521" t="s">
        <v>2283</v>
      </c>
      <c r="B16521" t="s">
        <v>283</v>
      </c>
      <c r="C16521" t="s">
        <v>257</v>
      </c>
      <c r="D16521" t="s">
        <v>295</v>
      </c>
      <c r="E16521">
        <v>87099</v>
      </c>
      <c r="F16521" s="1">
        <v>42060</v>
      </c>
      <c r="G16521" s="1">
        <v>42630</v>
      </c>
      <c r="H16521">
        <v>209382</v>
      </c>
      <c r="I16521" t="s">
        <v>17</v>
      </c>
      <c r="J16521" s="2">
        <v>42630.333472222221</v>
      </c>
    </row>
    <row r="16522" spans="1:10" hidden="1" x14ac:dyDescent="0.3">
      <c r="A16522" t="s">
        <v>2283</v>
      </c>
      <c r="B16522" t="s">
        <v>283</v>
      </c>
      <c r="C16522" t="s">
        <v>257</v>
      </c>
      <c r="D16522" t="s">
        <v>296</v>
      </c>
      <c r="E16522">
        <v>87100</v>
      </c>
      <c r="F16522" s="1">
        <v>42060</v>
      </c>
      <c r="G16522" s="1">
        <v>42630</v>
      </c>
      <c r="H16522">
        <v>209390</v>
      </c>
      <c r="I16522" t="s">
        <v>17</v>
      </c>
      <c r="J16522" s="2">
        <v>42630.338391203702</v>
      </c>
    </row>
    <row r="16523" spans="1:10" hidden="1" x14ac:dyDescent="0.3">
      <c r="A16523" t="s">
        <v>2283</v>
      </c>
      <c r="B16523" t="s">
        <v>283</v>
      </c>
      <c r="C16523" t="s">
        <v>257</v>
      </c>
      <c r="D16523" t="s">
        <v>297</v>
      </c>
      <c r="E16523">
        <v>87101</v>
      </c>
      <c r="F16523" s="1">
        <v>42060</v>
      </c>
      <c r="G16523" s="1">
        <v>42630</v>
      </c>
      <c r="H16523">
        <v>209394</v>
      </c>
      <c r="I16523" t="s">
        <v>17</v>
      </c>
      <c r="J16523" s="2">
        <v>42630.343738425923</v>
      </c>
    </row>
    <row r="16524" spans="1:10" hidden="1" x14ac:dyDescent="0.3">
      <c r="A16524" t="s">
        <v>2283</v>
      </c>
      <c r="B16524" t="s">
        <v>283</v>
      </c>
      <c r="C16524" t="s">
        <v>257</v>
      </c>
      <c r="D16524" t="s">
        <v>298</v>
      </c>
      <c r="E16524">
        <v>87102</v>
      </c>
      <c r="F16524" s="1">
        <v>42060</v>
      </c>
      <c r="G16524" s="1">
        <v>42630</v>
      </c>
      <c r="H16524">
        <v>209399</v>
      </c>
      <c r="I16524" t="s">
        <v>17</v>
      </c>
      <c r="J16524" s="2">
        <v>42630.349606481483</v>
      </c>
    </row>
    <row r="16525" spans="1:10" hidden="1" x14ac:dyDescent="0.3">
      <c r="A16525" t="s">
        <v>2283</v>
      </c>
      <c r="B16525" t="s">
        <v>283</v>
      </c>
      <c r="C16525" t="s">
        <v>257</v>
      </c>
      <c r="D16525" t="s">
        <v>299</v>
      </c>
      <c r="E16525">
        <v>87103</v>
      </c>
      <c r="F16525" s="1">
        <v>42060</v>
      </c>
      <c r="G16525" s="1">
        <v>42630</v>
      </c>
      <c r="H16525">
        <v>209406</v>
      </c>
      <c r="I16525" t="s">
        <v>17</v>
      </c>
      <c r="J16525" s="2">
        <v>42630.352256944447</v>
      </c>
    </row>
    <row r="16526" spans="1:10" hidden="1" x14ac:dyDescent="0.3">
      <c r="A16526" t="s">
        <v>2283</v>
      </c>
      <c r="B16526" t="s">
        <v>283</v>
      </c>
      <c r="C16526" t="s">
        <v>257</v>
      </c>
      <c r="D16526" t="s">
        <v>300</v>
      </c>
      <c r="E16526">
        <v>87104</v>
      </c>
      <c r="F16526" s="1">
        <v>42060</v>
      </c>
      <c r="G16526" s="1">
        <v>42630</v>
      </c>
      <c r="H16526">
        <v>209408</v>
      </c>
      <c r="I16526" t="s">
        <v>17</v>
      </c>
      <c r="J16526" s="2">
        <v>42630.356851851851</v>
      </c>
    </row>
    <row r="16527" spans="1:10" hidden="1" x14ac:dyDescent="0.3">
      <c r="A16527" t="s">
        <v>2283</v>
      </c>
      <c r="B16527" t="s">
        <v>283</v>
      </c>
      <c r="C16527" t="s">
        <v>257</v>
      </c>
      <c r="D16527" t="s">
        <v>301</v>
      </c>
      <c r="E16527">
        <v>87105</v>
      </c>
      <c r="F16527" s="1">
        <v>42060</v>
      </c>
      <c r="G16527" s="1">
        <v>42630</v>
      </c>
      <c r="H16527">
        <v>209412</v>
      </c>
      <c r="I16527" t="s">
        <v>17</v>
      </c>
      <c r="J16527" s="2">
        <v>42630.364675925928</v>
      </c>
    </row>
    <row r="16528" spans="1:10" hidden="1" x14ac:dyDescent="0.3">
      <c r="A16528" t="s">
        <v>2283</v>
      </c>
      <c r="B16528" t="s">
        <v>283</v>
      </c>
      <c r="C16528" t="s">
        <v>257</v>
      </c>
      <c r="D16528" t="s">
        <v>302</v>
      </c>
      <c r="E16528">
        <v>87106</v>
      </c>
      <c r="F16528" s="1">
        <v>42060</v>
      </c>
      <c r="G16528" s="1">
        <v>42630</v>
      </c>
      <c r="H16528">
        <v>209430</v>
      </c>
      <c r="I16528" t="s">
        <v>17</v>
      </c>
      <c r="J16528" s="2">
        <v>42630.383020833331</v>
      </c>
    </row>
    <row r="16529" spans="1:10" hidden="1" x14ac:dyDescent="0.3">
      <c r="A16529" t="s">
        <v>2283</v>
      </c>
      <c r="B16529" t="s">
        <v>283</v>
      </c>
      <c r="C16529" t="s">
        <v>257</v>
      </c>
      <c r="D16529" t="s">
        <v>303</v>
      </c>
      <c r="E16529">
        <v>87122</v>
      </c>
      <c r="F16529" s="1">
        <v>42060</v>
      </c>
      <c r="G16529" s="1">
        <v>42630</v>
      </c>
      <c r="H16529">
        <v>209443</v>
      </c>
      <c r="I16529" t="s">
        <v>17</v>
      </c>
      <c r="J16529" s="2">
        <v>42630.392372685186</v>
      </c>
    </row>
    <row r="16530" spans="1:10" hidden="1" x14ac:dyDescent="0.3">
      <c r="A16530" t="s">
        <v>2283</v>
      </c>
      <c r="B16530" t="s">
        <v>283</v>
      </c>
      <c r="C16530" t="s">
        <v>257</v>
      </c>
      <c r="D16530" t="s">
        <v>304</v>
      </c>
      <c r="E16530">
        <v>87123</v>
      </c>
      <c r="F16530" s="1">
        <v>42060</v>
      </c>
      <c r="G16530" s="1">
        <v>42630</v>
      </c>
      <c r="H16530">
        <v>209451</v>
      </c>
      <c r="I16530" t="s">
        <v>14</v>
      </c>
      <c r="J16530" s="2">
        <v>42633.382210648146</v>
      </c>
    </row>
    <row r="16531" spans="1:10" hidden="1" x14ac:dyDescent="0.3">
      <c r="A16531" t="s">
        <v>2283</v>
      </c>
      <c r="B16531" t="s">
        <v>283</v>
      </c>
      <c r="C16531" t="s">
        <v>257</v>
      </c>
      <c r="D16531" t="s">
        <v>304</v>
      </c>
      <c r="E16531">
        <v>87123</v>
      </c>
      <c r="F16531" s="1">
        <v>42060</v>
      </c>
      <c r="G16531" s="1">
        <v>42633</v>
      </c>
      <c r="H16531">
        <v>209957</v>
      </c>
      <c r="I16531" t="s">
        <v>17</v>
      </c>
      <c r="J16531" s="2">
        <v>42633.382210648146</v>
      </c>
    </row>
    <row r="16532" spans="1:10" hidden="1" x14ac:dyDescent="0.3">
      <c r="A16532" t="s">
        <v>2283</v>
      </c>
      <c r="B16532" t="s">
        <v>305</v>
      </c>
      <c r="C16532" t="s">
        <v>257</v>
      </c>
      <c r="D16532" t="s">
        <v>306</v>
      </c>
      <c r="E16532">
        <v>86800</v>
      </c>
      <c r="F16532" s="1">
        <v>42059</v>
      </c>
      <c r="G16532" s="1">
        <v>42632</v>
      </c>
      <c r="H16532">
        <v>209547</v>
      </c>
      <c r="I16532" t="s">
        <v>17</v>
      </c>
      <c r="J16532" s="2">
        <v>42632.186192129629</v>
      </c>
    </row>
    <row r="16533" spans="1:10" hidden="1" x14ac:dyDescent="0.3">
      <c r="A16533" t="s">
        <v>2283</v>
      </c>
      <c r="B16533" t="s">
        <v>305</v>
      </c>
      <c r="C16533" t="s">
        <v>257</v>
      </c>
      <c r="D16533" t="s">
        <v>307</v>
      </c>
      <c r="E16533">
        <v>86801</v>
      </c>
      <c r="F16533" s="1">
        <v>42059</v>
      </c>
      <c r="G16533" s="1">
        <v>42632</v>
      </c>
      <c r="H16533">
        <v>209551</v>
      </c>
      <c r="I16533" t="s">
        <v>17</v>
      </c>
      <c r="J16533" s="2">
        <v>42632.200416666667</v>
      </c>
    </row>
    <row r="16534" spans="1:10" hidden="1" x14ac:dyDescent="0.3">
      <c r="A16534" t="s">
        <v>2283</v>
      </c>
      <c r="B16534" t="s">
        <v>305</v>
      </c>
      <c r="C16534" t="s">
        <v>257</v>
      </c>
      <c r="D16534" t="s">
        <v>308</v>
      </c>
      <c r="E16534">
        <v>86802</v>
      </c>
      <c r="F16534" s="1">
        <v>42059</v>
      </c>
      <c r="G16534" s="1">
        <v>42632</v>
      </c>
      <c r="H16534">
        <v>209553</v>
      </c>
      <c r="I16534" t="s">
        <v>17</v>
      </c>
      <c r="J16534" s="2">
        <v>42632.215104166666</v>
      </c>
    </row>
    <row r="16535" spans="1:10" hidden="1" x14ac:dyDescent="0.3">
      <c r="A16535" t="s">
        <v>2283</v>
      </c>
      <c r="B16535" t="s">
        <v>305</v>
      </c>
      <c r="C16535" t="s">
        <v>257</v>
      </c>
      <c r="D16535" t="s">
        <v>309</v>
      </c>
      <c r="E16535">
        <v>86803</v>
      </c>
      <c r="F16535" s="1">
        <v>42059</v>
      </c>
      <c r="G16535" s="1">
        <v>42632</v>
      </c>
      <c r="H16535">
        <v>209556</v>
      </c>
      <c r="I16535" t="s">
        <v>17</v>
      </c>
      <c r="J16535" s="2">
        <v>42632.229537037034</v>
      </c>
    </row>
    <row r="16536" spans="1:10" hidden="1" x14ac:dyDescent="0.3">
      <c r="A16536" t="s">
        <v>2283</v>
      </c>
      <c r="B16536" t="s">
        <v>305</v>
      </c>
      <c r="C16536" t="s">
        <v>257</v>
      </c>
      <c r="D16536" t="s">
        <v>310</v>
      </c>
      <c r="E16536">
        <v>86804</v>
      </c>
      <c r="F16536" s="1">
        <v>42059</v>
      </c>
      <c r="G16536" s="1">
        <v>42632</v>
      </c>
      <c r="H16536">
        <v>209561</v>
      </c>
      <c r="I16536" t="s">
        <v>14</v>
      </c>
      <c r="J16536" s="2">
        <v>42639.227662037039</v>
      </c>
    </row>
    <row r="16537" spans="1:10" hidden="1" x14ac:dyDescent="0.3">
      <c r="A16537" t="s">
        <v>2283</v>
      </c>
      <c r="B16537" t="s">
        <v>305</v>
      </c>
      <c r="C16537" t="s">
        <v>257</v>
      </c>
      <c r="D16537" t="s">
        <v>310</v>
      </c>
      <c r="E16537">
        <v>86804</v>
      </c>
      <c r="F16537" s="1">
        <v>42059</v>
      </c>
      <c r="G16537" s="1">
        <v>42639</v>
      </c>
      <c r="H16537">
        <v>211064</v>
      </c>
      <c r="I16537" t="s">
        <v>14</v>
      </c>
      <c r="J16537" s="2">
        <v>42639.227662037039</v>
      </c>
    </row>
    <row r="16538" spans="1:10" hidden="1" x14ac:dyDescent="0.3">
      <c r="A16538" t="s">
        <v>2283</v>
      </c>
      <c r="B16538" t="s">
        <v>305</v>
      </c>
      <c r="C16538" t="s">
        <v>257</v>
      </c>
      <c r="D16538" t="s">
        <v>310</v>
      </c>
      <c r="E16538">
        <v>86804</v>
      </c>
      <c r="F16538" s="1">
        <v>42059</v>
      </c>
      <c r="G16538" s="1">
        <v>42639</v>
      </c>
      <c r="H16538">
        <v>211072</v>
      </c>
      <c r="I16538" t="s">
        <v>17</v>
      </c>
      <c r="J16538" s="2">
        <v>42639.227662037039</v>
      </c>
    </row>
    <row r="16539" spans="1:10" hidden="1" x14ac:dyDescent="0.3">
      <c r="A16539" t="s">
        <v>2283</v>
      </c>
      <c r="B16539" t="s">
        <v>305</v>
      </c>
      <c r="C16539" t="s">
        <v>257</v>
      </c>
      <c r="D16539" t="s">
        <v>311</v>
      </c>
      <c r="E16539">
        <v>86805</v>
      </c>
      <c r="F16539" s="1">
        <v>42059</v>
      </c>
      <c r="G16539" s="1">
        <v>42632</v>
      </c>
      <c r="H16539">
        <v>209565</v>
      </c>
      <c r="I16539" t="s">
        <v>17</v>
      </c>
      <c r="J16539" s="2">
        <v>42632.258460648147</v>
      </c>
    </row>
    <row r="16540" spans="1:10" hidden="1" x14ac:dyDescent="0.3">
      <c r="A16540" t="s">
        <v>2283</v>
      </c>
      <c r="B16540" t="s">
        <v>305</v>
      </c>
      <c r="C16540" t="s">
        <v>257</v>
      </c>
      <c r="D16540" t="s">
        <v>312</v>
      </c>
      <c r="E16540">
        <v>86806</v>
      </c>
      <c r="F16540" s="1">
        <v>42059</v>
      </c>
      <c r="G16540" s="1">
        <v>42632</v>
      </c>
      <c r="H16540">
        <v>209570</v>
      </c>
      <c r="I16540" t="s">
        <v>17</v>
      </c>
      <c r="J16540" s="2">
        <v>42632.273009259261</v>
      </c>
    </row>
    <row r="16541" spans="1:10" hidden="1" x14ac:dyDescent="0.3">
      <c r="A16541" t="s">
        <v>2283</v>
      </c>
      <c r="B16541" t="s">
        <v>305</v>
      </c>
      <c r="C16541" t="s">
        <v>257</v>
      </c>
      <c r="D16541" t="s">
        <v>313</v>
      </c>
      <c r="E16541">
        <v>86808</v>
      </c>
      <c r="F16541" s="1">
        <v>42059</v>
      </c>
      <c r="G16541" s="1">
        <v>42632</v>
      </c>
      <c r="H16541">
        <v>209574</v>
      </c>
      <c r="I16541" t="s">
        <v>17</v>
      </c>
      <c r="J16541" s="2">
        <v>42632.287581018521</v>
      </c>
    </row>
    <row r="16542" spans="1:10" hidden="1" x14ac:dyDescent="0.3">
      <c r="A16542" t="s">
        <v>2283</v>
      </c>
      <c r="B16542" t="s">
        <v>305</v>
      </c>
      <c r="C16542" t="s">
        <v>257</v>
      </c>
      <c r="D16542" t="s">
        <v>314</v>
      </c>
      <c r="E16542">
        <v>86841</v>
      </c>
      <c r="F16542" s="1">
        <v>42059</v>
      </c>
      <c r="G16542" s="1">
        <v>42632</v>
      </c>
      <c r="H16542">
        <v>209581</v>
      </c>
      <c r="I16542" t="s">
        <v>17</v>
      </c>
      <c r="J16542" s="2">
        <v>42632.30133101852</v>
      </c>
    </row>
    <row r="16543" spans="1:10" hidden="1" x14ac:dyDescent="0.3">
      <c r="A16543" t="s">
        <v>2283</v>
      </c>
      <c r="B16543" t="s">
        <v>305</v>
      </c>
      <c r="C16543" t="s">
        <v>257</v>
      </c>
      <c r="D16543" t="s">
        <v>315</v>
      </c>
      <c r="E16543">
        <v>86843</v>
      </c>
      <c r="F16543" s="1">
        <v>42059</v>
      </c>
      <c r="G16543" s="1">
        <v>42632</v>
      </c>
      <c r="H16543">
        <v>209591</v>
      </c>
      <c r="I16543" t="s">
        <v>17</v>
      </c>
      <c r="J16543" s="2">
        <v>42632.315925925926</v>
      </c>
    </row>
    <row r="16544" spans="1:10" hidden="1" x14ac:dyDescent="0.3">
      <c r="A16544" t="s">
        <v>2283</v>
      </c>
      <c r="B16544" t="s">
        <v>305</v>
      </c>
      <c r="C16544" t="s">
        <v>257</v>
      </c>
      <c r="D16544" t="s">
        <v>316</v>
      </c>
      <c r="E16544">
        <v>86844</v>
      </c>
      <c r="F16544" s="1">
        <v>42059</v>
      </c>
      <c r="G16544" s="1">
        <v>42632</v>
      </c>
      <c r="H16544">
        <v>209606</v>
      </c>
      <c r="I16544" t="s">
        <v>17</v>
      </c>
      <c r="J16544" s="2">
        <v>42632.377557870372</v>
      </c>
    </row>
    <row r="16545" spans="1:10" hidden="1" x14ac:dyDescent="0.3">
      <c r="A16545" t="s">
        <v>2283</v>
      </c>
      <c r="B16545" t="s">
        <v>305</v>
      </c>
      <c r="C16545" t="s">
        <v>257</v>
      </c>
      <c r="D16545" t="s">
        <v>317</v>
      </c>
      <c r="E16545">
        <v>86845</v>
      </c>
      <c r="F16545" s="1">
        <v>42059</v>
      </c>
      <c r="G16545" s="1">
        <v>42632</v>
      </c>
      <c r="H16545">
        <v>209613</v>
      </c>
      <c r="I16545" t="s">
        <v>17</v>
      </c>
      <c r="J16545" s="2">
        <v>42632.391967592594</v>
      </c>
    </row>
    <row r="16546" spans="1:10" hidden="1" x14ac:dyDescent="0.3">
      <c r="A16546" t="s">
        <v>2283</v>
      </c>
      <c r="B16546" t="s">
        <v>305</v>
      </c>
      <c r="C16546" t="s">
        <v>257</v>
      </c>
      <c r="D16546" t="s">
        <v>318</v>
      </c>
      <c r="E16546">
        <v>86848</v>
      </c>
      <c r="F16546" s="1">
        <v>42059</v>
      </c>
      <c r="G16546" s="1">
        <v>42632</v>
      </c>
      <c r="H16546">
        <v>209622</v>
      </c>
      <c r="I16546" t="s">
        <v>17</v>
      </c>
      <c r="J16546" s="2">
        <v>42632.406331018516</v>
      </c>
    </row>
    <row r="16547" spans="1:10" hidden="1" x14ac:dyDescent="0.3">
      <c r="A16547" t="s">
        <v>2283</v>
      </c>
      <c r="B16547" t="s">
        <v>305</v>
      </c>
      <c r="C16547" t="s">
        <v>257</v>
      </c>
      <c r="D16547" t="s">
        <v>319</v>
      </c>
      <c r="E16547">
        <v>86849</v>
      </c>
      <c r="F16547" s="1">
        <v>42059</v>
      </c>
      <c r="G16547" s="1">
        <v>42632</v>
      </c>
      <c r="H16547">
        <v>209634</v>
      </c>
      <c r="I16547" t="s">
        <v>17</v>
      </c>
      <c r="J16547" s="2">
        <v>42632.423321759263</v>
      </c>
    </row>
    <row r="16548" spans="1:10" hidden="1" x14ac:dyDescent="0.3">
      <c r="A16548" t="s">
        <v>2283</v>
      </c>
      <c r="B16548" t="s">
        <v>305</v>
      </c>
      <c r="C16548" t="s">
        <v>257</v>
      </c>
      <c r="D16548" t="s">
        <v>320</v>
      </c>
      <c r="E16548">
        <v>86850</v>
      </c>
      <c r="F16548" s="1">
        <v>42059</v>
      </c>
      <c r="G16548" s="1">
        <v>42632</v>
      </c>
      <c r="H16548">
        <v>209645</v>
      </c>
      <c r="I16548" t="s">
        <v>17</v>
      </c>
      <c r="J16548" s="2">
        <v>42632.438217592593</v>
      </c>
    </row>
    <row r="16549" spans="1:10" hidden="1" x14ac:dyDescent="0.3">
      <c r="A16549" t="s">
        <v>2283</v>
      </c>
      <c r="B16549" t="s">
        <v>305</v>
      </c>
      <c r="C16549" t="s">
        <v>257</v>
      </c>
      <c r="D16549" t="s">
        <v>321</v>
      </c>
      <c r="E16549">
        <v>86852</v>
      </c>
      <c r="F16549" s="1">
        <v>42059</v>
      </c>
      <c r="G16549" s="1">
        <v>42632</v>
      </c>
      <c r="H16549">
        <v>209656</v>
      </c>
      <c r="I16549" t="s">
        <v>17</v>
      </c>
      <c r="J16549" s="2">
        <v>42632.451921296299</v>
      </c>
    </row>
    <row r="16550" spans="1:10" hidden="1" x14ac:dyDescent="0.3">
      <c r="A16550" t="s">
        <v>2283</v>
      </c>
      <c r="B16550" t="s">
        <v>305</v>
      </c>
      <c r="C16550" t="s">
        <v>257</v>
      </c>
      <c r="D16550" t="s">
        <v>322</v>
      </c>
      <c r="E16550">
        <v>86853</v>
      </c>
      <c r="F16550" s="1">
        <v>42059</v>
      </c>
      <c r="G16550" s="1">
        <v>42632</v>
      </c>
      <c r="H16550">
        <v>209662</v>
      </c>
      <c r="I16550" t="s">
        <v>17</v>
      </c>
      <c r="J16550" s="2">
        <v>42632.464571759258</v>
      </c>
    </row>
    <row r="16551" spans="1:10" hidden="1" x14ac:dyDescent="0.3">
      <c r="A16551" t="s">
        <v>2283</v>
      </c>
      <c r="B16551" t="s">
        <v>305</v>
      </c>
      <c r="C16551" t="s">
        <v>257</v>
      </c>
      <c r="D16551" t="s">
        <v>323</v>
      </c>
      <c r="E16551">
        <v>86854</v>
      </c>
      <c r="F16551" s="1">
        <v>42059</v>
      </c>
      <c r="G16551" s="1">
        <v>42632</v>
      </c>
      <c r="H16551">
        <v>209669</v>
      </c>
      <c r="I16551" t="s">
        <v>17</v>
      </c>
      <c r="J16551" s="2">
        <v>42632.478055555555</v>
      </c>
    </row>
    <row r="16552" spans="1:10" hidden="1" x14ac:dyDescent="0.3">
      <c r="A16552" t="s">
        <v>2283</v>
      </c>
      <c r="B16552" t="s">
        <v>305</v>
      </c>
      <c r="C16552" t="s">
        <v>257</v>
      </c>
      <c r="D16552" t="s">
        <v>324</v>
      </c>
      <c r="E16552">
        <v>86855</v>
      </c>
      <c r="F16552" s="1">
        <v>42059</v>
      </c>
      <c r="G16552" s="1">
        <v>42639</v>
      </c>
      <c r="H16552">
        <v>211068</v>
      </c>
      <c r="I16552" t="s">
        <v>17</v>
      </c>
      <c r="J16552" s="2">
        <v>42639.205393518518</v>
      </c>
    </row>
    <row r="16553" spans="1:10" hidden="1" x14ac:dyDescent="0.3">
      <c r="A16553" t="s">
        <v>2283</v>
      </c>
      <c r="B16553" t="s">
        <v>305</v>
      </c>
      <c r="C16553" t="s">
        <v>257</v>
      </c>
      <c r="D16553" t="s">
        <v>325</v>
      </c>
      <c r="E16553">
        <v>86856</v>
      </c>
      <c r="F16553" s="1">
        <v>42059</v>
      </c>
      <c r="G16553" s="1">
        <v>42632</v>
      </c>
      <c r="H16553">
        <v>209703</v>
      </c>
      <c r="I16553" t="s">
        <v>14</v>
      </c>
      <c r="J16553" s="2">
        <v>42648.465937499997</v>
      </c>
    </row>
    <row r="16554" spans="1:10" hidden="1" x14ac:dyDescent="0.3">
      <c r="A16554" t="s">
        <v>2283</v>
      </c>
      <c r="B16554" t="s">
        <v>305</v>
      </c>
      <c r="C16554" t="s">
        <v>257</v>
      </c>
      <c r="D16554" t="s">
        <v>325</v>
      </c>
      <c r="E16554">
        <v>86856</v>
      </c>
      <c r="F16554" s="1">
        <v>42059</v>
      </c>
      <c r="G16554" s="1">
        <v>42648</v>
      </c>
      <c r="H16554">
        <v>212273</v>
      </c>
      <c r="I16554" t="s">
        <v>14</v>
      </c>
      <c r="J16554" s="2">
        <v>42648.465937499997</v>
      </c>
    </row>
    <row r="16555" spans="1:10" hidden="1" x14ac:dyDescent="0.3">
      <c r="A16555" t="s">
        <v>2283</v>
      </c>
      <c r="B16555" t="s">
        <v>305</v>
      </c>
      <c r="C16555" t="s">
        <v>257</v>
      </c>
      <c r="D16555" t="s">
        <v>327</v>
      </c>
      <c r="E16555">
        <v>86858</v>
      </c>
      <c r="F16555" s="1">
        <v>42059</v>
      </c>
      <c r="G16555" s="1">
        <v>42632</v>
      </c>
      <c r="H16555">
        <v>209709</v>
      </c>
      <c r="I16555" t="s">
        <v>17</v>
      </c>
      <c r="J16555" s="2">
        <v>42632.518287037034</v>
      </c>
    </row>
    <row r="16556" spans="1:10" hidden="1" x14ac:dyDescent="0.3">
      <c r="A16556" t="s">
        <v>2283</v>
      </c>
      <c r="B16556" t="s">
        <v>342</v>
      </c>
      <c r="C16556" t="s">
        <v>257</v>
      </c>
      <c r="D16556" t="s">
        <v>343</v>
      </c>
      <c r="E16556">
        <v>87505</v>
      </c>
      <c r="F16556" s="1">
        <v>42060</v>
      </c>
      <c r="G16556" s="1">
        <v>42630</v>
      </c>
      <c r="H16556">
        <v>209263</v>
      </c>
      <c r="I16556" t="s">
        <v>17</v>
      </c>
      <c r="J16556" s="2">
        <v>42630.231261574074</v>
      </c>
    </row>
    <row r="16557" spans="1:10" hidden="1" x14ac:dyDescent="0.3">
      <c r="A16557" t="s">
        <v>2283</v>
      </c>
      <c r="B16557" t="s">
        <v>342</v>
      </c>
      <c r="C16557" t="s">
        <v>257</v>
      </c>
      <c r="D16557" t="s">
        <v>344</v>
      </c>
      <c r="E16557">
        <v>87511</v>
      </c>
      <c r="F16557" s="1">
        <v>42060</v>
      </c>
      <c r="G16557" s="1">
        <v>42630</v>
      </c>
      <c r="H16557">
        <v>209267</v>
      </c>
      <c r="I16557" t="s">
        <v>17</v>
      </c>
      <c r="J16557" s="2">
        <v>42630.235671296294</v>
      </c>
    </row>
    <row r="16558" spans="1:10" hidden="1" x14ac:dyDescent="0.3">
      <c r="A16558" t="s">
        <v>2283</v>
      </c>
      <c r="B16558" t="s">
        <v>342</v>
      </c>
      <c r="C16558" t="s">
        <v>257</v>
      </c>
      <c r="D16558" t="s">
        <v>345</v>
      </c>
      <c r="E16558">
        <v>87515</v>
      </c>
      <c r="F16558" s="1">
        <v>42060</v>
      </c>
      <c r="G16558" s="1">
        <v>42630</v>
      </c>
      <c r="H16558">
        <v>209277</v>
      </c>
      <c r="I16558" t="s">
        <v>17</v>
      </c>
      <c r="J16558" s="2">
        <v>42630.239432870374</v>
      </c>
    </row>
    <row r="16559" spans="1:10" hidden="1" x14ac:dyDescent="0.3">
      <c r="A16559" t="s">
        <v>2283</v>
      </c>
      <c r="B16559" t="s">
        <v>342</v>
      </c>
      <c r="C16559" t="s">
        <v>257</v>
      </c>
      <c r="D16559" t="s">
        <v>346</v>
      </c>
      <c r="E16559">
        <v>87516</v>
      </c>
      <c r="F16559" s="1">
        <v>42060</v>
      </c>
      <c r="G16559" s="1">
        <v>42630</v>
      </c>
      <c r="H16559">
        <v>209283</v>
      </c>
      <c r="I16559" t="s">
        <v>14</v>
      </c>
      <c r="J16559" s="2">
        <v>42634.574155092596</v>
      </c>
    </row>
    <row r="16560" spans="1:10" hidden="1" x14ac:dyDescent="0.3">
      <c r="A16560" t="s">
        <v>2283</v>
      </c>
      <c r="B16560" t="s">
        <v>342</v>
      </c>
      <c r="C16560" t="s">
        <v>257</v>
      </c>
      <c r="D16560" t="s">
        <v>346</v>
      </c>
      <c r="E16560">
        <v>87516</v>
      </c>
      <c r="F16560" s="1">
        <v>42060</v>
      </c>
      <c r="G16560" s="1">
        <v>42634</v>
      </c>
      <c r="H16560">
        <v>210464</v>
      </c>
      <c r="I16560" t="s">
        <v>17</v>
      </c>
      <c r="J16560" s="2">
        <v>42634.574155092596</v>
      </c>
    </row>
    <row r="16561" spans="1:10" hidden="1" x14ac:dyDescent="0.3">
      <c r="A16561" t="s">
        <v>2283</v>
      </c>
      <c r="B16561" t="s">
        <v>342</v>
      </c>
      <c r="C16561" t="s">
        <v>257</v>
      </c>
      <c r="D16561" t="s">
        <v>347</v>
      </c>
      <c r="E16561">
        <v>87517</v>
      </c>
      <c r="F16561" s="1">
        <v>42060</v>
      </c>
      <c r="G16561" s="1">
        <v>42630</v>
      </c>
      <c r="H16561">
        <v>209289</v>
      </c>
      <c r="I16561" t="s">
        <v>17</v>
      </c>
      <c r="J16561" s="2">
        <v>42630.264317129629</v>
      </c>
    </row>
    <row r="16562" spans="1:10" hidden="1" x14ac:dyDescent="0.3">
      <c r="A16562" t="s">
        <v>2283</v>
      </c>
      <c r="B16562" t="s">
        <v>342</v>
      </c>
      <c r="C16562" t="s">
        <v>257</v>
      </c>
      <c r="D16562" t="s">
        <v>348</v>
      </c>
      <c r="E16562">
        <v>87520</v>
      </c>
      <c r="F16562" s="1">
        <v>42060</v>
      </c>
      <c r="G16562" s="1">
        <v>42630</v>
      </c>
      <c r="H16562">
        <v>209317</v>
      </c>
      <c r="I16562" t="s">
        <v>17</v>
      </c>
      <c r="J16562" s="2">
        <v>42630.270462962966</v>
      </c>
    </row>
    <row r="16563" spans="1:10" hidden="1" x14ac:dyDescent="0.3">
      <c r="A16563" t="s">
        <v>2283</v>
      </c>
      <c r="B16563" t="s">
        <v>356</v>
      </c>
      <c r="C16563" t="s">
        <v>257</v>
      </c>
      <c r="D16563" t="s">
        <v>357</v>
      </c>
      <c r="E16563">
        <v>87139</v>
      </c>
      <c r="F16563" s="1">
        <v>42060</v>
      </c>
      <c r="G16563" s="1">
        <v>42630</v>
      </c>
      <c r="H16563">
        <v>209120</v>
      </c>
      <c r="I16563" t="s">
        <v>17</v>
      </c>
      <c r="J16563" s="2">
        <v>42630.113981481481</v>
      </c>
    </row>
    <row r="16564" spans="1:10" hidden="1" x14ac:dyDescent="0.3">
      <c r="A16564" t="s">
        <v>2283</v>
      </c>
      <c r="B16564" t="s">
        <v>356</v>
      </c>
      <c r="C16564" t="s">
        <v>257</v>
      </c>
      <c r="D16564" t="s">
        <v>358</v>
      </c>
      <c r="E16564">
        <v>87140</v>
      </c>
      <c r="F16564" s="1">
        <v>42060</v>
      </c>
      <c r="G16564" s="1">
        <v>42630</v>
      </c>
      <c r="H16564">
        <v>209124</v>
      </c>
      <c r="I16564" t="s">
        <v>17</v>
      </c>
      <c r="J16564" s="2">
        <v>42630.117662037039</v>
      </c>
    </row>
    <row r="16565" spans="1:10" hidden="1" x14ac:dyDescent="0.3">
      <c r="A16565" t="s">
        <v>2283</v>
      </c>
      <c r="B16565" t="s">
        <v>356</v>
      </c>
      <c r="C16565" t="s">
        <v>257</v>
      </c>
      <c r="D16565" t="s">
        <v>359</v>
      </c>
      <c r="E16565">
        <v>87141</v>
      </c>
      <c r="F16565" s="1">
        <v>42060</v>
      </c>
      <c r="G16565" s="1">
        <v>42630</v>
      </c>
      <c r="H16565">
        <v>209125</v>
      </c>
      <c r="I16565" t="s">
        <v>17</v>
      </c>
      <c r="J16565" s="2">
        <v>42630.121342592596</v>
      </c>
    </row>
    <row r="16566" spans="1:10" hidden="1" x14ac:dyDescent="0.3">
      <c r="A16566" t="s">
        <v>2283</v>
      </c>
      <c r="B16566" t="s">
        <v>356</v>
      </c>
      <c r="C16566" t="s">
        <v>257</v>
      </c>
      <c r="D16566" t="s">
        <v>360</v>
      </c>
      <c r="E16566">
        <v>87142</v>
      </c>
      <c r="F16566" s="1">
        <v>42060</v>
      </c>
      <c r="G16566" s="1">
        <v>42630</v>
      </c>
      <c r="H16566">
        <v>209133</v>
      </c>
      <c r="I16566" t="s">
        <v>17</v>
      </c>
      <c r="J16566" s="2">
        <v>42630.124918981484</v>
      </c>
    </row>
    <row r="16567" spans="1:10" hidden="1" x14ac:dyDescent="0.3">
      <c r="A16567" t="s">
        <v>2283</v>
      </c>
      <c r="B16567" t="s">
        <v>356</v>
      </c>
      <c r="C16567" t="s">
        <v>257</v>
      </c>
      <c r="D16567" t="s">
        <v>361</v>
      </c>
      <c r="E16567">
        <v>87143</v>
      </c>
      <c r="F16567" s="1">
        <v>42060</v>
      </c>
      <c r="G16567" s="1">
        <v>42630</v>
      </c>
      <c r="H16567">
        <v>209136</v>
      </c>
      <c r="I16567" t="s">
        <v>17</v>
      </c>
      <c r="J16567" s="2">
        <v>42630.131793981483</v>
      </c>
    </row>
    <row r="16568" spans="1:10" hidden="1" x14ac:dyDescent="0.3">
      <c r="A16568" t="s">
        <v>2283</v>
      </c>
      <c r="B16568" t="s">
        <v>356</v>
      </c>
      <c r="C16568" t="s">
        <v>257</v>
      </c>
      <c r="D16568" t="s">
        <v>362</v>
      </c>
      <c r="E16568">
        <v>87144</v>
      </c>
      <c r="F16568" s="1">
        <v>42060</v>
      </c>
      <c r="G16568" s="1">
        <v>42630</v>
      </c>
      <c r="H16568">
        <v>209147</v>
      </c>
      <c r="I16568" t="s">
        <v>17</v>
      </c>
      <c r="J16568" s="2">
        <v>42630.139027777775</v>
      </c>
    </row>
    <row r="16569" spans="1:10" hidden="1" x14ac:dyDescent="0.3">
      <c r="A16569" t="s">
        <v>2283</v>
      </c>
      <c r="B16569" t="s">
        <v>356</v>
      </c>
      <c r="C16569" t="s">
        <v>257</v>
      </c>
      <c r="D16569" t="s">
        <v>363</v>
      </c>
      <c r="E16569">
        <v>87145</v>
      </c>
      <c r="F16569" s="1">
        <v>42060</v>
      </c>
      <c r="G16569" s="1">
        <v>42630</v>
      </c>
      <c r="H16569">
        <v>209154</v>
      </c>
      <c r="I16569" t="s">
        <v>17</v>
      </c>
      <c r="J16569" s="2">
        <v>42630.142754629633</v>
      </c>
    </row>
    <row r="16570" spans="1:10" hidden="1" x14ac:dyDescent="0.3">
      <c r="A16570" t="s">
        <v>2283</v>
      </c>
      <c r="B16570" t="s">
        <v>356</v>
      </c>
      <c r="C16570" t="s">
        <v>257</v>
      </c>
      <c r="D16570" t="s">
        <v>364</v>
      </c>
      <c r="E16570">
        <v>87146</v>
      </c>
      <c r="F16570" s="1">
        <v>42060</v>
      </c>
      <c r="G16570" s="1">
        <v>42630</v>
      </c>
      <c r="H16570">
        <v>209157</v>
      </c>
      <c r="I16570" t="s">
        <v>17</v>
      </c>
      <c r="J16570" s="2">
        <v>42630.1487037037</v>
      </c>
    </row>
    <row r="16571" spans="1:10" hidden="1" x14ac:dyDescent="0.3">
      <c r="A16571" t="s">
        <v>2283</v>
      </c>
      <c r="B16571" t="s">
        <v>356</v>
      </c>
      <c r="C16571" t="s">
        <v>257</v>
      </c>
      <c r="D16571" t="s">
        <v>365</v>
      </c>
      <c r="E16571">
        <v>87147</v>
      </c>
      <c r="F16571" s="1">
        <v>42060</v>
      </c>
      <c r="G16571" s="1">
        <v>42630</v>
      </c>
      <c r="H16571">
        <v>209163</v>
      </c>
      <c r="I16571" t="s">
        <v>17</v>
      </c>
      <c r="J16571" s="2">
        <v>42630.15253472222</v>
      </c>
    </row>
    <row r="16572" spans="1:10" hidden="1" x14ac:dyDescent="0.3">
      <c r="A16572" t="s">
        <v>2283</v>
      </c>
      <c r="B16572" t="s">
        <v>356</v>
      </c>
      <c r="C16572" t="s">
        <v>257</v>
      </c>
      <c r="D16572" t="s">
        <v>366</v>
      </c>
      <c r="E16572">
        <v>87148</v>
      </c>
      <c r="F16572" s="1">
        <v>42060</v>
      </c>
      <c r="G16572" s="1">
        <v>42630</v>
      </c>
      <c r="H16572">
        <v>209170</v>
      </c>
      <c r="I16572" t="s">
        <v>14</v>
      </c>
      <c r="J16572" s="2">
        <v>42634.588090277779</v>
      </c>
    </row>
    <row r="16573" spans="1:10" hidden="1" x14ac:dyDescent="0.3">
      <c r="A16573" t="s">
        <v>2283</v>
      </c>
      <c r="B16573" t="s">
        <v>356</v>
      </c>
      <c r="C16573" t="s">
        <v>257</v>
      </c>
      <c r="D16573" t="s">
        <v>366</v>
      </c>
      <c r="E16573">
        <v>87148</v>
      </c>
      <c r="F16573" s="1">
        <v>42060</v>
      </c>
      <c r="G16573" s="1">
        <v>42634</v>
      </c>
      <c r="H16573">
        <v>210473</v>
      </c>
      <c r="I16573" t="s">
        <v>17</v>
      </c>
      <c r="J16573" s="2">
        <v>42634.588090277779</v>
      </c>
    </row>
    <row r="16574" spans="1:10" hidden="1" x14ac:dyDescent="0.3">
      <c r="A16574" t="s">
        <v>2283</v>
      </c>
      <c r="B16574" t="s">
        <v>356</v>
      </c>
      <c r="C16574" t="s">
        <v>257</v>
      </c>
      <c r="D16574" t="s">
        <v>367</v>
      </c>
      <c r="E16574">
        <v>87149</v>
      </c>
      <c r="F16574" s="1">
        <v>42060</v>
      </c>
      <c r="G16574" s="1">
        <v>42630</v>
      </c>
      <c r="H16574">
        <v>209238</v>
      </c>
      <c r="I16574" t="s">
        <v>17</v>
      </c>
      <c r="J16574" s="2">
        <v>42630.214328703703</v>
      </c>
    </row>
    <row r="16575" spans="1:10" hidden="1" x14ac:dyDescent="0.3">
      <c r="A16575" t="s">
        <v>2283</v>
      </c>
      <c r="B16575" t="s">
        <v>356</v>
      </c>
      <c r="C16575" t="s">
        <v>257</v>
      </c>
      <c r="D16575" t="s">
        <v>368</v>
      </c>
      <c r="E16575">
        <v>87156</v>
      </c>
      <c r="F16575" s="1">
        <v>42060</v>
      </c>
      <c r="G16575" s="1">
        <v>42630</v>
      </c>
      <c r="H16575">
        <v>209243</v>
      </c>
      <c r="I16575" t="s">
        <v>17</v>
      </c>
      <c r="J16575" s="2">
        <v>42630.218668981484</v>
      </c>
    </row>
    <row r="16576" spans="1:10" hidden="1" x14ac:dyDescent="0.3">
      <c r="A16576" t="s">
        <v>2283</v>
      </c>
      <c r="B16576" t="s">
        <v>385</v>
      </c>
      <c r="C16576" t="s">
        <v>257</v>
      </c>
      <c r="D16576" t="s">
        <v>386</v>
      </c>
      <c r="E16576">
        <v>85854</v>
      </c>
      <c r="F16576" s="1">
        <v>42058</v>
      </c>
      <c r="G16576" s="1">
        <v>42630</v>
      </c>
      <c r="H16576">
        <v>209378</v>
      </c>
      <c r="I16576" t="s">
        <v>17</v>
      </c>
      <c r="J16576" s="2">
        <v>42630.382106481484</v>
      </c>
    </row>
    <row r="16577" spans="1:10" hidden="1" x14ac:dyDescent="0.3">
      <c r="A16577" t="s">
        <v>2283</v>
      </c>
      <c r="B16577" t="s">
        <v>385</v>
      </c>
      <c r="C16577" t="s">
        <v>257</v>
      </c>
      <c r="D16577" t="s">
        <v>386</v>
      </c>
      <c r="E16577">
        <v>85854</v>
      </c>
      <c r="F16577" s="1">
        <v>42058</v>
      </c>
      <c r="G16577" s="1">
        <v>42630</v>
      </c>
      <c r="H16577">
        <v>209437</v>
      </c>
      <c r="I16577" t="s">
        <v>17</v>
      </c>
      <c r="J16577" s="2">
        <v>42630.382106481484</v>
      </c>
    </row>
    <row r="16578" spans="1:10" hidden="1" x14ac:dyDescent="0.3">
      <c r="A16578" t="s">
        <v>2283</v>
      </c>
      <c r="B16578" t="s">
        <v>385</v>
      </c>
      <c r="C16578" t="s">
        <v>257</v>
      </c>
      <c r="D16578" t="s">
        <v>387</v>
      </c>
      <c r="E16578">
        <v>85855</v>
      </c>
      <c r="F16578" s="1">
        <v>42058</v>
      </c>
      <c r="G16578" s="1">
        <v>42630</v>
      </c>
      <c r="H16578">
        <v>209384</v>
      </c>
      <c r="I16578" t="s">
        <v>17</v>
      </c>
      <c r="J16578" s="2">
        <v>42630.331087962964</v>
      </c>
    </row>
    <row r="16579" spans="1:10" hidden="1" x14ac:dyDescent="0.3">
      <c r="A16579" t="s">
        <v>2283</v>
      </c>
      <c r="B16579" t="s">
        <v>385</v>
      </c>
      <c r="C16579" t="s">
        <v>257</v>
      </c>
      <c r="D16579" t="s">
        <v>388</v>
      </c>
      <c r="E16579">
        <v>85856</v>
      </c>
      <c r="F16579" s="1">
        <v>42058</v>
      </c>
      <c r="G16579" s="1">
        <v>42630</v>
      </c>
      <c r="H16579">
        <v>209387</v>
      </c>
      <c r="I16579" t="s">
        <v>17</v>
      </c>
      <c r="J16579" s="2">
        <v>42630.334293981483</v>
      </c>
    </row>
    <row r="16580" spans="1:10" hidden="1" x14ac:dyDescent="0.3">
      <c r="A16580" t="s">
        <v>2283</v>
      </c>
      <c r="B16580" t="s">
        <v>385</v>
      </c>
      <c r="C16580" t="s">
        <v>257</v>
      </c>
      <c r="D16580" t="s">
        <v>389</v>
      </c>
      <c r="E16580">
        <v>85857</v>
      </c>
      <c r="F16580" s="1">
        <v>42058</v>
      </c>
      <c r="G16580" s="1">
        <v>42630</v>
      </c>
      <c r="H16580">
        <v>209391</v>
      </c>
      <c r="I16580" t="s">
        <v>17</v>
      </c>
      <c r="J16580" s="2">
        <v>42630.339247685188</v>
      </c>
    </row>
    <row r="16581" spans="1:10" hidden="1" x14ac:dyDescent="0.3">
      <c r="A16581" t="s">
        <v>2283</v>
      </c>
      <c r="B16581" t="s">
        <v>385</v>
      </c>
      <c r="C16581" t="s">
        <v>257</v>
      </c>
      <c r="D16581" t="s">
        <v>390</v>
      </c>
      <c r="E16581">
        <v>85858</v>
      </c>
      <c r="F16581" s="1">
        <v>42058</v>
      </c>
      <c r="G16581" s="1">
        <v>42630</v>
      </c>
      <c r="H16581">
        <v>209395</v>
      </c>
      <c r="I16581" t="s">
        <v>17</v>
      </c>
      <c r="J16581" s="2">
        <v>42630.341377314813</v>
      </c>
    </row>
    <row r="16582" spans="1:10" hidden="1" x14ac:dyDescent="0.3">
      <c r="A16582" t="s">
        <v>2283</v>
      </c>
      <c r="B16582" t="s">
        <v>385</v>
      </c>
      <c r="C16582" t="s">
        <v>257</v>
      </c>
      <c r="D16582" t="s">
        <v>391</v>
      </c>
      <c r="E16582">
        <v>85859</v>
      </c>
      <c r="F16582" s="1">
        <v>42058</v>
      </c>
      <c r="G16582" s="1">
        <v>42630</v>
      </c>
      <c r="H16582">
        <v>209396</v>
      </c>
      <c r="I16582" t="s">
        <v>17</v>
      </c>
      <c r="J16582" s="2">
        <v>42630.346261574072</v>
      </c>
    </row>
    <row r="16583" spans="1:10" hidden="1" x14ac:dyDescent="0.3">
      <c r="A16583" t="s">
        <v>2283</v>
      </c>
      <c r="B16583" t="s">
        <v>385</v>
      </c>
      <c r="C16583" t="s">
        <v>257</v>
      </c>
      <c r="D16583" t="s">
        <v>392</v>
      </c>
      <c r="E16583">
        <v>85862</v>
      </c>
      <c r="F16583" s="1">
        <v>42058</v>
      </c>
      <c r="G16583" s="1">
        <v>42630</v>
      </c>
      <c r="H16583">
        <v>209401</v>
      </c>
      <c r="I16583" t="s">
        <v>17</v>
      </c>
      <c r="J16583" s="2">
        <v>42630.354074074072</v>
      </c>
    </row>
    <row r="16584" spans="1:10" hidden="1" x14ac:dyDescent="0.3">
      <c r="A16584" t="s">
        <v>2283</v>
      </c>
      <c r="B16584" t="s">
        <v>385</v>
      </c>
      <c r="C16584" t="s">
        <v>257</v>
      </c>
      <c r="D16584" t="s">
        <v>393</v>
      </c>
      <c r="E16584">
        <v>85863</v>
      </c>
      <c r="F16584" s="1">
        <v>42058</v>
      </c>
      <c r="G16584" s="1">
        <v>42630</v>
      </c>
      <c r="H16584">
        <v>209409</v>
      </c>
      <c r="I16584" t="s">
        <v>17</v>
      </c>
      <c r="J16584" s="2">
        <v>42630.363125000003</v>
      </c>
    </row>
    <row r="16585" spans="1:10" hidden="1" x14ac:dyDescent="0.3">
      <c r="A16585" t="s">
        <v>2283</v>
      </c>
      <c r="B16585" t="s">
        <v>385</v>
      </c>
      <c r="C16585" t="s">
        <v>257</v>
      </c>
      <c r="D16585" t="s">
        <v>394</v>
      </c>
      <c r="E16585">
        <v>85864</v>
      </c>
      <c r="F16585" s="1">
        <v>42058</v>
      </c>
      <c r="G16585" s="1">
        <v>42630</v>
      </c>
      <c r="H16585">
        <v>209418</v>
      </c>
      <c r="I16585" t="s">
        <v>14</v>
      </c>
      <c r="J16585" s="2">
        <v>42634.641226851854</v>
      </c>
    </row>
    <row r="16586" spans="1:10" hidden="1" x14ac:dyDescent="0.3">
      <c r="A16586" t="s">
        <v>2283</v>
      </c>
      <c r="B16586" t="s">
        <v>385</v>
      </c>
      <c r="C16586" t="s">
        <v>257</v>
      </c>
      <c r="D16586" t="s">
        <v>394</v>
      </c>
      <c r="E16586">
        <v>85864</v>
      </c>
      <c r="F16586" s="1">
        <v>42058</v>
      </c>
      <c r="G16586" s="1">
        <v>42630</v>
      </c>
      <c r="H16586">
        <v>209447</v>
      </c>
      <c r="I16586" t="s">
        <v>14</v>
      </c>
      <c r="J16586" s="2">
        <v>42634.641226851854</v>
      </c>
    </row>
    <row r="16587" spans="1:10" hidden="1" x14ac:dyDescent="0.3">
      <c r="A16587" t="s">
        <v>2283</v>
      </c>
      <c r="B16587" t="s">
        <v>385</v>
      </c>
      <c r="C16587" t="s">
        <v>257</v>
      </c>
      <c r="D16587" t="s">
        <v>394</v>
      </c>
      <c r="E16587">
        <v>85864</v>
      </c>
      <c r="F16587" s="1">
        <v>42058</v>
      </c>
      <c r="G16587" s="1">
        <v>42634</v>
      </c>
      <c r="H16587">
        <v>210494</v>
      </c>
      <c r="I16587" t="s">
        <v>17</v>
      </c>
      <c r="J16587" s="2">
        <v>42634.641226851854</v>
      </c>
    </row>
    <row r="16588" spans="1:10" hidden="1" x14ac:dyDescent="0.3">
      <c r="A16588" t="s">
        <v>2283</v>
      </c>
      <c r="B16588" t="s">
        <v>385</v>
      </c>
      <c r="C16588" t="s">
        <v>257</v>
      </c>
      <c r="D16588" t="s">
        <v>395</v>
      </c>
      <c r="E16588">
        <v>85866</v>
      </c>
      <c r="F16588" s="1">
        <v>42058</v>
      </c>
      <c r="G16588" s="1">
        <v>42630</v>
      </c>
      <c r="H16588">
        <v>209454</v>
      </c>
      <c r="I16588" t="s">
        <v>14</v>
      </c>
      <c r="J16588" s="2">
        <v>42634.645844907405</v>
      </c>
    </row>
    <row r="16589" spans="1:10" hidden="1" x14ac:dyDescent="0.3">
      <c r="A16589" t="s">
        <v>2283</v>
      </c>
      <c r="B16589" t="s">
        <v>385</v>
      </c>
      <c r="C16589" t="s">
        <v>257</v>
      </c>
      <c r="D16589" t="s">
        <v>395</v>
      </c>
      <c r="E16589">
        <v>85866</v>
      </c>
      <c r="F16589" s="1">
        <v>42058</v>
      </c>
      <c r="G16589" s="1">
        <v>42634</v>
      </c>
      <c r="H16589">
        <v>210496</v>
      </c>
      <c r="I16589" t="s">
        <v>17</v>
      </c>
      <c r="J16589" s="2">
        <v>42634.645844907405</v>
      </c>
    </row>
    <row r="16590" spans="1:10" hidden="1" x14ac:dyDescent="0.3">
      <c r="A16590" t="s">
        <v>2283</v>
      </c>
      <c r="B16590" t="s">
        <v>385</v>
      </c>
      <c r="C16590" t="s">
        <v>257</v>
      </c>
      <c r="D16590" t="s">
        <v>396</v>
      </c>
      <c r="E16590">
        <v>85867</v>
      </c>
      <c r="F16590" s="1">
        <v>42058</v>
      </c>
      <c r="G16590" s="1">
        <v>42630</v>
      </c>
      <c r="H16590">
        <v>209457</v>
      </c>
      <c r="I16590" t="s">
        <v>17</v>
      </c>
      <c r="J16590" s="2">
        <v>42630.408113425925</v>
      </c>
    </row>
    <row r="16591" spans="1:10" hidden="1" x14ac:dyDescent="0.3">
      <c r="A16591" t="s">
        <v>2283</v>
      </c>
      <c r="B16591" t="s">
        <v>385</v>
      </c>
      <c r="C16591" t="s">
        <v>257</v>
      </c>
      <c r="D16591" t="s">
        <v>397</v>
      </c>
      <c r="E16591">
        <v>85870</v>
      </c>
      <c r="F16591" s="1">
        <v>42058</v>
      </c>
      <c r="G16591" s="1">
        <v>42630</v>
      </c>
      <c r="H16591">
        <v>209459</v>
      </c>
      <c r="I16591" t="s">
        <v>17</v>
      </c>
      <c r="J16591" s="2">
        <v>42630.413263888891</v>
      </c>
    </row>
    <row r="16592" spans="1:10" hidden="1" x14ac:dyDescent="0.3">
      <c r="A16592" t="s">
        <v>2283</v>
      </c>
      <c r="B16592" t="s">
        <v>385</v>
      </c>
      <c r="C16592" t="s">
        <v>257</v>
      </c>
      <c r="D16592" t="s">
        <v>398</v>
      </c>
      <c r="E16592">
        <v>85874</v>
      </c>
      <c r="F16592" s="1">
        <v>42058</v>
      </c>
      <c r="G16592" s="1">
        <v>42630</v>
      </c>
      <c r="H16592">
        <v>209464</v>
      </c>
      <c r="I16592" t="s">
        <v>17</v>
      </c>
      <c r="J16592" s="2">
        <v>42630.418622685182</v>
      </c>
    </row>
    <row r="16593" spans="1:10" hidden="1" x14ac:dyDescent="0.3">
      <c r="A16593" t="s">
        <v>2283</v>
      </c>
      <c r="B16593" t="s">
        <v>415</v>
      </c>
      <c r="C16593" t="s">
        <v>257</v>
      </c>
      <c r="D16593" t="s">
        <v>416</v>
      </c>
      <c r="E16593">
        <v>85351</v>
      </c>
      <c r="F16593" s="1">
        <v>42058</v>
      </c>
      <c r="G16593" s="1">
        <v>42632</v>
      </c>
      <c r="H16593">
        <v>209761</v>
      </c>
      <c r="I16593" t="s">
        <v>17</v>
      </c>
      <c r="J16593" s="2">
        <v>42632.595891203702</v>
      </c>
    </row>
    <row r="16594" spans="1:10" hidden="1" x14ac:dyDescent="0.3">
      <c r="A16594" t="s">
        <v>2283</v>
      </c>
      <c r="B16594" t="s">
        <v>415</v>
      </c>
      <c r="C16594" t="s">
        <v>257</v>
      </c>
      <c r="D16594" t="s">
        <v>417</v>
      </c>
      <c r="E16594">
        <v>85352</v>
      </c>
      <c r="F16594" s="1">
        <v>42058</v>
      </c>
      <c r="G16594" s="1">
        <v>42632</v>
      </c>
      <c r="H16594">
        <v>209779</v>
      </c>
      <c r="I16594" t="s">
        <v>17</v>
      </c>
      <c r="J16594" s="2">
        <v>42632.611481481479</v>
      </c>
    </row>
    <row r="16595" spans="1:10" hidden="1" x14ac:dyDescent="0.3">
      <c r="A16595" t="s">
        <v>2283</v>
      </c>
      <c r="B16595" t="s">
        <v>415</v>
      </c>
      <c r="C16595" t="s">
        <v>257</v>
      </c>
      <c r="D16595" t="s">
        <v>422</v>
      </c>
      <c r="E16595">
        <v>85363</v>
      </c>
      <c r="F16595" s="1">
        <v>42058</v>
      </c>
      <c r="G16595" s="1">
        <v>42632</v>
      </c>
      <c r="H16595">
        <v>209791</v>
      </c>
      <c r="I16595" t="s">
        <v>17</v>
      </c>
      <c r="J16595" s="2">
        <v>42632.639745370368</v>
      </c>
    </row>
    <row r="16596" spans="1:10" hidden="1" x14ac:dyDescent="0.3">
      <c r="A16596" t="s">
        <v>2283</v>
      </c>
      <c r="B16596" t="s">
        <v>452</v>
      </c>
      <c r="C16596" t="s">
        <v>257</v>
      </c>
      <c r="D16596" t="s">
        <v>453</v>
      </c>
      <c r="E16596">
        <v>85398</v>
      </c>
      <c r="F16596" s="1">
        <v>42058</v>
      </c>
      <c r="G16596" s="1">
        <v>42632</v>
      </c>
      <c r="H16596">
        <v>209712</v>
      </c>
      <c r="I16596" t="s">
        <v>17</v>
      </c>
      <c r="J16596" s="2">
        <v>42632.512673611112</v>
      </c>
    </row>
    <row r="16597" spans="1:10" hidden="1" x14ac:dyDescent="0.3">
      <c r="A16597" t="s">
        <v>2283</v>
      </c>
      <c r="B16597" t="s">
        <v>452</v>
      </c>
      <c r="C16597" t="s">
        <v>257</v>
      </c>
      <c r="D16597" t="s">
        <v>456</v>
      </c>
      <c r="E16597">
        <v>85401</v>
      </c>
      <c r="F16597" s="1">
        <v>42058</v>
      </c>
      <c r="G16597" s="1">
        <v>42632</v>
      </c>
      <c r="H16597">
        <v>209717</v>
      </c>
      <c r="I16597" t="s">
        <v>17</v>
      </c>
      <c r="J16597" s="2">
        <v>42632.517766203702</v>
      </c>
    </row>
    <row r="16598" spans="1:10" hidden="1" x14ac:dyDescent="0.3">
      <c r="A16598" t="s">
        <v>2283</v>
      </c>
      <c r="B16598" t="s">
        <v>452</v>
      </c>
      <c r="C16598" t="s">
        <v>257</v>
      </c>
      <c r="D16598" t="s">
        <v>457</v>
      </c>
      <c r="E16598">
        <v>85402</v>
      </c>
      <c r="F16598" s="1">
        <v>42058</v>
      </c>
      <c r="G16598" s="1">
        <v>42632</v>
      </c>
      <c r="H16598">
        <v>209722</v>
      </c>
      <c r="I16598" t="s">
        <v>17</v>
      </c>
      <c r="J16598" s="2">
        <v>42632.521631944444</v>
      </c>
    </row>
    <row r="16599" spans="1:10" hidden="1" x14ac:dyDescent="0.3">
      <c r="A16599" t="s">
        <v>2283</v>
      </c>
      <c r="B16599" t="s">
        <v>452</v>
      </c>
      <c r="C16599" t="s">
        <v>257</v>
      </c>
      <c r="D16599" t="s">
        <v>458</v>
      </c>
      <c r="E16599">
        <v>85403</v>
      </c>
      <c r="F16599" s="1">
        <v>42058</v>
      </c>
      <c r="G16599" s="1">
        <v>42632</v>
      </c>
      <c r="H16599">
        <v>209726</v>
      </c>
      <c r="I16599" t="s">
        <v>17</v>
      </c>
      <c r="J16599" s="2">
        <v>42632.527372685188</v>
      </c>
    </row>
    <row r="16600" spans="1:10" hidden="1" x14ac:dyDescent="0.3">
      <c r="A16600" t="s">
        <v>2283</v>
      </c>
      <c r="B16600" t="s">
        <v>452</v>
      </c>
      <c r="C16600" t="s">
        <v>257</v>
      </c>
      <c r="D16600" t="s">
        <v>459</v>
      </c>
      <c r="E16600">
        <v>85404</v>
      </c>
      <c r="F16600" s="1">
        <v>42058</v>
      </c>
      <c r="G16600" s="1">
        <v>42632</v>
      </c>
      <c r="H16600">
        <v>209727</v>
      </c>
      <c r="I16600" t="s">
        <v>17</v>
      </c>
      <c r="J16600" s="2">
        <v>42632.531493055554</v>
      </c>
    </row>
    <row r="16601" spans="1:10" hidden="1" x14ac:dyDescent="0.3">
      <c r="A16601" t="s">
        <v>2283</v>
      </c>
      <c r="B16601" t="s">
        <v>452</v>
      </c>
      <c r="C16601" t="s">
        <v>257</v>
      </c>
      <c r="D16601" t="s">
        <v>463</v>
      </c>
      <c r="E16601">
        <v>85408</v>
      </c>
      <c r="F16601" s="1">
        <v>42058</v>
      </c>
      <c r="G16601" s="1">
        <v>42632</v>
      </c>
      <c r="H16601">
        <v>209728</v>
      </c>
      <c r="I16601" t="s">
        <v>17</v>
      </c>
      <c r="J16601" s="2">
        <v>42632.536574074074</v>
      </c>
    </row>
    <row r="16602" spans="1:10" hidden="1" x14ac:dyDescent="0.3">
      <c r="A16602" t="s">
        <v>2283</v>
      </c>
      <c r="B16602" t="s">
        <v>452</v>
      </c>
      <c r="C16602" t="s">
        <v>257</v>
      </c>
      <c r="D16602" t="s">
        <v>465</v>
      </c>
      <c r="E16602">
        <v>85410</v>
      </c>
      <c r="F16602" s="1">
        <v>42058</v>
      </c>
      <c r="G16602" s="1">
        <v>42632</v>
      </c>
      <c r="H16602">
        <v>209733</v>
      </c>
      <c r="I16602" t="s">
        <v>17</v>
      </c>
      <c r="J16602" s="2">
        <v>42632.539351851854</v>
      </c>
    </row>
    <row r="16603" spans="1:10" hidden="1" x14ac:dyDescent="0.3">
      <c r="A16603" t="s">
        <v>2283</v>
      </c>
      <c r="B16603" t="s">
        <v>452</v>
      </c>
      <c r="C16603" t="s">
        <v>257</v>
      </c>
      <c r="D16603" t="s">
        <v>468</v>
      </c>
      <c r="E16603">
        <v>85413</v>
      </c>
      <c r="F16603" s="1">
        <v>42058</v>
      </c>
      <c r="G16603" s="1">
        <v>42632</v>
      </c>
      <c r="H16603">
        <v>209738</v>
      </c>
      <c r="I16603" t="s">
        <v>17</v>
      </c>
      <c r="J16603" s="2">
        <v>42632.544212962966</v>
      </c>
    </row>
    <row r="16604" spans="1:10" hidden="1" x14ac:dyDescent="0.3">
      <c r="A16604" t="s">
        <v>2283</v>
      </c>
      <c r="B16604" t="s">
        <v>424</v>
      </c>
      <c r="C16604" t="s">
        <v>257</v>
      </c>
      <c r="D16604" t="s">
        <v>427</v>
      </c>
      <c r="E16604">
        <v>87248</v>
      </c>
      <c r="F16604" s="1">
        <v>42060</v>
      </c>
      <c r="G16604" s="1">
        <v>42634</v>
      </c>
      <c r="H16604">
        <v>210406</v>
      </c>
      <c r="I16604" t="s">
        <v>14</v>
      </c>
      <c r="J16604" s="2">
        <v>42647.196053240739</v>
      </c>
    </row>
    <row r="16605" spans="1:10" hidden="1" x14ac:dyDescent="0.3">
      <c r="A16605" t="s">
        <v>2283</v>
      </c>
      <c r="B16605" t="s">
        <v>424</v>
      </c>
      <c r="C16605" t="s">
        <v>257</v>
      </c>
      <c r="D16605" t="s">
        <v>427</v>
      </c>
      <c r="E16605">
        <v>87248</v>
      </c>
      <c r="F16605" s="1">
        <v>42060</v>
      </c>
      <c r="G16605" s="1">
        <v>42647</v>
      </c>
      <c r="H16605">
        <v>212010</v>
      </c>
      <c r="I16605" t="s">
        <v>17</v>
      </c>
      <c r="J16605" s="2">
        <v>42647.196053240739</v>
      </c>
    </row>
    <row r="16606" spans="1:10" hidden="1" x14ac:dyDescent="0.3">
      <c r="A16606" t="s">
        <v>2283</v>
      </c>
      <c r="B16606" t="s">
        <v>424</v>
      </c>
      <c r="C16606" t="s">
        <v>257</v>
      </c>
      <c r="D16606" t="s">
        <v>429</v>
      </c>
      <c r="E16606">
        <v>87250</v>
      </c>
      <c r="F16606" s="1">
        <v>42060</v>
      </c>
      <c r="G16606" s="1">
        <v>42634</v>
      </c>
      <c r="H16606">
        <v>210434</v>
      </c>
      <c r="I16606" t="s">
        <v>17</v>
      </c>
      <c r="J16606" s="2">
        <v>42634.54</v>
      </c>
    </row>
    <row r="16607" spans="1:10" hidden="1" x14ac:dyDescent="0.3">
      <c r="A16607" t="s">
        <v>2283</v>
      </c>
      <c r="B16607" t="s">
        <v>435</v>
      </c>
      <c r="C16607" t="s">
        <v>257</v>
      </c>
      <c r="D16607" t="s">
        <v>436</v>
      </c>
      <c r="E16607">
        <v>87266</v>
      </c>
      <c r="F16607" s="1">
        <v>42060</v>
      </c>
      <c r="G16607" s="1">
        <v>42634</v>
      </c>
      <c r="H16607">
        <v>210386</v>
      </c>
      <c r="I16607" t="s">
        <v>14</v>
      </c>
      <c r="J16607" s="2">
        <v>42647.197696759256</v>
      </c>
    </row>
    <row r="16608" spans="1:10" hidden="1" x14ac:dyDescent="0.3">
      <c r="A16608" t="s">
        <v>2283</v>
      </c>
      <c r="B16608" t="s">
        <v>435</v>
      </c>
      <c r="C16608" t="s">
        <v>257</v>
      </c>
      <c r="D16608" t="s">
        <v>436</v>
      </c>
      <c r="E16608">
        <v>87266</v>
      </c>
      <c r="F16608" s="1">
        <v>42060</v>
      </c>
      <c r="G16608" s="1">
        <v>42647</v>
      </c>
      <c r="H16608">
        <v>212011</v>
      </c>
      <c r="I16608" t="s">
        <v>17</v>
      </c>
      <c r="J16608" s="2">
        <v>42647.197696759256</v>
      </c>
    </row>
    <row r="16609" spans="1:10" hidden="1" x14ac:dyDescent="0.3">
      <c r="A16609" t="s">
        <v>2283</v>
      </c>
      <c r="B16609" t="s">
        <v>435</v>
      </c>
      <c r="C16609" t="s">
        <v>257</v>
      </c>
      <c r="D16609" t="s">
        <v>438</v>
      </c>
      <c r="E16609">
        <v>87268</v>
      </c>
      <c r="F16609" s="1">
        <v>42060</v>
      </c>
      <c r="G16609" s="1">
        <v>42634</v>
      </c>
      <c r="H16609">
        <v>210413</v>
      </c>
      <c r="I16609" t="s">
        <v>14</v>
      </c>
      <c r="J16609" s="2">
        <v>42647.198750000003</v>
      </c>
    </row>
    <row r="16610" spans="1:10" hidden="1" x14ac:dyDescent="0.3">
      <c r="A16610" t="s">
        <v>2283</v>
      </c>
      <c r="B16610" t="s">
        <v>435</v>
      </c>
      <c r="C16610" t="s">
        <v>257</v>
      </c>
      <c r="D16610" t="s">
        <v>438</v>
      </c>
      <c r="E16610">
        <v>87268</v>
      </c>
      <c r="F16610" s="1">
        <v>42060</v>
      </c>
      <c r="G16610" s="1">
        <v>42647</v>
      </c>
      <c r="H16610">
        <v>212012</v>
      </c>
      <c r="I16610" t="s">
        <v>17</v>
      </c>
      <c r="J16610" s="2">
        <v>42647.198750000003</v>
      </c>
    </row>
    <row r="16611" spans="1:10" hidden="1" x14ac:dyDescent="0.3">
      <c r="A16611" t="s">
        <v>2283</v>
      </c>
      <c r="B16611" t="s">
        <v>435</v>
      </c>
      <c r="C16611" t="s">
        <v>257</v>
      </c>
      <c r="D16611" t="s">
        <v>439</v>
      </c>
      <c r="E16611">
        <v>87269</v>
      </c>
      <c r="F16611" s="1">
        <v>42060</v>
      </c>
      <c r="G16611" s="1">
        <v>42634</v>
      </c>
      <c r="H16611">
        <v>210454</v>
      </c>
      <c r="I16611" t="s">
        <v>17</v>
      </c>
      <c r="J16611" s="2">
        <v>42634.533078703702</v>
      </c>
    </row>
    <row r="16612" spans="1:10" hidden="1" x14ac:dyDescent="0.3">
      <c r="A16612" t="s">
        <v>2283</v>
      </c>
      <c r="B16612" t="s">
        <v>435</v>
      </c>
      <c r="C16612" t="s">
        <v>257</v>
      </c>
      <c r="D16612" t="s">
        <v>440</v>
      </c>
      <c r="E16612">
        <v>87270</v>
      </c>
      <c r="F16612" s="1">
        <v>42060</v>
      </c>
      <c r="G16612" s="1">
        <v>42634</v>
      </c>
      <c r="H16612">
        <v>210458</v>
      </c>
      <c r="I16612" t="s">
        <v>14</v>
      </c>
      <c r="J16612" s="2">
        <v>42647.201284722221</v>
      </c>
    </row>
    <row r="16613" spans="1:10" hidden="1" x14ac:dyDescent="0.3">
      <c r="A16613" t="s">
        <v>2283</v>
      </c>
      <c r="B16613" t="s">
        <v>435</v>
      </c>
      <c r="C16613" t="s">
        <v>257</v>
      </c>
      <c r="D16613" t="s">
        <v>440</v>
      </c>
      <c r="E16613">
        <v>87270</v>
      </c>
      <c r="F16613" s="1">
        <v>42060</v>
      </c>
      <c r="G16613" s="1">
        <v>42647</v>
      </c>
      <c r="H16613">
        <v>212016</v>
      </c>
      <c r="I16613" t="s">
        <v>17</v>
      </c>
      <c r="J16613" s="2">
        <v>42647.201284722221</v>
      </c>
    </row>
    <row r="16614" spans="1:10" hidden="1" x14ac:dyDescent="0.3">
      <c r="A16614" t="s">
        <v>2283</v>
      </c>
      <c r="B16614" t="s">
        <v>449</v>
      </c>
      <c r="C16614" t="s">
        <v>257</v>
      </c>
      <c r="D16614" t="s">
        <v>450</v>
      </c>
      <c r="E16614">
        <v>87294</v>
      </c>
      <c r="F16614" s="1">
        <v>42060</v>
      </c>
      <c r="G16614" s="1">
        <v>42632</v>
      </c>
      <c r="H16614">
        <v>209730</v>
      </c>
      <c r="I16614" t="s">
        <v>14</v>
      </c>
      <c r="J16614" s="2">
        <v>42632.561006944445</v>
      </c>
    </row>
    <row r="16615" spans="1:10" hidden="1" x14ac:dyDescent="0.3">
      <c r="A16615" t="s">
        <v>2283</v>
      </c>
      <c r="B16615" t="s">
        <v>449</v>
      </c>
      <c r="C16615" t="s">
        <v>257</v>
      </c>
      <c r="D16615" t="s">
        <v>450</v>
      </c>
      <c r="E16615">
        <v>87294</v>
      </c>
      <c r="F16615" s="1">
        <v>42060</v>
      </c>
      <c r="G16615" s="1">
        <v>42632</v>
      </c>
      <c r="H16615">
        <v>209755</v>
      </c>
      <c r="I16615" t="s">
        <v>17</v>
      </c>
      <c r="J16615" s="2">
        <v>42632.561006944445</v>
      </c>
    </row>
    <row r="16616" spans="1:10" hidden="1" x14ac:dyDescent="0.3">
      <c r="A16616" t="s">
        <v>2283</v>
      </c>
      <c r="B16616" t="s">
        <v>449</v>
      </c>
      <c r="C16616" t="s">
        <v>257</v>
      </c>
      <c r="D16616" t="s">
        <v>451</v>
      </c>
      <c r="E16616">
        <v>87298</v>
      </c>
      <c r="F16616" s="1">
        <v>42060</v>
      </c>
      <c r="G16616" s="1">
        <v>42634</v>
      </c>
      <c r="H16616">
        <v>210465</v>
      </c>
      <c r="I16616" t="s">
        <v>17</v>
      </c>
      <c r="J16616" s="2">
        <v>42634.575312499997</v>
      </c>
    </row>
    <row r="16617" spans="1:10" hidden="1" x14ac:dyDescent="0.3">
      <c r="A16617" t="s">
        <v>2283</v>
      </c>
      <c r="B16617" t="s">
        <v>474</v>
      </c>
      <c r="C16617" t="s">
        <v>257</v>
      </c>
      <c r="D16617" t="s">
        <v>476</v>
      </c>
      <c r="E16617">
        <v>87301</v>
      </c>
      <c r="F16617" s="1">
        <v>42060</v>
      </c>
      <c r="G16617" s="1">
        <v>42632</v>
      </c>
      <c r="H16617">
        <v>209710</v>
      </c>
      <c r="I16617" t="s">
        <v>17</v>
      </c>
      <c r="J16617" s="2">
        <v>42632.509351851855</v>
      </c>
    </row>
    <row r="16618" spans="1:10" hidden="1" x14ac:dyDescent="0.3">
      <c r="A16618" t="s">
        <v>2283</v>
      </c>
      <c r="B16618" t="s">
        <v>474</v>
      </c>
      <c r="C16618" t="s">
        <v>257</v>
      </c>
      <c r="D16618" t="s">
        <v>478</v>
      </c>
      <c r="E16618">
        <v>87303</v>
      </c>
      <c r="F16618" s="1">
        <v>42060</v>
      </c>
      <c r="G16618" s="1">
        <v>42632</v>
      </c>
      <c r="H16618">
        <v>209713</v>
      </c>
      <c r="I16618" t="s">
        <v>17</v>
      </c>
      <c r="J16618" s="2">
        <v>42632.511562500003</v>
      </c>
    </row>
    <row r="16619" spans="1:10" hidden="1" x14ac:dyDescent="0.3">
      <c r="A16619" t="s">
        <v>2283</v>
      </c>
      <c r="B16619" t="s">
        <v>474</v>
      </c>
      <c r="C16619" t="s">
        <v>257</v>
      </c>
      <c r="D16619" t="s">
        <v>479</v>
      </c>
      <c r="E16619">
        <v>87304</v>
      </c>
      <c r="F16619" s="1">
        <v>42060</v>
      </c>
      <c r="G16619" s="1">
        <v>42632</v>
      </c>
      <c r="H16619">
        <v>209716</v>
      </c>
      <c r="I16619" t="s">
        <v>17</v>
      </c>
      <c r="J16619" s="2">
        <v>42632.516898148147</v>
      </c>
    </row>
    <row r="16620" spans="1:10" hidden="1" x14ac:dyDescent="0.3">
      <c r="A16620" t="s">
        <v>2283</v>
      </c>
      <c r="B16620" t="s">
        <v>474</v>
      </c>
      <c r="C16620" t="s">
        <v>257</v>
      </c>
      <c r="D16620" t="s">
        <v>480</v>
      </c>
      <c r="E16620">
        <v>87305</v>
      </c>
      <c r="F16620" s="1">
        <v>42060</v>
      </c>
      <c r="G16620" s="1">
        <v>42632</v>
      </c>
      <c r="H16620">
        <v>209721</v>
      </c>
      <c r="I16620" t="s">
        <v>17</v>
      </c>
      <c r="J16620" s="2">
        <v>42632.521064814813</v>
      </c>
    </row>
    <row r="16621" spans="1:10" hidden="1" x14ac:dyDescent="0.3">
      <c r="A16621" t="s">
        <v>2283</v>
      </c>
      <c r="B16621" t="s">
        <v>474</v>
      </c>
      <c r="C16621" t="s">
        <v>257</v>
      </c>
      <c r="D16621" t="s">
        <v>482</v>
      </c>
      <c r="E16621">
        <v>87307</v>
      </c>
      <c r="F16621" s="1">
        <v>42060</v>
      </c>
      <c r="G16621" s="1">
        <v>42632</v>
      </c>
      <c r="H16621">
        <v>209725</v>
      </c>
      <c r="I16621" t="s">
        <v>17</v>
      </c>
      <c r="J16621" s="2">
        <v>42632.524756944447</v>
      </c>
    </row>
    <row r="16622" spans="1:10" hidden="1" x14ac:dyDescent="0.3">
      <c r="A16622" t="s">
        <v>2283</v>
      </c>
      <c r="B16622" t="s">
        <v>485</v>
      </c>
      <c r="C16622" t="s">
        <v>257</v>
      </c>
      <c r="D16622" t="s">
        <v>486</v>
      </c>
      <c r="E16622">
        <v>87592</v>
      </c>
      <c r="F16622" s="1">
        <v>42060</v>
      </c>
      <c r="G16622" s="1">
        <v>42632</v>
      </c>
      <c r="H16622">
        <v>209786</v>
      </c>
      <c r="I16622" t="s">
        <v>14</v>
      </c>
      <c r="J16622" s="2">
        <v>42640.44804398148</v>
      </c>
    </row>
    <row r="16623" spans="1:10" hidden="1" x14ac:dyDescent="0.3">
      <c r="A16623" t="s">
        <v>2283</v>
      </c>
      <c r="B16623" t="s">
        <v>485</v>
      </c>
      <c r="C16623" t="s">
        <v>257</v>
      </c>
      <c r="D16623" t="s">
        <v>486</v>
      </c>
      <c r="E16623">
        <v>87592</v>
      </c>
      <c r="F16623" s="1">
        <v>42060</v>
      </c>
      <c r="G16623" s="1">
        <v>42640</v>
      </c>
      <c r="H16623">
        <v>211253</v>
      </c>
      <c r="I16623" t="s">
        <v>17</v>
      </c>
      <c r="J16623" s="2">
        <v>42640.44804398148</v>
      </c>
    </row>
    <row r="16624" spans="1:10" hidden="1" x14ac:dyDescent="0.3">
      <c r="A16624" t="s">
        <v>2283</v>
      </c>
      <c r="B16624" t="s">
        <v>485</v>
      </c>
      <c r="C16624" t="s">
        <v>257</v>
      </c>
      <c r="D16624" t="s">
        <v>490</v>
      </c>
      <c r="E16624">
        <v>87596</v>
      </c>
      <c r="F16624" s="1">
        <v>42060</v>
      </c>
      <c r="G16624" s="1">
        <v>42632</v>
      </c>
      <c r="H16624">
        <v>209792</v>
      </c>
      <c r="I16624" t="s">
        <v>17</v>
      </c>
      <c r="J16624" s="2">
        <v>42632.647210648145</v>
      </c>
    </row>
    <row r="16625" spans="1:10" hidden="1" x14ac:dyDescent="0.3">
      <c r="A16625" t="s">
        <v>2283</v>
      </c>
      <c r="B16625" t="s">
        <v>485</v>
      </c>
      <c r="C16625" t="s">
        <v>257</v>
      </c>
      <c r="D16625" t="s">
        <v>491</v>
      </c>
      <c r="E16625">
        <v>87597</v>
      </c>
      <c r="F16625" s="1">
        <v>42060</v>
      </c>
      <c r="G16625" s="1">
        <v>42632</v>
      </c>
      <c r="H16625">
        <v>209803</v>
      </c>
      <c r="I16625" t="s">
        <v>17</v>
      </c>
      <c r="J16625" s="2">
        <v>42632.676018518519</v>
      </c>
    </row>
    <row r="16626" spans="1:10" hidden="1" x14ac:dyDescent="0.3">
      <c r="A16626" t="s">
        <v>2283</v>
      </c>
      <c r="B16626" t="s">
        <v>485</v>
      </c>
      <c r="C16626" t="s">
        <v>257</v>
      </c>
      <c r="D16626" t="s">
        <v>492</v>
      </c>
      <c r="E16626">
        <v>87598</v>
      </c>
      <c r="F16626" s="1">
        <v>42060</v>
      </c>
      <c r="G16626" s="1">
        <v>42632</v>
      </c>
      <c r="H16626">
        <v>209819</v>
      </c>
      <c r="I16626" t="s">
        <v>17</v>
      </c>
      <c r="J16626" s="2">
        <v>42632.680983796294</v>
      </c>
    </row>
    <row r="16627" spans="1:10" hidden="1" x14ac:dyDescent="0.3">
      <c r="A16627" t="s">
        <v>2283</v>
      </c>
      <c r="B16627" t="s">
        <v>485</v>
      </c>
      <c r="C16627" t="s">
        <v>257</v>
      </c>
      <c r="D16627" t="s">
        <v>493</v>
      </c>
      <c r="E16627">
        <v>87599</v>
      </c>
      <c r="F16627" s="1">
        <v>42060</v>
      </c>
      <c r="G16627" s="1">
        <v>42632</v>
      </c>
      <c r="H16627">
        <v>209820</v>
      </c>
      <c r="I16627" t="s">
        <v>17</v>
      </c>
      <c r="J16627" s="2">
        <v>42632.693460648145</v>
      </c>
    </row>
    <row r="16628" spans="1:10" hidden="1" x14ac:dyDescent="0.3">
      <c r="A16628" t="s">
        <v>2283</v>
      </c>
      <c r="B16628" t="s">
        <v>495</v>
      </c>
      <c r="C16628" t="s">
        <v>257</v>
      </c>
      <c r="D16628" t="s">
        <v>496</v>
      </c>
      <c r="E16628">
        <v>87645</v>
      </c>
      <c r="F16628" s="1">
        <v>42060</v>
      </c>
      <c r="G16628" s="1">
        <v>42632</v>
      </c>
      <c r="H16628">
        <v>209707</v>
      </c>
      <c r="I16628" t="s">
        <v>14</v>
      </c>
      <c r="J16628" s="2">
        <v>42632.554074074076</v>
      </c>
    </row>
    <row r="16629" spans="1:10" hidden="1" x14ac:dyDescent="0.3">
      <c r="A16629" t="s">
        <v>2283</v>
      </c>
      <c r="B16629" t="s">
        <v>495</v>
      </c>
      <c r="C16629" t="s">
        <v>257</v>
      </c>
      <c r="D16629" t="s">
        <v>496</v>
      </c>
      <c r="E16629">
        <v>87645</v>
      </c>
      <c r="F16629" s="1">
        <v>42060</v>
      </c>
      <c r="G16629" s="1">
        <v>42632</v>
      </c>
      <c r="H16629">
        <v>209741</v>
      </c>
      <c r="I16629" t="s">
        <v>17</v>
      </c>
      <c r="J16629" s="2">
        <v>42632.554074074076</v>
      </c>
    </row>
    <row r="16630" spans="1:10" hidden="1" x14ac:dyDescent="0.3">
      <c r="A16630" t="s">
        <v>2283</v>
      </c>
      <c r="B16630" t="s">
        <v>495</v>
      </c>
      <c r="C16630" t="s">
        <v>257</v>
      </c>
      <c r="D16630" t="s">
        <v>497</v>
      </c>
      <c r="E16630">
        <v>87646</v>
      </c>
      <c r="F16630" s="1">
        <v>42060</v>
      </c>
      <c r="G16630" s="1">
        <v>42632</v>
      </c>
      <c r="H16630">
        <v>209719</v>
      </c>
      <c r="I16630" t="s">
        <v>17</v>
      </c>
      <c r="J16630" s="2">
        <v>42632.54178240741</v>
      </c>
    </row>
    <row r="16631" spans="1:10" hidden="1" x14ac:dyDescent="0.3">
      <c r="A16631" t="s">
        <v>2283</v>
      </c>
      <c r="B16631" t="s">
        <v>370</v>
      </c>
      <c r="C16631" t="s">
        <v>257</v>
      </c>
      <c r="D16631" t="s">
        <v>371</v>
      </c>
      <c r="E16631">
        <v>87157</v>
      </c>
      <c r="F16631" s="1">
        <v>42060</v>
      </c>
      <c r="G16631" s="1">
        <v>42630</v>
      </c>
      <c r="H16631">
        <v>209178</v>
      </c>
      <c r="I16631" t="s">
        <v>17</v>
      </c>
      <c r="J16631" s="2">
        <v>42630.164895833332</v>
      </c>
    </row>
    <row r="16632" spans="1:10" hidden="1" x14ac:dyDescent="0.3">
      <c r="A16632" t="s">
        <v>2283</v>
      </c>
      <c r="B16632" t="s">
        <v>370</v>
      </c>
      <c r="C16632" t="s">
        <v>257</v>
      </c>
      <c r="D16632" t="s">
        <v>372</v>
      </c>
      <c r="E16632">
        <v>87158</v>
      </c>
      <c r="F16632" s="1">
        <v>42060</v>
      </c>
      <c r="G16632" s="1">
        <v>42630</v>
      </c>
      <c r="H16632">
        <v>209182</v>
      </c>
      <c r="I16632" t="s">
        <v>17</v>
      </c>
      <c r="J16632" s="2">
        <v>42630.168981481482</v>
      </c>
    </row>
    <row r="16633" spans="1:10" hidden="1" x14ac:dyDescent="0.3">
      <c r="A16633" t="s">
        <v>2283</v>
      </c>
      <c r="B16633" t="s">
        <v>370</v>
      </c>
      <c r="C16633" t="s">
        <v>257</v>
      </c>
      <c r="D16633" t="s">
        <v>373</v>
      </c>
      <c r="E16633">
        <v>87159</v>
      </c>
      <c r="F16633" s="1">
        <v>42060</v>
      </c>
      <c r="G16633" s="1">
        <v>42630</v>
      </c>
      <c r="H16633">
        <v>209186</v>
      </c>
      <c r="I16633" t="s">
        <v>17</v>
      </c>
      <c r="J16633" s="2">
        <v>42630.175833333335</v>
      </c>
    </row>
    <row r="16634" spans="1:10" hidden="1" x14ac:dyDescent="0.3">
      <c r="A16634" t="s">
        <v>2283</v>
      </c>
      <c r="B16634" t="s">
        <v>370</v>
      </c>
      <c r="C16634" t="s">
        <v>257</v>
      </c>
      <c r="D16634" t="s">
        <v>374</v>
      </c>
      <c r="E16634">
        <v>87160</v>
      </c>
      <c r="F16634" s="1">
        <v>42060</v>
      </c>
      <c r="G16634" s="1">
        <v>42630</v>
      </c>
      <c r="H16634">
        <v>209192</v>
      </c>
      <c r="I16634" t="s">
        <v>17</v>
      </c>
      <c r="J16634" s="2">
        <v>42630.181944444441</v>
      </c>
    </row>
    <row r="16635" spans="1:10" hidden="1" x14ac:dyDescent="0.3">
      <c r="A16635" t="s">
        <v>2283</v>
      </c>
      <c r="B16635" t="s">
        <v>370</v>
      </c>
      <c r="C16635" t="s">
        <v>257</v>
      </c>
      <c r="D16635" t="s">
        <v>375</v>
      </c>
      <c r="E16635">
        <v>87161</v>
      </c>
      <c r="F16635" s="1">
        <v>42060</v>
      </c>
      <c r="G16635" s="1">
        <v>42630</v>
      </c>
      <c r="H16635">
        <v>209200</v>
      </c>
      <c r="I16635" t="s">
        <v>17</v>
      </c>
      <c r="J16635" s="2">
        <v>42630.187025462961</v>
      </c>
    </row>
    <row r="16636" spans="1:10" hidden="1" x14ac:dyDescent="0.3">
      <c r="A16636" t="s">
        <v>2283</v>
      </c>
      <c r="B16636" t="s">
        <v>370</v>
      </c>
      <c r="C16636" t="s">
        <v>257</v>
      </c>
      <c r="D16636" t="s">
        <v>376</v>
      </c>
      <c r="E16636">
        <v>87162</v>
      </c>
      <c r="F16636" s="1">
        <v>42060</v>
      </c>
      <c r="G16636" s="1">
        <v>42630</v>
      </c>
      <c r="H16636">
        <v>209207</v>
      </c>
      <c r="I16636" t="s">
        <v>17</v>
      </c>
      <c r="J16636" s="2">
        <v>42630.193935185183</v>
      </c>
    </row>
    <row r="16637" spans="1:10" hidden="1" x14ac:dyDescent="0.3">
      <c r="A16637" t="s">
        <v>2283</v>
      </c>
      <c r="B16637" t="s">
        <v>370</v>
      </c>
      <c r="C16637" t="s">
        <v>257</v>
      </c>
      <c r="D16637" t="s">
        <v>377</v>
      </c>
      <c r="E16637">
        <v>87163</v>
      </c>
      <c r="F16637" s="1">
        <v>42060</v>
      </c>
      <c r="G16637" s="1">
        <v>42630</v>
      </c>
      <c r="H16637">
        <v>209217</v>
      </c>
      <c r="I16637" t="s">
        <v>17</v>
      </c>
      <c r="J16637" s="2">
        <v>42630.200462962966</v>
      </c>
    </row>
    <row r="16638" spans="1:10" hidden="1" x14ac:dyDescent="0.3">
      <c r="A16638" t="s">
        <v>2283</v>
      </c>
      <c r="B16638" t="s">
        <v>370</v>
      </c>
      <c r="C16638" t="s">
        <v>257</v>
      </c>
      <c r="D16638" t="s">
        <v>378</v>
      </c>
      <c r="E16638">
        <v>87164</v>
      </c>
      <c r="F16638" s="1">
        <v>42060</v>
      </c>
      <c r="G16638" s="1">
        <v>42630</v>
      </c>
      <c r="H16638">
        <v>209226</v>
      </c>
      <c r="I16638" t="s">
        <v>17</v>
      </c>
      <c r="J16638" s="2">
        <v>42630.231608796297</v>
      </c>
    </row>
    <row r="16639" spans="1:10" hidden="1" x14ac:dyDescent="0.3">
      <c r="A16639" t="s">
        <v>2283</v>
      </c>
      <c r="B16639" t="s">
        <v>370</v>
      </c>
      <c r="C16639" t="s">
        <v>257</v>
      </c>
      <c r="D16639" t="s">
        <v>379</v>
      </c>
      <c r="E16639">
        <v>87169</v>
      </c>
      <c r="F16639" s="1">
        <v>42060</v>
      </c>
      <c r="G16639" s="1">
        <v>42630</v>
      </c>
      <c r="H16639">
        <v>209270</v>
      </c>
      <c r="I16639" t="s">
        <v>17</v>
      </c>
      <c r="J16639" s="2">
        <v>42630.242465277777</v>
      </c>
    </row>
    <row r="16640" spans="1:10" hidden="1" x14ac:dyDescent="0.3">
      <c r="A16640" t="s">
        <v>2283</v>
      </c>
      <c r="B16640" t="s">
        <v>370</v>
      </c>
      <c r="C16640" t="s">
        <v>257</v>
      </c>
      <c r="D16640" t="s">
        <v>380</v>
      </c>
      <c r="E16640">
        <v>87170</v>
      </c>
      <c r="F16640" s="1">
        <v>42060</v>
      </c>
      <c r="G16640" s="1">
        <v>42630</v>
      </c>
      <c r="H16640">
        <v>209291</v>
      </c>
      <c r="I16640" t="s">
        <v>17</v>
      </c>
      <c r="J16640" s="2">
        <v>42630.247928240744</v>
      </c>
    </row>
    <row r="16641" spans="1:10" hidden="1" x14ac:dyDescent="0.3">
      <c r="A16641" t="s">
        <v>2283</v>
      </c>
      <c r="B16641" t="s">
        <v>370</v>
      </c>
      <c r="C16641" t="s">
        <v>257</v>
      </c>
      <c r="D16641" t="s">
        <v>381</v>
      </c>
      <c r="E16641">
        <v>87172</v>
      </c>
      <c r="F16641" s="1">
        <v>42060</v>
      </c>
      <c r="G16641" s="1">
        <v>42630</v>
      </c>
      <c r="H16641">
        <v>209299</v>
      </c>
      <c r="I16641" t="s">
        <v>14</v>
      </c>
      <c r="J16641" s="2">
        <v>42647.263645833336</v>
      </c>
    </row>
    <row r="16642" spans="1:10" hidden="1" x14ac:dyDescent="0.3">
      <c r="A16642" t="s">
        <v>2283</v>
      </c>
      <c r="B16642" t="s">
        <v>370</v>
      </c>
      <c r="C16642" t="s">
        <v>257</v>
      </c>
      <c r="D16642" t="s">
        <v>381</v>
      </c>
      <c r="E16642">
        <v>87172</v>
      </c>
      <c r="F16642" s="1">
        <v>42060</v>
      </c>
      <c r="G16642" s="1">
        <v>42641</v>
      </c>
      <c r="H16642">
        <v>211408</v>
      </c>
      <c r="I16642" t="s">
        <v>14</v>
      </c>
      <c r="J16642" s="2">
        <v>42647.263645833336</v>
      </c>
    </row>
    <row r="16643" spans="1:10" hidden="1" x14ac:dyDescent="0.3">
      <c r="A16643" t="s">
        <v>2283</v>
      </c>
      <c r="B16643" t="s">
        <v>370</v>
      </c>
      <c r="C16643" t="s">
        <v>257</v>
      </c>
      <c r="D16643" t="s">
        <v>381</v>
      </c>
      <c r="E16643">
        <v>87172</v>
      </c>
      <c r="F16643" s="1">
        <v>42060</v>
      </c>
      <c r="G16643" s="1">
        <v>42647</v>
      </c>
      <c r="H16643">
        <v>212021</v>
      </c>
      <c r="I16643" t="s">
        <v>17</v>
      </c>
      <c r="J16643" s="2">
        <v>42647.263645833336</v>
      </c>
    </row>
    <row r="16644" spans="1:10" hidden="1" x14ac:dyDescent="0.3">
      <c r="A16644" t="s">
        <v>2283</v>
      </c>
      <c r="B16644" t="s">
        <v>370</v>
      </c>
      <c r="C16644" t="s">
        <v>257</v>
      </c>
      <c r="D16644" t="s">
        <v>382</v>
      </c>
      <c r="E16644">
        <v>87173</v>
      </c>
      <c r="F16644" s="1">
        <v>42060</v>
      </c>
      <c r="G16644" s="1">
        <v>42630</v>
      </c>
      <c r="H16644">
        <v>209304</v>
      </c>
      <c r="I16644" t="s">
        <v>17</v>
      </c>
      <c r="J16644" s="2">
        <v>42630.263645833336</v>
      </c>
    </row>
    <row r="16645" spans="1:10" hidden="1" x14ac:dyDescent="0.3">
      <c r="A16645" t="s">
        <v>2283</v>
      </c>
      <c r="B16645" t="s">
        <v>370</v>
      </c>
      <c r="C16645" t="s">
        <v>257</v>
      </c>
      <c r="D16645" t="s">
        <v>383</v>
      </c>
      <c r="E16645">
        <v>87174</v>
      </c>
      <c r="F16645" s="1">
        <v>42060</v>
      </c>
      <c r="G16645" s="1">
        <v>42630</v>
      </c>
      <c r="H16645">
        <v>209476</v>
      </c>
      <c r="I16645" t="s">
        <v>17</v>
      </c>
      <c r="J16645" s="2">
        <v>42630.612835648149</v>
      </c>
    </row>
    <row r="16646" spans="1:10" hidden="1" x14ac:dyDescent="0.3">
      <c r="A16646" t="s">
        <v>2283</v>
      </c>
      <c r="B16646" t="s">
        <v>399</v>
      </c>
      <c r="C16646" t="s">
        <v>257</v>
      </c>
      <c r="D16646" t="s">
        <v>400</v>
      </c>
      <c r="E16646">
        <v>87199</v>
      </c>
      <c r="F16646" s="1">
        <v>42060</v>
      </c>
      <c r="G16646" s="1">
        <v>42632</v>
      </c>
      <c r="H16646">
        <v>209668</v>
      </c>
      <c r="I16646" t="s">
        <v>17</v>
      </c>
      <c r="J16646" s="2">
        <v>42632.472511574073</v>
      </c>
    </row>
    <row r="16647" spans="1:10" hidden="1" x14ac:dyDescent="0.3">
      <c r="A16647" t="s">
        <v>2283</v>
      </c>
      <c r="B16647" t="s">
        <v>399</v>
      </c>
      <c r="C16647" t="s">
        <v>257</v>
      </c>
      <c r="D16647" t="s">
        <v>401</v>
      </c>
      <c r="E16647">
        <v>87201</v>
      </c>
      <c r="F16647" s="1">
        <v>42060</v>
      </c>
      <c r="G16647" s="1">
        <v>42632</v>
      </c>
      <c r="H16647">
        <v>209679</v>
      </c>
      <c r="I16647" t="s">
        <v>17</v>
      </c>
      <c r="J16647" s="2">
        <v>42632.47587962963</v>
      </c>
    </row>
    <row r="16648" spans="1:10" hidden="1" x14ac:dyDescent="0.3">
      <c r="A16648" t="s">
        <v>2283</v>
      </c>
      <c r="B16648" t="s">
        <v>526</v>
      </c>
      <c r="C16648" t="s">
        <v>257</v>
      </c>
      <c r="D16648" t="s">
        <v>540</v>
      </c>
      <c r="E16648">
        <v>87378</v>
      </c>
      <c r="F16648" s="1">
        <v>42060</v>
      </c>
      <c r="G16648" s="1">
        <v>42634</v>
      </c>
      <c r="H16648">
        <v>210459</v>
      </c>
      <c r="I16648" t="s">
        <v>17</v>
      </c>
      <c r="J16648" s="2">
        <v>42634.548125000001</v>
      </c>
    </row>
    <row r="16649" spans="1:10" hidden="1" x14ac:dyDescent="0.3">
      <c r="A16649" t="s">
        <v>2283</v>
      </c>
      <c r="B16649" t="s">
        <v>541</v>
      </c>
      <c r="C16649" t="s">
        <v>257</v>
      </c>
      <c r="D16649" t="s">
        <v>545</v>
      </c>
      <c r="E16649">
        <v>87667</v>
      </c>
      <c r="F16649" s="1">
        <v>42060</v>
      </c>
      <c r="G16649" s="1">
        <v>42630</v>
      </c>
      <c r="H16649">
        <v>209470</v>
      </c>
      <c r="I16649" t="s">
        <v>17</v>
      </c>
      <c r="J16649" s="2">
        <v>42630.429675925923</v>
      </c>
    </row>
    <row r="16650" spans="1:10" hidden="1" x14ac:dyDescent="0.3">
      <c r="A16650" t="s">
        <v>2283</v>
      </c>
      <c r="B16650" t="s">
        <v>541</v>
      </c>
      <c r="C16650" t="s">
        <v>257</v>
      </c>
      <c r="D16650" t="s">
        <v>546</v>
      </c>
      <c r="E16650">
        <v>87668</v>
      </c>
      <c r="F16650" s="1">
        <v>42060</v>
      </c>
      <c r="G16650" s="1">
        <v>42630</v>
      </c>
      <c r="H16650">
        <v>209478</v>
      </c>
      <c r="I16650" t="s">
        <v>17</v>
      </c>
      <c r="J16650" s="2">
        <v>42630.443819444445</v>
      </c>
    </row>
    <row r="16651" spans="1:10" hidden="1" x14ac:dyDescent="0.3">
      <c r="A16651" t="s">
        <v>2283</v>
      </c>
      <c r="B16651" t="s">
        <v>541</v>
      </c>
      <c r="C16651" t="s">
        <v>257</v>
      </c>
      <c r="D16651" t="s">
        <v>548</v>
      </c>
      <c r="E16651">
        <v>87670</v>
      </c>
      <c r="F16651" s="1">
        <v>42060</v>
      </c>
      <c r="G16651" s="1">
        <v>42630</v>
      </c>
      <c r="H16651">
        <v>209487</v>
      </c>
      <c r="I16651" t="s">
        <v>17</v>
      </c>
      <c r="J16651" s="2">
        <v>42630.460543981484</v>
      </c>
    </row>
    <row r="16652" spans="1:10" hidden="1" x14ac:dyDescent="0.3">
      <c r="A16652" t="s">
        <v>2283</v>
      </c>
      <c r="B16652" t="s">
        <v>550</v>
      </c>
      <c r="C16652" t="s">
        <v>257</v>
      </c>
      <c r="D16652" t="s">
        <v>562</v>
      </c>
      <c r="E16652">
        <v>87391</v>
      </c>
      <c r="F16652" s="1">
        <v>42060</v>
      </c>
      <c r="G16652" s="1">
        <v>42630</v>
      </c>
      <c r="H16652">
        <v>209475</v>
      </c>
      <c r="I16652" t="s">
        <v>17</v>
      </c>
      <c r="J16652" s="2">
        <v>42630.432175925926</v>
      </c>
    </row>
    <row r="16653" spans="1:10" hidden="1" x14ac:dyDescent="0.3">
      <c r="A16653" t="s">
        <v>2283</v>
      </c>
      <c r="B16653" t="s">
        <v>550</v>
      </c>
      <c r="C16653" t="s">
        <v>257</v>
      </c>
      <c r="D16653" t="s">
        <v>563</v>
      </c>
      <c r="E16653">
        <v>87392</v>
      </c>
      <c r="F16653" s="1">
        <v>42060</v>
      </c>
      <c r="G16653" s="1">
        <v>42630</v>
      </c>
      <c r="H16653">
        <v>209480</v>
      </c>
      <c r="I16653" t="s">
        <v>17</v>
      </c>
      <c r="J16653" s="2">
        <v>42630.437002314815</v>
      </c>
    </row>
    <row r="16654" spans="1:10" hidden="1" x14ac:dyDescent="0.3">
      <c r="A16654" t="s">
        <v>2283</v>
      </c>
      <c r="B16654" t="s">
        <v>550</v>
      </c>
      <c r="C16654" t="s">
        <v>257</v>
      </c>
      <c r="D16654" t="s">
        <v>564</v>
      </c>
      <c r="E16654">
        <v>87393</v>
      </c>
      <c r="F16654" s="1">
        <v>42060</v>
      </c>
      <c r="G16654" s="1">
        <v>42630</v>
      </c>
      <c r="H16654">
        <v>209484</v>
      </c>
      <c r="I16654" t="s">
        <v>17</v>
      </c>
      <c r="J16654" s="2">
        <v>42630.452337962961</v>
      </c>
    </row>
    <row r="16655" spans="1:10" hidden="1" x14ac:dyDescent="0.3">
      <c r="A16655" t="s">
        <v>2283</v>
      </c>
      <c r="B16655" t="s">
        <v>550</v>
      </c>
      <c r="C16655" t="s">
        <v>257</v>
      </c>
      <c r="D16655" t="s">
        <v>567</v>
      </c>
      <c r="E16655">
        <v>87406</v>
      </c>
      <c r="F16655" s="1">
        <v>42060</v>
      </c>
      <c r="G16655" s="1">
        <v>42630</v>
      </c>
      <c r="H16655">
        <v>209492</v>
      </c>
      <c r="I16655" t="s">
        <v>17</v>
      </c>
      <c r="J16655" s="2">
        <v>42630.484837962962</v>
      </c>
    </row>
    <row r="16656" spans="1:10" hidden="1" x14ac:dyDescent="0.3">
      <c r="A16656" t="s">
        <v>2283</v>
      </c>
      <c r="B16656" t="s">
        <v>550</v>
      </c>
      <c r="C16656" t="s">
        <v>257</v>
      </c>
      <c r="D16656" t="s">
        <v>568</v>
      </c>
      <c r="E16656">
        <v>87407</v>
      </c>
      <c r="F16656" s="1">
        <v>42060</v>
      </c>
      <c r="G16656" s="1">
        <v>42630</v>
      </c>
      <c r="H16656">
        <v>209506</v>
      </c>
      <c r="I16656" t="s">
        <v>14</v>
      </c>
      <c r="J16656" s="2">
        <v>42640.359594907408</v>
      </c>
    </row>
    <row r="16657" spans="1:10" hidden="1" x14ac:dyDescent="0.3">
      <c r="A16657" t="s">
        <v>2283</v>
      </c>
      <c r="B16657" t="s">
        <v>550</v>
      </c>
      <c r="C16657" t="s">
        <v>257</v>
      </c>
      <c r="D16657" t="s">
        <v>568</v>
      </c>
      <c r="E16657">
        <v>87407</v>
      </c>
      <c r="F16657" s="1">
        <v>42060</v>
      </c>
      <c r="G16657" s="1">
        <v>42640</v>
      </c>
      <c r="H16657">
        <v>211238</v>
      </c>
      <c r="I16657" t="s">
        <v>17</v>
      </c>
      <c r="J16657" s="2">
        <v>42640.359594907408</v>
      </c>
    </row>
    <row r="16658" spans="1:10" hidden="1" x14ac:dyDescent="0.3">
      <c r="A16658" t="s">
        <v>2283</v>
      </c>
      <c r="B16658" t="s">
        <v>550</v>
      </c>
      <c r="C16658" t="s">
        <v>257</v>
      </c>
      <c r="D16658" t="s">
        <v>569</v>
      </c>
      <c r="E16658">
        <v>87408</v>
      </c>
      <c r="F16658" s="1">
        <v>42060</v>
      </c>
      <c r="G16658" s="1">
        <v>42630</v>
      </c>
      <c r="H16658">
        <v>209523</v>
      </c>
      <c r="I16658" t="s">
        <v>17</v>
      </c>
      <c r="J16658" s="2">
        <v>42630.576111111113</v>
      </c>
    </row>
    <row r="16659" spans="1:10" hidden="1" x14ac:dyDescent="0.3">
      <c r="A16659" t="s">
        <v>2283</v>
      </c>
      <c r="B16659" t="s">
        <v>550</v>
      </c>
      <c r="C16659" t="s">
        <v>257</v>
      </c>
      <c r="D16659" t="s">
        <v>570</v>
      </c>
      <c r="E16659">
        <v>87409</v>
      </c>
      <c r="F16659" s="1">
        <v>42060</v>
      </c>
      <c r="G16659" s="1">
        <v>42630</v>
      </c>
      <c r="H16659">
        <v>209529</v>
      </c>
      <c r="I16659" t="s">
        <v>17</v>
      </c>
      <c r="J16659" s="2">
        <v>42630.595925925925</v>
      </c>
    </row>
    <row r="16660" spans="1:10" hidden="1" x14ac:dyDescent="0.3">
      <c r="A16660" t="s">
        <v>2283</v>
      </c>
      <c r="B16660" t="s">
        <v>550</v>
      </c>
      <c r="C16660" t="s">
        <v>257</v>
      </c>
      <c r="D16660" t="s">
        <v>571</v>
      </c>
      <c r="E16660">
        <v>87411</v>
      </c>
      <c r="F16660" s="1">
        <v>42060</v>
      </c>
      <c r="G16660" s="1">
        <v>42630</v>
      </c>
      <c r="H16660">
        <v>209534</v>
      </c>
      <c r="I16660" t="s">
        <v>17</v>
      </c>
      <c r="J16660" s="2">
        <v>42630.658263888887</v>
      </c>
    </row>
    <row r="16661" spans="1:10" hidden="1" x14ac:dyDescent="0.3">
      <c r="A16661" t="s">
        <v>2283</v>
      </c>
      <c r="B16661" t="s">
        <v>597</v>
      </c>
      <c r="C16661" t="s">
        <v>257</v>
      </c>
      <c r="D16661" t="s">
        <v>598</v>
      </c>
      <c r="E16661">
        <v>87412</v>
      </c>
      <c r="F16661" s="1">
        <v>42060</v>
      </c>
      <c r="G16661" s="1">
        <v>42630</v>
      </c>
      <c r="H16661">
        <v>209472</v>
      </c>
      <c r="I16661" t="s">
        <v>17</v>
      </c>
      <c r="J16661" s="2">
        <v>42630.447812500002</v>
      </c>
    </row>
    <row r="16662" spans="1:10" hidden="1" x14ac:dyDescent="0.3">
      <c r="A16662" t="s">
        <v>2283</v>
      </c>
      <c r="B16662" t="s">
        <v>597</v>
      </c>
      <c r="C16662" t="s">
        <v>257</v>
      </c>
      <c r="D16662" t="s">
        <v>599</v>
      </c>
      <c r="E16662">
        <v>87413</v>
      </c>
      <c r="F16662" s="1">
        <v>42060</v>
      </c>
      <c r="G16662" s="1">
        <v>42630</v>
      </c>
      <c r="H16662">
        <v>209490</v>
      </c>
      <c r="I16662" t="s">
        <v>17</v>
      </c>
      <c r="J16662" s="2">
        <v>42630.50141203704</v>
      </c>
    </row>
    <row r="16663" spans="1:10" hidden="1" x14ac:dyDescent="0.3">
      <c r="A16663" t="s">
        <v>2283</v>
      </c>
      <c r="B16663" t="s">
        <v>597</v>
      </c>
      <c r="C16663" t="s">
        <v>257</v>
      </c>
      <c r="D16663" t="s">
        <v>600</v>
      </c>
      <c r="E16663">
        <v>87414</v>
      </c>
      <c r="F16663" s="1">
        <v>42060</v>
      </c>
      <c r="G16663" s="1">
        <v>42630</v>
      </c>
      <c r="H16663">
        <v>209511</v>
      </c>
      <c r="I16663" t="s">
        <v>14</v>
      </c>
      <c r="J16663" s="2">
        <v>42634.571053240739</v>
      </c>
    </row>
    <row r="16664" spans="1:10" hidden="1" x14ac:dyDescent="0.3">
      <c r="A16664" t="s">
        <v>2283</v>
      </c>
      <c r="B16664" t="s">
        <v>597</v>
      </c>
      <c r="C16664" t="s">
        <v>257</v>
      </c>
      <c r="D16664" t="s">
        <v>600</v>
      </c>
      <c r="E16664">
        <v>87414</v>
      </c>
      <c r="F16664" s="1">
        <v>42060</v>
      </c>
      <c r="G16664" s="1">
        <v>42634</v>
      </c>
      <c r="H16664">
        <v>210463</v>
      </c>
      <c r="I16664" t="s">
        <v>17</v>
      </c>
      <c r="J16664" s="2">
        <v>42634.571053240739</v>
      </c>
    </row>
    <row r="16665" spans="1:10" hidden="1" x14ac:dyDescent="0.3">
      <c r="A16665" t="s">
        <v>2283</v>
      </c>
      <c r="B16665" t="s">
        <v>597</v>
      </c>
      <c r="C16665" t="s">
        <v>257</v>
      </c>
      <c r="D16665" t="s">
        <v>601</v>
      </c>
      <c r="E16665">
        <v>87415</v>
      </c>
      <c r="F16665" s="1">
        <v>42060</v>
      </c>
      <c r="G16665" s="1">
        <v>42630</v>
      </c>
      <c r="H16665">
        <v>209526</v>
      </c>
      <c r="I16665" t="s">
        <v>17</v>
      </c>
      <c r="J16665" s="2">
        <v>42630.589826388888</v>
      </c>
    </row>
    <row r="16666" spans="1:10" hidden="1" x14ac:dyDescent="0.3">
      <c r="A16666" t="s">
        <v>2283</v>
      </c>
      <c r="B16666" t="s">
        <v>597</v>
      </c>
      <c r="C16666" t="s">
        <v>257</v>
      </c>
      <c r="D16666" t="s">
        <v>602</v>
      </c>
      <c r="E16666">
        <v>87416</v>
      </c>
      <c r="F16666" s="1">
        <v>42060</v>
      </c>
      <c r="G16666" s="1">
        <v>42630</v>
      </c>
      <c r="H16666">
        <v>209532</v>
      </c>
      <c r="I16666" t="s">
        <v>17</v>
      </c>
      <c r="J16666" s="2">
        <v>42630.605636574073</v>
      </c>
    </row>
    <row r="16667" spans="1:10" hidden="1" x14ac:dyDescent="0.3">
      <c r="A16667" t="s">
        <v>2283</v>
      </c>
      <c r="B16667" t="s">
        <v>597</v>
      </c>
      <c r="C16667" t="s">
        <v>257</v>
      </c>
      <c r="D16667" t="s">
        <v>603</v>
      </c>
      <c r="E16667">
        <v>87417</v>
      </c>
      <c r="F16667" s="1">
        <v>42060</v>
      </c>
      <c r="G16667" s="1">
        <v>42630</v>
      </c>
      <c r="H16667">
        <v>209537</v>
      </c>
      <c r="I16667" t="s">
        <v>17</v>
      </c>
      <c r="J16667" s="2">
        <v>42630.619421296295</v>
      </c>
    </row>
    <row r="16668" spans="1:10" hidden="1" x14ac:dyDescent="0.3">
      <c r="A16668" t="s">
        <v>2283</v>
      </c>
      <c r="B16668" t="s">
        <v>597</v>
      </c>
      <c r="C16668" t="s">
        <v>257</v>
      </c>
      <c r="D16668" t="s">
        <v>604</v>
      </c>
      <c r="E16668">
        <v>87418</v>
      </c>
      <c r="F16668" s="1">
        <v>42060</v>
      </c>
      <c r="G16668" s="1">
        <v>42630</v>
      </c>
      <c r="H16668">
        <v>209541</v>
      </c>
      <c r="I16668" t="s">
        <v>17</v>
      </c>
      <c r="J16668" s="2">
        <v>42630.629837962966</v>
      </c>
    </row>
    <row r="16669" spans="1:10" hidden="1" x14ac:dyDescent="0.3">
      <c r="A16669" t="s">
        <v>2283</v>
      </c>
      <c r="B16669" t="s">
        <v>597</v>
      </c>
      <c r="C16669" t="s">
        <v>257</v>
      </c>
      <c r="D16669" t="s">
        <v>605</v>
      </c>
      <c r="E16669">
        <v>87419</v>
      </c>
      <c r="F16669" s="1">
        <v>42060</v>
      </c>
      <c r="G16669" s="1">
        <v>42630</v>
      </c>
      <c r="H16669">
        <v>209542</v>
      </c>
      <c r="I16669" t="s">
        <v>17</v>
      </c>
      <c r="J16669" s="2">
        <v>42630.649548611109</v>
      </c>
    </row>
    <row r="16670" spans="1:10" hidden="1" x14ac:dyDescent="0.3">
      <c r="A16670" t="s">
        <v>2283</v>
      </c>
      <c r="B16670" t="s">
        <v>597</v>
      </c>
      <c r="C16670" t="s">
        <v>257</v>
      </c>
      <c r="D16670" t="s">
        <v>606</v>
      </c>
      <c r="E16670">
        <v>87420</v>
      </c>
      <c r="F16670" s="1">
        <v>42060</v>
      </c>
      <c r="G16670" s="1">
        <v>42630</v>
      </c>
      <c r="H16670">
        <v>209543</v>
      </c>
      <c r="I16670" t="s">
        <v>17</v>
      </c>
      <c r="J16670" s="2">
        <v>42630.68236111111</v>
      </c>
    </row>
    <row r="16671" spans="1:10" hidden="1" x14ac:dyDescent="0.3">
      <c r="A16671" t="s">
        <v>2283</v>
      </c>
      <c r="B16671" t="s">
        <v>597</v>
      </c>
      <c r="C16671" t="s">
        <v>257</v>
      </c>
      <c r="D16671" t="s">
        <v>607</v>
      </c>
      <c r="E16671">
        <v>87430</v>
      </c>
      <c r="F16671" s="1">
        <v>42060</v>
      </c>
      <c r="G16671" s="1">
        <v>42630</v>
      </c>
      <c r="H16671">
        <v>209545</v>
      </c>
      <c r="I16671" t="s">
        <v>17</v>
      </c>
      <c r="J16671" s="2">
        <v>42630.688842592594</v>
      </c>
    </row>
    <row r="16672" spans="1:10" hidden="1" x14ac:dyDescent="0.3">
      <c r="A16672" t="s">
        <v>2283</v>
      </c>
      <c r="B16672" t="s">
        <v>597</v>
      </c>
      <c r="C16672" t="s">
        <v>257</v>
      </c>
      <c r="D16672" t="s">
        <v>608</v>
      </c>
      <c r="E16672">
        <v>87431</v>
      </c>
      <c r="F16672" s="1">
        <v>42060</v>
      </c>
      <c r="G16672" s="1">
        <v>42634</v>
      </c>
      <c r="H16672">
        <v>210461</v>
      </c>
      <c r="I16672" t="s">
        <v>17</v>
      </c>
      <c r="J16672" s="2">
        <v>42634.574571759258</v>
      </c>
    </row>
    <row r="16673" spans="1:10" hidden="1" x14ac:dyDescent="0.3">
      <c r="A16673" t="s">
        <v>2283</v>
      </c>
      <c r="B16673" t="s">
        <v>573</v>
      </c>
      <c r="C16673" t="s">
        <v>257</v>
      </c>
      <c r="D16673" t="s">
        <v>574</v>
      </c>
      <c r="E16673">
        <v>87621</v>
      </c>
      <c r="F16673" s="1">
        <v>42060</v>
      </c>
      <c r="G16673" s="1">
        <v>42630</v>
      </c>
      <c r="H16673">
        <v>209466</v>
      </c>
      <c r="I16673" t="s">
        <v>17</v>
      </c>
      <c r="J16673" s="2">
        <v>42630.41578703704</v>
      </c>
    </row>
    <row r="16674" spans="1:10" hidden="1" x14ac:dyDescent="0.3">
      <c r="A16674" t="s">
        <v>2283</v>
      </c>
      <c r="B16674" t="s">
        <v>573</v>
      </c>
      <c r="C16674" t="s">
        <v>257</v>
      </c>
      <c r="D16674" t="s">
        <v>575</v>
      </c>
      <c r="E16674">
        <v>87622</v>
      </c>
      <c r="F16674" s="1">
        <v>42060</v>
      </c>
      <c r="G16674" s="1">
        <v>42630</v>
      </c>
      <c r="H16674">
        <v>209467</v>
      </c>
      <c r="I16674" t="s">
        <v>17</v>
      </c>
      <c r="J16674" s="2">
        <v>42630.422986111109</v>
      </c>
    </row>
    <row r="16675" spans="1:10" hidden="1" x14ac:dyDescent="0.3">
      <c r="A16675" t="s">
        <v>2283</v>
      </c>
      <c r="B16675" t="s">
        <v>573</v>
      </c>
      <c r="C16675" t="s">
        <v>257</v>
      </c>
      <c r="D16675" t="s">
        <v>576</v>
      </c>
      <c r="E16675">
        <v>87623</v>
      </c>
      <c r="F16675" s="1">
        <v>42060</v>
      </c>
      <c r="G16675" s="1">
        <v>42630</v>
      </c>
      <c r="H16675">
        <v>209473</v>
      </c>
      <c r="I16675" t="s">
        <v>17</v>
      </c>
      <c r="J16675" s="2">
        <v>42630.430115740739</v>
      </c>
    </row>
    <row r="16676" spans="1:10" hidden="1" x14ac:dyDescent="0.3">
      <c r="A16676" t="s">
        <v>2283</v>
      </c>
      <c r="B16676" t="s">
        <v>573</v>
      </c>
      <c r="C16676" t="s">
        <v>257</v>
      </c>
      <c r="D16676" t="s">
        <v>577</v>
      </c>
      <c r="E16676">
        <v>87624</v>
      </c>
      <c r="F16676" s="1">
        <v>42060</v>
      </c>
      <c r="G16676" s="1">
        <v>42630</v>
      </c>
      <c r="H16676">
        <v>209479</v>
      </c>
      <c r="I16676" t="s">
        <v>17</v>
      </c>
      <c r="J16676" s="2">
        <v>42630.436203703706</v>
      </c>
    </row>
    <row r="16677" spans="1:10" hidden="1" x14ac:dyDescent="0.3">
      <c r="A16677" t="s">
        <v>2283</v>
      </c>
      <c r="B16677" t="s">
        <v>573</v>
      </c>
      <c r="C16677" t="s">
        <v>257</v>
      </c>
      <c r="D16677" t="s">
        <v>578</v>
      </c>
      <c r="E16677">
        <v>87625</v>
      </c>
      <c r="F16677" s="1">
        <v>42060</v>
      </c>
      <c r="G16677" s="1">
        <v>42630</v>
      </c>
      <c r="H16677">
        <v>209483</v>
      </c>
      <c r="I16677" t="s">
        <v>14</v>
      </c>
      <c r="J16677" s="2">
        <v>42640.323101851849</v>
      </c>
    </row>
    <row r="16678" spans="1:10" hidden="1" x14ac:dyDescent="0.3">
      <c r="A16678" t="s">
        <v>2283</v>
      </c>
      <c r="B16678" t="s">
        <v>573</v>
      </c>
      <c r="C16678" t="s">
        <v>257</v>
      </c>
      <c r="D16678" t="s">
        <v>578</v>
      </c>
      <c r="E16678">
        <v>87625</v>
      </c>
      <c r="F16678" s="1">
        <v>42060</v>
      </c>
      <c r="G16678" s="1">
        <v>42640</v>
      </c>
      <c r="H16678">
        <v>211229</v>
      </c>
      <c r="I16678" t="s">
        <v>17</v>
      </c>
      <c r="J16678" s="2">
        <v>42640.323101851849</v>
      </c>
    </row>
    <row r="16679" spans="1:10" hidden="1" x14ac:dyDescent="0.3">
      <c r="A16679" t="s">
        <v>2283</v>
      </c>
      <c r="B16679" t="s">
        <v>573</v>
      </c>
      <c r="C16679" t="s">
        <v>257</v>
      </c>
      <c r="D16679" t="s">
        <v>579</v>
      </c>
      <c r="E16679">
        <v>87626</v>
      </c>
      <c r="F16679" s="1">
        <v>42060</v>
      </c>
      <c r="G16679" s="1">
        <v>42630</v>
      </c>
      <c r="H16679">
        <v>209488</v>
      </c>
      <c r="I16679" t="s">
        <v>17</v>
      </c>
      <c r="J16679" s="2">
        <v>42630.453657407408</v>
      </c>
    </row>
    <row r="16680" spans="1:10" hidden="1" x14ac:dyDescent="0.3">
      <c r="A16680" t="s">
        <v>2283</v>
      </c>
      <c r="B16680" t="s">
        <v>573</v>
      </c>
      <c r="C16680" t="s">
        <v>257</v>
      </c>
      <c r="D16680" t="s">
        <v>580</v>
      </c>
      <c r="E16680">
        <v>87627</v>
      </c>
      <c r="F16680" s="1">
        <v>42060</v>
      </c>
      <c r="G16680" s="1">
        <v>42630</v>
      </c>
      <c r="H16680">
        <v>209494</v>
      </c>
      <c r="I16680" t="s">
        <v>17</v>
      </c>
      <c r="J16680" s="2">
        <v>42630.458981481483</v>
      </c>
    </row>
    <row r="16681" spans="1:10" hidden="1" x14ac:dyDescent="0.3">
      <c r="A16681" t="s">
        <v>2283</v>
      </c>
      <c r="B16681" t="s">
        <v>573</v>
      </c>
      <c r="C16681" t="s">
        <v>257</v>
      </c>
      <c r="D16681" t="s">
        <v>581</v>
      </c>
      <c r="E16681">
        <v>87628</v>
      </c>
      <c r="F16681" s="1">
        <v>42060</v>
      </c>
      <c r="G16681" s="1">
        <v>42630</v>
      </c>
      <c r="H16681">
        <v>209496</v>
      </c>
      <c r="I16681" t="s">
        <v>17</v>
      </c>
      <c r="J16681" s="2">
        <v>42630.461192129631</v>
      </c>
    </row>
    <row r="16682" spans="1:10" hidden="1" x14ac:dyDescent="0.3">
      <c r="A16682" t="s">
        <v>2283</v>
      </c>
      <c r="B16682" t="s">
        <v>573</v>
      </c>
      <c r="C16682" t="s">
        <v>257</v>
      </c>
      <c r="D16682" t="s">
        <v>582</v>
      </c>
      <c r="E16682">
        <v>87629</v>
      </c>
      <c r="F16682" s="1">
        <v>42060</v>
      </c>
      <c r="G16682" s="1">
        <v>42630</v>
      </c>
      <c r="H16682">
        <v>209498</v>
      </c>
      <c r="I16682" t="s">
        <v>14</v>
      </c>
      <c r="J16682" s="2">
        <v>42641.263854166667</v>
      </c>
    </row>
    <row r="16683" spans="1:10" hidden="1" x14ac:dyDescent="0.3">
      <c r="A16683" t="s">
        <v>2283</v>
      </c>
      <c r="B16683" t="s">
        <v>573</v>
      </c>
      <c r="C16683" t="s">
        <v>257</v>
      </c>
      <c r="D16683" t="s">
        <v>582</v>
      </c>
      <c r="E16683">
        <v>87629</v>
      </c>
      <c r="F16683" s="1">
        <v>42060</v>
      </c>
      <c r="G16683" s="1">
        <v>42641</v>
      </c>
      <c r="H16683">
        <v>211402</v>
      </c>
      <c r="I16683" t="s">
        <v>17</v>
      </c>
      <c r="J16683" s="2">
        <v>42641.263854166667</v>
      </c>
    </row>
    <row r="16684" spans="1:10" hidden="1" x14ac:dyDescent="0.3">
      <c r="A16684" t="s">
        <v>2283</v>
      </c>
      <c r="B16684" t="s">
        <v>573</v>
      </c>
      <c r="C16684" t="s">
        <v>257</v>
      </c>
      <c r="D16684" t="s">
        <v>583</v>
      </c>
      <c r="E16684">
        <v>87630</v>
      </c>
      <c r="F16684" s="1">
        <v>42060</v>
      </c>
      <c r="G16684" s="1">
        <v>42630</v>
      </c>
      <c r="H16684">
        <v>209500</v>
      </c>
      <c r="I16684" t="s">
        <v>17</v>
      </c>
      <c r="J16684" s="2">
        <v>42630.471238425926</v>
      </c>
    </row>
    <row r="16685" spans="1:10" hidden="1" x14ac:dyDescent="0.3">
      <c r="A16685" t="s">
        <v>2283</v>
      </c>
      <c r="B16685" t="s">
        <v>573</v>
      </c>
      <c r="C16685" t="s">
        <v>257</v>
      </c>
      <c r="D16685" t="s">
        <v>584</v>
      </c>
      <c r="E16685">
        <v>87631</v>
      </c>
      <c r="F16685" s="1">
        <v>42060</v>
      </c>
      <c r="G16685" s="1">
        <v>42630</v>
      </c>
      <c r="H16685">
        <v>209501</v>
      </c>
      <c r="I16685" t="s">
        <v>17</v>
      </c>
      <c r="J16685" s="2">
        <v>42630.476770833331</v>
      </c>
    </row>
    <row r="16686" spans="1:10" hidden="1" x14ac:dyDescent="0.3">
      <c r="A16686" t="s">
        <v>2283</v>
      </c>
      <c r="B16686" t="s">
        <v>573</v>
      </c>
      <c r="C16686" t="s">
        <v>257</v>
      </c>
      <c r="D16686" t="s">
        <v>585</v>
      </c>
      <c r="E16686">
        <v>87632</v>
      </c>
      <c r="F16686" s="1">
        <v>42060</v>
      </c>
      <c r="G16686" s="1">
        <v>42630</v>
      </c>
      <c r="H16686">
        <v>209504</v>
      </c>
      <c r="I16686" t="s">
        <v>17</v>
      </c>
      <c r="J16686" s="2">
        <v>42630.481863425928</v>
      </c>
    </row>
    <row r="16687" spans="1:10" hidden="1" x14ac:dyDescent="0.3">
      <c r="A16687" t="s">
        <v>2283</v>
      </c>
      <c r="B16687" t="s">
        <v>573</v>
      </c>
      <c r="C16687" t="s">
        <v>257</v>
      </c>
      <c r="D16687" t="s">
        <v>586</v>
      </c>
      <c r="E16687">
        <v>87633</v>
      </c>
      <c r="F16687" s="1">
        <v>42060</v>
      </c>
      <c r="G16687" s="1">
        <v>42630</v>
      </c>
      <c r="H16687">
        <v>209505</v>
      </c>
      <c r="I16687" t="s">
        <v>17</v>
      </c>
      <c r="J16687" s="2">
        <v>42630.496747685182</v>
      </c>
    </row>
    <row r="16688" spans="1:10" hidden="1" x14ac:dyDescent="0.3">
      <c r="A16688" t="s">
        <v>2283</v>
      </c>
      <c r="B16688" t="s">
        <v>1517</v>
      </c>
      <c r="C16688" t="s">
        <v>257</v>
      </c>
      <c r="D16688" t="s">
        <v>1518</v>
      </c>
      <c r="E16688">
        <v>86312</v>
      </c>
      <c r="F16688" s="1">
        <v>42059</v>
      </c>
      <c r="G16688" s="1">
        <v>42630</v>
      </c>
      <c r="H16688">
        <v>209132</v>
      </c>
      <c r="I16688" t="s">
        <v>14</v>
      </c>
      <c r="J16688" s="2">
        <v>42648.465104166666</v>
      </c>
    </row>
    <row r="16689" spans="1:10" hidden="1" x14ac:dyDescent="0.3">
      <c r="A16689" t="s">
        <v>2283</v>
      </c>
      <c r="B16689" t="s">
        <v>1517</v>
      </c>
      <c r="C16689" t="s">
        <v>257</v>
      </c>
      <c r="D16689" t="s">
        <v>1518</v>
      </c>
      <c r="E16689">
        <v>86312</v>
      </c>
      <c r="F16689" s="1">
        <v>42059</v>
      </c>
      <c r="G16689" s="1">
        <v>42648</v>
      </c>
      <c r="H16689">
        <v>212271</v>
      </c>
      <c r="I16689" t="s">
        <v>14</v>
      </c>
      <c r="J16689" s="2">
        <v>42648.465104166666</v>
      </c>
    </row>
    <row r="16690" spans="1:10" hidden="1" x14ac:dyDescent="0.3">
      <c r="A16690" t="s">
        <v>2283</v>
      </c>
      <c r="B16690" t="s">
        <v>1517</v>
      </c>
      <c r="C16690" t="s">
        <v>257</v>
      </c>
      <c r="D16690" t="s">
        <v>1519</v>
      </c>
      <c r="E16690">
        <v>86313</v>
      </c>
      <c r="F16690" s="1">
        <v>42059</v>
      </c>
      <c r="G16690" s="1">
        <v>42630</v>
      </c>
      <c r="H16690">
        <v>209139</v>
      </c>
      <c r="I16690" t="s">
        <v>17</v>
      </c>
      <c r="J16690" s="2">
        <v>42630.131469907406</v>
      </c>
    </row>
    <row r="16691" spans="1:10" hidden="1" x14ac:dyDescent="0.3">
      <c r="A16691" t="s">
        <v>2283</v>
      </c>
      <c r="B16691" t="s">
        <v>1517</v>
      </c>
      <c r="C16691" t="s">
        <v>257</v>
      </c>
      <c r="D16691" t="s">
        <v>1520</v>
      </c>
      <c r="E16691">
        <v>86314</v>
      </c>
      <c r="F16691" s="1">
        <v>42059</v>
      </c>
      <c r="G16691" s="1">
        <v>42630</v>
      </c>
      <c r="H16691">
        <v>209145</v>
      </c>
      <c r="I16691" t="s">
        <v>17</v>
      </c>
      <c r="J16691" s="2">
        <v>42630.137476851851</v>
      </c>
    </row>
    <row r="16692" spans="1:10" hidden="1" x14ac:dyDescent="0.3">
      <c r="A16692" t="s">
        <v>2283</v>
      </c>
      <c r="B16692" t="s">
        <v>356</v>
      </c>
      <c r="C16692" t="s">
        <v>257</v>
      </c>
      <c r="D16692" t="s">
        <v>1521</v>
      </c>
      <c r="E16692">
        <v>86240</v>
      </c>
      <c r="F16692" s="1">
        <v>42059</v>
      </c>
      <c r="G16692" s="1">
        <v>42630</v>
      </c>
      <c r="H16692">
        <v>209134</v>
      </c>
      <c r="I16692" t="s">
        <v>14</v>
      </c>
      <c r="J16692" s="2">
        <v>42630.158043981479</v>
      </c>
    </row>
    <row r="16693" spans="1:10" hidden="1" x14ac:dyDescent="0.3">
      <c r="A16693" t="s">
        <v>2283</v>
      </c>
      <c r="B16693" t="s">
        <v>356</v>
      </c>
      <c r="C16693" t="s">
        <v>257</v>
      </c>
      <c r="D16693" t="s">
        <v>1521</v>
      </c>
      <c r="E16693">
        <v>86240</v>
      </c>
      <c r="F16693" s="1">
        <v>42059</v>
      </c>
      <c r="G16693" s="1">
        <v>42630</v>
      </c>
      <c r="H16693">
        <v>209169</v>
      </c>
      <c r="I16693" t="s">
        <v>17</v>
      </c>
      <c r="J16693" s="2">
        <v>42630.158043981479</v>
      </c>
    </row>
    <row r="16694" spans="1:10" hidden="1" x14ac:dyDescent="0.3">
      <c r="A16694" t="s">
        <v>2283</v>
      </c>
      <c r="B16694" t="s">
        <v>356</v>
      </c>
      <c r="C16694" t="s">
        <v>257</v>
      </c>
      <c r="D16694" t="s">
        <v>1522</v>
      </c>
      <c r="E16694">
        <v>86241</v>
      </c>
      <c r="F16694" s="1">
        <v>42059</v>
      </c>
      <c r="G16694" s="1">
        <v>42630</v>
      </c>
      <c r="H16694">
        <v>209144</v>
      </c>
      <c r="I16694" t="s">
        <v>14</v>
      </c>
      <c r="J16694" s="2">
        <v>42641.376759259256</v>
      </c>
    </row>
    <row r="16695" spans="1:10" hidden="1" x14ac:dyDescent="0.3">
      <c r="A16695" t="s">
        <v>2283</v>
      </c>
      <c r="B16695" t="s">
        <v>356</v>
      </c>
      <c r="C16695" t="s">
        <v>257</v>
      </c>
      <c r="D16695" t="s">
        <v>1522</v>
      </c>
      <c r="E16695">
        <v>86241</v>
      </c>
      <c r="F16695" s="1">
        <v>42059</v>
      </c>
      <c r="G16695" s="1">
        <v>42630</v>
      </c>
      <c r="H16695">
        <v>209175</v>
      </c>
      <c r="I16695" t="s">
        <v>14</v>
      </c>
      <c r="J16695" s="2">
        <v>42641.376759259256</v>
      </c>
    </row>
    <row r="16696" spans="1:10" hidden="1" x14ac:dyDescent="0.3">
      <c r="A16696" t="s">
        <v>2283</v>
      </c>
      <c r="B16696" t="s">
        <v>356</v>
      </c>
      <c r="C16696" t="s">
        <v>257</v>
      </c>
      <c r="D16696" t="s">
        <v>1522</v>
      </c>
      <c r="E16696">
        <v>86241</v>
      </c>
      <c r="F16696" s="1">
        <v>42059</v>
      </c>
      <c r="G16696" s="1">
        <v>42641</v>
      </c>
      <c r="H16696">
        <v>211444</v>
      </c>
      <c r="I16696" t="s">
        <v>17</v>
      </c>
      <c r="J16696" s="2">
        <v>42641.376759259256</v>
      </c>
    </row>
    <row r="16697" spans="1:10" hidden="1" x14ac:dyDescent="0.3">
      <c r="A16697" t="s">
        <v>2283</v>
      </c>
      <c r="B16697" t="s">
        <v>356</v>
      </c>
      <c r="C16697" t="s">
        <v>257</v>
      </c>
      <c r="D16697" t="s">
        <v>1523</v>
      </c>
      <c r="E16697">
        <v>86242</v>
      </c>
      <c r="F16697" s="1">
        <v>42059</v>
      </c>
      <c r="G16697" s="1">
        <v>42630</v>
      </c>
      <c r="H16697">
        <v>209190</v>
      </c>
      <c r="I16697" t="s">
        <v>14</v>
      </c>
      <c r="J16697" s="2">
        <v>42646.224363425928</v>
      </c>
    </row>
    <row r="16698" spans="1:10" hidden="1" x14ac:dyDescent="0.3">
      <c r="A16698" t="s">
        <v>2283</v>
      </c>
      <c r="B16698" t="s">
        <v>356</v>
      </c>
      <c r="C16698" t="s">
        <v>257</v>
      </c>
      <c r="D16698" t="s">
        <v>1523</v>
      </c>
      <c r="E16698">
        <v>86242</v>
      </c>
      <c r="F16698" s="1">
        <v>42059</v>
      </c>
      <c r="G16698" s="1">
        <v>42646</v>
      </c>
      <c r="H16698">
        <v>211945</v>
      </c>
      <c r="I16698" t="s">
        <v>17</v>
      </c>
      <c r="J16698" s="2">
        <v>42646.224363425928</v>
      </c>
    </row>
    <row r="16699" spans="1:10" hidden="1" x14ac:dyDescent="0.3">
      <c r="A16699" t="s">
        <v>2283</v>
      </c>
      <c r="B16699" t="s">
        <v>356</v>
      </c>
      <c r="C16699" t="s">
        <v>257</v>
      </c>
      <c r="D16699" t="s">
        <v>1524</v>
      </c>
      <c r="E16699">
        <v>86243</v>
      </c>
      <c r="F16699" s="1">
        <v>42059</v>
      </c>
      <c r="G16699" s="1">
        <v>42630</v>
      </c>
      <c r="H16699">
        <v>209208</v>
      </c>
      <c r="I16699" t="s">
        <v>17</v>
      </c>
      <c r="J16699" s="2">
        <v>42630.192303240743</v>
      </c>
    </row>
    <row r="16700" spans="1:10" hidden="1" x14ac:dyDescent="0.3">
      <c r="A16700" t="s">
        <v>2283</v>
      </c>
      <c r="B16700" t="s">
        <v>356</v>
      </c>
      <c r="C16700" t="s">
        <v>257</v>
      </c>
      <c r="D16700" t="s">
        <v>1525</v>
      </c>
      <c r="E16700">
        <v>86244</v>
      </c>
      <c r="F16700" s="1">
        <v>42059</v>
      </c>
      <c r="G16700" s="1">
        <v>42630</v>
      </c>
      <c r="H16700">
        <v>209215</v>
      </c>
      <c r="I16700" t="s">
        <v>14</v>
      </c>
      <c r="J16700" s="2">
        <v>42641.391215277778</v>
      </c>
    </row>
    <row r="16701" spans="1:10" hidden="1" x14ac:dyDescent="0.3">
      <c r="A16701" t="s">
        <v>2283</v>
      </c>
      <c r="B16701" t="s">
        <v>356</v>
      </c>
      <c r="C16701" t="s">
        <v>257</v>
      </c>
      <c r="D16701" t="s">
        <v>1525</v>
      </c>
      <c r="E16701">
        <v>86244</v>
      </c>
      <c r="F16701" s="1">
        <v>42059</v>
      </c>
      <c r="G16701" s="1">
        <v>42641</v>
      </c>
      <c r="H16701">
        <v>211456</v>
      </c>
      <c r="I16701" t="s">
        <v>17</v>
      </c>
      <c r="J16701" s="2">
        <v>42641.391215277778</v>
      </c>
    </row>
    <row r="16702" spans="1:10" hidden="1" x14ac:dyDescent="0.3">
      <c r="A16702" t="s">
        <v>2283</v>
      </c>
      <c r="B16702" t="s">
        <v>356</v>
      </c>
      <c r="C16702" t="s">
        <v>257</v>
      </c>
      <c r="D16702" t="s">
        <v>1526</v>
      </c>
      <c r="E16702">
        <v>86245</v>
      </c>
      <c r="F16702" s="1">
        <v>42059</v>
      </c>
      <c r="G16702" s="1">
        <v>42630</v>
      </c>
      <c r="H16702">
        <v>209227</v>
      </c>
      <c r="I16702" t="s">
        <v>14</v>
      </c>
      <c r="J16702" s="2">
        <v>42641.394571759258</v>
      </c>
    </row>
    <row r="16703" spans="1:10" hidden="1" x14ac:dyDescent="0.3">
      <c r="A16703" t="s">
        <v>2283</v>
      </c>
      <c r="B16703" t="s">
        <v>356</v>
      </c>
      <c r="C16703" t="s">
        <v>257</v>
      </c>
      <c r="D16703" t="s">
        <v>1526</v>
      </c>
      <c r="E16703">
        <v>86245</v>
      </c>
      <c r="F16703" s="1">
        <v>42059</v>
      </c>
      <c r="G16703" s="1">
        <v>42641</v>
      </c>
      <c r="H16703">
        <v>211458</v>
      </c>
      <c r="I16703" t="s">
        <v>17</v>
      </c>
      <c r="J16703" s="2">
        <v>42641.394571759258</v>
      </c>
    </row>
    <row r="16704" spans="1:10" hidden="1" x14ac:dyDescent="0.3">
      <c r="A16704" t="s">
        <v>2283</v>
      </c>
      <c r="B16704" t="s">
        <v>356</v>
      </c>
      <c r="C16704" t="s">
        <v>257</v>
      </c>
      <c r="D16704" t="s">
        <v>1527</v>
      </c>
      <c r="E16704">
        <v>86246</v>
      </c>
      <c r="F16704" s="1">
        <v>42059</v>
      </c>
      <c r="G16704" s="1">
        <v>42630</v>
      </c>
      <c r="H16704">
        <v>209233</v>
      </c>
      <c r="I16704" t="s">
        <v>17</v>
      </c>
      <c r="J16704" s="2">
        <v>42630.225370370368</v>
      </c>
    </row>
    <row r="16705" spans="1:10" hidden="1" x14ac:dyDescent="0.3">
      <c r="A16705" t="s">
        <v>2283</v>
      </c>
      <c r="B16705" t="s">
        <v>356</v>
      </c>
      <c r="C16705" t="s">
        <v>257</v>
      </c>
      <c r="D16705" t="s">
        <v>1528</v>
      </c>
      <c r="E16705">
        <v>86247</v>
      </c>
      <c r="F16705" s="1">
        <v>42059</v>
      </c>
      <c r="G16705" s="1">
        <v>42630</v>
      </c>
      <c r="H16705">
        <v>209262</v>
      </c>
      <c r="I16705" t="s">
        <v>17</v>
      </c>
      <c r="J16705" s="2">
        <v>42630.230219907404</v>
      </c>
    </row>
    <row r="16706" spans="1:10" hidden="1" x14ac:dyDescent="0.3">
      <c r="A16706" t="s">
        <v>2283</v>
      </c>
      <c r="B16706" t="s">
        <v>356</v>
      </c>
      <c r="C16706" t="s">
        <v>257</v>
      </c>
      <c r="D16706" t="s">
        <v>1529</v>
      </c>
      <c r="E16706">
        <v>86248</v>
      </c>
      <c r="F16706" s="1">
        <v>42059</v>
      </c>
      <c r="G16706" s="1">
        <v>42630</v>
      </c>
      <c r="H16706">
        <v>209268</v>
      </c>
      <c r="I16706" t="s">
        <v>17</v>
      </c>
      <c r="J16706" s="2">
        <v>42630.233425925922</v>
      </c>
    </row>
    <row r="16707" spans="1:10" hidden="1" x14ac:dyDescent="0.3">
      <c r="A16707" t="s">
        <v>2283</v>
      </c>
      <c r="B16707" t="s">
        <v>356</v>
      </c>
      <c r="C16707" t="s">
        <v>257</v>
      </c>
      <c r="D16707" t="s">
        <v>1530</v>
      </c>
      <c r="E16707">
        <v>86249</v>
      </c>
      <c r="F16707" s="1">
        <v>42059</v>
      </c>
      <c r="G16707" s="1">
        <v>42630</v>
      </c>
      <c r="H16707">
        <v>209273</v>
      </c>
      <c r="I16707" t="s">
        <v>17</v>
      </c>
      <c r="J16707" s="2">
        <v>42630.250254629631</v>
      </c>
    </row>
    <row r="16708" spans="1:10" hidden="1" x14ac:dyDescent="0.3">
      <c r="A16708" t="s">
        <v>2283</v>
      </c>
      <c r="B16708" t="s">
        <v>356</v>
      </c>
      <c r="C16708" t="s">
        <v>257</v>
      </c>
      <c r="D16708" t="s">
        <v>1531</v>
      </c>
      <c r="E16708">
        <v>86250</v>
      </c>
      <c r="F16708" s="1">
        <v>42059</v>
      </c>
      <c r="G16708" s="1">
        <v>42630</v>
      </c>
      <c r="H16708">
        <v>209300</v>
      </c>
      <c r="I16708" t="s">
        <v>14</v>
      </c>
      <c r="J16708" s="2">
        <v>42646.236145833333</v>
      </c>
    </row>
    <row r="16709" spans="1:10" hidden="1" x14ac:dyDescent="0.3">
      <c r="A16709" t="s">
        <v>2283</v>
      </c>
      <c r="B16709" t="s">
        <v>356</v>
      </c>
      <c r="C16709" t="s">
        <v>257</v>
      </c>
      <c r="D16709" t="s">
        <v>1531</v>
      </c>
      <c r="E16709">
        <v>86250</v>
      </c>
      <c r="F16709" s="1">
        <v>42059</v>
      </c>
      <c r="G16709" s="1">
        <v>42646</v>
      </c>
      <c r="H16709">
        <v>211949</v>
      </c>
      <c r="I16709" t="s">
        <v>17</v>
      </c>
      <c r="J16709" s="2">
        <v>42646.236145833333</v>
      </c>
    </row>
    <row r="16710" spans="1:10" hidden="1" x14ac:dyDescent="0.3">
      <c r="A16710" t="s">
        <v>2283</v>
      </c>
      <c r="B16710" t="s">
        <v>356</v>
      </c>
      <c r="C16710" t="s">
        <v>257</v>
      </c>
      <c r="D16710" t="s">
        <v>1532</v>
      </c>
      <c r="E16710">
        <v>86251</v>
      </c>
      <c r="F16710" s="1">
        <v>42059</v>
      </c>
      <c r="G16710" s="1">
        <v>42630</v>
      </c>
      <c r="H16710">
        <v>209313</v>
      </c>
      <c r="I16710" t="s">
        <v>17</v>
      </c>
      <c r="J16710" s="2">
        <v>42630.274050925924</v>
      </c>
    </row>
    <row r="16711" spans="1:10" hidden="1" x14ac:dyDescent="0.3">
      <c r="A16711" t="s">
        <v>2283</v>
      </c>
      <c r="B16711" t="s">
        <v>356</v>
      </c>
      <c r="C16711" t="s">
        <v>257</v>
      </c>
      <c r="D16711" t="s">
        <v>1533</v>
      </c>
      <c r="E16711">
        <v>86260</v>
      </c>
      <c r="F16711" s="1">
        <v>42059</v>
      </c>
      <c r="G16711" s="1">
        <v>42634</v>
      </c>
      <c r="H16711">
        <v>210471</v>
      </c>
      <c r="I16711" t="s">
        <v>14</v>
      </c>
      <c r="J16711" s="2">
        <v>42641.398854166669</v>
      </c>
    </row>
    <row r="16712" spans="1:10" hidden="1" x14ac:dyDescent="0.3">
      <c r="A16712" t="s">
        <v>2283</v>
      </c>
      <c r="B16712" t="s">
        <v>356</v>
      </c>
      <c r="C16712" t="s">
        <v>257</v>
      </c>
      <c r="D16712" t="s">
        <v>1533</v>
      </c>
      <c r="E16712">
        <v>86260</v>
      </c>
      <c r="F16712" s="1">
        <v>42059</v>
      </c>
      <c r="G16712" s="1">
        <v>42641</v>
      </c>
      <c r="H16712">
        <v>211462</v>
      </c>
      <c r="I16712" t="s">
        <v>17</v>
      </c>
      <c r="J16712" s="2">
        <v>42641.398854166669</v>
      </c>
    </row>
    <row r="16713" spans="1:10" hidden="1" x14ac:dyDescent="0.3">
      <c r="A16713" t="s">
        <v>2283</v>
      </c>
      <c r="B16713" t="s">
        <v>356</v>
      </c>
      <c r="C16713" t="s">
        <v>257</v>
      </c>
      <c r="D16713" t="s">
        <v>1534</v>
      </c>
      <c r="E16713">
        <v>86261</v>
      </c>
      <c r="F16713" s="1">
        <v>42059</v>
      </c>
      <c r="G16713" s="1">
        <v>42630</v>
      </c>
      <c r="H16713">
        <v>209326</v>
      </c>
      <c r="I16713" t="s">
        <v>14</v>
      </c>
      <c r="J16713" s="2">
        <v>42641.401006944441</v>
      </c>
    </row>
    <row r="16714" spans="1:10" hidden="1" x14ac:dyDescent="0.3">
      <c r="A16714" t="s">
        <v>2283</v>
      </c>
      <c r="B16714" t="s">
        <v>356</v>
      </c>
      <c r="C16714" t="s">
        <v>257</v>
      </c>
      <c r="D16714" t="s">
        <v>1534</v>
      </c>
      <c r="E16714">
        <v>86261</v>
      </c>
      <c r="F16714" s="1">
        <v>42059</v>
      </c>
      <c r="G16714" s="1">
        <v>42641</v>
      </c>
      <c r="H16714">
        <v>211463</v>
      </c>
      <c r="I16714" t="s">
        <v>17</v>
      </c>
      <c r="J16714" s="2">
        <v>42641.401006944441</v>
      </c>
    </row>
    <row r="16715" spans="1:10" hidden="1" x14ac:dyDescent="0.3">
      <c r="A16715" t="s">
        <v>2283</v>
      </c>
      <c r="B16715" t="s">
        <v>356</v>
      </c>
      <c r="C16715" t="s">
        <v>257</v>
      </c>
      <c r="D16715" t="s">
        <v>1535</v>
      </c>
      <c r="E16715">
        <v>86262</v>
      </c>
      <c r="F16715" s="1">
        <v>42059</v>
      </c>
      <c r="G16715" s="1">
        <v>42630</v>
      </c>
      <c r="H16715">
        <v>209337</v>
      </c>
      <c r="I16715" t="s">
        <v>14</v>
      </c>
      <c r="J16715" s="2">
        <v>42641.403622685182</v>
      </c>
    </row>
    <row r="16716" spans="1:10" hidden="1" x14ac:dyDescent="0.3">
      <c r="A16716" t="s">
        <v>2283</v>
      </c>
      <c r="B16716" t="s">
        <v>356</v>
      </c>
      <c r="C16716" t="s">
        <v>257</v>
      </c>
      <c r="D16716" t="s">
        <v>1535</v>
      </c>
      <c r="E16716">
        <v>86262</v>
      </c>
      <c r="F16716" s="1">
        <v>42059</v>
      </c>
      <c r="G16716" s="1">
        <v>42641</v>
      </c>
      <c r="H16716">
        <v>211465</v>
      </c>
      <c r="I16716" t="s">
        <v>17</v>
      </c>
      <c r="J16716" s="2">
        <v>42641.403622685182</v>
      </c>
    </row>
    <row r="16717" spans="1:10" hidden="1" x14ac:dyDescent="0.3">
      <c r="A16717" t="s">
        <v>2283</v>
      </c>
      <c r="B16717" t="s">
        <v>356</v>
      </c>
      <c r="C16717" t="s">
        <v>257</v>
      </c>
      <c r="D16717" t="s">
        <v>1536</v>
      </c>
      <c r="E16717">
        <v>86311</v>
      </c>
      <c r="F16717" s="1">
        <v>42059</v>
      </c>
      <c r="G16717" s="1">
        <v>42634</v>
      </c>
      <c r="H16717">
        <v>210490</v>
      </c>
      <c r="I16717" t="s">
        <v>14</v>
      </c>
      <c r="J16717" s="2">
        <v>42641.405127314814</v>
      </c>
    </row>
    <row r="16718" spans="1:10" hidden="1" x14ac:dyDescent="0.3">
      <c r="A16718" t="s">
        <v>2283</v>
      </c>
      <c r="B16718" t="s">
        <v>356</v>
      </c>
      <c r="C16718" t="s">
        <v>257</v>
      </c>
      <c r="D16718" t="s">
        <v>1536</v>
      </c>
      <c r="E16718">
        <v>86311</v>
      </c>
      <c r="F16718" s="1">
        <v>42059</v>
      </c>
      <c r="G16718" s="1">
        <v>42641</v>
      </c>
      <c r="H16718">
        <v>211466</v>
      </c>
      <c r="I16718" t="s">
        <v>17</v>
      </c>
      <c r="J16718" s="2">
        <v>42641.405127314814</v>
      </c>
    </row>
    <row r="16719" spans="1:10" hidden="1" x14ac:dyDescent="0.3">
      <c r="A16719" t="s">
        <v>2283</v>
      </c>
      <c r="B16719" t="s">
        <v>356</v>
      </c>
      <c r="C16719" t="s">
        <v>257</v>
      </c>
      <c r="D16719" t="s">
        <v>2211</v>
      </c>
      <c r="E16719">
        <v>86261</v>
      </c>
      <c r="F16719" s="1">
        <v>42059</v>
      </c>
      <c r="G16719" s="1">
        <v>42630</v>
      </c>
      <c r="H16719">
        <v>209341</v>
      </c>
      <c r="I16719" t="s">
        <v>14</v>
      </c>
      <c r="J16719" s="2">
        <v>42630.312719907408</v>
      </c>
    </row>
    <row r="16720" spans="1:10" hidden="1" x14ac:dyDescent="0.3">
      <c r="A16720" t="s">
        <v>2283</v>
      </c>
      <c r="B16720" t="s">
        <v>1537</v>
      </c>
      <c r="C16720" t="s">
        <v>257</v>
      </c>
      <c r="D16720" t="s">
        <v>1538</v>
      </c>
      <c r="E16720">
        <v>85886</v>
      </c>
      <c r="F16720" s="1">
        <v>42059</v>
      </c>
      <c r="G16720" s="1">
        <v>42632</v>
      </c>
      <c r="H16720">
        <v>209762</v>
      </c>
      <c r="I16720" t="s">
        <v>17</v>
      </c>
      <c r="J16720" s="2">
        <v>42632.582025462965</v>
      </c>
    </row>
    <row r="16721" spans="1:10" hidden="1" x14ac:dyDescent="0.3">
      <c r="A16721" t="s">
        <v>2283</v>
      </c>
      <c r="B16721" t="s">
        <v>1537</v>
      </c>
      <c r="C16721" t="s">
        <v>257</v>
      </c>
      <c r="D16721" t="s">
        <v>1539</v>
      </c>
      <c r="E16721">
        <v>85887</v>
      </c>
      <c r="F16721" s="1">
        <v>42059</v>
      </c>
      <c r="G16721" s="1">
        <v>42646</v>
      </c>
      <c r="H16721">
        <v>211953</v>
      </c>
      <c r="I16721" t="s">
        <v>17</v>
      </c>
      <c r="J16721" s="2">
        <v>42646.24827546296</v>
      </c>
    </row>
    <row r="16722" spans="1:10" hidden="1" x14ac:dyDescent="0.3">
      <c r="A16722" t="s">
        <v>2283</v>
      </c>
      <c r="B16722" t="s">
        <v>1537</v>
      </c>
      <c r="C16722" t="s">
        <v>257</v>
      </c>
      <c r="D16722" t="s">
        <v>1541</v>
      </c>
      <c r="E16722">
        <v>85890</v>
      </c>
      <c r="F16722" s="1">
        <v>42059</v>
      </c>
      <c r="G16722" s="1">
        <v>42646</v>
      </c>
      <c r="H16722">
        <v>211973</v>
      </c>
      <c r="I16722" t="s">
        <v>17</v>
      </c>
      <c r="J16722" s="2">
        <v>42646.286805555559</v>
      </c>
    </row>
    <row r="16723" spans="1:10" hidden="1" x14ac:dyDescent="0.3">
      <c r="A16723" t="s">
        <v>2283</v>
      </c>
      <c r="B16723" t="s">
        <v>1537</v>
      </c>
      <c r="C16723" t="s">
        <v>257</v>
      </c>
      <c r="D16723" t="s">
        <v>1543</v>
      </c>
      <c r="E16723">
        <v>85893</v>
      </c>
      <c r="F16723" s="1">
        <v>42059</v>
      </c>
      <c r="G16723" s="1">
        <v>42634</v>
      </c>
      <c r="H16723">
        <v>210481</v>
      </c>
      <c r="I16723" t="s">
        <v>17</v>
      </c>
      <c r="J16723" s="2">
        <v>42634.613136574073</v>
      </c>
    </row>
    <row r="16724" spans="1:10" hidden="1" x14ac:dyDescent="0.3">
      <c r="A16724" t="s">
        <v>2283</v>
      </c>
      <c r="B16724" t="s">
        <v>1537</v>
      </c>
      <c r="C16724" t="s">
        <v>257</v>
      </c>
      <c r="D16724" t="s">
        <v>1544</v>
      </c>
      <c r="E16724">
        <v>85894</v>
      </c>
      <c r="F16724" s="1">
        <v>42059</v>
      </c>
      <c r="G16724" s="1">
        <v>42634</v>
      </c>
      <c r="H16724">
        <v>210482</v>
      </c>
      <c r="I16724" t="s">
        <v>17</v>
      </c>
      <c r="J16724" s="2">
        <v>42634.613206018519</v>
      </c>
    </row>
    <row r="16725" spans="1:10" hidden="1" x14ac:dyDescent="0.3">
      <c r="A16725" t="s">
        <v>2283</v>
      </c>
      <c r="B16725" t="s">
        <v>1537</v>
      </c>
      <c r="C16725" t="s">
        <v>257</v>
      </c>
      <c r="D16725" t="s">
        <v>1545</v>
      </c>
      <c r="E16725">
        <v>85897</v>
      </c>
      <c r="F16725" s="1">
        <v>42059</v>
      </c>
      <c r="G16725" s="1">
        <v>42633</v>
      </c>
      <c r="H16725">
        <v>209833</v>
      </c>
      <c r="I16725" t="s">
        <v>17</v>
      </c>
      <c r="J16725" s="2">
        <v>42632.781597222223</v>
      </c>
    </row>
    <row r="16726" spans="1:10" hidden="1" x14ac:dyDescent="0.3">
      <c r="A16726" t="s">
        <v>2283</v>
      </c>
      <c r="B16726" t="s">
        <v>1537</v>
      </c>
      <c r="C16726" t="s">
        <v>257</v>
      </c>
      <c r="D16726" t="s">
        <v>1547</v>
      </c>
      <c r="E16726">
        <v>85899</v>
      </c>
      <c r="F16726" s="1">
        <v>42059</v>
      </c>
      <c r="G16726" s="1">
        <v>42633</v>
      </c>
      <c r="H16726">
        <v>209834</v>
      </c>
      <c r="I16726" t="s">
        <v>17</v>
      </c>
      <c r="J16726" s="2">
        <v>42632.784699074073</v>
      </c>
    </row>
    <row r="16727" spans="1:10" hidden="1" x14ac:dyDescent="0.3">
      <c r="A16727" t="s">
        <v>2283</v>
      </c>
      <c r="B16727" t="s">
        <v>1537</v>
      </c>
      <c r="C16727" t="s">
        <v>257</v>
      </c>
      <c r="D16727" t="s">
        <v>1549</v>
      </c>
      <c r="E16727">
        <v>85908</v>
      </c>
      <c r="F16727" s="1">
        <v>42059</v>
      </c>
      <c r="G16727" s="1">
        <v>42646</v>
      </c>
      <c r="H16727">
        <v>211977</v>
      </c>
      <c r="I16727" t="s">
        <v>17</v>
      </c>
      <c r="J16727" s="2">
        <v>42646.310532407406</v>
      </c>
    </row>
    <row r="16728" spans="1:10" hidden="1" x14ac:dyDescent="0.3">
      <c r="A16728" t="s">
        <v>2283</v>
      </c>
      <c r="B16728" t="s">
        <v>1537</v>
      </c>
      <c r="C16728" t="s">
        <v>257</v>
      </c>
      <c r="D16728" t="s">
        <v>1550</v>
      </c>
      <c r="E16728">
        <v>85914</v>
      </c>
      <c r="F16728" s="1">
        <v>42059</v>
      </c>
      <c r="G16728" s="1">
        <v>42633</v>
      </c>
      <c r="H16728">
        <v>209838</v>
      </c>
      <c r="I16728" t="s">
        <v>17</v>
      </c>
      <c r="J16728" s="2">
        <v>42632.815358796295</v>
      </c>
    </row>
    <row r="16729" spans="1:10" hidden="1" x14ac:dyDescent="0.3">
      <c r="A16729" t="s">
        <v>2283</v>
      </c>
      <c r="B16729" t="s">
        <v>1537</v>
      </c>
      <c r="C16729" t="s">
        <v>257</v>
      </c>
      <c r="D16729" t="s">
        <v>1552</v>
      </c>
      <c r="E16729">
        <v>85916</v>
      </c>
      <c r="F16729" s="1">
        <v>42059</v>
      </c>
      <c r="G16729" s="1">
        <v>42633</v>
      </c>
      <c r="H16729">
        <v>209840</v>
      </c>
      <c r="I16729" t="s">
        <v>17</v>
      </c>
      <c r="J16729" s="2">
        <v>42632.823645833334</v>
      </c>
    </row>
    <row r="16730" spans="1:10" hidden="1" x14ac:dyDescent="0.3">
      <c r="A16730" t="s">
        <v>2283</v>
      </c>
      <c r="B16730" t="s">
        <v>1537</v>
      </c>
      <c r="C16730" t="s">
        <v>257</v>
      </c>
      <c r="D16730" t="s">
        <v>1553</v>
      </c>
      <c r="E16730">
        <v>85917</v>
      </c>
      <c r="F16730" s="1">
        <v>42059</v>
      </c>
      <c r="G16730" s="1">
        <v>42646</v>
      </c>
      <c r="H16730">
        <v>211979</v>
      </c>
      <c r="I16730" t="s">
        <v>17</v>
      </c>
      <c r="J16730" s="2">
        <v>42646.340486111112</v>
      </c>
    </row>
    <row r="16731" spans="1:10" hidden="1" x14ac:dyDescent="0.3">
      <c r="A16731" t="s">
        <v>2283</v>
      </c>
      <c r="B16731" t="s">
        <v>1537</v>
      </c>
      <c r="C16731" t="s">
        <v>257</v>
      </c>
      <c r="D16731" t="s">
        <v>1555</v>
      </c>
      <c r="E16731">
        <v>85919</v>
      </c>
      <c r="F16731" s="1">
        <v>42059</v>
      </c>
      <c r="G16731" s="1">
        <v>42633</v>
      </c>
      <c r="H16731">
        <v>209843</v>
      </c>
      <c r="I16731" t="s">
        <v>17</v>
      </c>
      <c r="J16731" s="2">
        <v>42632.859965277778</v>
      </c>
    </row>
    <row r="16732" spans="1:10" hidden="1" x14ac:dyDescent="0.3">
      <c r="A16732" t="s">
        <v>2283</v>
      </c>
      <c r="B16732" t="s">
        <v>1537</v>
      </c>
      <c r="C16732" t="s">
        <v>257</v>
      </c>
      <c r="D16732" t="s">
        <v>1556</v>
      </c>
      <c r="E16732">
        <v>85920</v>
      </c>
      <c r="F16732" s="1">
        <v>42059</v>
      </c>
      <c r="G16732" s="1">
        <v>42646</v>
      </c>
      <c r="H16732">
        <v>211983</v>
      </c>
      <c r="I16732" t="s">
        <v>17</v>
      </c>
      <c r="J16732" s="2">
        <v>42646.388506944444</v>
      </c>
    </row>
    <row r="16733" spans="1:10" hidden="1" x14ac:dyDescent="0.3">
      <c r="A16733" t="s">
        <v>2283</v>
      </c>
      <c r="B16733" t="s">
        <v>1537</v>
      </c>
      <c r="C16733" t="s">
        <v>257</v>
      </c>
      <c r="D16733" t="s">
        <v>1561</v>
      </c>
      <c r="E16733">
        <v>85925</v>
      </c>
      <c r="F16733" s="1">
        <v>42059</v>
      </c>
      <c r="G16733" s="1">
        <v>42633</v>
      </c>
      <c r="H16733">
        <v>209845</v>
      </c>
      <c r="I16733" t="s">
        <v>17</v>
      </c>
      <c r="J16733" s="2">
        <v>42632.9059375</v>
      </c>
    </row>
    <row r="16734" spans="1:10" hidden="1" x14ac:dyDescent="0.3">
      <c r="A16734" t="s">
        <v>2283</v>
      </c>
      <c r="B16734" t="s">
        <v>1537</v>
      </c>
      <c r="C16734" t="s">
        <v>257</v>
      </c>
      <c r="D16734" t="s">
        <v>1562</v>
      </c>
      <c r="E16734">
        <v>85926</v>
      </c>
      <c r="F16734" s="1">
        <v>42059</v>
      </c>
      <c r="G16734" s="1">
        <v>42633</v>
      </c>
      <c r="H16734">
        <v>209846</v>
      </c>
      <c r="I16734" t="s">
        <v>17</v>
      </c>
      <c r="J16734" s="2">
        <v>42632.90861111111</v>
      </c>
    </row>
    <row r="16735" spans="1:10" hidden="1" x14ac:dyDescent="0.3">
      <c r="A16735" t="s">
        <v>2283</v>
      </c>
      <c r="B16735" t="s">
        <v>1537</v>
      </c>
      <c r="C16735" t="s">
        <v>257</v>
      </c>
      <c r="D16735" t="s">
        <v>1563</v>
      </c>
      <c r="E16735">
        <v>85927</v>
      </c>
      <c r="F16735" s="1">
        <v>42059</v>
      </c>
      <c r="G16735" s="1">
        <v>42633</v>
      </c>
      <c r="H16735">
        <v>209847</v>
      </c>
      <c r="I16735" t="s">
        <v>17</v>
      </c>
      <c r="J16735" s="2">
        <v>42632.911215277774</v>
      </c>
    </row>
    <row r="16736" spans="1:10" hidden="1" x14ac:dyDescent="0.3">
      <c r="A16736" t="s">
        <v>2283</v>
      </c>
      <c r="B16736" t="s">
        <v>1537</v>
      </c>
      <c r="C16736" t="s">
        <v>257</v>
      </c>
      <c r="D16736" t="s">
        <v>1564</v>
      </c>
      <c r="E16736">
        <v>85928</v>
      </c>
      <c r="F16736" s="1">
        <v>42059</v>
      </c>
      <c r="G16736" s="1">
        <v>42633</v>
      </c>
      <c r="H16736">
        <v>209848</v>
      </c>
      <c r="I16736" t="s">
        <v>14</v>
      </c>
      <c r="J16736" s="2">
        <v>42646.244629629633</v>
      </c>
    </row>
    <row r="16737" spans="1:10" hidden="1" x14ac:dyDescent="0.3">
      <c r="A16737" t="s">
        <v>2283</v>
      </c>
      <c r="B16737" t="s">
        <v>1537</v>
      </c>
      <c r="C16737" t="s">
        <v>257</v>
      </c>
      <c r="D16737" t="s">
        <v>1564</v>
      </c>
      <c r="E16737">
        <v>85928</v>
      </c>
      <c r="F16737" s="1">
        <v>42059</v>
      </c>
      <c r="G16737" s="1">
        <v>42646</v>
      </c>
      <c r="H16737">
        <v>211951</v>
      </c>
      <c r="I16737" t="s">
        <v>17</v>
      </c>
      <c r="J16737" s="2">
        <v>42646.244629629633</v>
      </c>
    </row>
    <row r="16738" spans="1:10" hidden="1" x14ac:dyDescent="0.3">
      <c r="A16738" t="s">
        <v>2283</v>
      </c>
      <c r="B16738" t="s">
        <v>1537</v>
      </c>
      <c r="C16738" t="s">
        <v>257</v>
      </c>
      <c r="D16738" t="s">
        <v>1565</v>
      </c>
      <c r="E16738">
        <v>85929</v>
      </c>
      <c r="F16738" s="1">
        <v>42059</v>
      </c>
      <c r="G16738" s="1">
        <v>42633</v>
      </c>
      <c r="H16738">
        <v>209849</v>
      </c>
      <c r="I16738" t="s">
        <v>17</v>
      </c>
      <c r="J16738" s="2">
        <v>42632.924062500002</v>
      </c>
    </row>
    <row r="16739" spans="1:10" hidden="1" x14ac:dyDescent="0.3">
      <c r="A16739" t="s">
        <v>2283</v>
      </c>
      <c r="B16739" t="s">
        <v>1537</v>
      </c>
      <c r="C16739" t="s">
        <v>257</v>
      </c>
      <c r="D16739" t="s">
        <v>1567</v>
      </c>
      <c r="E16739">
        <v>85931</v>
      </c>
      <c r="F16739" s="1">
        <v>42059</v>
      </c>
      <c r="G16739" s="1">
        <v>42633</v>
      </c>
      <c r="H16739">
        <v>209850</v>
      </c>
      <c r="I16739" t="s">
        <v>14</v>
      </c>
      <c r="J16739" s="2">
        <v>42641.432523148149</v>
      </c>
    </row>
    <row r="16740" spans="1:10" hidden="1" x14ac:dyDescent="0.3">
      <c r="A16740" t="s">
        <v>2283</v>
      </c>
      <c r="B16740" t="s">
        <v>1537</v>
      </c>
      <c r="C16740" t="s">
        <v>257</v>
      </c>
      <c r="D16740" t="s">
        <v>1567</v>
      </c>
      <c r="E16740">
        <v>85931</v>
      </c>
      <c r="F16740" s="1">
        <v>42059</v>
      </c>
      <c r="G16740" s="1">
        <v>42641</v>
      </c>
      <c r="H16740">
        <v>211479</v>
      </c>
      <c r="I16740" t="s">
        <v>17</v>
      </c>
      <c r="J16740" s="2">
        <v>42641.432523148149</v>
      </c>
    </row>
    <row r="16741" spans="1:10" hidden="1" x14ac:dyDescent="0.3">
      <c r="A16741" t="s">
        <v>2283</v>
      </c>
      <c r="B16741" t="s">
        <v>1537</v>
      </c>
      <c r="C16741" t="s">
        <v>257</v>
      </c>
      <c r="D16741" t="s">
        <v>1568</v>
      </c>
      <c r="E16741">
        <v>85932</v>
      </c>
      <c r="F16741" s="1">
        <v>42059</v>
      </c>
      <c r="G16741" s="1">
        <v>42633</v>
      </c>
      <c r="H16741">
        <v>209851</v>
      </c>
      <c r="I16741" t="s">
        <v>17</v>
      </c>
      <c r="J16741" s="2">
        <v>42632.936342592591</v>
      </c>
    </row>
    <row r="16742" spans="1:10" hidden="1" x14ac:dyDescent="0.3">
      <c r="A16742" t="s">
        <v>2283</v>
      </c>
      <c r="B16742" t="s">
        <v>1537</v>
      </c>
      <c r="C16742" t="s">
        <v>257</v>
      </c>
      <c r="D16742" t="s">
        <v>1569</v>
      </c>
      <c r="E16742">
        <v>85935</v>
      </c>
      <c r="F16742" s="1">
        <v>42059</v>
      </c>
      <c r="G16742" s="1">
        <v>42633</v>
      </c>
      <c r="H16742">
        <v>209852</v>
      </c>
      <c r="I16742" t="s">
        <v>14</v>
      </c>
      <c r="J16742" s="2">
        <v>42641.433946759258</v>
      </c>
    </row>
    <row r="16743" spans="1:10" hidden="1" x14ac:dyDescent="0.3">
      <c r="A16743" t="s">
        <v>2283</v>
      </c>
      <c r="B16743" t="s">
        <v>1537</v>
      </c>
      <c r="C16743" t="s">
        <v>257</v>
      </c>
      <c r="D16743" t="s">
        <v>1569</v>
      </c>
      <c r="E16743">
        <v>85935</v>
      </c>
      <c r="F16743" s="1">
        <v>42059</v>
      </c>
      <c r="G16743" s="1">
        <v>42641</v>
      </c>
      <c r="H16743">
        <v>211481</v>
      </c>
      <c r="I16743" t="s">
        <v>17</v>
      </c>
      <c r="J16743" s="2">
        <v>42641.433946759258</v>
      </c>
    </row>
    <row r="16744" spans="1:10" hidden="1" x14ac:dyDescent="0.3">
      <c r="A16744" t="s">
        <v>2283</v>
      </c>
      <c r="B16744" t="s">
        <v>1571</v>
      </c>
      <c r="C16744" t="s">
        <v>257</v>
      </c>
      <c r="D16744" t="s">
        <v>1572</v>
      </c>
      <c r="E16744">
        <v>86205</v>
      </c>
      <c r="F16744" s="1">
        <v>42059</v>
      </c>
      <c r="G16744" s="1">
        <v>42629</v>
      </c>
      <c r="H16744">
        <v>209044</v>
      </c>
      <c r="I16744" t="s">
        <v>14</v>
      </c>
      <c r="J16744" s="2">
        <v>42630.111898148149</v>
      </c>
    </row>
    <row r="16745" spans="1:10" hidden="1" x14ac:dyDescent="0.3">
      <c r="A16745" t="s">
        <v>2283</v>
      </c>
      <c r="B16745" t="s">
        <v>1571</v>
      </c>
      <c r="C16745" t="s">
        <v>257</v>
      </c>
      <c r="D16745" t="s">
        <v>1572</v>
      </c>
      <c r="E16745">
        <v>86205</v>
      </c>
      <c r="F16745" s="1">
        <v>42059</v>
      </c>
      <c r="G16745" s="1">
        <v>42630</v>
      </c>
      <c r="H16745">
        <v>209118</v>
      </c>
      <c r="I16745" t="s">
        <v>17</v>
      </c>
      <c r="J16745" s="2">
        <v>42630.111898148149</v>
      </c>
    </row>
    <row r="16746" spans="1:10" hidden="1" x14ac:dyDescent="0.3">
      <c r="A16746" t="s">
        <v>2283</v>
      </c>
      <c r="B16746" t="s">
        <v>1571</v>
      </c>
      <c r="C16746" t="s">
        <v>257</v>
      </c>
      <c r="D16746" t="s">
        <v>1573</v>
      </c>
      <c r="E16746">
        <v>86206</v>
      </c>
      <c r="F16746" s="1">
        <v>42059</v>
      </c>
      <c r="G16746" s="1">
        <v>42629</v>
      </c>
      <c r="H16746">
        <v>209048</v>
      </c>
      <c r="I16746" t="s">
        <v>14</v>
      </c>
      <c r="J16746" s="2">
        <v>42630.118206018517</v>
      </c>
    </row>
    <row r="16747" spans="1:10" hidden="1" x14ac:dyDescent="0.3">
      <c r="A16747" t="s">
        <v>2283</v>
      </c>
      <c r="B16747" t="s">
        <v>1571</v>
      </c>
      <c r="C16747" t="s">
        <v>257</v>
      </c>
      <c r="D16747" t="s">
        <v>1573</v>
      </c>
      <c r="E16747">
        <v>86206</v>
      </c>
      <c r="F16747" s="1">
        <v>42059</v>
      </c>
      <c r="G16747" s="1">
        <v>42630</v>
      </c>
      <c r="H16747">
        <v>209122</v>
      </c>
      <c r="I16747" t="s">
        <v>17</v>
      </c>
      <c r="J16747" s="2">
        <v>42630.118206018517</v>
      </c>
    </row>
    <row r="16748" spans="1:10" hidden="1" x14ac:dyDescent="0.3">
      <c r="A16748" t="s">
        <v>2283</v>
      </c>
      <c r="B16748" t="s">
        <v>1571</v>
      </c>
      <c r="C16748" t="s">
        <v>257</v>
      </c>
      <c r="D16748" t="s">
        <v>1574</v>
      </c>
      <c r="E16748">
        <v>86207</v>
      </c>
      <c r="F16748" s="1">
        <v>42059</v>
      </c>
      <c r="G16748" s="1">
        <v>42629</v>
      </c>
      <c r="H16748">
        <v>209054</v>
      </c>
      <c r="I16748" t="s">
        <v>14</v>
      </c>
      <c r="J16748" s="2">
        <v>42635.276666666665</v>
      </c>
    </row>
    <row r="16749" spans="1:10" hidden="1" x14ac:dyDescent="0.3">
      <c r="A16749" t="s">
        <v>2283</v>
      </c>
      <c r="B16749" t="s">
        <v>1571</v>
      </c>
      <c r="C16749" t="s">
        <v>257</v>
      </c>
      <c r="D16749" t="s">
        <v>1574</v>
      </c>
      <c r="E16749">
        <v>86207</v>
      </c>
      <c r="F16749" s="1">
        <v>42059</v>
      </c>
      <c r="G16749" s="1">
        <v>42635</v>
      </c>
      <c r="H16749">
        <v>210542</v>
      </c>
      <c r="I16749" t="s">
        <v>17</v>
      </c>
      <c r="J16749" s="2">
        <v>42635.276666666665</v>
      </c>
    </row>
    <row r="16750" spans="1:10" hidden="1" x14ac:dyDescent="0.3">
      <c r="A16750" t="s">
        <v>2283</v>
      </c>
      <c r="B16750" t="s">
        <v>1571</v>
      </c>
      <c r="C16750" t="s">
        <v>257</v>
      </c>
      <c r="D16750" t="s">
        <v>1575</v>
      </c>
      <c r="E16750">
        <v>86208</v>
      </c>
      <c r="F16750" s="1">
        <v>42059</v>
      </c>
      <c r="G16750" s="1">
        <v>42629</v>
      </c>
      <c r="H16750">
        <v>209056</v>
      </c>
      <c r="I16750" t="s">
        <v>14</v>
      </c>
      <c r="J16750" s="2">
        <v>42642.442615740743</v>
      </c>
    </row>
    <row r="16751" spans="1:10" hidden="1" x14ac:dyDescent="0.3">
      <c r="A16751" t="s">
        <v>2283</v>
      </c>
      <c r="B16751" t="s">
        <v>1571</v>
      </c>
      <c r="C16751" t="s">
        <v>257</v>
      </c>
      <c r="D16751" t="s">
        <v>1575</v>
      </c>
      <c r="E16751">
        <v>86208</v>
      </c>
      <c r="F16751" s="1">
        <v>42059</v>
      </c>
      <c r="G16751" s="1">
        <v>42630</v>
      </c>
      <c r="H16751">
        <v>209149</v>
      </c>
      <c r="I16751" t="s">
        <v>14</v>
      </c>
      <c r="J16751" s="2">
        <v>42642.442615740743</v>
      </c>
    </row>
    <row r="16752" spans="1:10" hidden="1" x14ac:dyDescent="0.3">
      <c r="A16752" t="s">
        <v>2283</v>
      </c>
      <c r="B16752" t="s">
        <v>1571</v>
      </c>
      <c r="C16752" t="s">
        <v>257</v>
      </c>
      <c r="D16752" t="s">
        <v>1575</v>
      </c>
      <c r="E16752">
        <v>86208</v>
      </c>
      <c r="F16752" s="1">
        <v>42059</v>
      </c>
      <c r="G16752" s="1">
        <v>42642</v>
      </c>
      <c r="H16752">
        <v>211595</v>
      </c>
      <c r="I16752" t="s">
        <v>17</v>
      </c>
      <c r="J16752" s="2">
        <v>42642.442615740743</v>
      </c>
    </row>
    <row r="16753" spans="1:10" hidden="1" x14ac:dyDescent="0.3">
      <c r="A16753" t="s">
        <v>2283</v>
      </c>
      <c r="B16753" t="s">
        <v>1571</v>
      </c>
      <c r="C16753" t="s">
        <v>257</v>
      </c>
      <c r="D16753" t="s">
        <v>1576</v>
      </c>
      <c r="E16753">
        <v>86209</v>
      </c>
      <c r="F16753" s="1">
        <v>42059</v>
      </c>
      <c r="G16753" s="1">
        <v>42629</v>
      </c>
      <c r="H16753">
        <v>209057</v>
      </c>
      <c r="I16753" t="s">
        <v>14</v>
      </c>
      <c r="J16753" s="2">
        <v>42630.15347222222</v>
      </c>
    </row>
    <row r="16754" spans="1:10" hidden="1" x14ac:dyDescent="0.3">
      <c r="A16754" t="s">
        <v>2283</v>
      </c>
      <c r="B16754" t="s">
        <v>1571</v>
      </c>
      <c r="C16754" t="s">
        <v>257</v>
      </c>
      <c r="D16754" t="s">
        <v>1576</v>
      </c>
      <c r="E16754">
        <v>86209</v>
      </c>
      <c r="F16754" s="1">
        <v>42059</v>
      </c>
      <c r="G16754" s="1">
        <v>42630</v>
      </c>
      <c r="H16754">
        <v>209160</v>
      </c>
      <c r="I16754" t="s">
        <v>17</v>
      </c>
      <c r="J16754" s="2">
        <v>42630.15347222222</v>
      </c>
    </row>
    <row r="16755" spans="1:10" hidden="1" x14ac:dyDescent="0.3">
      <c r="A16755" t="s">
        <v>2283</v>
      </c>
      <c r="B16755" t="s">
        <v>1571</v>
      </c>
      <c r="C16755" t="s">
        <v>257</v>
      </c>
      <c r="D16755" t="s">
        <v>1577</v>
      </c>
      <c r="E16755">
        <v>86210</v>
      </c>
      <c r="F16755" s="1">
        <v>42059</v>
      </c>
      <c r="G16755" s="1">
        <v>42629</v>
      </c>
      <c r="H16755">
        <v>209058</v>
      </c>
      <c r="I16755" t="s">
        <v>14</v>
      </c>
      <c r="J16755" s="2">
        <v>42630.183310185188</v>
      </c>
    </row>
    <row r="16756" spans="1:10" hidden="1" x14ac:dyDescent="0.3">
      <c r="A16756" t="s">
        <v>2283</v>
      </c>
      <c r="B16756" t="s">
        <v>1571</v>
      </c>
      <c r="C16756" t="s">
        <v>257</v>
      </c>
      <c r="D16756" t="s">
        <v>1577</v>
      </c>
      <c r="E16756">
        <v>86210</v>
      </c>
      <c r="F16756" s="1">
        <v>42059</v>
      </c>
      <c r="G16756" s="1">
        <v>42630</v>
      </c>
      <c r="H16756">
        <v>209171</v>
      </c>
      <c r="I16756" t="s">
        <v>17</v>
      </c>
      <c r="J16756" s="2">
        <v>42630.183310185188</v>
      </c>
    </row>
    <row r="16757" spans="1:10" hidden="1" x14ac:dyDescent="0.3">
      <c r="A16757" t="s">
        <v>2283</v>
      </c>
      <c r="B16757" t="s">
        <v>1571</v>
      </c>
      <c r="C16757" t="s">
        <v>257</v>
      </c>
      <c r="D16757" t="s">
        <v>1578</v>
      </c>
      <c r="E16757">
        <v>86211</v>
      </c>
      <c r="F16757" s="1">
        <v>42059</v>
      </c>
      <c r="G16757" s="1">
        <v>42629</v>
      </c>
      <c r="H16757">
        <v>209059</v>
      </c>
      <c r="I16757" t="s">
        <v>14</v>
      </c>
      <c r="J16757" s="2">
        <v>42630.188206018516</v>
      </c>
    </row>
    <row r="16758" spans="1:10" hidden="1" x14ac:dyDescent="0.3">
      <c r="A16758" t="s">
        <v>2283</v>
      </c>
      <c r="B16758" t="s">
        <v>1571</v>
      </c>
      <c r="C16758" t="s">
        <v>257</v>
      </c>
      <c r="D16758" t="s">
        <v>1578</v>
      </c>
      <c r="E16758">
        <v>86211</v>
      </c>
      <c r="F16758" s="1">
        <v>42059</v>
      </c>
      <c r="G16758" s="1">
        <v>42630</v>
      </c>
      <c r="H16758">
        <v>209203</v>
      </c>
      <c r="I16758" t="s">
        <v>17</v>
      </c>
      <c r="J16758" s="2">
        <v>42630.188206018516</v>
      </c>
    </row>
    <row r="16759" spans="1:10" hidden="1" x14ac:dyDescent="0.3">
      <c r="A16759" t="s">
        <v>2283</v>
      </c>
      <c r="B16759" t="s">
        <v>1571</v>
      </c>
      <c r="C16759" t="s">
        <v>257</v>
      </c>
      <c r="D16759" t="s">
        <v>1579</v>
      </c>
      <c r="E16759">
        <v>86212</v>
      </c>
      <c r="F16759" s="1">
        <v>42059</v>
      </c>
      <c r="G16759" s="1">
        <v>42629</v>
      </c>
      <c r="H16759">
        <v>209060</v>
      </c>
      <c r="I16759" t="s">
        <v>14</v>
      </c>
      <c r="J16759" s="2">
        <v>42630.191342592596</v>
      </c>
    </row>
    <row r="16760" spans="1:10" hidden="1" x14ac:dyDescent="0.3">
      <c r="A16760" t="s">
        <v>2283</v>
      </c>
      <c r="B16760" t="s">
        <v>1571</v>
      </c>
      <c r="C16760" t="s">
        <v>257</v>
      </c>
      <c r="D16760" t="s">
        <v>1579</v>
      </c>
      <c r="E16760">
        <v>86212</v>
      </c>
      <c r="F16760" s="1">
        <v>42059</v>
      </c>
      <c r="G16760" s="1">
        <v>42630</v>
      </c>
      <c r="H16760">
        <v>209210</v>
      </c>
      <c r="I16760" t="s">
        <v>17</v>
      </c>
      <c r="J16760" s="2">
        <v>42630.191342592596</v>
      </c>
    </row>
    <row r="16761" spans="1:10" hidden="1" x14ac:dyDescent="0.3">
      <c r="A16761" t="s">
        <v>2283</v>
      </c>
      <c r="B16761" t="s">
        <v>1571</v>
      </c>
      <c r="C16761" t="s">
        <v>257</v>
      </c>
      <c r="D16761" t="s">
        <v>1580</v>
      </c>
      <c r="E16761">
        <v>86213</v>
      </c>
      <c r="F16761" s="1">
        <v>42059</v>
      </c>
      <c r="G16761" s="1">
        <v>42629</v>
      </c>
      <c r="H16761">
        <v>209062</v>
      </c>
      <c r="I16761" t="s">
        <v>14</v>
      </c>
      <c r="J16761" s="2">
        <v>42630.197071759256</v>
      </c>
    </row>
    <row r="16762" spans="1:10" hidden="1" x14ac:dyDescent="0.3">
      <c r="A16762" t="s">
        <v>2283</v>
      </c>
      <c r="B16762" t="s">
        <v>1571</v>
      </c>
      <c r="C16762" t="s">
        <v>257</v>
      </c>
      <c r="D16762" t="s">
        <v>1580</v>
      </c>
      <c r="E16762">
        <v>86213</v>
      </c>
      <c r="F16762" s="1">
        <v>42059</v>
      </c>
      <c r="G16762" s="1">
        <v>42630</v>
      </c>
      <c r="H16762">
        <v>209213</v>
      </c>
      <c r="I16762" t="s">
        <v>17</v>
      </c>
      <c r="J16762" s="2">
        <v>42630.197071759256</v>
      </c>
    </row>
    <row r="16763" spans="1:10" hidden="1" x14ac:dyDescent="0.3">
      <c r="A16763" t="s">
        <v>2283</v>
      </c>
      <c r="B16763" t="s">
        <v>1571</v>
      </c>
      <c r="C16763" t="s">
        <v>257</v>
      </c>
      <c r="D16763" t="s">
        <v>1581</v>
      </c>
      <c r="E16763">
        <v>86214</v>
      </c>
      <c r="F16763" s="1">
        <v>42059</v>
      </c>
      <c r="G16763" s="1">
        <v>42629</v>
      </c>
      <c r="H16763">
        <v>209064</v>
      </c>
      <c r="I16763" t="s">
        <v>14</v>
      </c>
      <c r="J16763" s="2">
        <v>42630.20511574074</v>
      </c>
    </row>
    <row r="16764" spans="1:10" hidden="1" x14ac:dyDescent="0.3">
      <c r="A16764" t="s">
        <v>2283</v>
      </c>
      <c r="B16764" t="s">
        <v>1571</v>
      </c>
      <c r="C16764" t="s">
        <v>257</v>
      </c>
      <c r="D16764" t="s">
        <v>1581</v>
      </c>
      <c r="E16764">
        <v>86214</v>
      </c>
      <c r="F16764" s="1">
        <v>42059</v>
      </c>
      <c r="G16764" s="1">
        <v>42630</v>
      </c>
      <c r="H16764">
        <v>209221</v>
      </c>
      <c r="I16764" t="s">
        <v>17</v>
      </c>
      <c r="J16764" s="2">
        <v>42630.20511574074</v>
      </c>
    </row>
    <row r="16765" spans="1:10" hidden="1" x14ac:dyDescent="0.3">
      <c r="A16765" t="s">
        <v>2283</v>
      </c>
      <c r="B16765" t="s">
        <v>1571</v>
      </c>
      <c r="C16765" t="s">
        <v>257</v>
      </c>
      <c r="D16765" t="s">
        <v>1582</v>
      </c>
      <c r="E16765">
        <v>86215</v>
      </c>
      <c r="F16765" s="1">
        <v>42059</v>
      </c>
      <c r="G16765" s="1">
        <v>42629</v>
      </c>
      <c r="H16765">
        <v>209067</v>
      </c>
      <c r="I16765" t="s">
        <v>14</v>
      </c>
      <c r="J16765" s="2">
        <v>42630.207511574074</v>
      </c>
    </row>
    <row r="16766" spans="1:10" hidden="1" x14ac:dyDescent="0.3">
      <c r="A16766" t="s">
        <v>2283</v>
      </c>
      <c r="B16766" t="s">
        <v>1571</v>
      </c>
      <c r="C16766" t="s">
        <v>257</v>
      </c>
      <c r="D16766" t="s">
        <v>1582</v>
      </c>
      <c r="E16766">
        <v>86215</v>
      </c>
      <c r="F16766" s="1">
        <v>42059</v>
      </c>
      <c r="G16766" s="1">
        <v>42630</v>
      </c>
      <c r="H16766">
        <v>209231</v>
      </c>
      <c r="I16766" t="s">
        <v>17</v>
      </c>
      <c r="J16766" s="2">
        <v>42630.207511574074</v>
      </c>
    </row>
    <row r="16767" spans="1:10" hidden="1" x14ac:dyDescent="0.3">
      <c r="A16767" t="s">
        <v>2283</v>
      </c>
      <c r="B16767" t="s">
        <v>1571</v>
      </c>
      <c r="C16767" t="s">
        <v>257</v>
      </c>
      <c r="D16767" t="s">
        <v>1583</v>
      </c>
      <c r="E16767">
        <v>86216</v>
      </c>
      <c r="F16767" s="1">
        <v>42059</v>
      </c>
      <c r="G16767" s="1">
        <v>42629</v>
      </c>
      <c r="H16767">
        <v>209068</v>
      </c>
      <c r="I16767" t="s">
        <v>14</v>
      </c>
      <c r="J16767" s="2">
        <v>42630.214907407404</v>
      </c>
    </row>
    <row r="16768" spans="1:10" hidden="1" x14ac:dyDescent="0.3">
      <c r="A16768" t="s">
        <v>2283</v>
      </c>
      <c r="B16768" t="s">
        <v>1571</v>
      </c>
      <c r="C16768" t="s">
        <v>257</v>
      </c>
      <c r="D16768" t="s">
        <v>1583</v>
      </c>
      <c r="E16768">
        <v>86216</v>
      </c>
      <c r="F16768" s="1">
        <v>42059</v>
      </c>
      <c r="G16768" s="1">
        <v>42630</v>
      </c>
      <c r="H16768">
        <v>209234</v>
      </c>
      <c r="I16768" t="s">
        <v>17</v>
      </c>
      <c r="J16768" s="2">
        <v>42630.214907407404</v>
      </c>
    </row>
    <row r="16769" spans="1:10" hidden="1" x14ac:dyDescent="0.3">
      <c r="A16769" t="s">
        <v>2283</v>
      </c>
      <c r="B16769" t="s">
        <v>1571</v>
      </c>
      <c r="C16769" t="s">
        <v>257</v>
      </c>
      <c r="D16769" t="s">
        <v>1584</v>
      </c>
      <c r="E16769">
        <v>86217</v>
      </c>
      <c r="F16769" s="1">
        <v>42059</v>
      </c>
      <c r="G16769" s="1">
        <v>42629</v>
      </c>
      <c r="H16769">
        <v>209069</v>
      </c>
      <c r="I16769" t="s">
        <v>14</v>
      </c>
      <c r="J16769" s="2">
        <v>42630.219409722224</v>
      </c>
    </row>
    <row r="16770" spans="1:10" hidden="1" x14ac:dyDescent="0.3">
      <c r="A16770" t="s">
        <v>2283</v>
      </c>
      <c r="B16770" t="s">
        <v>1571</v>
      </c>
      <c r="C16770" t="s">
        <v>257</v>
      </c>
      <c r="D16770" t="s">
        <v>1584</v>
      </c>
      <c r="E16770">
        <v>86217</v>
      </c>
      <c r="F16770" s="1">
        <v>42059</v>
      </c>
      <c r="G16770" s="1">
        <v>42630</v>
      </c>
      <c r="H16770">
        <v>209244</v>
      </c>
      <c r="I16770" t="s">
        <v>17</v>
      </c>
      <c r="J16770" s="2">
        <v>42630.219409722224</v>
      </c>
    </row>
    <row r="16771" spans="1:10" hidden="1" x14ac:dyDescent="0.3">
      <c r="A16771" t="s">
        <v>2283</v>
      </c>
      <c r="B16771" t="s">
        <v>1571</v>
      </c>
      <c r="C16771" t="s">
        <v>257</v>
      </c>
      <c r="D16771" t="s">
        <v>1585</v>
      </c>
      <c r="E16771">
        <v>86218</v>
      </c>
      <c r="F16771" s="1">
        <v>42059</v>
      </c>
      <c r="G16771" s="1">
        <v>42629</v>
      </c>
      <c r="H16771">
        <v>209070</v>
      </c>
      <c r="I16771" t="s">
        <v>14</v>
      </c>
      <c r="J16771" s="2">
        <v>42630.221608796295</v>
      </c>
    </row>
    <row r="16772" spans="1:10" hidden="1" x14ac:dyDescent="0.3">
      <c r="A16772" t="s">
        <v>2283</v>
      </c>
      <c r="B16772" t="s">
        <v>1571</v>
      </c>
      <c r="C16772" t="s">
        <v>257</v>
      </c>
      <c r="D16772" t="s">
        <v>1585</v>
      </c>
      <c r="E16772">
        <v>86218</v>
      </c>
      <c r="F16772" s="1">
        <v>42059</v>
      </c>
      <c r="G16772" s="1">
        <v>42630</v>
      </c>
      <c r="H16772">
        <v>209250</v>
      </c>
      <c r="I16772" t="s">
        <v>17</v>
      </c>
      <c r="J16772" s="2">
        <v>42630.221608796295</v>
      </c>
    </row>
    <row r="16773" spans="1:10" hidden="1" x14ac:dyDescent="0.3">
      <c r="A16773" t="s">
        <v>2283</v>
      </c>
      <c r="B16773" t="s">
        <v>1571</v>
      </c>
      <c r="C16773" t="s">
        <v>257</v>
      </c>
      <c r="D16773" t="s">
        <v>1586</v>
      </c>
      <c r="E16773">
        <v>86219</v>
      </c>
      <c r="F16773" s="1">
        <v>42059</v>
      </c>
      <c r="G16773" s="1">
        <v>42629</v>
      </c>
      <c r="H16773">
        <v>209072</v>
      </c>
      <c r="I16773" t="s">
        <v>14</v>
      </c>
      <c r="J16773" s="2">
        <v>42630.224652777775</v>
      </c>
    </row>
    <row r="16774" spans="1:10" hidden="1" x14ac:dyDescent="0.3">
      <c r="A16774" t="s">
        <v>2283</v>
      </c>
      <c r="B16774" t="s">
        <v>1571</v>
      </c>
      <c r="C16774" t="s">
        <v>257</v>
      </c>
      <c r="D16774" t="s">
        <v>1586</v>
      </c>
      <c r="E16774">
        <v>86219</v>
      </c>
      <c r="F16774" s="1">
        <v>42059</v>
      </c>
      <c r="G16774" s="1">
        <v>42630</v>
      </c>
      <c r="H16774">
        <v>209253</v>
      </c>
      <c r="I16774" t="s">
        <v>17</v>
      </c>
      <c r="J16774" s="2">
        <v>42630.224652777775</v>
      </c>
    </row>
    <row r="16775" spans="1:10" hidden="1" x14ac:dyDescent="0.3">
      <c r="A16775" t="s">
        <v>2283</v>
      </c>
      <c r="B16775" t="s">
        <v>1571</v>
      </c>
      <c r="C16775" t="s">
        <v>257</v>
      </c>
      <c r="D16775" t="s">
        <v>1587</v>
      </c>
      <c r="E16775">
        <v>86220</v>
      </c>
      <c r="F16775" s="1">
        <v>42059</v>
      </c>
      <c r="G16775" s="1">
        <v>42629</v>
      </c>
      <c r="H16775">
        <v>209073</v>
      </c>
      <c r="I16775" t="s">
        <v>14</v>
      </c>
      <c r="J16775" s="2">
        <v>42630.237476851849</v>
      </c>
    </row>
    <row r="16776" spans="1:10" hidden="1" x14ac:dyDescent="0.3">
      <c r="A16776" t="s">
        <v>2283</v>
      </c>
      <c r="B16776" t="s">
        <v>1571</v>
      </c>
      <c r="C16776" t="s">
        <v>257</v>
      </c>
      <c r="D16776" t="s">
        <v>1587</v>
      </c>
      <c r="E16776">
        <v>86220</v>
      </c>
      <c r="F16776" s="1">
        <v>42059</v>
      </c>
      <c r="G16776" s="1">
        <v>42630</v>
      </c>
      <c r="H16776">
        <v>209261</v>
      </c>
      <c r="I16776" t="s">
        <v>17</v>
      </c>
      <c r="J16776" s="2">
        <v>42630.237476851849</v>
      </c>
    </row>
    <row r="16777" spans="1:10" hidden="1" x14ac:dyDescent="0.3">
      <c r="A16777" t="s">
        <v>2283</v>
      </c>
      <c r="B16777" t="s">
        <v>1571</v>
      </c>
      <c r="C16777" t="s">
        <v>257</v>
      </c>
      <c r="D16777" t="s">
        <v>1588</v>
      </c>
      <c r="E16777">
        <v>86221</v>
      </c>
      <c r="F16777" s="1">
        <v>42059</v>
      </c>
      <c r="G16777" s="1">
        <v>42629</v>
      </c>
      <c r="H16777">
        <v>209074</v>
      </c>
      <c r="I16777" t="s">
        <v>14</v>
      </c>
      <c r="J16777" s="2">
        <v>42630.241574074076</v>
      </c>
    </row>
    <row r="16778" spans="1:10" hidden="1" x14ac:dyDescent="0.3">
      <c r="A16778" t="s">
        <v>2283</v>
      </c>
      <c r="B16778" t="s">
        <v>1571</v>
      </c>
      <c r="C16778" t="s">
        <v>257</v>
      </c>
      <c r="D16778" t="s">
        <v>1588</v>
      </c>
      <c r="E16778">
        <v>86221</v>
      </c>
      <c r="F16778" s="1">
        <v>42059</v>
      </c>
      <c r="G16778" s="1">
        <v>42630</v>
      </c>
      <c r="H16778">
        <v>209280</v>
      </c>
      <c r="I16778" t="s">
        <v>17</v>
      </c>
      <c r="J16778" s="2">
        <v>42630.241574074076</v>
      </c>
    </row>
    <row r="16779" spans="1:10" hidden="1" x14ac:dyDescent="0.3">
      <c r="A16779" t="s">
        <v>2283</v>
      </c>
      <c r="B16779" t="s">
        <v>1571</v>
      </c>
      <c r="C16779" t="s">
        <v>257</v>
      </c>
      <c r="D16779" t="s">
        <v>1589</v>
      </c>
      <c r="E16779">
        <v>86222</v>
      </c>
      <c r="F16779" s="1">
        <v>42059</v>
      </c>
      <c r="G16779" s="1">
        <v>42630</v>
      </c>
      <c r="H16779">
        <v>209287</v>
      </c>
      <c r="I16779" t="s">
        <v>17</v>
      </c>
      <c r="J16779" s="2">
        <v>42630.246770833335</v>
      </c>
    </row>
    <row r="16780" spans="1:10" hidden="1" x14ac:dyDescent="0.3">
      <c r="A16780" t="s">
        <v>2283</v>
      </c>
      <c r="B16780" t="s">
        <v>1571</v>
      </c>
      <c r="C16780" t="s">
        <v>257</v>
      </c>
      <c r="D16780" t="s">
        <v>1590</v>
      </c>
      <c r="E16780">
        <v>86223</v>
      </c>
      <c r="F16780" s="1">
        <v>42059</v>
      </c>
      <c r="G16780" s="1">
        <v>42629</v>
      </c>
      <c r="H16780">
        <v>209076</v>
      </c>
      <c r="I16780" t="s">
        <v>14</v>
      </c>
      <c r="J16780" s="2">
        <v>42630.260416666664</v>
      </c>
    </row>
    <row r="16781" spans="1:10" hidden="1" x14ac:dyDescent="0.3">
      <c r="A16781" t="s">
        <v>2283</v>
      </c>
      <c r="B16781" t="s">
        <v>1571</v>
      </c>
      <c r="C16781" t="s">
        <v>257</v>
      </c>
      <c r="D16781" t="s">
        <v>1590</v>
      </c>
      <c r="E16781">
        <v>86223</v>
      </c>
      <c r="F16781" s="1">
        <v>42059</v>
      </c>
      <c r="G16781" s="1">
        <v>42630</v>
      </c>
      <c r="H16781">
        <v>209296</v>
      </c>
      <c r="I16781" t="s">
        <v>17</v>
      </c>
      <c r="J16781" s="2">
        <v>42630.260416666664</v>
      </c>
    </row>
    <row r="16782" spans="1:10" hidden="1" x14ac:dyDescent="0.3">
      <c r="A16782" t="s">
        <v>2283</v>
      </c>
      <c r="B16782" t="s">
        <v>1571</v>
      </c>
      <c r="C16782" t="s">
        <v>257</v>
      </c>
      <c r="D16782" t="s">
        <v>1591</v>
      </c>
      <c r="E16782">
        <v>86224</v>
      </c>
      <c r="F16782" s="1">
        <v>42059</v>
      </c>
      <c r="G16782" s="1">
        <v>42629</v>
      </c>
      <c r="H16782">
        <v>209077</v>
      </c>
      <c r="I16782" t="s">
        <v>14</v>
      </c>
      <c r="J16782" s="2">
        <v>42630.263622685183</v>
      </c>
    </row>
    <row r="16783" spans="1:10" hidden="1" x14ac:dyDescent="0.3">
      <c r="A16783" t="s">
        <v>2283</v>
      </c>
      <c r="B16783" t="s">
        <v>1571</v>
      </c>
      <c r="C16783" t="s">
        <v>257</v>
      </c>
      <c r="D16783" t="s">
        <v>1591</v>
      </c>
      <c r="E16783">
        <v>86224</v>
      </c>
      <c r="F16783" s="1">
        <v>42059</v>
      </c>
      <c r="G16783" s="1">
        <v>42630</v>
      </c>
      <c r="H16783">
        <v>209310</v>
      </c>
      <c r="I16783" t="s">
        <v>17</v>
      </c>
      <c r="J16783" s="2">
        <v>42630.263622685183</v>
      </c>
    </row>
    <row r="16784" spans="1:10" hidden="1" x14ac:dyDescent="0.3">
      <c r="A16784" t="s">
        <v>2283</v>
      </c>
      <c r="B16784" t="s">
        <v>1571</v>
      </c>
      <c r="C16784" t="s">
        <v>257</v>
      </c>
      <c r="D16784" t="s">
        <v>1592</v>
      </c>
      <c r="E16784">
        <v>86225</v>
      </c>
      <c r="F16784" s="1">
        <v>42059</v>
      </c>
      <c r="G16784" s="1">
        <v>42629</v>
      </c>
      <c r="H16784">
        <v>209079</v>
      </c>
      <c r="I16784" t="s">
        <v>14</v>
      </c>
      <c r="J16784" s="2">
        <v>42630.266608796293</v>
      </c>
    </row>
    <row r="16785" spans="1:10" hidden="1" x14ac:dyDescent="0.3">
      <c r="A16785" t="s">
        <v>2283</v>
      </c>
      <c r="B16785" t="s">
        <v>1571</v>
      </c>
      <c r="C16785" t="s">
        <v>257</v>
      </c>
      <c r="D16785" t="s">
        <v>1592</v>
      </c>
      <c r="E16785">
        <v>86225</v>
      </c>
      <c r="F16785" s="1">
        <v>42059</v>
      </c>
      <c r="G16785" s="1">
        <v>42630</v>
      </c>
      <c r="H16785">
        <v>209316</v>
      </c>
      <c r="I16785" t="s">
        <v>17</v>
      </c>
      <c r="J16785" s="2">
        <v>42630.266608796293</v>
      </c>
    </row>
    <row r="16786" spans="1:10" hidden="1" x14ac:dyDescent="0.3">
      <c r="A16786" t="s">
        <v>2283</v>
      </c>
      <c r="B16786" t="s">
        <v>1571</v>
      </c>
      <c r="C16786" t="s">
        <v>257</v>
      </c>
      <c r="D16786" t="s">
        <v>1593</v>
      </c>
      <c r="E16786">
        <v>86226</v>
      </c>
      <c r="F16786" s="1">
        <v>42059</v>
      </c>
      <c r="G16786" s="1">
        <v>42629</v>
      </c>
      <c r="H16786">
        <v>209080</v>
      </c>
      <c r="I16786" t="s">
        <v>14</v>
      </c>
      <c r="J16786" s="2">
        <v>42630.268750000003</v>
      </c>
    </row>
    <row r="16787" spans="1:10" hidden="1" x14ac:dyDescent="0.3">
      <c r="A16787" t="s">
        <v>2283</v>
      </c>
      <c r="B16787" t="s">
        <v>1571</v>
      </c>
      <c r="C16787" t="s">
        <v>257</v>
      </c>
      <c r="D16787" t="s">
        <v>1593</v>
      </c>
      <c r="E16787">
        <v>86226</v>
      </c>
      <c r="F16787" s="1">
        <v>42059</v>
      </c>
      <c r="G16787" s="1">
        <v>42630</v>
      </c>
      <c r="H16787">
        <v>209319</v>
      </c>
      <c r="I16787" t="s">
        <v>17</v>
      </c>
      <c r="J16787" s="2">
        <v>42630.268750000003</v>
      </c>
    </row>
    <row r="16788" spans="1:10" hidden="1" x14ac:dyDescent="0.3">
      <c r="A16788" t="s">
        <v>2283</v>
      </c>
      <c r="B16788" t="s">
        <v>1571</v>
      </c>
      <c r="C16788" t="s">
        <v>257</v>
      </c>
      <c r="D16788" t="s">
        <v>1594</v>
      </c>
      <c r="E16788">
        <v>86227</v>
      </c>
      <c r="F16788" s="1">
        <v>42059</v>
      </c>
      <c r="G16788" s="1">
        <v>42629</v>
      </c>
      <c r="H16788">
        <v>209082</v>
      </c>
      <c r="I16788" t="s">
        <v>14</v>
      </c>
      <c r="J16788" s="2">
        <v>42630.276724537034</v>
      </c>
    </row>
    <row r="16789" spans="1:10" hidden="1" x14ac:dyDescent="0.3">
      <c r="A16789" t="s">
        <v>2283</v>
      </c>
      <c r="B16789" t="s">
        <v>1571</v>
      </c>
      <c r="C16789" t="s">
        <v>257</v>
      </c>
      <c r="D16789" t="s">
        <v>1594</v>
      </c>
      <c r="E16789">
        <v>86227</v>
      </c>
      <c r="F16789" s="1">
        <v>42059</v>
      </c>
      <c r="G16789" s="1">
        <v>42630</v>
      </c>
      <c r="H16789">
        <v>209321</v>
      </c>
      <c r="I16789" t="s">
        <v>17</v>
      </c>
      <c r="J16789" s="2">
        <v>42630.276724537034</v>
      </c>
    </row>
    <row r="16790" spans="1:10" hidden="1" x14ac:dyDescent="0.3">
      <c r="A16790" t="s">
        <v>2283</v>
      </c>
      <c r="B16790" t="s">
        <v>1571</v>
      </c>
      <c r="C16790" t="s">
        <v>257</v>
      </c>
      <c r="D16790" t="s">
        <v>1595</v>
      </c>
      <c r="E16790">
        <v>86228</v>
      </c>
      <c r="F16790" s="1">
        <v>42059</v>
      </c>
      <c r="G16790" s="1">
        <v>42629</v>
      </c>
      <c r="H16790">
        <v>209083</v>
      </c>
      <c r="I16790" t="s">
        <v>14</v>
      </c>
      <c r="J16790" s="2">
        <v>42630.27921296296</v>
      </c>
    </row>
    <row r="16791" spans="1:10" hidden="1" x14ac:dyDescent="0.3">
      <c r="A16791" t="s">
        <v>2283</v>
      </c>
      <c r="B16791" t="s">
        <v>1571</v>
      </c>
      <c r="C16791" t="s">
        <v>257</v>
      </c>
      <c r="D16791" t="s">
        <v>1595</v>
      </c>
      <c r="E16791">
        <v>86228</v>
      </c>
      <c r="F16791" s="1">
        <v>42059</v>
      </c>
      <c r="G16791" s="1">
        <v>42630</v>
      </c>
      <c r="H16791">
        <v>209330</v>
      </c>
      <c r="I16791" t="s">
        <v>17</v>
      </c>
      <c r="J16791" s="2">
        <v>42630.27921296296</v>
      </c>
    </row>
    <row r="16792" spans="1:10" hidden="1" x14ac:dyDescent="0.3">
      <c r="A16792" t="s">
        <v>2283</v>
      </c>
      <c r="B16792" t="s">
        <v>1571</v>
      </c>
      <c r="C16792" t="s">
        <v>257</v>
      </c>
      <c r="D16792" t="s">
        <v>1596</v>
      </c>
      <c r="E16792">
        <v>86229</v>
      </c>
      <c r="F16792" s="1">
        <v>42059</v>
      </c>
      <c r="G16792" s="1">
        <v>42630</v>
      </c>
      <c r="H16792">
        <v>209333</v>
      </c>
      <c r="I16792" t="s">
        <v>17</v>
      </c>
      <c r="J16792" s="2">
        <v>42630.281435185185</v>
      </c>
    </row>
    <row r="16793" spans="1:10" hidden="1" x14ac:dyDescent="0.3">
      <c r="A16793" t="s">
        <v>2283</v>
      </c>
      <c r="B16793" t="s">
        <v>1571</v>
      </c>
      <c r="C16793" t="s">
        <v>257</v>
      </c>
      <c r="D16793" t="s">
        <v>1597</v>
      </c>
      <c r="E16793">
        <v>86230</v>
      </c>
      <c r="F16793" s="1">
        <v>42059</v>
      </c>
      <c r="G16793" s="1">
        <v>42629</v>
      </c>
      <c r="H16793">
        <v>209085</v>
      </c>
      <c r="I16793" t="s">
        <v>14</v>
      </c>
      <c r="J16793" s="2">
        <v>42630.286597222221</v>
      </c>
    </row>
    <row r="16794" spans="1:10" hidden="1" x14ac:dyDescent="0.3">
      <c r="A16794" t="s">
        <v>2283</v>
      </c>
      <c r="B16794" t="s">
        <v>1571</v>
      </c>
      <c r="C16794" t="s">
        <v>257</v>
      </c>
      <c r="D16794" t="s">
        <v>1597</v>
      </c>
      <c r="E16794">
        <v>86230</v>
      </c>
      <c r="F16794" s="1">
        <v>42059</v>
      </c>
      <c r="G16794" s="1">
        <v>42630</v>
      </c>
      <c r="H16794">
        <v>209335</v>
      </c>
      <c r="I16794" t="s">
        <v>17</v>
      </c>
      <c r="J16794" s="2">
        <v>42630.286597222221</v>
      </c>
    </row>
    <row r="16795" spans="1:10" hidden="1" x14ac:dyDescent="0.3">
      <c r="A16795" t="s">
        <v>2283</v>
      </c>
      <c r="B16795" t="s">
        <v>1571</v>
      </c>
      <c r="C16795" t="s">
        <v>257</v>
      </c>
      <c r="D16795" t="s">
        <v>1598</v>
      </c>
      <c r="E16795">
        <v>86238</v>
      </c>
      <c r="F16795" s="1">
        <v>42059</v>
      </c>
      <c r="G16795" s="1">
        <v>42629</v>
      </c>
      <c r="H16795">
        <v>209087</v>
      </c>
      <c r="I16795" t="s">
        <v>14</v>
      </c>
      <c r="J16795" s="2">
        <v>42630.301134259258</v>
      </c>
    </row>
    <row r="16796" spans="1:10" hidden="1" x14ac:dyDescent="0.3">
      <c r="A16796" t="s">
        <v>2283</v>
      </c>
      <c r="B16796" t="s">
        <v>1571</v>
      </c>
      <c r="C16796" t="s">
        <v>257</v>
      </c>
      <c r="D16796" t="s">
        <v>1598</v>
      </c>
      <c r="E16796">
        <v>86238</v>
      </c>
      <c r="F16796" s="1">
        <v>42059</v>
      </c>
      <c r="G16796" s="1">
        <v>42630</v>
      </c>
      <c r="H16796">
        <v>209339</v>
      </c>
      <c r="I16796" t="s">
        <v>17</v>
      </c>
      <c r="J16796" s="2">
        <v>42630.301134259258</v>
      </c>
    </row>
    <row r="16797" spans="1:10" hidden="1" x14ac:dyDescent="0.3">
      <c r="A16797" t="s">
        <v>2283</v>
      </c>
      <c r="B16797" t="s">
        <v>1571</v>
      </c>
      <c r="C16797" t="s">
        <v>257</v>
      </c>
      <c r="D16797" t="s">
        <v>1599</v>
      </c>
      <c r="E16797">
        <v>86239</v>
      </c>
      <c r="F16797" s="1">
        <v>42059</v>
      </c>
      <c r="G16797" s="1">
        <v>42629</v>
      </c>
      <c r="H16797">
        <v>209092</v>
      </c>
      <c r="I16797" t="s">
        <v>14</v>
      </c>
      <c r="J16797" s="2">
        <v>42630.323368055557</v>
      </c>
    </row>
    <row r="16798" spans="1:10" hidden="1" x14ac:dyDescent="0.3">
      <c r="A16798" t="s">
        <v>2283</v>
      </c>
      <c r="B16798" t="s">
        <v>1571</v>
      </c>
      <c r="C16798" t="s">
        <v>257</v>
      </c>
      <c r="D16798" t="s">
        <v>1599</v>
      </c>
      <c r="E16798">
        <v>86239</v>
      </c>
      <c r="F16798" s="1">
        <v>42059</v>
      </c>
      <c r="G16798" s="1">
        <v>42630</v>
      </c>
      <c r="H16798">
        <v>209352</v>
      </c>
      <c r="I16798" t="s">
        <v>17</v>
      </c>
      <c r="J16798" s="2">
        <v>42630.323368055557</v>
      </c>
    </row>
    <row r="16799" spans="1:10" hidden="1" x14ac:dyDescent="0.3">
      <c r="A16799" t="s">
        <v>2283</v>
      </c>
      <c r="B16799" t="s">
        <v>370</v>
      </c>
      <c r="C16799" t="s">
        <v>257</v>
      </c>
      <c r="D16799" t="s">
        <v>1601</v>
      </c>
      <c r="E16799">
        <v>86130</v>
      </c>
      <c r="F16799" s="1">
        <v>42059</v>
      </c>
      <c r="G16799" s="1">
        <v>42629</v>
      </c>
      <c r="H16799">
        <v>208986</v>
      </c>
      <c r="I16799" t="s">
        <v>17</v>
      </c>
      <c r="J16799" s="2">
        <v>42629.431122685186</v>
      </c>
    </row>
    <row r="16800" spans="1:10" hidden="1" x14ac:dyDescent="0.3">
      <c r="A16800" t="s">
        <v>2283</v>
      </c>
      <c r="B16800" t="s">
        <v>370</v>
      </c>
      <c r="C16800" t="s">
        <v>257</v>
      </c>
      <c r="D16800" t="s">
        <v>1602</v>
      </c>
      <c r="E16800">
        <v>86131</v>
      </c>
      <c r="F16800" s="1">
        <v>42059</v>
      </c>
      <c r="G16800" s="1">
        <v>42629</v>
      </c>
      <c r="H16800">
        <v>208991</v>
      </c>
      <c r="I16800" t="s">
        <v>17</v>
      </c>
      <c r="J16800" s="2">
        <v>42629.441203703704</v>
      </c>
    </row>
    <row r="16801" spans="1:10" hidden="1" x14ac:dyDescent="0.3">
      <c r="A16801" t="s">
        <v>2283</v>
      </c>
      <c r="B16801" t="s">
        <v>370</v>
      </c>
      <c r="C16801" t="s">
        <v>257</v>
      </c>
      <c r="D16801" t="s">
        <v>1603</v>
      </c>
      <c r="E16801">
        <v>86132</v>
      </c>
      <c r="F16801" s="1">
        <v>42059</v>
      </c>
      <c r="G16801" s="1">
        <v>42629</v>
      </c>
      <c r="H16801">
        <v>209001</v>
      </c>
      <c r="I16801" t="s">
        <v>14</v>
      </c>
      <c r="J16801" s="2">
        <v>42642.451249999998</v>
      </c>
    </row>
    <row r="16802" spans="1:10" hidden="1" x14ac:dyDescent="0.3">
      <c r="A16802" t="s">
        <v>2283</v>
      </c>
      <c r="B16802" t="s">
        <v>370</v>
      </c>
      <c r="C16802" t="s">
        <v>257</v>
      </c>
      <c r="D16802" t="s">
        <v>1603</v>
      </c>
      <c r="E16802">
        <v>86132</v>
      </c>
      <c r="F16802" s="1">
        <v>42059</v>
      </c>
      <c r="G16802" s="1">
        <v>42642</v>
      </c>
      <c r="H16802">
        <v>211600</v>
      </c>
      <c r="I16802" t="s">
        <v>17</v>
      </c>
      <c r="J16802" s="2">
        <v>42642.451249999998</v>
      </c>
    </row>
    <row r="16803" spans="1:10" hidden="1" x14ac:dyDescent="0.3">
      <c r="A16803" t="s">
        <v>2283</v>
      </c>
      <c r="B16803" t="s">
        <v>370</v>
      </c>
      <c r="C16803" t="s">
        <v>257</v>
      </c>
      <c r="D16803" t="s">
        <v>1604</v>
      </c>
      <c r="E16803">
        <v>86133</v>
      </c>
      <c r="F16803" s="1">
        <v>42059</v>
      </c>
      <c r="G16803" s="1">
        <v>42629</v>
      </c>
      <c r="H16803">
        <v>209005</v>
      </c>
      <c r="I16803" t="s">
        <v>14</v>
      </c>
      <c r="J16803" s="2">
        <v>42642.452835648146</v>
      </c>
    </row>
    <row r="16804" spans="1:10" hidden="1" x14ac:dyDescent="0.3">
      <c r="A16804" t="s">
        <v>2283</v>
      </c>
      <c r="B16804" t="s">
        <v>370</v>
      </c>
      <c r="C16804" t="s">
        <v>257</v>
      </c>
      <c r="D16804" t="s">
        <v>1604</v>
      </c>
      <c r="E16804">
        <v>86133</v>
      </c>
      <c r="F16804" s="1">
        <v>42059</v>
      </c>
      <c r="G16804" s="1">
        <v>42642</v>
      </c>
      <c r="H16804">
        <v>211601</v>
      </c>
      <c r="I16804" t="s">
        <v>17</v>
      </c>
      <c r="J16804" s="2">
        <v>42642.452835648146</v>
      </c>
    </row>
    <row r="16805" spans="1:10" hidden="1" x14ac:dyDescent="0.3">
      <c r="A16805" t="s">
        <v>2283</v>
      </c>
      <c r="B16805" t="s">
        <v>370</v>
      </c>
      <c r="C16805" t="s">
        <v>257</v>
      </c>
      <c r="D16805" t="s">
        <v>1605</v>
      </c>
      <c r="E16805">
        <v>86134</v>
      </c>
      <c r="F16805" s="1">
        <v>42059</v>
      </c>
      <c r="G16805" s="1">
        <v>42629</v>
      </c>
      <c r="H16805">
        <v>209007</v>
      </c>
      <c r="I16805" t="s">
        <v>14</v>
      </c>
      <c r="J16805" s="2">
        <v>42642.454918981479</v>
      </c>
    </row>
    <row r="16806" spans="1:10" hidden="1" x14ac:dyDescent="0.3">
      <c r="A16806" t="s">
        <v>2283</v>
      </c>
      <c r="B16806" t="s">
        <v>370</v>
      </c>
      <c r="C16806" t="s">
        <v>257</v>
      </c>
      <c r="D16806" t="s">
        <v>1605</v>
      </c>
      <c r="E16806">
        <v>86134</v>
      </c>
      <c r="F16806" s="1">
        <v>42059</v>
      </c>
      <c r="G16806" s="1">
        <v>42642</v>
      </c>
      <c r="H16806">
        <v>211604</v>
      </c>
      <c r="I16806" t="s">
        <v>17</v>
      </c>
      <c r="J16806" s="2">
        <v>42642.454918981479</v>
      </c>
    </row>
    <row r="16807" spans="1:10" hidden="1" x14ac:dyDescent="0.3">
      <c r="A16807" t="s">
        <v>2283</v>
      </c>
      <c r="B16807" t="s">
        <v>370</v>
      </c>
      <c r="C16807" t="s">
        <v>257</v>
      </c>
      <c r="D16807" t="s">
        <v>1606</v>
      </c>
      <c r="E16807">
        <v>86135</v>
      </c>
      <c r="F16807" s="1">
        <v>42059</v>
      </c>
      <c r="G16807" s="1">
        <v>42629</v>
      </c>
      <c r="H16807">
        <v>209011</v>
      </c>
      <c r="I16807" t="s">
        <v>17</v>
      </c>
      <c r="J16807" s="2">
        <v>42629.462256944447</v>
      </c>
    </row>
    <row r="16808" spans="1:10" hidden="1" x14ac:dyDescent="0.3">
      <c r="A16808" t="s">
        <v>2283</v>
      </c>
      <c r="B16808" t="s">
        <v>370</v>
      </c>
      <c r="C16808" t="s">
        <v>257</v>
      </c>
      <c r="D16808" t="s">
        <v>1607</v>
      </c>
      <c r="E16808">
        <v>86136</v>
      </c>
      <c r="F16808" s="1">
        <v>42059</v>
      </c>
      <c r="G16808" s="1">
        <v>42629</v>
      </c>
      <c r="H16808">
        <v>209019</v>
      </c>
      <c r="I16808" t="s">
        <v>17</v>
      </c>
      <c r="J16808" s="2">
        <v>42629.465740740743</v>
      </c>
    </row>
    <row r="16809" spans="1:10" hidden="1" x14ac:dyDescent="0.3">
      <c r="A16809" t="s">
        <v>2283</v>
      </c>
      <c r="B16809" t="s">
        <v>370</v>
      </c>
      <c r="C16809" t="s">
        <v>257</v>
      </c>
      <c r="D16809" t="s">
        <v>1608</v>
      </c>
      <c r="E16809">
        <v>86137</v>
      </c>
      <c r="F16809" s="1">
        <v>42059</v>
      </c>
      <c r="G16809" s="1">
        <v>42629</v>
      </c>
      <c r="H16809">
        <v>209024</v>
      </c>
      <c r="I16809" t="s">
        <v>17</v>
      </c>
      <c r="J16809" s="2">
        <v>42629.470601851855</v>
      </c>
    </row>
    <row r="16810" spans="1:10" hidden="1" x14ac:dyDescent="0.3">
      <c r="A16810" t="s">
        <v>2283</v>
      </c>
      <c r="B16810" t="s">
        <v>370</v>
      </c>
      <c r="C16810" t="s">
        <v>257</v>
      </c>
      <c r="D16810" t="s">
        <v>1609</v>
      </c>
      <c r="E16810">
        <v>86138</v>
      </c>
      <c r="F16810" s="1">
        <v>42059</v>
      </c>
      <c r="G16810" s="1">
        <v>42629</v>
      </c>
      <c r="H16810">
        <v>209027</v>
      </c>
      <c r="I16810" t="s">
        <v>17</v>
      </c>
      <c r="J16810" s="2">
        <v>42629.474560185183</v>
      </c>
    </row>
    <row r="16811" spans="1:10" hidden="1" x14ac:dyDescent="0.3">
      <c r="A16811" t="s">
        <v>2283</v>
      </c>
      <c r="B16811" t="s">
        <v>370</v>
      </c>
      <c r="C16811" t="s">
        <v>257</v>
      </c>
      <c r="D16811" t="s">
        <v>1610</v>
      </c>
      <c r="E16811">
        <v>86139</v>
      </c>
      <c r="F16811" s="1">
        <v>42059</v>
      </c>
      <c r="G16811" s="1">
        <v>42629</v>
      </c>
      <c r="H16811">
        <v>209030</v>
      </c>
      <c r="I16811" t="s">
        <v>17</v>
      </c>
      <c r="J16811" s="2">
        <v>42629.476956018516</v>
      </c>
    </row>
    <row r="16812" spans="1:10" hidden="1" x14ac:dyDescent="0.3">
      <c r="A16812" t="s">
        <v>2283</v>
      </c>
      <c r="B16812" t="s">
        <v>370</v>
      </c>
      <c r="C16812" t="s">
        <v>257</v>
      </c>
      <c r="D16812" t="s">
        <v>1611</v>
      </c>
      <c r="E16812">
        <v>86154</v>
      </c>
      <c r="F16812" s="1">
        <v>42059</v>
      </c>
      <c r="G16812" s="1">
        <v>42634</v>
      </c>
      <c r="H16812">
        <v>210479</v>
      </c>
      <c r="I16812" t="s">
        <v>17</v>
      </c>
      <c r="J16812" s="2">
        <v>42634.606620370374</v>
      </c>
    </row>
    <row r="16813" spans="1:10" hidden="1" x14ac:dyDescent="0.3">
      <c r="A16813" t="s">
        <v>2283</v>
      </c>
      <c r="B16813" t="s">
        <v>1612</v>
      </c>
      <c r="C16813" t="s">
        <v>257</v>
      </c>
      <c r="D16813" t="s">
        <v>1613</v>
      </c>
      <c r="E16813">
        <v>85881</v>
      </c>
      <c r="F16813" s="1">
        <v>42059</v>
      </c>
      <c r="G16813" s="1">
        <v>42633</v>
      </c>
      <c r="H16813">
        <v>209864</v>
      </c>
      <c r="I16813" t="s">
        <v>17</v>
      </c>
      <c r="J16813" s="2">
        <v>42633.204351851855</v>
      </c>
    </row>
    <row r="16814" spans="1:10" hidden="1" x14ac:dyDescent="0.3">
      <c r="A16814" t="s">
        <v>2283</v>
      </c>
      <c r="B16814" t="s">
        <v>1612</v>
      </c>
      <c r="C16814" t="s">
        <v>257</v>
      </c>
      <c r="D16814" t="s">
        <v>1614</v>
      </c>
      <c r="E16814">
        <v>85882</v>
      </c>
      <c r="F16814" s="1">
        <v>42059</v>
      </c>
      <c r="G16814" s="1">
        <v>42633</v>
      </c>
      <c r="H16814">
        <v>209869</v>
      </c>
      <c r="I16814" t="s">
        <v>14</v>
      </c>
      <c r="J16814" s="2">
        <v>42646.271493055552</v>
      </c>
    </row>
    <row r="16815" spans="1:10" hidden="1" x14ac:dyDescent="0.3">
      <c r="A16815" t="s">
        <v>2283</v>
      </c>
      <c r="B16815" t="s">
        <v>1612</v>
      </c>
      <c r="C16815" t="s">
        <v>257</v>
      </c>
      <c r="D16815" t="s">
        <v>1614</v>
      </c>
      <c r="E16815">
        <v>85882</v>
      </c>
      <c r="F16815" s="1">
        <v>42059</v>
      </c>
      <c r="G16815" s="1">
        <v>42646</v>
      </c>
      <c r="H16815">
        <v>211959</v>
      </c>
      <c r="I16815" t="s">
        <v>17</v>
      </c>
      <c r="J16815" s="2">
        <v>42646.271493055552</v>
      </c>
    </row>
    <row r="16816" spans="1:10" hidden="1" x14ac:dyDescent="0.3">
      <c r="A16816" t="s">
        <v>2283</v>
      </c>
      <c r="B16816" t="s">
        <v>1612</v>
      </c>
      <c r="C16816" t="s">
        <v>257</v>
      </c>
      <c r="D16816" t="s">
        <v>1616</v>
      </c>
      <c r="E16816">
        <v>85884</v>
      </c>
      <c r="F16816" s="1">
        <v>42059</v>
      </c>
      <c r="G16816" s="1">
        <v>42635</v>
      </c>
      <c r="H16816">
        <v>210655</v>
      </c>
      <c r="I16816" t="s">
        <v>17</v>
      </c>
      <c r="J16816" s="2">
        <v>42635.644247685188</v>
      </c>
    </row>
    <row r="16817" spans="1:10" hidden="1" x14ac:dyDescent="0.3">
      <c r="A16817" t="s">
        <v>2283</v>
      </c>
      <c r="B16817" t="s">
        <v>1612</v>
      </c>
      <c r="C16817" t="s">
        <v>257</v>
      </c>
      <c r="D16817" t="s">
        <v>1617</v>
      </c>
      <c r="E16817">
        <v>85885</v>
      </c>
      <c r="F16817" s="1">
        <v>42059</v>
      </c>
      <c r="G16817" s="1">
        <v>42634</v>
      </c>
      <c r="H16817">
        <v>210480</v>
      </c>
      <c r="I16817" t="s">
        <v>14</v>
      </c>
      <c r="J16817" s="2">
        <v>42634.621666666666</v>
      </c>
    </row>
    <row r="16818" spans="1:10" hidden="1" x14ac:dyDescent="0.3">
      <c r="A16818" t="s">
        <v>2283</v>
      </c>
      <c r="B16818" t="s">
        <v>1612</v>
      </c>
      <c r="C16818" t="s">
        <v>257</v>
      </c>
      <c r="D16818" t="s">
        <v>1617</v>
      </c>
      <c r="E16818">
        <v>85885</v>
      </c>
      <c r="F16818" s="1">
        <v>42059</v>
      </c>
      <c r="G16818" s="1">
        <v>42634</v>
      </c>
      <c r="H16818">
        <v>210484</v>
      </c>
      <c r="I16818" t="s">
        <v>17</v>
      </c>
      <c r="J16818" s="2">
        <v>42634.621666666666</v>
      </c>
    </row>
    <row r="16819" spans="1:10" hidden="1" x14ac:dyDescent="0.3">
      <c r="A16819" t="s">
        <v>2283</v>
      </c>
      <c r="B16819" t="s">
        <v>1571</v>
      </c>
      <c r="C16819" t="s">
        <v>884</v>
      </c>
      <c r="D16819" t="s">
        <v>2020</v>
      </c>
      <c r="E16819">
        <v>86231</v>
      </c>
      <c r="F16819" s="1">
        <v>42059</v>
      </c>
      <c r="G16819" s="1">
        <v>42629</v>
      </c>
      <c r="H16819">
        <v>208989</v>
      </c>
      <c r="I16819" t="s">
        <v>17</v>
      </c>
      <c r="J16819" s="2">
        <v>42629.431967592594</v>
      </c>
    </row>
    <row r="16820" spans="1:10" hidden="1" x14ac:dyDescent="0.3">
      <c r="A16820" t="s">
        <v>2283</v>
      </c>
      <c r="B16820" t="s">
        <v>1571</v>
      </c>
      <c r="C16820" t="s">
        <v>884</v>
      </c>
      <c r="D16820" t="s">
        <v>2021</v>
      </c>
      <c r="E16820">
        <v>86232</v>
      </c>
      <c r="F16820" s="1">
        <v>42059</v>
      </c>
      <c r="G16820" s="1">
        <v>42629</v>
      </c>
      <c r="H16820">
        <v>208993</v>
      </c>
      <c r="I16820" t="s">
        <v>17</v>
      </c>
      <c r="J16820" s="2">
        <v>42629.435972222222</v>
      </c>
    </row>
    <row r="16821" spans="1:10" hidden="1" x14ac:dyDescent="0.3">
      <c r="A16821" t="s">
        <v>2283</v>
      </c>
      <c r="B16821" t="s">
        <v>1571</v>
      </c>
      <c r="C16821" t="s">
        <v>884</v>
      </c>
      <c r="D16821" t="s">
        <v>2022</v>
      </c>
      <c r="E16821">
        <v>86233</v>
      </c>
      <c r="F16821" s="1">
        <v>42059</v>
      </c>
      <c r="G16821" s="1">
        <v>42629</v>
      </c>
      <c r="H16821">
        <v>208999</v>
      </c>
      <c r="I16821" t="s">
        <v>17</v>
      </c>
      <c r="J16821" s="2">
        <v>42629.439259259256</v>
      </c>
    </row>
    <row r="16822" spans="1:10" hidden="1" x14ac:dyDescent="0.3">
      <c r="A16822" t="s">
        <v>2283</v>
      </c>
      <c r="B16822" t="s">
        <v>356</v>
      </c>
      <c r="C16822" t="s">
        <v>884</v>
      </c>
      <c r="D16822" t="s">
        <v>2026</v>
      </c>
      <c r="E16822">
        <v>86258</v>
      </c>
      <c r="F16822" s="1">
        <v>42059</v>
      </c>
      <c r="G16822" s="1">
        <v>42630</v>
      </c>
      <c r="H16822">
        <v>209184</v>
      </c>
      <c r="I16822" t="s">
        <v>17</v>
      </c>
      <c r="J16822" s="2">
        <v>42630.174745370372</v>
      </c>
    </row>
    <row r="16823" spans="1:10" hidden="1" x14ac:dyDescent="0.3">
      <c r="A16823" t="s">
        <v>2283</v>
      </c>
      <c r="B16823" t="s">
        <v>356</v>
      </c>
      <c r="C16823" t="s">
        <v>884</v>
      </c>
      <c r="D16823" t="s">
        <v>2027</v>
      </c>
      <c r="E16823">
        <v>86259</v>
      </c>
      <c r="F16823" s="1">
        <v>42059</v>
      </c>
      <c r="G16823" s="1">
        <v>42630</v>
      </c>
      <c r="H16823">
        <v>209191</v>
      </c>
      <c r="I16823" t="s">
        <v>14</v>
      </c>
      <c r="J16823" s="2">
        <v>42641.421863425923</v>
      </c>
    </row>
    <row r="16824" spans="1:10" hidden="1" x14ac:dyDescent="0.3">
      <c r="A16824" t="s">
        <v>2283</v>
      </c>
      <c r="B16824" t="s">
        <v>356</v>
      </c>
      <c r="C16824" t="s">
        <v>884</v>
      </c>
      <c r="D16824" t="s">
        <v>2027</v>
      </c>
      <c r="E16824">
        <v>86259</v>
      </c>
      <c r="F16824" s="1">
        <v>42059</v>
      </c>
      <c r="G16824" s="1">
        <v>42641</v>
      </c>
      <c r="H16824">
        <v>211467</v>
      </c>
      <c r="I16824" t="s">
        <v>14</v>
      </c>
      <c r="J16824" s="2">
        <v>42641.421863425923</v>
      </c>
    </row>
    <row r="16825" spans="1:10" hidden="1" x14ac:dyDescent="0.3">
      <c r="A16825" t="s">
        <v>2283</v>
      </c>
      <c r="B16825" t="s">
        <v>356</v>
      </c>
      <c r="C16825" t="s">
        <v>884</v>
      </c>
      <c r="D16825" t="s">
        <v>2027</v>
      </c>
      <c r="E16825">
        <v>86259</v>
      </c>
      <c r="F16825" s="1">
        <v>42059</v>
      </c>
      <c r="G16825" s="1">
        <v>42641</v>
      </c>
      <c r="H16825">
        <v>211471</v>
      </c>
      <c r="I16825" t="s">
        <v>17</v>
      </c>
      <c r="J16825" s="2">
        <v>42641.421863425923</v>
      </c>
    </row>
    <row r="16826" spans="1:10" hidden="1" x14ac:dyDescent="0.3">
      <c r="A16826" t="s">
        <v>2283</v>
      </c>
      <c r="B16826" t="s">
        <v>385</v>
      </c>
      <c r="C16826" t="s">
        <v>884</v>
      </c>
      <c r="D16826" t="s">
        <v>920</v>
      </c>
      <c r="E16826">
        <v>85850</v>
      </c>
      <c r="F16826" s="1">
        <v>42058</v>
      </c>
      <c r="G16826" s="1">
        <v>42630</v>
      </c>
      <c r="H16826">
        <v>209309</v>
      </c>
      <c r="I16826" t="s">
        <v>17</v>
      </c>
      <c r="J16826" s="2">
        <v>42630.263032407405</v>
      </c>
    </row>
    <row r="16827" spans="1:10" hidden="1" x14ac:dyDescent="0.3">
      <c r="A16827" t="s">
        <v>2283</v>
      </c>
      <c r="B16827" t="s">
        <v>385</v>
      </c>
      <c r="C16827" t="s">
        <v>884</v>
      </c>
      <c r="D16827" t="s">
        <v>921</v>
      </c>
      <c r="E16827">
        <v>85851</v>
      </c>
      <c r="F16827" s="1">
        <v>42058</v>
      </c>
      <c r="G16827" s="1">
        <v>42630</v>
      </c>
      <c r="H16827">
        <v>209312</v>
      </c>
      <c r="I16827" t="s">
        <v>17</v>
      </c>
      <c r="J16827" s="2">
        <v>42630.268865740742</v>
      </c>
    </row>
    <row r="16828" spans="1:10" hidden="1" x14ac:dyDescent="0.3">
      <c r="A16828" t="s">
        <v>2283</v>
      </c>
      <c r="B16828" t="s">
        <v>385</v>
      </c>
      <c r="C16828" t="s">
        <v>884</v>
      </c>
      <c r="D16828" t="s">
        <v>922</v>
      </c>
      <c r="E16828">
        <v>85852</v>
      </c>
      <c r="F16828" s="1">
        <v>42058</v>
      </c>
      <c r="G16828" s="1">
        <v>42630</v>
      </c>
      <c r="H16828">
        <v>209320</v>
      </c>
      <c r="I16828" t="s">
        <v>17</v>
      </c>
      <c r="J16828" s="2">
        <v>42630.274270833332</v>
      </c>
    </row>
    <row r="16829" spans="1:10" hidden="1" x14ac:dyDescent="0.3">
      <c r="A16829" t="s">
        <v>2283</v>
      </c>
      <c r="B16829" t="s">
        <v>283</v>
      </c>
      <c r="C16829" t="s">
        <v>884</v>
      </c>
      <c r="D16829" t="s">
        <v>941</v>
      </c>
      <c r="E16829">
        <v>87119</v>
      </c>
      <c r="F16829" s="1">
        <v>42060</v>
      </c>
      <c r="G16829" s="1">
        <v>42630</v>
      </c>
      <c r="H16829">
        <v>209193</v>
      </c>
      <c r="I16829" t="s">
        <v>17</v>
      </c>
      <c r="J16829" s="2">
        <v>42630.182430555556</v>
      </c>
    </row>
    <row r="16830" spans="1:10" hidden="1" x14ac:dyDescent="0.3">
      <c r="A16830" t="s">
        <v>2283</v>
      </c>
      <c r="B16830" t="s">
        <v>283</v>
      </c>
      <c r="C16830" t="s">
        <v>884</v>
      </c>
      <c r="D16830" t="s">
        <v>942</v>
      </c>
      <c r="E16830">
        <v>87120</v>
      </c>
      <c r="F16830" s="1">
        <v>42060</v>
      </c>
      <c r="G16830" s="1">
        <v>42630</v>
      </c>
      <c r="H16830">
        <v>209201</v>
      </c>
      <c r="I16830" t="s">
        <v>14</v>
      </c>
      <c r="J16830" s="2">
        <v>42633.396493055552</v>
      </c>
    </row>
    <row r="16831" spans="1:10" hidden="1" x14ac:dyDescent="0.3">
      <c r="A16831" t="s">
        <v>2283</v>
      </c>
      <c r="B16831" t="s">
        <v>283</v>
      </c>
      <c r="C16831" t="s">
        <v>884</v>
      </c>
      <c r="D16831" t="s">
        <v>942</v>
      </c>
      <c r="E16831">
        <v>87120</v>
      </c>
      <c r="F16831" s="1">
        <v>42060</v>
      </c>
      <c r="G16831" s="1">
        <v>42633</v>
      </c>
      <c r="H16831">
        <v>209962</v>
      </c>
      <c r="I16831" t="s">
        <v>17</v>
      </c>
      <c r="J16831" s="2">
        <v>42633.396493055552</v>
      </c>
    </row>
    <row r="16832" spans="1:10" hidden="1" x14ac:dyDescent="0.3">
      <c r="A16832" t="s">
        <v>2283</v>
      </c>
      <c r="B16832" t="s">
        <v>283</v>
      </c>
      <c r="C16832" t="s">
        <v>884</v>
      </c>
      <c r="D16832" t="s">
        <v>943</v>
      </c>
      <c r="E16832">
        <v>87121</v>
      </c>
      <c r="F16832" s="1">
        <v>42060</v>
      </c>
      <c r="G16832" s="1">
        <v>42630</v>
      </c>
      <c r="H16832">
        <v>209211</v>
      </c>
      <c r="I16832" t="s">
        <v>17</v>
      </c>
      <c r="J16832" s="2">
        <v>42630.196064814816</v>
      </c>
    </row>
    <row r="16833" spans="1:10" hidden="1" x14ac:dyDescent="0.3">
      <c r="A16833" t="s">
        <v>2283</v>
      </c>
      <c r="B16833" t="s">
        <v>283</v>
      </c>
      <c r="C16833" t="s">
        <v>884</v>
      </c>
      <c r="D16833" t="s">
        <v>944</v>
      </c>
      <c r="E16833">
        <v>87132</v>
      </c>
      <c r="F16833" s="1">
        <v>42060</v>
      </c>
      <c r="G16833" s="1">
        <v>42630</v>
      </c>
      <c r="H16833">
        <v>209218</v>
      </c>
      <c r="I16833" t="s">
        <v>17</v>
      </c>
      <c r="J16833" s="2">
        <v>42630.200474537036</v>
      </c>
    </row>
    <row r="16834" spans="1:10" hidden="1" x14ac:dyDescent="0.3">
      <c r="A16834" t="s">
        <v>2283</v>
      </c>
      <c r="B16834" t="s">
        <v>283</v>
      </c>
      <c r="C16834" t="s">
        <v>884</v>
      </c>
      <c r="D16834" t="s">
        <v>945</v>
      </c>
      <c r="E16834">
        <v>87133</v>
      </c>
      <c r="F16834" s="1">
        <v>42060</v>
      </c>
      <c r="G16834" s="1">
        <v>42630</v>
      </c>
      <c r="H16834">
        <v>209225</v>
      </c>
      <c r="I16834" t="s">
        <v>17</v>
      </c>
      <c r="J16834" s="2">
        <v>42630.210462962961</v>
      </c>
    </row>
    <row r="16835" spans="1:10" hidden="1" x14ac:dyDescent="0.3">
      <c r="A16835" t="s">
        <v>2283</v>
      </c>
      <c r="B16835" t="s">
        <v>283</v>
      </c>
      <c r="C16835" t="s">
        <v>884</v>
      </c>
      <c r="D16835" t="s">
        <v>946</v>
      </c>
      <c r="E16835">
        <v>87134</v>
      </c>
      <c r="F16835" s="1">
        <v>42060</v>
      </c>
      <c r="G16835" s="1">
        <v>42630</v>
      </c>
      <c r="H16835">
        <v>209240</v>
      </c>
      <c r="I16835" t="s">
        <v>17</v>
      </c>
      <c r="J16835" s="2">
        <v>42630.218495370369</v>
      </c>
    </row>
    <row r="16836" spans="1:10" hidden="1" x14ac:dyDescent="0.3">
      <c r="A16836" t="s">
        <v>2283</v>
      </c>
      <c r="B16836" t="s">
        <v>342</v>
      </c>
      <c r="C16836" t="s">
        <v>884</v>
      </c>
      <c r="D16836" t="s">
        <v>2032</v>
      </c>
      <c r="E16836">
        <v>86121</v>
      </c>
      <c r="F16836" s="1">
        <v>42059</v>
      </c>
      <c r="G16836" s="1">
        <v>42630</v>
      </c>
      <c r="H16836">
        <v>209347</v>
      </c>
      <c r="I16836" t="s">
        <v>17</v>
      </c>
      <c r="J16836" s="2">
        <v>42630.298402777778</v>
      </c>
    </row>
    <row r="16837" spans="1:10" hidden="1" x14ac:dyDescent="0.3">
      <c r="A16837" t="s">
        <v>2283</v>
      </c>
      <c r="B16837" t="s">
        <v>342</v>
      </c>
      <c r="C16837" t="s">
        <v>884</v>
      </c>
      <c r="D16837" t="s">
        <v>2033</v>
      </c>
      <c r="E16837">
        <v>86122</v>
      </c>
      <c r="F16837" s="1">
        <v>42059</v>
      </c>
      <c r="G16837" s="1">
        <v>42630</v>
      </c>
      <c r="H16837">
        <v>209350</v>
      </c>
      <c r="I16837" t="s">
        <v>17</v>
      </c>
      <c r="J16837" s="2">
        <v>42630.300868055558</v>
      </c>
    </row>
    <row r="16838" spans="1:10" hidden="1" x14ac:dyDescent="0.3">
      <c r="A16838" t="s">
        <v>2283</v>
      </c>
      <c r="B16838" t="s">
        <v>342</v>
      </c>
      <c r="C16838" t="s">
        <v>884</v>
      </c>
      <c r="D16838" t="s">
        <v>2034</v>
      </c>
      <c r="E16838">
        <v>86123</v>
      </c>
      <c r="F16838" s="1">
        <v>42059</v>
      </c>
      <c r="G16838" s="1">
        <v>42630</v>
      </c>
      <c r="H16838">
        <v>209351</v>
      </c>
      <c r="I16838" t="s">
        <v>17</v>
      </c>
      <c r="J16838" s="2">
        <v>42630.303749999999</v>
      </c>
    </row>
    <row r="16839" spans="1:10" hidden="1" x14ac:dyDescent="0.3">
      <c r="A16839" t="s">
        <v>2283</v>
      </c>
      <c r="B16839" t="s">
        <v>342</v>
      </c>
      <c r="C16839" t="s">
        <v>884</v>
      </c>
      <c r="D16839" t="s">
        <v>2035</v>
      </c>
      <c r="E16839">
        <v>86124</v>
      </c>
      <c r="F16839" s="1">
        <v>42059</v>
      </c>
      <c r="G16839" s="1">
        <v>42630</v>
      </c>
      <c r="H16839">
        <v>209354</v>
      </c>
      <c r="I16839" t="s">
        <v>14</v>
      </c>
      <c r="J16839" s="2">
        <v>42641.379803240743</v>
      </c>
    </row>
    <row r="16840" spans="1:10" hidden="1" x14ac:dyDescent="0.3">
      <c r="A16840" t="s">
        <v>2283</v>
      </c>
      <c r="B16840" t="s">
        <v>342</v>
      </c>
      <c r="C16840" t="s">
        <v>884</v>
      </c>
      <c r="D16840" t="s">
        <v>2035</v>
      </c>
      <c r="E16840">
        <v>86124</v>
      </c>
      <c r="F16840" s="1">
        <v>42059</v>
      </c>
      <c r="G16840" s="1">
        <v>42641</v>
      </c>
      <c r="H16840">
        <v>211447</v>
      </c>
      <c r="I16840" t="s">
        <v>17</v>
      </c>
      <c r="J16840" s="2">
        <v>42641.379803240743</v>
      </c>
    </row>
    <row r="16841" spans="1:10" hidden="1" x14ac:dyDescent="0.3">
      <c r="A16841" t="s">
        <v>2283</v>
      </c>
      <c r="B16841" t="s">
        <v>677</v>
      </c>
      <c r="C16841" t="s">
        <v>884</v>
      </c>
      <c r="D16841" t="s">
        <v>903</v>
      </c>
      <c r="E16841">
        <v>86918</v>
      </c>
      <c r="F16841" s="1">
        <v>42059</v>
      </c>
      <c r="G16841" s="1">
        <v>42630</v>
      </c>
      <c r="H16841">
        <v>209127</v>
      </c>
      <c r="I16841" t="s">
        <v>17</v>
      </c>
      <c r="J16841" s="2">
        <v>42630.120046296295</v>
      </c>
    </row>
    <row r="16842" spans="1:10" hidden="1" x14ac:dyDescent="0.3">
      <c r="A16842" t="s">
        <v>2283</v>
      </c>
      <c r="B16842" t="s">
        <v>677</v>
      </c>
      <c r="C16842" t="s">
        <v>884</v>
      </c>
      <c r="D16842" t="s">
        <v>904</v>
      </c>
      <c r="E16842">
        <v>86926</v>
      </c>
      <c r="F16842" s="1">
        <v>42059</v>
      </c>
      <c r="G16842" s="1">
        <v>42630</v>
      </c>
      <c r="H16842">
        <v>209131</v>
      </c>
      <c r="I16842" t="s">
        <v>17</v>
      </c>
      <c r="J16842" s="2">
        <v>42630.127500000002</v>
      </c>
    </row>
    <row r="16843" spans="1:10" hidden="1" x14ac:dyDescent="0.3">
      <c r="A16843" t="s">
        <v>2283</v>
      </c>
      <c r="B16843" t="s">
        <v>677</v>
      </c>
      <c r="C16843" t="s">
        <v>884</v>
      </c>
      <c r="D16843" t="s">
        <v>905</v>
      </c>
      <c r="E16843">
        <v>86927</v>
      </c>
      <c r="F16843" s="1">
        <v>42059</v>
      </c>
      <c r="G16843" s="1">
        <v>42630</v>
      </c>
      <c r="H16843">
        <v>209143</v>
      </c>
      <c r="I16843" t="s">
        <v>17</v>
      </c>
      <c r="J16843" s="2">
        <v>42630.133750000001</v>
      </c>
    </row>
    <row r="16844" spans="1:10" hidden="1" x14ac:dyDescent="0.3">
      <c r="A16844" t="s">
        <v>2283</v>
      </c>
      <c r="B16844" t="s">
        <v>677</v>
      </c>
      <c r="C16844" t="s">
        <v>884</v>
      </c>
      <c r="D16844" t="s">
        <v>906</v>
      </c>
      <c r="E16844">
        <v>86932</v>
      </c>
      <c r="F16844" s="1">
        <v>42059</v>
      </c>
      <c r="G16844" s="1">
        <v>42635</v>
      </c>
      <c r="H16844">
        <v>210648</v>
      </c>
      <c r="I16844" t="s">
        <v>17</v>
      </c>
      <c r="J16844" s="2">
        <v>42635.572754629633</v>
      </c>
    </row>
    <row r="16845" spans="1:10" hidden="1" x14ac:dyDescent="0.3">
      <c r="A16845" t="s">
        <v>2283</v>
      </c>
      <c r="B16845" t="s">
        <v>677</v>
      </c>
      <c r="C16845" t="s">
        <v>884</v>
      </c>
      <c r="D16845" t="s">
        <v>907</v>
      </c>
      <c r="E16845">
        <v>86933</v>
      </c>
      <c r="F16845" s="1">
        <v>42059</v>
      </c>
      <c r="G16845" s="1">
        <v>42630</v>
      </c>
      <c r="H16845">
        <v>209162</v>
      </c>
      <c r="I16845" t="s">
        <v>17</v>
      </c>
      <c r="J16845" s="2">
        <v>42630.152106481481</v>
      </c>
    </row>
    <row r="16846" spans="1:10" hidden="1" x14ac:dyDescent="0.3">
      <c r="A16846" t="s">
        <v>2283</v>
      </c>
      <c r="B16846" t="s">
        <v>677</v>
      </c>
      <c r="C16846" t="s">
        <v>884</v>
      </c>
      <c r="D16846" t="s">
        <v>908</v>
      </c>
      <c r="E16846">
        <v>86937</v>
      </c>
      <c r="F16846" s="1">
        <v>42059</v>
      </c>
      <c r="G16846" s="1">
        <v>42630</v>
      </c>
      <c r="H16846">
        <v>209168</v>
      </c>
      <c r="I16846" t="s">
        <v>17</v>
      </c>
      <c r="J16846" s="2">
        <v>42630.156157407408</v>
      </c>
    </row>
    <row r="16847" spans="1:10" hidden="1" x14ac:dyDescent="0.3">
      <c r="A16847" t="s">
        <v>2283</v>
      </c>
      <c r="B16847" t="s">
        <v>642</v>
      </c>
      <c r="C16847" t="s">
        <v>884</v>
      </c>
      <c r="D16847" t="s">
        <v>909</v>
      </c>
      <c r="E16847">
        <v>86993</v>
      </c>
      <c r="F16847" s="1">
        <v>42059</v>
      </c>
      <c r="G16847" s="1">
        <v>42629</v>
      </c>
      <c r="H16847">
        <v>208987</v>
      </c>
      <c r="I16847" t="s">
        <v>14</v>
      </c>
      <c r="J16847" s="2">
        <v>42640.328530092593</v>
      </c>
    </row>
    <row r="16848" spans="1:10" hidden="1" x14ac:dyDescent="0.3">
      <c r="A16848" t="s">
        <v>2283</v>
      </c>
      <c r="B16848" t="s">
        <v>642</v>
      </c>
      <c r="C16848" t="s">
        <v>884</v>
      </c>
      <c r="D16848" t="s">
        <v>909</v>
      </c>
      <c r="E16848">
        <v>86993</v>
      </c>
      <c r="F16848" s="1">
        <v>42059</v>
      </c>
      <c r="G16848" s="1">
        <v>42640</v>
      </c>
      <c r="H16848">
        <v>211231</v>
      </c>
      <c r="I16848" t="s">
        <v>17</v>
      </c>
      <c r="J16848" s="2">
        <v>42640.328530092593</v>
      </c>
    </row>
    <row r="16849" spans="1:11" hidden="1" x14ac:dyDescent="0.3">
      <c r="A16849" t="s">
        <v>2283</v>
      </c>
      <c r="B16849" t="s">
        <v>642</v>
      </c>
      <c r="C16849" t="s">
        <v>884</v>
      </c>
      <c r="D16849" t="s">
        <v>910</v>
      </c>
      <c r="E16849">
        <v>86996</v>
      </c>
      <c r="F16849" s="1">
        <v>42059</v>
      </c>
      <c r="G16849" s="1">
        <v>42629</v>
      </c>
      <c r="H16849">
        <v>208997</v>
      </c>
      <c r="I16849" t="s">
        <v>14</v>
      </c>
      <c r="J16849" s="2">
        <v>42641.169131944444</v>
      </c>
    </row>
    <row r="16850" spans="1:11" hidden="1" x14ac:dyDescent="0.3">
      <c r="A16850" t="s">
        <v>2283</v>
      </c>
      <c r="B16850" t="s">
        <v>642</v>
      </c>
      <c r="C16850" t="s">
        <v>884</v>
      </c>
      <c r="D16850" t="s">
        <v>910</v>
      </c>
      <c r="E16850">
        <v>86996</v>
      </c>
      <c r="F16850" s="1">
        <v>42059</v>
      </c>
      <c r="G16850" s="1">
        <v>42641</v>
      </c>
      <c r="H16850">
        <v>211387</v>
      </c>
      <c r="I16850" t="s">
        <v>17</v>
      </c>
      <c r="J16850" s="2">
        <v>42641.169131944444</v>
      </c>
    </row>
    <row r="16851" spans="1:11" hidden="1" x14ac:dyDescent="0.3">
      <c r="A16851" t="s">
        <v>2283</v>
      </c>
      <c r="B16851" t="s">
        <v>642</v>
      </c>
      <c r="C16851" t="s">
        <v>884</v>
      </c>
      <c r="D16851" t="s">
        <v>911</v>
      </c>
      <c r="E16851">
        <v>86997</v>
      </c>
      <c r="F16851" s="1">
        <v>42059</v>
      </c>
      <c r="G16851" s="1">
        <v>42629</v>
      </c>
      <c r="H16851">
        <v>209006</v>
      </c>
      <c r="I16851" t="s">
        <v>17</v>
      </c>
      <c r="J16851" s="2">
        <v>42629.451423611114</v>
      </c>
    </row>
    <row r="16852" spans="1:11" hidden="1" x14ac:dyDescent="0.3">
      <c r="A16852" t="s">
        <v>2283</v>
      </c>
      <c r="B16852" t="s">
        <v>609</v>
      </c>
      <c r="C16852" t="s">
        <v>884</v>
      </c>
      <c r="D16852" t="s">
        <v>913</v>
      </c>
      <c r="E16852">
        <v>86466</v>
      </c>
      <c r="F16852" s="1">
        <v>42059</v>
      </c>
      <c r="G16852" s="1">
        <v>42630</v>
      </c>
      <c r="H16852">
        <v>209328</v>
      </c>
      <c r="I16852" t="s">
        <v>17</v>
      </c>
      <c r="J16852" s="2">
        <v>42630.284456018519</v>
      </c>
    </row>
    <row r="16853" spans="1:11" hidden="1" x14ac:dyDescent="0.3">
      <c r="A16853" t="s">
        <v>2283</v>
      </c>
      <c r="B16853" t="s">
        <v>502</v>
      </c>
      <c r="C16853" t="s">
        <v>884</v>
      </c>
      <c r="D16853" t="s">
        <v>917</v>
      </c>
      <c r="E16853">
        <v>87332</v>
      </c>
      <c r="F16853" s="1">
        <v>42060</v>
      </c>
      <c r="G16853" s="1">
        <v>42632</v>
      </c>
      <c r="H16853">
        <v>209812</v>
      </c>
      <c r="I16853" t="s">
        <v>14</v>
      </c>
      <c r="J16853" s="2">
        <v>42634.6481712963</v>
      </c>
    </row>
    <row r="16854" spans="1:11" hidden="1" x14ac:dyDescent="0.3">
      <c r="A16854" t="s">
        <v>2283</v>
      </c>
      <c r="B16854" t="s">
        <v>502</v>
      </c>
      <c r="C16854" t="s">
        <v>884</v>
      </c>
      <c r="D16854" t="s">
        <v>917</v>
      </c>
      <c r="E16854">
        <v>87332</v>
      </c>
      <c r="F16854" s="1">
        <v>42060</v>
      </c>
      <c r="G16854" s="1">
        <v>42634</v>
      </c>
      <c r="H16854">
        <v>210499</v>
      </c>
      <c r="I16854" t="s">
        <v>17</v>
      </c>
      <c r="J16854" s="2">
        <v>42634.6481712963</v>
      </c>
    </row>
    <row r="16855" spans="1:11" hidden="1" x14ac:dyDescent="0.3">
      <c r="A16855" t="s">
        <v>2283</v>
      </c>
      <c r="B16855" t="s">
        <v>502</v>
      </c>
      <c r="C16855" t="s">
        <v>884</v>
      </c>
      <c r="D16855" t="s">
        <v>918</v>
      </c>
      <c r="E16855">
        <v>87341</v>
      </c>
      <c r="F16855" s="1">
        <v>42060</v>
      </c>
      <c r="G16855" s="1">
        <v>42632</v>
      </c>
      <c r="H16855">
        <v>209815</v>
      </c>
      <c r="I16855" t="s">
        <v>17</v>
      </c>
      <c r="J16855" s="2">
        <v>42632.6718287037</v>
      </c>
    </row>
    <row r="16856" spans="1:11" x14ac:dyDescent="0.3">
      <c r="A16856" t="s">
        <v>2283</v>
      </c>
      <c r="B16856" t="s">
        <v>161</v>
      </c>
      <c r="C16856" t="s">
        <v>949</v>
      </c>
      <c r="D16856" t="s">
        <v>951</v>
      </c>
      <c r="E16856">
        <v>92675</v>
      </c>
      <c r="F16856" s="1">
        <v>42249</v>
      </c>
      <c r="G16856" s="1">
        <v>42643</v>
      </c>
      <c r="H16856">
        <v>211876</v>
      </c>
      <c r="I16856" t="s">
        <v>17</v>
      </c>
      <c r="J16856" s="2">
        <v>42643.341203703705</v>
      </c>
      <c r="K16856" t="s">
        <v>239</v>
      </c>
    </row>
    <row r="16857" spans="1:11" x14ac:dyDescent="0.3">
      <c r="A16857" t="s">
        <v>2283</v>
      </c>
      <c r="B16857" t="s">
        <v>161</v>
      </c>
      <c r="C16857" t="s">
        <v>949</v>
      </c>
      <c r="D16857" t="s">
        <v>952</v>
      </c>
      <c r="E16857">
        <v>92676</v>
      </c>
      <c r="F16857" s="1">
        <v>42249</v>
      </c>
      <c r="G16857" s="1">
        <v>42633</v>
      </c>
      <c r="H16857">
        <v>209925</v>
      </c>
      <c r="I16857" t="s">
        <v>17</v>
      </c>
      <c r="J16857" s="2">
        <v>42633.343726851854</v>
      </c>
      <c r="K16857" t="s">
        <v>239</v>
      </c>
    </row>
    <row r="16858" spans="1:11" x14ac:dyDescent="0.3">
      <c r="A16858" t="s">
        <v>2283</v>
      </c>
      <c r="B16858" t="s">
        <v>161</v>
      </c>
      <c r="C16858" t="s">
        <v>949</v>
      </c>
      <c r="D16858" t="s">
        <v>953</v>
      </c>
      <c r="E16858">
        <v>92677</v>
      </c>
      <c r="F16858" s="1">
        <v>42249</v>
      </c>
      <c r="G16858" s="1">
        <v>42633</v>
      </c>
      <c r="H16858">
        <v>209926</v>
      </c>
      <c r="I16858" t="s">
        <v>17</v>
      </c>
      <c r="J16858" s="2">
        <v>42633.34447916667</v>
      </c>
      <c r="K16858" t="s">
        <v>239</v>
      </c>
    </row>
    <row r="16859" spans="1:11" x14ac:dyDescent="0.3">
      <c r="A16859" t="s">
        <v>2283</v>
      </c>
      <c r="B16859" t="s">
        <v>161</v>
      </c>
      <c r="C16859" t="s">
        <v>949</v>
      </c>
      <c r="D16859" t="s">
        <v>954</v>
      </c>
      <c r="E16859">
        <v>92678</v>
      </c>
      <c r="F16859" s="1">
        <v>42249</v>
      </c>
      <c r="G16859" s="1">
        <v>42633</v>
      </c>
      <c r="H16859">
        <v>209927</v>
      </c>
      <c r="I16859" t="s">
        <v>17</v>
      </c>
      <c r="J16859" s="2">
        <v>42633.344537037039</v>
      </c>
      <c r="K16859" t="s">
        <v>239</v>
      </c>
    </row>
    <row r="16860" spans="1:11" x14ac:dyDescent="0.3">
      <c r="A16860" t="s">
        <v>2283</v>
      </c>
      <c r="B16860" t="s">
        <v>161</v>
      </c>
      <c r="C16860" t="s">
        <v>949</v>
      </c>
      <c r="D16860" t="s">
        <v>955</v>
      </c>
      <c r="E16860">
        <v>92679</v>
      </c>
      <c r="F16860" s="1">
        <v>42249</v>
      </c>
      <c r="G16860" s="1">
        <v>42633</v>
      </c>
      <c r="H16860">
        <v>209928</v>
      </c>
      <c r="I16860" t="s">
        <v>17</v>
      </c>
      <c r="J16860" s="2">
        <v>42633.344618055555</v>
      </c>
      <c r="K16860" t="s">
        <v>239</v>
      </c>
    </row>
    <row r="16861" spans="1:11" x14ac:dyDescent="0.3">
      <c r="A16861" t="s">
        <v>2283</v>
      </c>
      <c r="B16861" t="s">
        <v>161</v>
      </c>
      <c r="C16861" t="s">
        <v>949</v>
      </c>
      <c r="D16861" t="s">
        <v>956</v>
      </c>
      <c r="E16861">
        <v>92680</v>
      </c>
      <c r="F16861" s="1">
        <v>42249</v>
      </c>
      <c r="G16861" s="1">
        <v>42633</v>
      </c>
      <c r="H16861">
        <v>209929</v>
      </c>
      <c r="I16861" t="s">
        <v>17</v>
      </c>
      <c r="J16861" s="2">
        <v>42633.345196759263</v>
      </c>
      <c r="K16861" t="s">
        <v>239</v>
      </c>
    </row>
    <row r="16862" spans="1:11" x14ac:dyDescent="0.3">
      <c r="A16862" t="s">
        <v>2283</v>
      </c>
      <c r="B16862" t="s">
        <v>161</v>
      </c>
      <c r="C16862" t="s">
        <v>949</v>
      </c>
      <c r="D16862" t="s">
        <v>957</v>
      </c>
      <c r="E16862">
        <v>92681</v>
      </c>
      <c r="F16862" s="1">
        <v>42249</v>
      </c>
      <c r="G16862" s="1">
        <v>42633</v>
      </c>
      <c r="H16862">
        <v>209930</v>
      </c>
      <c r="I16862" t="s">
        <v>17</v>
      </c>
      <c r="J16862" s="2">
        <v>42633.345243055555</v>
      </c>
      <c r="K16862" t="s">
        <v>239</v>
      </c>
    </row>
    <row r="16863" spans="1:11" x14ac:dyDescent="0.3">
      <c r="A16863" t="s">
        <v>2283</v>
      </c>
      <c r="B16863" t="s">
        <v>161</v>
      </c>
      <c r="C16863" t="s">
        <v>949</v>
      </c>
      <c r="D16863" t="s">
        <v>958</v>
      </c>
      <c r="E16863">
        <v>92682</v>
      </c>
      <c r="F16863" s="1">
        <v>42249</v>
      </c>
      <c r="G16863" s="1">
        <v>42633</v>
      </c>
      <c r="H16863">
        <v>209931</v>
      </c>
      <c r="I16863" t="s">
        <v>17</v>
      </c>
      <c r="J16863" s="2">
        <v>42633.345300925925</v>
      </c>
      <c r="K16863" t="s">
        <v>239</v>
      </c>
    </row>
    <row r="16864" spans="1:11" x14ac:dyDescent="0.3">
      <c r="A16864" t="s">
        <v>2283</v>
      </c>
      <c r="B16864" t="s">
        <v>161</v>
      </c>
      <c r="C16864" t="s">
        <v>949</v>
      </c>
      <c r="D16864" t="s">
        <v>959</v>
      </c>
      <c r="E16864">
        <v>92683</v>
      </c>
      <c r="F16864" s="1">
        <v>42249</v>
      </c>
      <c r="G16864" s="1">
        <v>42633</v>
      </c>
      <c r="H16864">
        <v>209932</v>
      </c>
      <c r="I16864" t="s">
        <v>17</v>
      </c>
      <c r="J16864" s="2">
        <v>42633.345370370371</v>
      </c>
      <c r="K16864" t="s">
        <v>239</v>
      </c>
    </row>
    <row r="16865" spans="1:11" x14ac:dyDescent="0.3">
      <c r="A16865" t="s">
        <v>2283</v>
      </c>
      <c r="B16865" t="s">
        <v>161</v>
      </c>
      <c r="C16865" t="s">
        <v>949</v>
      </c>
      <c r="D16865" t="s">
        <v>961</v>
      </c>
      <c r="E16865">
        <v>92708</v>
      </c>
      <c r="F16865" s="1">
        <v>42262</v>
      </c>
      <c r="G16865" s="1">
        <v>42633</v>
      </c>
      <c r="H16865">
        <v>209933</v>
      </c>
      <c r="I16865" t="s">
        <v>17</v>
      </c>
      <c r="J16865" s="2">
        <v>42633.345416666663</v>
      </c>
      <c r="K16865" t="s">
        <v>239</v>
      </c>
    </row>
    <row r="16866" spans="1:11" x14ac:dyDescent="0.3">
      <c r="A16866" t="s">
        <v>2283</v>
      </c>
      <c r="B16866" t="s">
        <v>161</v>
      </c>
      <c r="C16866" t="s">
        <v>949</v>
      </c>
      <c r="D16866" t="s">
        <v>962</v>
      </c>
      <c r="E16866">
        <v>92685</v>
      </c>
      <c r="F16866" s="1">
        <v>42249</v>
      </c>
      <c r="G16866" s="1">
        <v>42633</v>
      </c>
      <c r="H16866">
        <v>209934</v>
      </c>
      <c r="I16866" t="s">
        <v>17</v>
      </c>
      <c r="J16866" s="2">
        <v>42633.34547453704</v>
      </c>
      <c r="K16866" t="s">
        <v>239</v>
      </c>
    </row>
    <row r="16867" spans="1:11" x14ac:dyDescent="0.3">
      <c r="A16867" t="s">
        <v>2283</v>
      </c>
      <c r="B16867" t="s">
        <v>161</v>
      </c>
      <c r="C16867" t="s">
        <v>949</v>
      </c>
      <c r="D16867" t="s">
        <v>963</v>
      </c>
      <c r="E16867">
        <v>92686</v>
      </c>
      <c r="F16867" s="1">
        <v>42249</v>
      </c>
      <c r="G16867" s="1">
        <v>42633</v>
      </c>
      <c r="H16867">
        <v>209935</v>
      </c>
      <c r="I16867" t="s">
        <v>17</v>
      </c>
      <c r="J16867" s="2">
        <v>42633.345520833333</v>
      </c>
      <c r="K16867" t="s">
        <v>239</v>
      </c>
    </row>
    <row r="16868" spans="1:11" x14ac:dyDescent="0.3">
      <c r="A16868" t="s">
        <v>2283</v>
      </c>
      <c r="B16868" t="s">
        <v>161</v>
      </c>
      <c r="C16868" t="s">
        <v>949</v>
      </c>
      <c r="D16868" t="s">
        <v>964</v>
      </c>
      <c r="E16868">
        <v>92687</v>
      </c>
      <c r="F16868" s="1">
        <v>42249</v>
      </c>
      <c r="G16868" s="1">
        <v>42633</v>
      </c>
      <c r="H16868">
        <v>209936</v>
      </c>
      <c r="I16868" t="s">
        <v>17</v>
      </c>
      <c r="J16868" s="2">
        <v>42633.345682870371</v>
      </c>
      <c r="K16868" t="s">
        <v>239</v>
      </c>
    </row>
    <row r="16869" spans="1:11" x14ac:dyDescent="0.3">
      <c r="A16869" t="s">
        <v>2283</v>
      </c>
      <c r="B16869" t="s">
        <v>161</v>
      </c>
      <c r="C16869" t="s">
        <v>949</v>
      </c>
      <c r="D16869" t="s">
        <v>965</v>
      </c>
      <c r="E16869">
        <v>92688</v>
      </c>
      <c r="F16869" s="1">
        <v>42249</v>
      </c>
      <c r="G16869" s="1">
        <v>42633</v>
      </c>
      <c r="H16869">
        <v>209937</v>
      </c>
      <c r="I16869" t="s">
        <v>17</v>
      </c>
      <c r="J16869" s="2">
        <v>42633.346875000003</v>
      </c>
      <c r="K16869" t="s">
        <v>239</v>
      </c>
    </row>
    <row r="16870" spans="1:11" x14ac:dyDescent="0.3">
      <c r="A16870" t="s">
        <v>2283</v>
      </c>
      <c r="B16870" t="s">
        <v>161</v>
      </c>
      <c r="C16870" t="s">
        <v>949</v>
      </c>
      <c r="D16870" t="s">
        <v>966</v>
      </c>
      <c r="E16870">
        <v>92689</v>
      </c>
      <c r="F16870" s="1">
        <v>42249</v>
      </c>
      <c r="G16870" s="1">
        <v>42633</v>
      </c>
      <c r="H16870">
        <v>210006</v>
      </c>
      <c r="I16870" t="s">
        <v>17</v>
      </c>
      <c r="J16870" s="2">
        <v>42633.463333333333</v>
      </c>
      <c r="K16870" t="s">
        <v>239</v>
      </c>
    </row>
    <row r="16871" spans="1:11" x14ac:dyDescent="0.3">
      <c r="A16871" t="s">
        <v>2283</v>
      </c>
      <c r="B16871" t="s">
        <v>161</v>
      </c>
      <c r="C16871" t="s">
        <v>949</v>
      </c>
      <c r="D16871" t="s">
        <v>968</v>
      </c>
      <c r="E16871">
        <v>92684</v>
      </c>
      <c r="F16871" s="1">
        <v>42249</v>
      </c>
      <c r="G16871" s="1">
        <v>42633</v>
      </c>
      <c r="H16871">
        <v>209938</v>
      </c>
      <c r="I16871" t="s">
        <v>17</v>
      </c>
      <c r="J16871" s="2">
        <v>42633.34710648148</v>
      </c>
      <c r="K16871" t="s">
        <v>239</v>
      </c>
    </row>
    <row r="16872" spans="1:11" x14ac:dyDescent="0.3">
      <c r="A16872" t="s">
        <v>2283</v>
      </c>
      <c r="B16872" t="s">
        <v>969</v>
      </c>
      <c r="C16872" t="s">
        <v>982</v>
      </c>
      <c r="D16872" t="s">
        <v>983</v>
      </c>
      <c r="E16872">
        <v>18381</v>
      </c>
      <c r="F16872" s="1">
        <v>40085</v>
      </c>
      <c r="G16872" s="1">
        <v>42640</v>
      </c>
      <c r="H16872">
        <v>211369</v>
      </c>
      <c r="I16872" t="s">
        <v>17</v>
      </c>
      <c r="J16872" s="2">
        <v>42640.535497685189</v>
      </c>
      <c r="K16872" t="s">
        <v>984</v>
      </c>
    </row>
    <row r="16873" spans="1:11" x14ac:dyDescent="0.3">
      <c r="A16873" t="s">
        <v>2283</v>
      </c>
      <c r="B16873" t="s">
        <v>969</v>
      </c>
      <c r="C16873" t="s">
        <v>982</v>
      </c>
      <c r="D16873" t="s">
        <v>985</v>
      </c>
      <c r="E16873">
        <v>18379</v>
      </c>
      <c r="F16873" s="1">
        <v>40085</v>
      </c>
      <c r="G16873" s="1">
        <v>42640</v>
      </c>
      <c r="H16873">
        <v>211370</v>
      </c>
      <c r="I16873" t="s">
        <v>17</v>
      </c>
      <c r="J16873" s="2">
        <v>42640.535671296297</v>
      </c>
      <c r="K16873" t="s">
        <v>984</v>
      </c>
    </row>
    <row r="16874" spans="1:11" x14ac:dyDescent="0.3">
      <c r="A16874" t="s">
        <v>2283</v>
      </c>
      <c r="B16874" t="s">
        <v>969</v>
      </c>
      <c r="C16874" t="s">
        <v>982</v>
      </c>
      <c r="D16874" t="s">
        <v>986</v>
      </c>
      <c r="E16874">
        <v>18397</v>
      </c>
      <c r="F16874" s="1">
        <v>40086</v>
      </c>
      <c r="G16874" s="1">
        <v>42641</v>
      </c>
      <c r="H16874">
        <v>211524</v>
      </c>
      <c r="I16874" t="s">
        <v>14</v>
      </c>
      <c r="J16874" s="2">
        <v>42641.57440972222</v>
      </c>
      <c r="K16874" t="s">
        <v>984</v>
      </c>
    </row>
    <row r="16875" spans="1:11" x14ac:dyDescent="0.3">
      <c r="A16875" t="s">
        <v>2283</v>
      </c>
      <c r="B16875" t="s">
        <v>969</v>
      </c>
      <c r="C16875" t="s">
        <v>982</v>
      </c>
      <c r="D16875" t="s">
        <v>987</v>
      </c>
      <c r="E16875">
        <v>18394</v>
      </c>
      <c r="F16875" s="1">
        <v>40086</v>
      </c>
      <c r="G16875" s="1">
        <v>42640</v>
      </c>
      <c r="H16875">
        <v>211371</v>
      </c>
      <c r="I16875" t="s">
        <v>17</v>
      </c>
      <c r="J16875" s="2">
        <v>42640.537002314813</v>
      </c>
      <c r="K16875" t="s">
        <v>984</v>
      </c>
    </row>
    <row r="16876" spans="1:11" x14ac:dyDescent="0.3">
      <c r="A16876" t="s">
        <v>2283</v>
      </c>
      <c r="B16876" t="s">
        <v>969</v>
      </c>
      <c r="C16876" t="s">
        <v>982</v>
      </c>
      <c r="D16876" t="s">
        <v>988</v>
      </c>
      <c r="E16876">
        <v>18377</v>
      </c>
      <c r="F16876" s="1">
        <v>40085</v>
      </c>
      <c r="G16876" s="1">
        <v>42640</v>
      </c>
      <c r="H16876">
        <v>211372</v>
      </c>
      <c r="I16876" t="s">
        <v>17</v>
      </c>
      <c r="J16876" s="2">
        <v>42640.53707175926</v>
      </c>
      <c r="K16876" t="s">
        <v>984</v>
      </c>
    </row>
    <row r="16877" spans="1:11" x14ac:dyDescent="0.3">
      <c r="A16877" t="s">
        <v>2283</v>
      </c>
      <c r="B16877" t="s">
        <v>969</v>
      </c>
      <c r="C16877" t="s">
        <v>982</v>
      </c>
      <c r="D16877" t="s">
        <v>989</v>
      </c>
      <c r="E16877">
        <v>18376</v>
      </c>
      <c r="F16877" s="1">
        <v>40085</v>
      </c>
      <c r="G16877" s="1">
        <v>42640</v>
      </c>
      <c r="H16877">
        <v>211373</v>
      </c>
      <c r="I16877" t="s">
        <v>17</v>
      </c>
      <c r="J16877" s="2">
        <v>42640.537129629629</v>
      </c>
      <c r="K16877" t="s">
        <v>984</v>
      </c>
    </row>
    <row r="16878" spans="1:11" x14ac:dyDescent="0.3">
      <c r="A16878" t="s">
        <v>2283</v>
      </c>
      <c r="B16878" t="s">
        <v>969</v>
      </c>
      <c r="C16878" t="s">
        <v>982</v>
      </c>
      <c r="D16878" t="s">
        <v>990</v>
      </c>
      <c r="E16878">
        <v>18382</v>
      </c>
      <c r="F16878" s="1">
        <v>40085</v>
      </c>
      <c r="G16878" s="1">
        <v>42640</v>
      </c>
      <c r="H16878">
        <v>211374</v>
      </c>
      <c r="I16878" t="s">
        <v>17</v>
      </c>
      <c r="J16878" s="2">
        <v>42640.537291666667</v>
      </c>
      <c r="K16878" t="s">
        <v>984</v>
      </c>
    </row>
    <row r="16879" spans="1:11" x14ac:dyDescent="0.3">
      <c r="A16879" t="s">
        <v>2283</v>
      </c>
      <c r="B16879" t="s">
        <v>969</v>
      </c>
      <c r="C16879" t="s">
        <v>982</v>
      </c>
      <c r="D16879" t="s">
        <v>991</v>
      </c>
      <c r="E16879">
        <v>18378</v>
      </c>
      <c r="F16879" s="1">
        <v>40085</v>
      </c>
      <c r="G16879" s="1">
        <v>42640</v>
      </c>
      <c r="H16879">
        <v>211375</v>
      </c>
      <c r="I16879" t="s">
        <v>17</v>
      </c>
      <c r="J16879" s="2">
        <v>42640.537847222222</v>
      </c>
      <c r="K16879" t="s">
        <v>984</v>
      </c>
    </row>
    <row r="16880" spans="1:11" x14ac:dyDescent="0.3">
      <c r="A16880" t="s">
        <v>2283</v>
      </c>
      <c r="B16880" t="s">
        <v>969</v>
      </c>
      <c r="C16880" t="s">
        <v>982</v>
      </c>
      <c r="D16880" t="s">
        <v>992</v>
      </c>
      <c r="E16880">
        <v>18395</v>
      </c>
      <c r="F16880" s="1">
        <v>40086</v>
      </c>
      <c r="G16880" s="1">
        <v>42640</v>
      </c>
      <c r="H16880">
        <v>211376</v>
      </c>
      <c r="I16880" t="s">
        <v>17</v>
      </c>
      <c r="J16880" s="2">
        <v>42640.537893518522</v>
      </c>
      <c r="K16880" t="s">
        <v>984</v>
      </c>
    </row>
    <row r="16881" spans="1:11" x14ac:dyDescent="0.3">
      <c r="A16881" t="s">
        <v>2283</v>
      </c>
      <c r="B16881" t="s">
        <v>969</v>
      </c>
      <c r="C16881" t="s">
        <v>982</v>
      </c>
      <c r="D16881" t="s">
        <v>993</v>
      </c>
      <c r="E16881">
        <v>18393</v>
      </c>
      <c r="F16881" s="1">
        <v>40086</v>
      </c>
      <c r="G16881" s="1">
        <v>42640</v>
      </c>
      <c r="H16881">
        <v>211377</v>
      </c>
      <c r="I16881" t="s">
        <v>17</v>
      </c>
      <c r="J16881" s="2">
        <v>42640.537974537037</v>
      </c>
      <c r="K16881" t="s">
        <v>984</v>
      </c>
    </row>
    <row r="16882" spans="1:11" x14ac:dyDescent="0.3">
      <c r="A16882" t="s">
        <v>2283</v>
      </c>
      <c r="B16882" t="s">
        <v>969</v>
      </c>
      <c r="C16882" t="s">
        <v>982</v>
      </c>
      <c r="D16882" t="s">
        <v>994</v>
      </c>
      <c r="E16882">
        <v>18380</v>
      </c>
      <c r="F16882" s="1">
        <v>40085</v>
      </c>
      <c r="G16882" s="1">
        <v>42634</v>
      </c>
      <c r="H16882">
        <v>210419</v>
      </c>
      <c r="I16882" t="s">
        <v>17</v>
      </c>
      <c r="J16882" s="2">
        <v>42634.492071759261</v>
      </c>
      <c r="K16882" t="s">
        <v>984</v>
      </c>
    </row>
    <row r="16883" spans="1:11" x14ac:dyDescent="0.3">
      <c r="A16883" t="s">
        <v>2283</v>
      </c>
      <c r="B16883" t="s">
        <v>969</v>
      </c>
      <c r="C16883" t="s">
        <v>982</v>
      </c>
      <c r="D16883" t="s">
        <v>995</v>
      </c>
      <c r="E16883">
        <v>18396</v>
      </c>
      <c r="F16883" s="1">
        <v>40086</v>
      </c>
      <c r="G16883" s="1">
        <v>42634</v>
      </c>
      <c r="H16883">
        <v>210420</v>
      </c>
      <c r="I16883" t="s">
        <v>17</v>
      </c>
      <c r="J16883" s="2">
        <v>42634.492719907408</v>
      </c>
      <c r="K16883" t="s">
        <v>984</v>
      </c>
    </row>
    <row r="16884" spans="1:11" hidden="1" x14ac:dyDescent="0.3">
      <c r="A16884" t="s">
        <v>2283</v>
      </c>
      <c r="B16884" t="s">
        <v>642</v>
      </c>
      <c r="C16884" t="s">
        <v>996</v>
      </c>
      <c r="D16884" t="s">
        <v>1200</v>
      </c>
      <c r="E16884">
        <v>86979</v>
      </c>
      <c r="F16884" s="1">
        <v>42059</v>
      </c>
      <c r="G16884" s="1">
        <v>42629</v>
      </c>
      <c r="H16884">
        <v>209016</v>
      </c>
      <c r="I16884" t="s">
        <v>17</v>
      </c>
      <c r="J16884" s="2">
        <v>42629.463043981479</v>
      </c>
    </row>
    <row r="16885" spans="1:11" hidden="1" x14ac:dyDescent="0.3">
      <c r="A16885" t="s">
        <v>2283</v>
      </c>
      <c r="B16885" t="s">
        <v>642</v>
      </c>
      <c r="C16885" t="s">
        <v>996</v>
      </c>
      <c r="D16885" t="s">
        <v>1201</v>
      </c>
      <c r="E16885">
        <v>86980</v>
      </c>
      <c r="F16885" s="1">
        <v>42059</v>
      </c>
      <c r="G16885" s="1">
        <v>42629</v>
      </c>
      <c r="H16885">
        <v>209020</v>
      </c>
      <c r="I16885" t="s">
        <v>17</v>
      </c>
      <c r="J16885" s="2">
        <v>42629.470555555556</v>
      </c>
    </row>
    <row r="16886" spans="1:11" hidden="1" x14ac:dyDescent="0.3">
      <c r="A16886" t="s">
        <v>2283</v>
      </c>
      <c r="B16886" t="s">
        <v>642</v>
      </c>
      <c r="C16886" t="s">
        <v>996</v>
      </c>
      <c r="D16886" t="s">
        <v>1202</v>
      </c>
      <c r="E16886">
        <v>86982</v>
      </c>
      <c r="F16886" s="1">
        <v>42059</v>
      </c>
      <c r="G16886" s="1">
        <v>42636</v>
      </c>
      <c r="H16886">
        <v>210713</v>
      </c>
      <c r="I16886" t="s">
        <v>17</v>
      </c>
      <c r="J16886" s="2">
        <v>42636.363159722219</v>
      </c>
    </row>
    <row r="16887" spans="1:11" hidden="1" x14ac:dyDescent="0.3">
      <c r="A16887" t="s">
        <v>2283</v>
      </c>
      <c r="B16887" t="s">
        <v>642</v>
      </c>
      <c r="C16887" t="s">
        <v>996</v>
      </c>
      <c r="D16887" t="s">
        <v>1203</v>
      </c>
      <c r="E16887">
        <v>86986</v>
      </c>
      <c r="F16887" s="1">
        <v>42059</v>
      </c>
      <c r="G16887" s="1">
        <v>42646</v>
      </c>
      <c r="H16887">
        <v>211995</v>
      </c>
      <c r="I16887" t="s">
        <v>17</v>
      </c>
      <c r="J16887" s="2">
        <v>42646.462245370371</v>
      </c>
    </row>
    <row r="16888" spans="1:11" hidden="1" x14ac:dyDescent="0.3">
      <c r="A16888" t="s">
        <v>2283</v>
      </c>
      <c r="B16888" t="s">
        <v>642</v>
      </c>
      <c r="C16888" t="s">
        <v>996</v>
      </c>
      <c r="D16888" t="s">
        <v>1204</v>
      </c>
      <c r="E16888">
        <v>86989</v>
      </c>
      <c r="F16888" s="1">
        <v>42059</v>
      </c>
      <c r="G16888" s="1">
        <v>42629</v>
      </c>
      <c r="H16888">
        <v>209091</v>
      </c>
      <c r="I16888" t="s">
        <v>14</v>
      </c>
      <c r="J16888" s="2">
        <v>42641.172025462962</v>
      </c>
    </row>
    <row r="16889" spans="1:11" hidden="1" x14ac:dyDescent="0.3">
      <c r="A16889" t="s">
        <v>2283</v>
      </c>
      <c r="B16889" t="s">
        <v>642</v>
      </c>
      <c r="C16889" t="s">
        <v>996</v>
      </c>
      <c r="D16889" t="s">
        <v>1204</v>
      </c>
      <c r="E16889">
        <v>86989</v>
      </c>
      <c r="F16889" s="1">
        <v>42059</v>
      </c>
      <c r="G16889" s="1">
        <v>42641</v>
      </c>
      <c r="H16889">
        <v>211388</v>
      </c>
      <c r="I16889" t="s">
        <v>17</v>
      </c>
      <c r="J16889" s="2">
        <v>42641.172025462962</v>
      </c>
    </row>
    <row r="16890" spans="1:11" hidden="1" x14ac:dyDescent="0.3">
      <c r="A16890" t="s">
        <v>2283</v>
      </c>
      <c r="B16890" t="s">
        <v>642</v>
      </c>
      <c r="C16890" t="s">
        <v>996</v>
      </c>
      <c r="D16890" t="s">
        <v>1205</v>
      </c>
      <c r="E16890">
        <v>86991</v>
      </c>
      <c r="F16890" s="1">
        <v>42059</v>
      </c>
      <c r="G16890" s="1">
        <v>42647</v>
      </c>
      <c r="H16890">
        <v>212009</v>
      </c>
      <c r="I16890" t="s">
        <v>17</v>
      </c>
      <c r="J16890" s="2">
        <v>42647.184849537036</v>
      </c>
    </row>
    <row r="16891" spans="1:11" hidden="1" x14ac:dyDescent="0.3">
      <c r="A16891" t="s">
        <v>2283</v>
      </c>
      <c r="B16891" t="s">
        <v>677</v>
      </c>
      <c r="C16891" t="s">
        <v>996</v>
      </c>
      <c r="D16891" t="s">
        <v>1206</v>
      </c>
      <c r="E16891">
        <v>86928</v>
      </c>
      <c r="F16891" s="1">
        <v>42059</v>
      </c>
      <c r="G16891" s="1">
        <v>42630</v>
      </c>
      <c r="H16891">
        <v>209129</v>
      </c>
      <c r="I16891" t="s">
        <v>17</v>
      </c>
      <c r="J16891" s="2">
        <v>42630.131168981483</v>
      </c>
    </row>
    <row r="16892" spans="1:11" hidden="1" x14ac:dyDescent="0.3">
      <c r="A16892" t="s">
        <v>2283</v>
      </c>
      <c r="B16892" t="s">
        <v>677</v>
      </c>
      <c r="C16892" t="s">
        <v>996</v>
      </c>
      <c r="D16892" t="s">
        <v>1207</v>
      </c>
      <c r="E16892">
        <v>86929</v>
      </c>
      <c r="F16892" s="1">
        <v>42059</v>
      </c>
      <c r="G16892" s="1">
        <v>42630</v>
      </c>
      <c r="H16892">
        <v>209146</v>
      </c>
      <c r="I16892" t="s">
        <v>17</v>
      </c>
      <c r="J16892" s="2">
        <v>42630.136643518519</v>
      </c>
    </row>
    <row r="16893" spans="1:11" hidden="1" x14ac:dyDescent="0.3">
      <c r="A16893" t="s">
        <v>2283</v>
      </c>
      <c r="B16893" t="s">
        <v>677</v>
      </c>
      <c r="C16893" t="s">
        <v>996</v>
      </c>
      <c r="D16893" t="s">
        <v>1208</v>
      </c>
      <c r="E16893">
        <v>86930</v>
      </c>
      <c r="F16893" s="1">
        <v>42059</v>
      </c>
      <c r="G16893" s="1">
        <v>42630</v>
      </c>
      <c r="H16893">
        <v>209152</v>
      </c>
      <c r="I16893" t="s">
        <v>17</v>
      </c>
      <c r="J16893" s="2">
        <v>42630.143425925926</v>
      </c>
    </row>
    <row r="16894" spans="1:11" hidden="1" x14ac:dyDescent="0.3">
      <c r="A16894" t="s">
        <v>2283</v>
      </c>
      <c r="B16894" t="s">
        <v>677</v>
      </c>
      <c r="C16894" t="s">
        <v>996</v>
      </c>
      <c r="D16894" t="s">
        <v>1209</v>
      </c>
      <c r="E16894">
        <v>86931</v>
      </c>
      <c r="F16894" s="1">
        <v>42059</v>
      </c>
      <c r="G16894" s="1">
        <v>42630</v>
      </c>
      <c r="H16894">
        <v>209158</v>
      </c>
      <c r="I16894" t="s">
        <v>17</v>
      </c>
      <c r="J16894" s="2">
        <v>42630.149826388886</v>
      </c>
    </row>
    <row r="16895" spans="1:11" hidden="1" x14ac:dyDescent="0.3">
      <c r="A16895" t="s">
        <v>2283</v>
      </c>
      <c r="B16895" t="s">
        <v>677</v>
      </c>
      <c r="C16895" t="s">
        <v>996</v>
      </c>
      <c r="D16895" t="s">
        <v>1210</v>
      </c>
      <c r="E16895">
        <v>86936</v>
      </c>
      <c r="F16895" s="1">
        <v>42059</v>
      </c>
      <c r="G16895" s="1">
        <v>42630</v>
      </c>
      <c r="H16895">
        <v>209164</v>
      </c>
      <c r="I16895" t="s">
        <v>17</v>
      </c>
      <c r="J16895" s="2">
        <v>42630.156377314815</v>
      </c>
    </row>
    <row r="16896" spans="1:11" hidden="1" x14ac:dyDescent="0.3">
      <c r="A16896" t="s">
        <v>2283</v>
      </c>
      <c r="B16896" t="s">
        <v>677</v>
      </c>
      <c r="C16896" t="s">
        <v>996</v>
      </c>
      <c r="D16896" t="s">
        <v>1211</v>
      </c>
      <c r="E16896">
        <v>86938</v>
      </c>
      <c r="F16896" s="1">
        <v>42059</v>
      </c>
      <c r="G16896" s="1">
        <v>42630</v>
      </c>
      <c r="H16896">
        <v>209174</v>
      </c>
      <c r="I16896" t="s">
        <v>17</v>
      </c>
      <c r="J16896" s="2">
        <v>42630.166388888887</v>
      </c>
    </row>
    <row r="16897" spans="1:10" hidden="1" x14ac:dyDescent="0.3">
      <c r="A16897" t="s">
        <v>2283</v>
      </c>
      <c r="B16897" t="s">
        <v>677</v>
      </c>
      <c r="C16897" t="s">
        <v>996</v>
      </c>
      <c r="D16897" t="s">
        <v>1212</v>
      </c>
      <c r="E16897">
        <v>86939</v>
      </c>
      <c r="F16897" s="1">
        <v>42059</v>
      </c>
      <c r="G16897" s="1">
        <v>42630</v>
      </c>
      <c r="H16897">
        <v>209183</v>
      </c>
      <c r="I16897" t="s">
        <v>17</v>
      </c>
      <c r="J16897" s="2">
        <v>42630.172048611108</v>
      </c>
    </row>
    <row r="16898" spans="1:10" hidden="1" x14ac:dyDescent="0.3">
      <c r="A16898" t="s">
        <v>2283</v>
      </c>
      <c r="B16898" t="s">
        <v>677</v>
      </c>
      <c r="C16898" t="s">
        <v>996</v>
      </c>
      <c r="D16898" t="s">
        <v>1213</v>
      </c>
      <c r="E16898">
        <v>86940</v>
      </c>
      <c r="F16898" s="1">
        <v>42059</v>
      </c>
      <c r="G16898" s="1">
        <v>42630</v>
      </c>
      <c r="H16898">
        <v>209188</v>
      </c>
      <c r="I16898" t="s">
        <v>17</v>
      </c>
      <c r="J16898" s="2">
        <v>42630.178553240738</v>
      </c>
    </row>
    <row r="16899" spans="1:10" hidden="1" x14ac:dyDescent="0.3">
      <c r="A16899" t="s">
        <v>2283</v>
      </c>
      <c r="B16899" t="s">
        <v>677</v>
      </c>
      <c r="C16899" t="s">
        <v>996</v>
      </c>
      <c r="D16899" t="s">
        <v>1214</v>
      </c>
      <c r="E16899">
        <v>86941</v>
      </c>
      <c r="F16899" s="1">
        <v>42059</v>
      </c>
      <c r="G16899" s="1">
        <v>42630</v>
      </c>
      <c r="H16899">
        <v>209195</v>
      </c>
      <c r="I16899" t="s">
        <v>17</v>
      </c>
      <c r="J16899" s="2">
        <v>42630.187928240739</v>
      </c>
    </row>
    <row r="16900" spans="1:10" hidden="1" x14ac:dyDescent="0.3">
      <c r="A16900" t="s">
        <v>2283</v>
      </c>
      <c r="B16900" t="s">
        <v>677</v>
      </c>
      <c r="C16900" t="s">
        <v>996</v>
      </c>
      <c r="D16900" t="s">
        <v>1215</v>
      </c>
      <c r="E16900">
        <v>86942</v>
      </c>
      <c r="F16900" s="1">
        <v>42059</v>
      </c>
      <c r="G16900" s="1">
        <v>42630</v>
      </c>
      <c r="H16900">
        <v>209206</v>
      </c>
      <c r="I16900" t="s">
        <v>17</v>
      </c>
      <c r="J16900" s="2">
        <v>42630.192789351851</v>
      </c>
    </row>
    <row r="16901" spans="1:10" hidden="1" x14ac:dyDescent="0.3">
      <c r="A16901" t="s">
        <v>2283</v>
      </c>
      <c r="B16901" t="s">
        <v>677</v>
      </c>
      <c r="C16901" t="s">
        <v>996</v>
      </c>
      <c r="D16901" t="s">
        <v>1216</v>
      </c>
      <c r="E16901">
        <v>86943</v>
      </c>
      <c r="F16901" s="1">
        <v>42059</v>
      </c>
      <c r="G16901" s="1">
        <v>42630</v>
      </c>
      <c r="H16901">
        <v>209214</v>
      </c>
      <c r="I16901" t="s">
        <v>17</v>
      </c>
      <c r="J16901" s="2">
        <v>42630.196979166663</v>
      </c>
    </row>
    <row r="16902" spans="1:10" hidden="1" x14ac:dyDescent="0.3">
      <c r="A16902" t="s">
        <v>2283</v>
      </c>
      <c r="B16902" t="s">
        <v>677</v>
      </c>
      <c r="C16902" t="s">
        <v>996</v>
      </c>
      <c r="D16902" t="s">
        <v>1217</v>
      </c>
      <c r="E16902">
        <v>86944</v>
      </c>
      <c r="F16902" s="1">
        <v>42059</v>
      </c>
      <c r="G16902" s="1">
        <v>42630</v>
      </c>
      <c r="H16902">
        <v>209220</v>
      </c>
      <c r="I16902" t="s">
        <v>17</v>
      </c>
      <c r="J16902" s="2">
        <v>42630.209965277776</v>
      </c>
    </row>
    <row r="16903" spans="1:10" hidden="1" x14ac:dyDescent="0.3">
      <c r="A16903" t="s">
        <v>2283</v>
      </c>
      <c r="B16903" t="s">
        <v>677</v>
      </c>
      <c r="C16903" t="s">
        <v>996</v>
      </c>
      <c r="D16903" t="s">
        <v>1218</v>
      </c>
      <c r="E16903">
        <v>86945</v>
      </c>
      <c r="F16903" s="1">
        <v>42059</v>
      </c>
      <c r="G16903" s="1">
        <v>42630</v>
      </c>
      <c r="H16903">
        <v>209237</v>
      </c>
      <c r="I16903" t="s">
        <v>17</v>
      </c>
      <c r="J16903" s="2">
        <v>42630.217743055553</v>
      </c>
    </row>
    <row r="16904" spans="1:10" hidden="1" x14ac:dyDescent="0.3">
      <c r="A16904" t="s">
        <v>2283</v>
      </c>
      <c r="B16904" t="s">
        <v>677</v>
      </c>
      <c r="C16904" t="s">
        <v>996</v>
      </c>
      <c r="D16904" t="s">
        <v>1219</v>
      </c>
      <c r="E16904">
        <v>86946</v>
      </c>
      <c r="F16904" s="1">
        <v>42059</v>
      </c>
      <c r="G16904" s="1">
        <v>42630</v>
      </c>
      <c r="H16904">
        <v>209248</v>
      </c>
      <c r="I16904" t="s">
        <v>17</v>
      </c>
      <c r="J16904" s="2">
        <v>42630.227835648147</v>
      </c>
    </row>
    <row r="16905" spans="1:10" hidden="1" x14ac:dyDescent="0.3">
      <c r="A16905" t="s">
        <v>2283</v>
      </c>
      <c r="B16905" t="s">
        <v>677</v>
      </c>
      <c r="C16905" t="s">
        <v>996</v>
      </c>
      <c r="D16905" t="s">
        <v>1220</v>
      </c>
      <c r="E16905">
        <v>86947</v>
      </c>
      <c r="F16905" s="1">
        <v>42059</v>
      </c>
      <c r="G16905" s="1">
        <v>42630</v>
      </c>
      <c r="H16905">
        <v>209264</v>
      </c>
      <c r="I16905" t="s">
        <v>17</v>
      </c>
      <c r="J16905" s="2">
        <v>42630.235196759262</v>
      </c>
    </row>
    <row r="16906" spans="1:10" hidden="1" x14ac:dyDescent="0.3">
      <c r="A16906" t="s">
        <v>2283</v>
      </c>
      <c r="B16906" t="s">
        <v>677</v>
      </c>
      <c r="C16906" t="s">
        <v>996</v>
      </c>
      <c r="D16906" t="s">
        <v>1221</v>
      </c>
      <c r="E16906">
        <v>86957</v>
      </c>
      <c r="F16906" s="1">
        <v>42059</v>
      </c>
      <c r="G16906" s="1">
        <v>42630</v>
      </c>
      <c r="H16906">
        <v>209275</v>
      </c>
      <c r="I16906" t="s">
        <v>17</v>
      </c>
      <c r="J16906" s="2">
        <v>42630.237962962965</v>
      </c>
    </row>
    <row r="16907" spans="1:10" hidden="1" x14ac:dyDescent="0.3">
      <c r="A16907" t="s">
        <v>2283</v>
      </c>
      <c r="B16907" t="s">
        <v>788</v>
      </c>
      <c r="C16907" t="s">
        <v>996</v>
      </c>
      <c r="D16907" t="s">
        <v>1223</v>
      </c>
      <c r="E16907">
        <v>86339</v>
      </c>
      <c r="F16907" s="1">
        <v>42059</v>
      </c>
      <c r="G16907" s="1">
        <v>42634</v>
      </c>
      <c r="H16907">
        <v>210253</v>
      </c>
      <c r="I16907" t="s">
        <v>17</v>
      </c>
      <c r="J16907" s="2">
        <v>42634.213483796295</v>
      </c>
    </row>
    <row r="16908" spans="1:10" hidden="1" x14ac:dyDescent="0.3">
      <c r="A16908" t="s">
        <v>2283</v>
      </c>
      <c r="B16908" t="s">
        <v>788</v>
      </c>
      <c r="C16908" t="s">
        <v>996</v>
      </c>
      <c r="D16908" t="s">
        <v>1224</v>
      </c>
      <c r="E16908">
        <v>86340</v>
      </c>
      <c r="F16908" s="1">
        <v>42059</v>
      </c>
      <c r="G16908" s="1">
        <v>42634</v>
      </c>
      <c r="H16908">
        <v>210256</v>
      </c>
      <c r="I16908" t="s">
        <v>17</v>
      </c>
      <c r="J16908" s="2">
        <v>42634.2187962963</v>
      </c>
    </row>
    <row r="16909" spans="1:10" hidden="1" x14ac:dyDescent="0.3">
      <c r="A16909" t="s">
        <v>2283</v>
      </c>
      <c r="B16909" t="s">
        <v>788</v>
      </c>
      <c r="C16909" t="s">
        <v>996</v>
      </c>
      <c r="D16909" t="s">
        <v>1225</v>
      </c>
      <c r="E16909">
        <v>86341</v>
      </c>
      <c r="F16909" s="1">
        <v>42059</v>
      </c>
      <c r="G16909" s="1">
        <v>42634</v>
      </c>
      <c r="H16909">
        <v>210259</v>
      </c>
      <c r="I16909" t="s">
        <v>17</v>
      </c>
      <c r="J16909" s="2">
        <v>42634.224398148152</v>
      </c>
    </row>
    <row r="16910" spans="1:10" hidden="1" x14ac:dyDescent="0.3">
      <c r="A16910" t="s">
        <v>2283</v>
      </c>
      <c r="B16910" t="s">
        <v>788</v>
      </c>
      <c r="C16910" t="s">
        <v>996</v>
      </c>
      <c r="D16910" t="s">
        <v>1226</v>
      </c>
      <c r="E16910">
        <v>86342</v>
      </c>
      <c r="F16910" s="1">
        <v>42059</v>
      </c>
      <c r="G16910" s="1">
        <v>42634</v>
      </c>
      <c r="H16910">
        <v>210262</v>
      </c>
      <c r="I16910" t="s">
        <v>17</v>
      </c>
      <c r="J16910" s="2">
        <v>42634.228715277779</v>
      </c>
    </row>
    <row r="16911" spans="1:10" hidden="1" x14ac:dyDescent="0.3">
      <c r="A16911" t="s">
        <v>2283</v>
      </c>
      <c r="B16911" t="s">
        <v>788</v>
      </c>
      <c r="C16911" t="s">
        <v>996</v>
      </c>
      <c r="D16911" t="s">
        <v>1227</v>
      </c>
      <c r="E16911">
        <v>86343</v>
      </c>
      <c r="F16911" s="1">
        <v>42059</v>
      </c>
      <c r="G16911" s="1">
        <v>42634</v>
      </c>
      <c r="H16911">
        <v>210263</v>
      </c>
      <c r="I16911" t="s">
        <v>17</v>
      </c>
      <c r="J16911" s="2">
        <v>42634.233935185184</v>
      </c>
    </row>
    <row r="16912" spans="1:10" hidden="1" x14ac:dyDescent="0.3">
      <c r="A16912" t="s">
        <v>2283</v>
      </c>
      <c r="B16912" t="s">
        <v>788</v>
      </c>
      <c r="C16912" t="s">
        <v>996</v>
      </c>
      <c r="D16912" t="s">
        <v>1228</v>
      </c>
      <c r="E16912">
        <v>86346</v>
      </c>
      <c r="F16912" s="1">
        <v>42059</v>
      </c>
      <c r="G16912" s="1">
        <v>42634</v>
      </c>
      <c r="H16912">
        <v>210265</v>
      </c>
      <c r="I16912" t="s">
        <v>17</v>
      </c>
      <c r="J16912" s="2">
        <v>42634.237233796295</v>
      </c>
    </row>
    <row r="16913" spans="1:10" hidden="1" x14ac:dyDescent="0.3">
      <c r="A16913" t="s">
        <v>2283</v>
      </c>
      <c r="B16913" t="s">
        <v>788</v>
      </c>
      <c r="C16913" t="s">
        <v>996</v>
      </c>
      <c r="D16913" t="s">
        <v>1238</v>
      </c>
      <c r="E16913">
        <v>86432</v>
      </c>
      <c r="F16913" s="1">
        <v>42059</v>
      </c>
      <c r="G16913" s="1">
        <v>42634</v>
      </c>
      <c r="H16913">
        <v>210275</v>
      </c>
      <c r="I16913" t="s">
        <v>17</v>
      </c>
      <c r="J16913" s="2">
        <v>42634.262673611112</v>
      </c>
    </row>
    <row r="16914" spans="1:10" hidden="1" x14ac:dyDescent="0.3">
      <c r="A16914" t="s">
        <v>2283</v>
      </c>
      <c r="B16914" t="s">
        <v>788</v>
      </c>
      <c r="C16914" t="s">
        <v>996</v>
      </c>
      <c r="D16914" t="s">
        <v>1239</v>
      </c>
      <c r="E16914">
        <v>86433</v>
      </c>
      <c r="F16914" s="1">
        <v>42059</v>
      </c>
      <c r="G16914" s="1">
        <v>42635</v>
      </c>
      <c r="H16914">
        <v>210641</v>
      </c>
      <c r="I16914" t="s">
        <v>17</v>
      </c>
      <c r="J16914" s="2">
        <v>42635.523356481484</v>
      </c>
    </row>
    <row r="16915" spans="1:10" hidden="1" x14ac:dyDescent="0.3">
      <c r="A16915" t="s">
        <v>2283</v>
      </c>
      <c r="B16915" t="s">
        <v>305</v>
      </c>
      <c r="C16915" t="s">
        <v>996</v>
      </c>
      <c r="D16915" t="s">
        <v>1246</v>
      </c>
      <c r="E16915">
        <v>86503</v>
      </c>
      <c r="F16915" s="1">
        <v>42059</v>
      </c>
      <c r="G16915" s="1">
        <v>42636</v>
      </c>
      <c r="H16915">
        <v>211003</v>
      </c>
      <c r="I16915" t="s">
        <v>17</v>
      </c>
      <c r="J16915" s="2">
        <v>42636.599363425928</v>
      </c>
    </row>
    <row r="16916" spans="1:10" hidden="1" x14ac:dyDescent="0.3">
      <c r="A16916" t="s">
        <v>2283</v>
      </c>
      <c r="B16916" t="s">
        <v>305</v>
      </c>
      <c r="C16916" t="s">
        <v>996</v>
      </c>
      <c r="D16916" t="s">
        <v>1247</v>
      </c>
      <c r="E16916">
        <v>86512</v>
      </c>
      <c r="F16916" s="1">
        <v>42059</v>
      </c>
      <c r="G16916" s="1">
        <v>42636</v>
      </c>
      <c r="H16916">
        <v>210749</v>
      </c>
      <c r="I16916" t="s">
        <v>14</v>
      </c>
      <c r="J16916" s="2">
        <v>42641.188703703701</v>
      </c>
    </row>
    <row r="16917" spans="1:10" hidden="1" x14ac:dyDescent="0.3">
      <c r="A16917" t="s">
        <v>2283</v>
      </c>
      <c r="B16917" t="s">
        <v>305</v>
      </c>
      <c r="C16917" t="s">
        <v>996</v>
      </c>
      <c r="D16917" t="s">
        <v>1247</v>
      </c>
      <c r="E16917">
        <v>86512</v>
      </c>
      <c r="F16917" s="1">
        <v>42059</v>
      </c>
      <c r="G16917" s="1">
        <v>42636</v>
      </c>
      <c r="H16917">
        <v>211035</v>
      </c>
      <c r="I16917" t="s">
        <v>14</v>
      </c>
      <c r="J16917" s="2">
        <v>42641.188703703701</v>
      </c>
    </row>
    <row r="16918" spans="1:10" hidden="1" x14ac:dyDescent="0.3">
      <c r="A16918" t="s">
        <v>2283</v>
      </c>
      <c r="B16918" t="s">
        <v>305</v>
      </c>
      <c r="C16918" t="s">
        <v>996</v>
      </c>
      <c r="D16918" t="s">
        <v>1247</v>
      </c>
      <c r="E16918">
        <v>86512</v>
      </c>
      <c r="F16918" s="1">
        <v>42059</v>
      </c>
      <c r="G16918" s="1">
        <v>42641</v>
      </c>
      <c r="H16918">
        <v>211390</v>
      </c>
      <c r="I16918" t="s">
        <v>17</v>
      </c>
      <c r="J16918" s="2">
        <v>42641.188703703701</v>
      </c>
    </row>
    <row r="16919" spans="1:10" hidden="1" x14ac:dyDescent="0.3">
      <c r="A16919" t="s">
        <v>2283</v>
      </c>
      <c r="B16919" t="s">
        <v>305</v>
      </c>
      <c r="C16919" t="s">
        <v>996</v>
      </c>
      <c r="D16919" t="s">
        <v>1249</v>
      </c>
      <c r="E16919">
        <v>86514</v>
      </c>
      <c r="F16919" s="1">
        <v>42059</v>
      </c>
      <c r="G16919" s="1">
        <v>42636</v>
      </c>
      <c r="H16919">
        <v>210765</v>
      </c>
      <c r="I16919" t="s">
        <v>14</v>
      </c>
      <c r="J16919" s="2">
        <v>42643.250902777778</v>
      </c>
    </row>
    <row r="16920" spans="1:10" hidden="1" x14ac:dyDescent="0.3">
      <c r="A16920" t="s">
        <v>2283</v>
      </c>
      <c r="B16920" t="s">
        <v>305</v>
      </c>
      <c r="C16920" t="s">
        <v>996</v>
      </c>
      <c r="D16920" t="s">
        <v>1249</v>
      </c>
      <c r="E16920">
        <v>86514</v>
      </c>
      <c r="F16920" s="1">
        <v>42059</v>
      </c>
      <c r="G16920" s="1">
        <v>42636</v>
      </c>
      <c r="H16920">
        <v>211048</v>
      </c>
      <c r="I16920" t="s">
        <v>14</v>
      </c>
      <c r="J16920" s="2">
        <v>42643.250902777778</v>
      </c>
    </row>
    <row r="16921" spans="1:10" hidden="1" x14ac:dyDescent="0.3">
      <c r="A16921" t="s">
        <v>2283</v>
      </c>
      <c r="B16921" t="s">
        <v>305</v>
      </c>
      <c r="C16921" t="s">
        <v>996</v>
      </c>
      <c r="D16921" t="s">
        <v>1249</v>
      </c>
      <c r="E16921">
        <v>86514</v>
      </c>
      <c r="F16921" s="1">
        <v>42059</v>
      </c>
      <c r="G16921" s="1">
        <v>42641</v>
      </c>
      <c r="H16921">
        <v>211533</v>
      </c>
      <c r="I16921" t="s">
        <v>14</v>
      </c>
      <c r="J16921" s="2">
        <v>42643.250902777778</v>
      </c>
    </row>
    <row r="16922" spans="1:10" hidden="1" x14ac:dyDescent="0.3">
      <c r="A16922" t="s">
        <v>2283</v>
      </c>
      <c r="B16922" t="s">
        <v>305</v>
      </c>
      <c r="C16922" t="s">
        <v>996</v>
      </c>
      <c r="D16922" t="s">
        <v>1249</v>
      </c>
      <c r="E16922">
        <v>86514</v>
      </c>
      <c r="F16922" s="1">
        <v>42059</v>
      </c>
      <c r="G16922" s="1">
        <v>42643</v>
      </c>
      <c r="H16922">
        <v>211829</v>
      </c>
      <c r="I16922" t="s">
        <v>17</v>
      </c>
      <c r="J16922" s="2">
        <v>42643.250902777778</v>
      </c>
    </row>
    <row r="16923" spans="1:10" hidden="1" x14ac:dyDescent="0.3">
      <c r="A16923" t="s">
        <v>2283</v>
      </c>
      <c r="B16923" t="s">
        <v>305</v>
      </c>
      <c r="C16923" t="s">
        <v>996</v>
      </c>
      <c r="D16923" t="s">
        <v>1251</v>
      </c>
      <c r="E16923">
        <v>86522</v>
      </c>
      <c r="F16923" s="1">
        <v>42059</v>
      </c>
      <c r="G16923" s="1">
        <v>42636</v>
      </c>
      <c r="H16923">
        <v>210774</v>
      </c>
      <c r="I16923" t="s">
        <v>14</v>
      </c>
      <c r="J16923" s="2">
        <v>42643.267511574071</v>
      </c>
    </row>
    <row r="16924" spans="1:10" hidden="1" x14ac:dyDescent="0.3">
      <c r="A16924" t="s">
        <v>2283</v>
      </c>
      <c r="B16924" t="s">
        <v>305</v>
      </c>
      <c r="C16924" t="s">
        <v>996</v>
      </c>
      <c r="D16924" t="s">
        <v>1251</v>
      </c>
      <c r="E16924">
        <v>86522</v>
      </c>
      <c r="F16924" s="1">
        <v>42059</v>
      </c>
      <c r="G16924" s="1">
        <v>42641</v>
      </c>
      <c r="H16924">
        <v>211537</v>
      </c>
      <c r="I16924" t="s">
        <v>14</v>
      </c>
      <c r="J16924" s="2">
        <v>42643.267511574071</v>
      </c>
    </row>
    <row r="16925" spans="1:10" hidden="1" x14ac:dyDescent="0.3">
      <c r="A16925" t="s">
        <v>2283</v>
      </c>
      <c r="B16925" t="s">
        <v>305</v>
      </c>
      <c r="C16925" t="s">
        <v>996</v>
      </c>
      <c r="D16925" t="s">
        <v>1251</v>
      </c>
      <c r="E16925">
        <v>86522</v>
      </c>
      <c r="F16925" s="1">
        <v>42059</v>
      </c>
      <c r="G16925" s="1">
        <v>42643</v>
      </c>
      <c r="H16925">
        <v>211844</v>
      </c>
      <c r="I16925" t="s">
        <v>17</v>
      </c>
      <c r="J16925" s="2">
        <v>42643.267511574071</v>
      </c>
    </row>
    <row r="16926" spans="1:10" hidden="1" x14ac:dyDescent="0.3">
      <c r="A16926" t="s">
        <v>2283</v>
      </c>
      <c r="B16926" t="s">
        <v>305</v>
      </c>
      <c r="C16926" t="s">
        <v>996</v>
      </c>
      <c r="D16926" t="s">
        <v>1252</v>
      </c>
      <c r="E16926">
        <v>86526</v>
      </c>
      <c r="F16926" s="1">
        <v>42059</v>
      </c>
      <c r="G16926" s="1">
        <v>42636</v>
      </c>
      <c r="H16926">
        <v>210786</v>
      </c>
      <c r="I16926" t="s">
        <v>14</v>
      </c>
      <c r="J16926" s="2">
        <v>42636.651643518519</v>
      </c>
    </row>
    <row r="16927" spans="1:10" hidden="1" x14ac:dyDescent="0.3">
      <c r="A16927" t="s">
        <v>2283</v>
      </c>
      <c r="B16927" t="s">
        <v>305</v>
      </c>
      <c r="C16927" t="s">
        <v>996</v>
      </c>
      <c r="D16927" t="s">
        <v>1252</v>
      </c>
      <c r="E16927">
        <v>86526</v>
      </c>
      <c r="F16927" s="1">
        <v>42059</v>
      </c>
      <c r="G16927" s="1">
        <v>42636</v>
      </c>
      <c r="H16927">
        <v>211053</v>
      </c>
      <c r="I16927" t="s">
        <v>17</v>
      </c>
      <c r="J16927" s="2">
        <v>42636.651643518519</v>
      </c>
    </row>
    <row r="16928" spans="1:10" hidden="1" x14ac:dyDescent="0.3">
      <c r="A16928" t="s">
        <v>2283</v>
      </c>
      <c r="B16928" t="s">
        <v>305</v>
      </c>
      <c r="C16928" t="s">
        <v>996</v>
      </c>
      <c r="D16928" t="s">
        <v>1253</v>
      </c>
      <c r="E16928">
        <v>86531</v>
      </c>
      <c r="F16928" s="1">
        <v>42059</v>
      </c>
      <c r="G16928" s="1">
        <v>42636</v>
      </c>
      <c r="H16928">
        <v>210879</v>
      </c>
      <c r="I16928" t="s">
        <v>14</v>
      </c>
      <c r="J16928" s="2">
        <v>42643.273946759262</v>
      </c>
    </row>
    <row r="16929" spans="1:10" hidden="1" x14ac:dyDescent="0.3">
      <c r="A16929" t="s">
        <v>2283</v>
      </c>
      <c r="B16929" t="s">
        <v>305</v>
      </c>
      <c r="C16929" t="s">
        <v>996</v>
      </c>
      <c r="D16929" t="s">
        <v>1253</v>
      </c>
      <c r="E16929">
        <v>86531</v>
      </c>
      <c r="F16929" s="1">
        <v>42059</v>
      </c>
      <c r="G16929" s="1">
        <v>42636</v>
      </c>
      <c r="H16929">
        <v>211054</v>
      </c>
      <c r="I16929" t="s">
        <v>14</v>
      </c>
      <c r="J16929" s="2">
        <v>42643.273946759262</v>
      </c>
    </row>
    <row r="16930" spans="1:10" hidden="1" x14ac:dyDescent="0.3">
      <c r="A16930" t="s">
        <v>2283</v>
      </c>
      <c r="B16930" t="s">
        <v>305</v>
      </c>
      <c r="C16930" t="s">
        <v>996</v>
      </c>
      <c r="D16930" t="s">
        <v>1253</v>
      </c>
      <c r="E16930">
        <v>86531</v>
      </c>
      <c r="F16930" s="1">
        <v>42059</v>
      </c>
      <c r="G16930" s="1">
        <v>42639</v>
      </c>
      <c r="H16930">
        <v>211170</v>
      </c>
      <c r="I16930" t="s">
        <v>14</v>
      </c>
      <c r="J16930" s="2">
        <v>42643.273946759262</v>
      </c>
    </row>
    <row r="16931" spans="1:10" hidden="1" x14ac:dyDescent="0.3">
      <c r="A16931" t="s">
        <v>2283</v>
      </c>
      <c r="B16931" t="s">
        <v>305</v>
      </c>
      <c r="C16931" t="s">
        <v>996</v>
      </c>
      <c r="D16931" t="s">
        <v>1253</v>
      </c>
      <c r="E16931">
        <v>86531</v>
      </c>
      <c r="F16931" s="1">
        <v>42059</v>
      </c>
      <c r="G16931" s="1">
        <v>42641</v>
      </c>
      <c r="H16931">
        <v>211539</v>
      </c>
      <c r="I16931" t="s">
        <v>14</v>
      </c>
      <c r="J16931" s="2">
        <v>42643.273946759262</v>
      </c>
    </row>
    <row r="16932" spans="1:10" hidden="1" x14ac:dyDescent="0.3">
      <c r="A16932" t="s">
        <v>2283</v>
      </c>
      <c r="B16932" t="s">
        <v>305</v>
      </c>
      <c r="C16932" t="s">
        <v>996</v>
      </c>
      <c r="D16932" t="s">
        <v>1253</v>
      </c>
      <c r="E16932">
        <v>86531</v>
      </c>
      <c r="F16932" s="1">
        <v>42059</v>
      </c>
      <c r="G16932" s="1">
        <v>42643</v>
      </c>
      <c r="H16932">
        <v>211845</v>
      </c>
      <c r="I16932" t="s">
        <v>17</v>
      </c>
      <c r="J16932" s="2">
        <v>42643.273946759262</v>
      </c>
    </row>
    <row r="16933" spans="1:10" hidden="1" x14ac:dyDescent="0.3">
      <c r="A16933" t="s">
        <v>2283</v>
      </c>
      <c r="B16933" t="s">
        <v>305</v>
      </c>
      <c r="C16933" t="s">
        <v>996</v>
      </c>
      <c r="D16933" t="s">
        <v>1256</v>
      </c>
      <c r="E16933">
        <v>86536</v>
      </c>
      <c r="F16933" s="1">
        <v>42059</v>
      </c>
      <c r="G16933" s="1">
        <v>42636</v>
      </c>
      <c r="H16933">
        <v>210949</v>
      </c>
      <c r="I16933" t="s">
        <v>14</v>
      </c>
      <c r="J16933" s="2">
        <v>42641.196736111109</v>
      </c>
    </row>
    <row r="16934" spans="1:10" hidden="1" x14ac:dyDescent="0.3">
      <c r="A16934" t="s">
        <v>2283</v>
      </c>
      <c r="B16934" t="s">
        <v>305</v>
      </c>
      <c r="C16934" t="s">
        <v>996</v>
      </c>
      <c r="D16934" t="s">
        <v>1256</v>
      </c>
      <c r="E16934">
        <v>86536</v>
      </c>
      <c r="F16934" s="1">
        <v>42059</v>
      </c>
      <c r="G16934" s="1">
        <v>42636</v>
      </c>
      <c r="H16934">
        <v>211056</v>
      </c>
      <c r="I16934" t="s">
        <v>14</v>
      </c>
      <c r="J16934" s="2">
        <v>42641.196736111109</v>
      </c>
    </row>
    <row r="16935" spans="1:10" hidden="1" x14ac:dyDescent="0.3">
      <c r="A16935" t="s">
        <v>2283</v>
      </c>
      <c r="B16935" t="s">
        <v>305</v>
      </c>
      <c r="C16935" t="s">
        <v>996</v>
      </c>
      <c r="D16935" t="s">
        <v>1256</v>
      </c>
      <c r="E16935">
        <v>86536</v>
      </c>
      <c r="F16935" s="1">
        <v>42059</v>
      </c>
      <c r="G16935" s="1">
        <v>42641</v>
      </c>
      <c r="H16935">
        <v>211392</v>
      </c>
      <c r="I16935" t="s">
        <v>17</v>
      </c>
      <c r="J16935" s="2">
        <v>42641.196736111109</v>
      </c>
    </row>
    <row r="16936" spans="1:10" hidden="1" x14ac:dyDescent="0.3">
      <c r="A16936" t="s">
        <v>2283</v>
      </c>
      <c r="B16936" t="s">
        <v>305</v>
      </c>
      <c r="C16936" t="s">
        <v>996</v>
      </c>
      <c r="D16936" t="s">
        <v>1257</v>
      </c>
      <c r="E16936">
        <v>86541</v>
      </c>
      <c r="F16936" s="1">
        <v>42059</v>
      </c>
      <c r="G16936" s="1">
        <v>42636</v>
      </c>
      <c r="H16936">
        <v>210952</v>
      </c>
      <c r="I16936" t="s">
        <v>14</v>
      </c>
      <c r="J16936" s="2">
        <v>42643.258125</v>
      </c>
    </row>
    <row r="16937" spans="1:10" hidden="1" x14ac:dyDescent="0.3">
      <c r="A16937" t="s">
        <v>2283</v>
      </c>
      <c r="B16937" t="s">
        <v>305</v>
      </c>
      <c r="C16937" t="s">
        <v>996</v>
      </c>
      <c r="D16937" t="s">
        <v>1257</v>
      </c>
      <c r="E16937">
        <v>86541</v>
      </c>
      <c r="F16937" s="1">
        <v>42059</v>
      </c>
      <c r="G16937" s="1">
        <v>42636</v>
      </c>
      <c r="H16937">
        <v>211057</v>
      </c>
      <c r="I16937" t="s">
        <v>14</v>
      </c>
      <c r="J16937" s="2">
        <v>42643.258125</v>
      </c>
    </row>
    <row r="16938" spans="1:10" hidden="1" x14ac:dyDescent="0.3">
      <c r="A16938" t="s">
        <v>2283</v>
      </c>
      <c r="B16938" t="s">
        <v>305</v>
      </c>
      <c r="C16938" t="s">
        <v>996</v>
      </c>
      <c r="D16938" t="s">
        <v>1257</v>
      </c>
      <c r="E16938">
        <v>86541</v>
      </c>
      <c r="F16938" s="1">
        <v>42059</v>
      </c>
      <c r="G16938" s="1">
        <v>42641</v>
      </c>
      <c r="H16938">
        <v>211541</v>
      </c>
      <c r="I16938" t="s">
        <v>14</v>
      </c>
      <c r="J16938" s="2">
        <v>42643.258125</v>
      </c>
    </row>
    <row r="16939" spans="1:10" hidden="1" x14ac:dyDescent="0.3">
      <c r="A16939" t="s">
        <v>2283</v>
      </c>
      <c r="B16939" t="s">
        <v>305</v>
      </c>
      <c r="C16939" t="s">
        <v>996</v>
      </c>
      <c r="D16939" t="s">
        <v>1257</v>
      </c>
      <c r="E16939">
        <v>86541</v>
      </c>
      <c r="F16939" s="1">
        <v>42059</v>
      </c>
      <c r="G16939" s="1">
        <v>42643</v>
      </c>
      <c r="H16939">
        <v>211832</v>
      </c>
      <c r="I16939" t="s">
        <v>17</v>
      </c>
      <c r="J16939" s="2">
        <v>42643.258125</v>
      </c>
    </row>
    <row r="16940" spans="1:10" hidden="1" x14ac:dyDescent="0.3">
      <c r="A16940" t="s">
        <v>2283</v>
      </c>
      <c r="B16940" t="s">
        <v>305</v>
      </c>
      <c r="C16940" t="s">
        <v>996</v>
      </c>
      <c r="D16940" t="s">
        <v>1261</v>
      </c>
      <c r="E16940">
        <v>86555</v>
      </c>
      <c r="F16940" s="1">
        <v>42059</v>
      </c>
      <c r="G16940" s="1">
        <v>42636</v>
      </c>
      <c r="H16940">
        <v>210964</v>
      </c>
      <c r="I16940" t="s">
        <v>14</v>
      </c>
      <c r="J16940" s="2">
        <v>42641.193391203706</v>
      </c>
    </row>
    <row r="16941" spans="1:10" hidden="1" x14ac:dyDescent="0.3">
      <c r="A16941" t="s">
        <v>2283</v>
      </c>
      <c r="B16941" t="s">
        <v>305</v>
      </c>
      <c r="C16941" t="s">
        <v>996</v>
      </c>
      <c r="D16941" t="s">
        <v>1261</v>
      </c>
      <c r="E16941">
        <v>86555</v>
      </c>
      <c r="F16941" s="1">
        <v>42059</v>
      </c>
      <c r="G16941" s="1">
        <v>42636</v>
      </c>
      <c r="H16941">
        <v>211058</v>
      </c>
      <c r="I16941" t="s">
        <v>14</v>
      </c>
      <c r="J16941" s="2">
        <v>42641.193391203706</v>
      </c>
    </row>
    <row r="16942" spans="1:10" hidden="1" x14ac:dyDescent="0.3">
      <c r="A16942" t="s">
        <v>2283</v>
      </c>
      <c r="B16942" t="s">
        <v>305</v>
      </c>
      <c r="C16942" t="s">
        <v>996</v>
      </c>
      <c r="D16942" t="s">
        <v>1261</v>
      </c>
      <c r="E16942">
        <v>86555</v>
      </c>
      <c r="F16942" s="1">
        <v>42059</v>
      </c>
      <c r="G16942" s="1">
        <v>42641</v>
      </c>
      <c r="H16942">
        <v>211391</v>
      </c>
      <c r="I16942" t="s">
        <v>17</v>
      </c>
      <c r="J16942" s="2">
        <v>42641.193391203706</v>
      </c>
    </row>
    <row r="16943" spans="1:10" hidden="1" x14ac:dyDescent="0.3">
      <c r="A16943" t="s">
        <v>2283</v>
      </c>
      <c r="B16943" t="s">
        <v>305</v>
      </c>
      <c r="C16943" t="s">
        <v>996</v>
      </c>
      <c r="D16943" t="s">
        <v>1266</v>
      </c>
      <c r="E16943">
        <v>86567</v>
      </c>
      <c r="F16943" s="1">
        <v>42059</v>
      </c>
      <c r="G16943" s="1">
        <v>42636</v>
      </c>
      <c r="H16943">
        <v>211059</v>
      </c>
      <c r="I16943" t="s">
        <v>14</v>
      </c>
      <c r="J16943" s="2">
        <v>42643.284108796295</v>
      </c>
    </row>
    <row r="16944" spans="1:10" hidden="1" x14ac:dyDescent="0.3">
      <c r="A16944" t="s">
        <v>2283</v>
      </c>
      <c r="B16944" t="s">
        <v>305</v>
      </c>
      <c r="C16944" t="s">
        <v>996</v>
      </c>
      <c r="D16944" t="s">
        <v>1266</v>
      </c>
      <c r="E16944">
        <v>86567</v>
      </c>
      <c r="F16944" s="1">
        <v>42059</v>
      </c>
      <c r="G16944" s="1">
        <v>42641</v>
      </c>
      <c r="H16944">
        <v>211543</v>
      </c>
      <c r="I16944" t="s">
        <v>14</v>
      </c>
      <c r="J16944" s="2">
        <v>42643.284108796295</v>
      </c>
    </row>
    <row r="16945" spans="1:10" hidden="1" x14ac:dyDescent="0.3">
      <c r="A16945" t="s">
        <v>2283</v>
      </c>
      <c r="B16945" t="s">
        <v>305</v>
      </c>
      <c r="C16945" t="s">
        <v>996</v>
      </c>
      <c r="D16945" t="s">
        <v>1266</v>
      </c>
      <c r="E16945">
        <v>86567</v>
      </c>
      <c r="F16945" s="1">
        <v>42059</v>
      </c>
      <c r="G16945" s="1">
        <v>42643</v>
      </c>
      <c r="H16945">
        <v>211849</v>
      </c>
      <c r="I16945" t="s">
        <v>17</v>
      </c>
      <c r="J16945" s="2">
        <v>42643.284108796295</v>
      </c>
    </row>
    <row r="16946" spans="1:10" hidden="1" x14ac:dyDescent="0.3">
      <c r="A16946" t="s">
        <v>2283</v>
      </c>
      <c r="B16946" t="s">
        <v>305</v>
      </c>
      <c r="C16946" t="s">
        <v>996</v>
      </c>
      <c r="D16946" t="s">
        <v>1276</v>
      </c>
      <c r="E16946">
        <v>86629</v>
      </c>
      <c r="F16946" s="1">
        <v>42059</v>
      </c>
      <c r="G16946" s="1">
        <v>42636</v>
      </c>
      <c r="H16946">
        <v>211060</v>
      </c>
      <c r="I16946" t="s">
        <v>14</v>
      </c>
      <c r="J16946" s="2">
        <v>42642.558425925927</v>
      </c>
    </row>
    <row r="16947" spans="1:10" hidden="1" x14ac:dyDescent="0.3">
      <c r="A16947" t="s">
        <v>2283</v>
      </c>
      <c r="B16947" t="s">
        <v>305</v>
      </c>
      <c r="C16947" t="s">
        <v>996</v>
      </c>
      <c r="D16947" t="s">
        <v>1276</v>
      </c>
      <c r="E16947">
        <v>86629</v>
      </c>
      <c r="F16947" s="1">
        <v>42059</v>
      </c>
      <c r="G16947" s="1">
        <v>42641</v>
      </c>
      <c r="H16947">
        <v>211545</v>
      </c>
      <c r="I16947" t="s">
        <v>14</v>
      </c>
      <c r="J16947" s="2">
        <v>42642.558425925927</v>
      </c>
    </row>
    <row r="16948" spans="1:10" hidden="1" x14ac:dyDescent="0.3">
      <c r="A16948" t="s">
        <v>2283</v>
      </c>
      <c r="B16948" t="s">
        <v>305</v>
      </c>
      <c r="C16948" t="s">
        <v>996</v>
      </c>
      <c r="D16948" t="s">
        <v>1276</v>
      </c>
      <c r="E16948">
        <v>86629</v>
      </c>
      <c r="F16948" s="1">
        <v>42059</v>
      </c>
      <c r="G16948" s="1">
        <v>42642</v>
      </c>
      <c r="H16948">
        <v>211793</v>
      </c>
      <c r="I16948" t="s">
        <v>17</v>
      </c>
      <c r="J16948" s="2">
        <v>42642.558425925927</v>
      </c>
    </row>
    <row r="16949" spans="1:10" hidden="1" x14ac:dyDescent="0.3">
      <c r="A16949" t="s">
        <v>2283</v>
      </c>
      <c r="B16949" t="s">
        <v>305</v>
      </c>
      <c r="C16949" t="s">
        <v>996</v>
      </c>
      <c r="D16949" t="s">
        <v>1278</v>
      </c>
      <c r="E16949">
        <v>86631</v>
      </c>
      <c r="F16949" s="1">
        <v>42059</v>
      </c>
      <c r="G16949" s="1">
        <v>42636</v>
      </c>
      <c r="H16949">
        <v>211061</v>
      </c>
      <c r="I16949" t="s">
        <v>17</v>
      </c>
      <c r="J16949" s="2">
        <v>42636.755555555559</v>
      </c>
    </row>
    <row r="16950" spans="1:10" hidden="1" x14ac:dyDescent="0.3">
      <c r="A16950" t="s">
        <v>2283</v>
      </c>
      <c r="B16950" t="s">
        <v>342</v>
      </c>
      <c r="C16950" t="s">
        <v>996</v>
      </c>
      <c r="D16950" t="s">
        <v>2041</v>
      </c>
      <c r="E16950">
        <v>86125</v>
      </c>
      <c r="F16950" s="1">
        <v>42059</v>
      </c>
      <c r="G16950" s="1">
        <v>42630</v>
      </c>
      <c r="H16950">
        <v>209363</v>
      </c>
      <c r="I16950" t="s">
        <v>17</v>
      </c>
      <c r="J16950" s="2">
        <v>42630.317407407405</v>
      </c>
    </row>
    <row r="16951" spans="1:10" hidden="1" x14ac:dyDescent="0.3">
      <c r="A16951" t="s">
        <v>2283</v>
      </c>
      <c r="B16951" t="s">
        <v>342</v>
      </c>
      <c r="C16951" t="s">
        <v>996</v>
      </c>
      <c r="D16951" t="s">
        <v>2042</v>
      </c>
      <c r="E16951">
        <v>86126</v>
      </c>
      <c r="F16951" s="1">
        <v>42059</v>
      </c>
      <c r="G16951" s="1">
        <v>42630</v>
      </c>
      <c r="H16951">
        <v>209369</v>
      </c>
      <c r="I16951" t="s">
        <v>17</v>
      </c>
      <c r="J16951" s="2">
        <v>42630.32234953704</v>
      </c>
    </row>
    <row r="16952" spans="1:10" hidden="1" x14ac:dyDescent="0.3">
      <c r="A16952" t="s">
        <v>2283</v>
      </c>
      <c r="B16952" t="s">
        <v>342</v>
      </c>
      <c r="C16952" t="s">
        <v>996</v>
      </c>
      <c r="D16952" t="s">
        <v>2043</v>
      </c>
      <c r="E16952">
        <v>86127</v>
      </c>
      <c r="F16952" s="1">
        <v>42059</v>
      </c>
      <c r="G16952" s="1">
        <v>42630</v>
      </c>
      <c r="H16952">
        <v>209372</v>
      </c>
      <c r="I16952" t="s">
        <v>14</v>
      </c>
      <c r="J16952" s="2">
        <v>42641.396469907406</v>
      </c>
    </row>
    <row r="16953" spans="1:10" hidden="1" x14ac:dyDescent="0.3">
      <c r="A16953" t="s">
        <v>2283</v>
      </c>
      <c r="B16953" t="s">
        <v>342</v>
      </c>
      <c r="C16953" t="s">
        <v>996</v>
      </c>
      <c r="D16953" t="s">
        <v>2043</v>
      </c>
      <c r="E16953">
        <v>86127</v>
      </c>
      <c r="F16953" s="1">
        <v>42059</v>
      </c>
      <c r="G16953" s="1">
        <v>42641</v>
      </c>
      <c r="H16953">
        <v>211460</v>
      </c>
      <c r="I16953" t="s">
        <v>17</v>
      </c>
      <c r="J16953" s="2">
        <v>42641.396469907406</v>
      </c>
    </row>
    <row r="16954" spans="1:10" hidden="1" x14ac:dyDescent="0.3">
      <c r="A16954" t="s">
        <v>2283</v>
      </c>
      <c r="B16954" t="s">
        <v>342</v>
      </c>
      <c r="C16954" t="s">
        <v>996</v>
      </c>
      <c r="D16954" t="s">
        <v>2044</v>
      </c>
      <c r="E16954">
        <v>86128</v>
      </c>
      <c r="F16954" s="1">
        <v>42059</v>
      </c>
      <c r="G16954" s="1">
        <v>42630</v>
      </c>
      <c r="H16954">
        <v>209381</v>
      </c>
      <c r="I16954" t="s">
        <v>17</v>
      </c>
      <c r="J16954" s="2">
        <v>42630.333148148151</v>
      </c>
    </row>
    <row r="16955" spans="1:10" hidden="1" x14ac:dyDescent="0.3">
      <c r="A16955" t="s">
        <v>2283</v>
      </c>
      <c r="B16955" t="s">
        <v>342</v>
      </c>
      <c r="C16955" t="s">
        <v>996</v>
      </c>
      <c r="D16955" t="s">
        <v>2045</v>
      </c>
      <c r="E16955">
        <v>86129</v>
      </c>
      <c r="F16955" s="1">
        <v>42059</v>
      </c>
      <c r="G16955" s="1">
        <v>42630</v>
      </c>
      <c r="H16955">
        <v>209388</v>
      </c>
      <c r="I16955" t="s">
        <v>17</v>
      </c>
      <c r="J16955" s="2">
        <v>42630.342280092591</v>
      </c>
    </row>
    <row r="16956" spans="1:10" hidden="1" x14ac:dyDescent="0.3">
      <c r="A16956" t="s">
        <v>2283</v>
      </c>
      <c r="B16956" t="s">
        <v>878</v>
      </c>
      <c r="C16956" t="s">
        <v>996</v>
      </c>
      <c r="D16956" t="s">
        <v>2178</v>
      </c>
      <c r="E16956">
        <v>86324</v>
      </c>
      <c r="F16956" s="1">
        <v>42059</v>
      </c>
      <c r="G16956" s="1">
        <v>42634</v>
      </c>
      <c r="H16956">
        <v>210467</v>
      </c>
      <c r="I16956" t="s">
        <v>17</v>
      </c>
      <c r="J16956" s="2">
        <v>42634.630486111113</v>
      </c>
    </row>
    <row r="16957" spans="1:10" hidden="1" x14ac:dyDescent="0.3">
      <c r="A16957" t="s">
        <v>2283</v>
      </c>
      <c r="B16957" t="s">
        <v>349</v>
      </c>
      <c r="C16957" t="s">
        <v>996</v>
      </c>
      <c r="D16957" t="s">
        <v>2047</v>
      </c>
      <c r="E16957">
        <v>86001</v>
      </c>
      <c r="F16957" s="1">
        <v>42059</v>
      </c>
      <c r="G16957" s="1">
        <v>42634</v>
      </c>
      <c r="H16957">
        <v>210470</v>
      </c>
      <c r="I16957" t="s">
        <v>17</v>
      </c>
      <c r="J16957" s="2">
        <v>42634.595972222225</v>
      </c>
    </row>
    <row r="16958" spans="1:10" hidden="1" x14ac:dyDescent="0.3">
      <c r="A16958" t="s">
        <v>2283</v>
      </c>
      <c r="B16958" t="s">
        <v>1481</v>
      </c>
      <c r="C16958" t="s">
        <v>996</v>
      </c>
      <c r="D16958" t="s">
        <v>2038</v>
      </c>
      <c r="E16958">
        <v>86026</v>
      </c>
      <c r="F16958" s="1">
        <v>42059</v>
      </c>
      <c r="G16958" s="1">
        <v>42634</v>
      </c>
      <c r="H16958">
        <v>210335</v>
      </c>
      <c r="I16958" t="s">
        <v>14</v>
      </c>
      <c r="J16958" s="2">
        <v>42640.443333333336</v>
      </c>
    </row>
    <row r="16959" spans="1:10" hidden="1" x14ac:dyDescent="0.3">
      <c r="A16959" t="s">
        <v>2283</v>
      </c>
      <c r="B16959" t="s">
        <v>1481</v>
      </c>
      <c r="C16959" t="s">
        <v>996</v>
      </c>
      <c r="D16959" t="s">
        <v>2038</v>
      </c>
      <c r="E16959">
        <v>86026</v>
      </c>
      <c r="F16959" s="1">
        <v>42059</v>
      </c>
      <c r="G16959" s="1">
        <v>42640</v>
      </c>
      <c r="H16959">
        <v>211251</v>
      </c>
      <c r="I16959" t="s">
        <v>17</v>
      </c>
      <c r="J16959" s="2">
        <v>42640.443333333336</v>
      </c>
    </row>
    <row r="16960" spans="1:10" hidden="1" x14ac:dyDescent="0.3">
      <c r="A16960" t="s">
        <v>2283</v>
      </c>
      <c r="B16960" t="s">
        <v>1481</v>
      </c>
      <c r="C16960" t="s">
        <v>996</v>
      </c>
      <c r="D16960" t="s">
        <v>2039</v>
      </c>
      <c r="E16960">
        <v>86027</v>
      </c>
      <c r="F16960" s="1">
        <v>42059</v>
      </c>
      <c r="G16960" s="1">
        <v>42634</v>
      </c>
      <c r="H16960">
        <v>210341</v>
      </c>
      <c r="I16960" t="s">
        <v>17</v>
      </c>
      <c r="J16960" s="2">
        <v>42634.405972222223</v>
      </c>
    </row>
    <row r="16961" spans="1:10" hidden="1" x14ac:dyDescent="0.3">
      <c r="A16961" t="s">
        <v>2283</v>
      </c>
      <c r="B16961" t="s">
        <v>283</v>
      </c>
      <c r="C16961" t="s">
        <v>996</v>
      </c>
      <c r="D16961" t="s">
        <v>1018</v>
      </c>
      <c r="E16961">
        <v>87082</v>
      </c>
      <c r="F16961" s="1">
        <v>42060</v>
      </c>
      <c r="G16961" s="1">
        <v>42630</v>
      </c>
      <c r="H16961">
        <v>209458</v>
      </c>
      <c r="I16961" t="s">
        <v>17</v>
      </c>
      <c r="J16961" s="2">
        <v>42630.411550925928</v>
      </c>
    </row>
    <row r="16962" spans="1:10" hidden="1" x14ac:dyDescent="0.3">
      <c r="A16962" t="s">
        <v>2283</v>
      </c>
      <c r="B16962" t="s">
        <v>283</v>
      </c>
      <c r="C16962" t="s">
        <v>996</v>
      </c>
      <c r="D16962" t="s">
        <v>1019</v>
      </c>
      <c r="E16962">
        <v>87083</v>
      </c>
      <c r="F16962" s="1">
        <v>42060</v>
      </c>
      <c r="G16962" s="1">
        <v>42630</v>
      </c>
      <c r="H16962">
        <v>209463</v>
      </c>
      <c r="I16962" t="s">
        <v>17</v>
      </c>
      <c r="J16962" s="2">
        <v>42630.416122685187</v>
      </c>
    </row>
    <row r="16963" spans="1:10" hidden="1" x14ac:dyDescent="0.3">
      <c r="A16963" t="s">
        <v>2283</v>
      </c>
      <c r="B16963" t="s">
        <v>283</v>
      </c>
      <c r="C16963" t="s">
        <v>996</v>
      </c>
      <c r="D16963" t="s">
        <v>1020</v>
      </c>
      <c r="E16963">
        <v>87084</v>
      </c>
      <c r="F16963" s="1">
        <v>42060</v>
      </c>
      <c r="G16963" s="1">
        <v>42630</v>
      </c>
      <c r="H16963">
        <v>209468</v>
      </c>
      <c r="I16963" t="s">
        <v>17</v>
      </c>
      <c r="J16963" s="2">
        <v>42630.421597222223</v>
      </c>
    </row>
    <row r="16964" spans="1:10" hidden="1" x14ac:dyDescent="0.3">
      <c r="A16964" t="s">
        <v>2283</v>
      </c>
      <c r="B16964" t="s">
        <v>283</v>
      </c>
      <c r="C16964" t="s">
        <v>996</v>
      </c>
      <c r="D16964" t="s">
        <v>1021</v>
      </c>
      <c r="E16964">
        <v>87085</v>
      </c>
      <c r="F16964" s="1">
        <v>42060</v>
      </c>
      <c r="G16964" s="1">
        <v>42630</v>
      </c>
      <c r="H16964">
        <v>209471</v>
      </c>
      <c r="I16964" t="s">
        <v>17</v>
      </c>
      <c r="J16964" s="2">
        <v>42630.427025462966</v>
      </c>
    </row>
    <row r="16965" spans="1:10" hidden="1" x14ac:dyDescent="0.3">
      <c r="A16965" t="s">
        <v>2283</v>
      </c>
      <c r="B16965" t="s">
        <v>283</v>
      </c>
      <c r="C16965" t="s">
        <v>996</v>
      </c>
      <c r="D16965" t="s">
        <v>1022</v>
      </c>
      <c r="E16965">
        <v>87086</v>
      </c>
      <c r="F16965" s="1">
        <v>42060</v>
      </c>
      <c r="G16965" s="1">
        <v>42630</v>
      </c>
      <c r="H16965">
        <v>209477</v>
      </c>
      <c r="I16965" t="s">
        <v>14</v>
      </c>
      <c r="J16965" s="2">
        <v>42633.398645833331</v>
      </c>
    </row>
    <row r="16966" spans="1:10" hidden="1" x14ac:dyDescent="0.3">
      <c r="A16966" t="s">
        <v>2283</v>
      </c>
      <c r="B16966" t="s">
        <v>283</v>
      </c>
      <c r="C16966" t="s">
        <v>996</v>
      </c>
      <c r="D16966" t="s">
        <v>1022</v>
      </c>
      <c r="E16966">
        <v>87086</v>
      </c>
      <c r="F16966" s="1">
        <v>42060</v>
      </c>
      <c r="G16966" s="1">
        <v>42633</v>
      </c>
      <c r="H16966">
        <v>209964</v>
      </c>
      <c r="I16966" t="s">
        <v>17</v>
      </c>
      <c r="J16966" s="2">
        <v>42633.398645833331</v>
      </c>
    </row>
    <row r="16967" spans="1:10" hidden="1" x14ac:dyDescent="0.3">
      <c r="A16967" t="s">
        <v>2283</v>
      </c>
      <c r="B16967" t="s">
        <v>283</v>
      </c>
      <c r="C16967" t="s">
        <v>996</v>
      </c>
      <c r="D16967" t="s">
        <v>1023</v>
      </c>
      <c r="E16967">
        <v>87097</v>
      </c>
      <c r="F16967" s="1">
        <v>42060</v>
      </c>
      <c r="G16967" s="1">
        <v>42630</v>
      </c>
      <c r="H16967">
        <v>209482</v>
      </c>
      <c r="I16967" t="s">
        <v>17</v>
      </c>
      <c r="J16967" s="2">
        <v>42630.442708333336</v>
      </c>
    </row>
    <row r="16968" spans="1:10" hidden="1" x14ac:dyDescent="0.3">
      <c r="A16968" t="s">
        <v>2283</v>
      </c>
      <c r="B16968" t="s">
        <v>283</v>
      </c>
      <c r="C16968" t="s">
        <v>996</v>
      </c>
      <c r="D16968" t="s">
        <v>1024</v>
      </c>
      <c r="E16968">
        <v>87107</v>
      </c>
      <c r="F16968" s="1">
        <v>42060</v>
      </c>
      <c r="G16968" s="1">
        <v>42630</v>
      </c>
      <c r="H16968">
        <v>209486</v>
      </c>
      <c r="I16968" t="s">
        <v>17</v>
      </c>
      <c r="J16968" s="2">
        <v>42630.449849537035</v>
      </c>
    </row>
    <row r="16969" spans="1:10" hidden="1" x14ac:dyDescent="0.3">
      <c r="A16969" t="s">
        <v>2283</v>
      </c>
      <c r="B16969" t="s">
        <v>283</v>
      </c>
      <c r="C16969" t="s">
        <v>996</v>
      </c>
      <c r="D16969" t="s">
        <v>1025</v>
      </c>
      <c r="E16969">
        <v>87108</v>
      </c>
      <c r="F16969" s="1">
        <v>42060</v>
      </c>
      <c r="G16969" s="1">
        <v>42630</v>
      </c>
      <c r="H16969">
        <v>209491</v>
      </c>
      <c r="I16969" t="s">
        <v>17</v>
      </c>
      <c r="J16969" s="2">
        <v>42630.45888888889</v>
      </c>
    </row>
    <row r="16970" spans="1:10" hidden="1" x14ac:dyDescent="0.3">
      <c r="A16970" t="s">
        <v>2283</v>
      </c>
      <c r="B16970" t="s">
        <v>283</v>
      </c>
      <c r="C16970" t="s">
        <v>996</v>
      </c>
      <c r="D16970" t="s">
        <v>1026</v>
      </c>
      <c r="E16970">
        <v>87109</v>
      </c>
      <c r="F16970" s="1">
        <v>42060</v>
      </c>
      <c r="G16970" s="1">
        <v>42630</v>
      </c>
      <c r="H16970">
        <v>209497</v>
      </c>
      <c r="I16970" t="s">
        <v>17</v>
      </c>
      <c r="J16970" s="2">
        <v>42630.463263888887</v>
      </c>
    </row>
    <row r="16971" spans="1:10" hidden="1" x14ac:dyDescent="0.3">
      <c r="A16971" t="s">
        <v>2283</v>
      </c>
      <c r="B16971" t="s">
        <v>283</v>
      </c>
      <c r="C16971" t="s">
        <v>996</v>
      </c>
      <c r="D16971" t="s">
        <v>1027</v>
      </c>
      <c r="E16971">
        <v>87110</v>
      </c>
      <c r="F16971" s="1">
        <v>42060</v>
      </c>
      <c r="G16971" s="1">
        <v>42630</v>
      </c>
      <c r="H16971">
        <v>209499</v>
      </c>
      <c r="I16971" t="s">
        <v>14</v>
      </c>
      <c r="J16971" s="2">
        <v>42634.514155092591</v>
      </c>
    </row>
    <row r="16972" spans="1:10" hidden="1" x14ac:dyDescent="0.3">
      <c r="A16972" t="s">
        <v>2283</v>
      </c>
      <c r="B16972" t="s">
        <v>283</v>
      </c>
      <c r="C16972" t="s">
        <v>996</v>
      </c>
      <c r="D16972" t="s">
        <v>1027</v>
      </c>
      <c r="E16972">
        <v>87110</v>
      </c>
      <c r="F16972" s="1">
        <v>42060</v>
      </c>
      <c r="G16972" s="1">
        <v>42634</v>
      </c>
      <c r="H16972">
        <v>210449</v>
      </c>
      <c r="I16972" t="s">
        <v>17</v>
      </c>
      <c r="J16972" s="2">
        <v>42634.514155092591</v>
      </c>
    </row>
    <row r="16973" spans="1:10" hidden="1" x14ac:dyDescent="0.3">
      <c r="A16973" t="s">
        <v>2283</v>
      </c>
      <c r="B16973" t="s">
        <v>283</v>
      </c>
      <c r="C16973" t="s">
        <v>996</v>
      </c>
      <c r="D16973" t="s">
        <v>1028</v>
      </c>
      <c r="E16973">
        <v>87111</v>
      </c>
      <c r="F16973" s="1">
        <v>42060</v>
      </c>
      <c r="G16973" s="1">
        <v>42630</v>
      </c>
      <c r="H16973">
        <v>209503</v>
      </c>
      <c r="I16973" t="s">
        <v>17</v>
      </c>
      <c r="J16973" s="2">
        <v>42630.48636574074</v>
      </c>
    </row>
    <row r="16974" spans="1:10" hidden="1" x14ac:dyDescent="0.3">
      <c r="A16974" t="s">
        <v>2283</v>
      </c>
      <c r="B16974" t="s">
        <v>283</v>
      </c>
      <c r="C16974" t="s">
        <v>996</v>
      </c>
      <c r="D16974" t="s">
        <v>1029</v>
      </c>
      <c r="E16974">
        <v>87112</v>
      </c>
      <c r="F16974" s="1">
        <v>42060</v>
      </c>
      <c r="G16974" s="1">
        <v>42630</v>
      </c>
      <c r="H16974">
        <v>209507</v>
      </c>
      <c r="I16974" t="s">
        <v>17</v>
      </c>
      <c r="J16974" s="2">
        <v>42630.490567129629</v>
      </c>
    </row>
    <row r="16975" spans="1:10" hidden="1" x14ac:dyDescent="0.3">
      <c r="A16975" t="s">
        <v>2283</v>
      </c>
      <c r="B16975" t="s">
        <v>283</v>
      </c>
      <c r="C16975" t="s">
        <v>996</v>
      </c>
      <c r="D16975" t="s">
        <v>1030</v>
      </c>
      <c r="E16975">
        <v>87113</v>
      </c>
      <c r="F16975" s="1">
        <v>42060</v>
      </c>
      <c r="G16975" s="1">
        <v>42630</v>
      </c>
      <c r="H16975">
        <v>209509</v>
      </c>
      <c r="I16975" t="s">
        <v>14</v>
      </c>
      <c r="J16975" s="2">
        <v>42634.519004629627</v>
      </c>
    </row>
    <row r="16976" spans="1:10" hidden="1" x14ac:dyDescent="0.3">
      <c r="A16976" t="s">
        <v>2283</v>
      </c>
      <c r="B16976" t="s">
        <v>283</v>
      </c>
      <c r="C16976" t="s">
        <v>996</v>
      </c>
      <c r="D16976" t="s">
        <v>1030</v>
      </c>
      <c r="E16976">
        <v>87113</v>
      </c>
      <c r="F16976" s="1">
        <v>42060</v>
      </c>
      <c r="G16976" s="1">
        <v>42634</v>
      </c>
      <c r="H16976">
        <v>210452</v>
      </c>
      <c r="I16976" t="s">
        <v>17</v>
      </c>
      <c r="J16976" s="2">
        <v>42634.519004629627</v>
      </c>
    </row>
    <row r="16977" spans="1:10" hidden="1" x14ac:dyDescent="0.3">
      <c r="A16977" t="s">
        <v>2283</v>
      </c>
      <c r="B16977" t="s">
        <v>283</v>
      </c>
      <c r="C16977" t="s">
        <v>996</v>
      </c>
      <c r="D16977" t="s">
        <v>1031</v>
      </c>
      <c r="E16977">
        <v>87114</v>
      </c>
      <c r="F16977" s="1">
        <v>42060</v>
      </c>
      <c r="G16977" s="1">
        <v>42630</v>
      </c>
      <c r="H16977">
        <v>209510</v>
      </c>
      <c r="I16977" t="s">
        <v>17</v>
      </c>
      <c r="J16977" s="2">
        <v>42630.504826388889</v>
      </c>
    </row>
    <row r="16978" spans="1:10" hidden="1" x14ac:dyDescent="0.3">
      <c r="A16978" t="s">
        <v>2283</v>
      </c>
      <c r="B16978" t="s">
        <v>283</v>
      </c>
      <c r="C16978" t="s">
        <v>996</v>
      </c>
      <c r="D16978" t="s">
        <v>1032</v>
      </c>
      <c r="E16978">
        <v>87115</v>
      </c>
      <c r="F16978" s="1">
        <v>42060</v>
      </c>
      <c r="G16978" s="1">
        <v>42630</v>
      </c>
      <c r="H16978">
        <v>209512</v>
      </c>
      <c r="I16978" t="s">
        <v>17</v>
      </c>
      <c r="J16978" s="2">
        <v>42630.513842592591</v>
      </c>
    </row>
    <row r="16979" spans="1:10" hidden="1" x14ac:dyDescent="0.3">
      <c r="A16979" t="s">
        <v>2283</v>
      </c>
      <c r="B16979" t="s">
        <v>283</v>
      </c>
      <c r="C16979" t="s">
        <v>996</v>
      </c>
      <c r="D16979" t="s">
        <v>1033</v>
      </c>
      <c r="E16979">
        <v>87116</v>
      </c>
      <c r="F16979" s="1">
        <v>42060</v>
      </c>
      <c r="G16979" s="1">
        <v>42630</v>
      </c>
      <c r="H16979">
        <v>209514</v>
      </c>
      <c r="I16979" t="s">
        <v>17</v>
      </c>
      <c r="J16979" s="2">
        <v>42630.522974537038</v>
      </c>
    </row>
    <row r="16980" spans="1:10" hidden="1" x14ac:dyDescent="0.3">
      <c r="A16980" t="s">
        <v>2283</v>
      </c>
      <c r="B16980" t="s">
        <v>283</v>
      </c>
      <c r="C16980" t="s">
        <v>996</v>
      </c>
      <c r="D16980" t="s">
        <v>1034</v>
      </c>
      <c r="E16980">
        <v>87117</v>
      </c>
      <c r="F16980" s="1">
        <v>42060</v>
      </c>
      <c r="G16980" s="1">
        <v>42630</v>
      </c>
      <c r="H16980">
        <v>209516</v>
      </c>
      <c r="I16980" t="s">
        <v>17</v>
      </c>
      <c r="J16980" s="2">
        <v>42630.527928240743</v>
      </c>
    </row>
    <row r="16981" spans="1:10" hidden="1" x14ac:dyDescent="0.3">
      <c r="A16981" t="s">
        <v>2283</v>
      </c>
      <c r="B16981" t="s">
        <v>283</v>
      </c>
      <c r="C16981" t="s">
        <v>996</v>
      </c>
      <c r="D16981" t="s">
        <v>1035</v>
      </c>
      <c r="E16981">
        <v>87118</v>
      </c>
      <c r="F16981" s="1">
        <v>42060</v>
      </c>
      <c r="G16981" s="1">
        <v>42630</v>
      </c>
      <c r="H16981">
        <v>209517</v>
      </c>
      <c r="I16981" t="s">
        <v>14</v>
      </c>
      <c r="J16981" s="2">
        <v>42634.522581018522</v>
      </c>
    </row>
    <row r="16982" spans="1:10" hidden="1" x14ac:dyDescent="0.3">
      <c r="A16982" t="s">
        <v>2283</v>
      </c>
      <c r="B16982" t="s">
        <v>283</v>
      </c>
      <c r="C16982" t="s">
        <v>996</v>
      </c>
      <c r="D16982" t="s">
        <v>1035</v>
      </c>
      <c r="E16982">
        <v>87118</v>
      </c>
      <c r="F16982" s="1">
        <v>42060</v>
      </c>
      <c r="G16982" s="1">
        <v>42634</v>
      </c>
      <c r="H16982">
        <v>210455</v>
      </c>
      <c r="I16982" t="s">
        <v>17</v>
      </c>
      <c r="J16982" s="2">
        <v>42634.522581018522</v>
      </c>
    </row>
    <row r="16983" spans="1:10" hidden="1" x14ac:dyDescent="0.3">
      <c r="A16983" t="s">
        <v>2283</v>
      </c>
      <c r="B16983" t="s">
        <v>283</v>
      </c>
      <c r="C16983" t="s">
        <v>996</v>
      </c>
      <c r="D16983" t="s">
        <v>1036</v>
      </c>
      <c r="E16983">
        <v>87124</v>
      </c>
      <c r="F16983" s="1">
        <v>42060</v>
      </c>
      <c r="G16983" s="1">
        <v>42630</v>
      </c>
      <c r="H16983">
        <v>209518</v>
      </c>
      <c r="I16983" t="s">
        <v>14</v>
      </c>
      <c r="J16983" s="2">
        <v>42647.249456018515</v>
      </c>
    </row>
    <row r="16984" spans="1:10" hidden="1" x14ac:dyDescent="0.3">
      <c r="A16984" t="s">
        <v>2283</v>
      </c>
      <c r="B16984" t="s">
        <v>283</v>
      </c>
      <c r="C16984" t="s">
        <v>996</v>
      </c>
      <c r="D16984" t="s">
        <v>1036</v>
      </c>
      <c r="E16984">
        <v>87124</v>
      </c>
      <c r="F16984" s="1">
        <v>42060</v>
      </c>
      <c r="G16984" s="1">
        <v>42647</v>
      </c>
      <c r="H16984">
        <v>212020</v>
      </c>
      <c r="I16984" t="s">
        <v>17</v>
      </c>
      <c r="J16984" s="2">
        <v>42647.249456018515</v>
      </c>
    </row>
    <row r="16985" spans="1:10" hidden="1" x14ac:dyDescent="0.3">
      <c r="A16985" t="s">
        <v>2283</v>
      </c>
      <c r="B16985" t="s">
        <v>283</v>
      </c>
      <c r="C16985" t="s">
        <v>996</v>
      </c>
      <c r="D16985" t="s">
        <v>1037</v>
      </c>
      <c r="E16985">
        <v>87125</v>
      </c>
      <c r="F16985" s="1">
        <v>42060</v>
      </c>
      <c r="G16985" s="1">
        <v>42630</v>
      </c>
      <c r="H16985">
        <v>209519</v>
      </c>
      <c r="I16985" t="s">
        <v>17</v>
      </c>
      <c r="J16985" s="2">
        <v>42630.550011574072</v>
      </c>
    </row>
    <row r="16986" spans="1:10" hidden="1" x14ac:dyDescent="0.3">
      <c r="A16986" t="s">
        <v>2283</v>
      </c>
      <c r="B16986" t="s">
        <v>283</v>
      </c>
      <c r="C16986" t="s">
        <v>996</v>
      </c>
      <c r="D16986" t="s">
        <v>1038</v>
      </c>
      <c r="E16986">
        <v>87126</v>
      </c>
      <c r="F16986" s="1">
        <v>42060</v>
      </c>
      <c r="G16986" s="1">
        <v>42630</v>
      </c>
      <c r="H16986">
        <v>209520</v>
      </c>
      <c r="I16986" t="s">
        <v>17</v>
      </c>
      <c r="J16986" s="2">
        <v>42630.555381944447</v>
      </c>
    </row>
    <row r="16987" spans="1:10" hidden="1" x14ac:dyDescent="0.3">
      <c r="A16987" t="s">
        <v>2283</v>
      </c>
      <c r="B16987" t="s">
        <v>283</v>
      </c>
      <c r="C16987" t="s">
        <v>996</v>
      </c>
      <c r="D16987" t="s">
        <v>1039</v>
      </c>
      <c r="E16987">
        <v>87127</v>
      </c>
      <c r="F16987" s="1">
        <v>42060</v>
      </c>
      <c r="G16987" s="1">
        <v>42630</v>
      </c>
      <c r="H16987">
        <v>209521</v>
      </c>
      <c r="I16987" t="s">
        <v>17</v>
      </c>
      <c r="J16987" s="2">
        <v>42630.562118055554</v>
      </c>
    </row>
    <row r="16988" spans="1:10" hidden="1" x14ac:dyDescent="0.3">
      <c r="A16988" t="s">
        <v>2283</v>
      </c>
      <c r="B16988" t="s">
        <v>283</v>
      </c>
      <c r="C16988" t="s">
        <v>996</v>
      </c>
      <c r="D16988" t="s">
        <v>1040</v>
      </c>
      <c r="E16988">
        <v>87128</v>
      </c>
      <c r="F16988" s="1">
        <v>42060</v>
      </c>
      <c r="G16988" s="1">
        <v>42630</v>
      </c>
      <c r="H16988">
        <v>209524</v>
      </c>
      <c r="I16988" t="s">
        <v>17</v>
      </c>
      <c r="J16988" s="2">
        <v>42630.575150462966</v>
      </c>
    </row>
    <row r="16989" spans="1:10" hidden="1" x14ac:dyDescent="0.3">
      <c r="A16989" t="s">
        <v>2283</v>
      </c>
      <c r="B16989" t="s">
        <v>283</v>
      </c>
      <c r="C16989" t="s">
        <v>996</v>
      </c>
      <c r="D16989" t="s">
        <v>1041</v>
      </c>
      <c r="E16989">
        <v>87129</v>
      </c>
      <c r="F16989" s="1">
        <v>42060</v>
      </c>
      <c r="G16989" s="1">
        <v>42630</v>
      </c>
      <c r="H16989">
        <v>209528</v>
      </c>
      <c r="I16989" t="s">
        <v>17</v>
      </c>
      <c r="J16989" s="2">
        <v>42630.579675925925</v>
      </c>
    </row>
    <row r="16990" spans="1:10" hidden="1" x14ac:dyDescent="0.3">
      <c r="A16990" t="s">
        <v>2283</v>
      </c>
      <c r="B16990" t="s">
        <v>283</v>
      </c>
      <c r="C16990" t="s">
        <v>996</v>
      </c>
      <c r="D16990" t="s">
        <v>1042</v>
      </c>
      <c r="E16990">
        <v>87130</v>
      </c>
      <c r="F16990" s="1">
        <v>42060</v>
      </c>
      <c r="G16990" s="1">
        <v>42630</v>
      </c>
      <c r="H16990">
        <v>209530</v>
      </c>
      <c r="I16990" t="s">
        <v>17</v>
      </c>
      <c r="J16990" s="2">
        <v>42630.587488425925</v>
      </c>
    </row>
    <row r="16991" spans="1:10" hidden="1" x14ac:dyDescent="0.3">
      <c r="A16991" t="s">
        <v>2283</v>
      </c>
      <c r="B16991" t="s">
        <v>283</v>
      </c>
      <c r="C16991" t="s">
        <v>996</v>
      </c>
      <c r="D16991" t="s">
        <v>1043</v>
      </c>
      <c r="E16991">
        <v>87131</v>
      </c>
      <c r="F16991" s="1">
        <v>42060</v>
      </c>
      <c r="G16991" s="1">
        <v>42630</v>
      </c>
      <c r="H16991">
        <v>209531</v>
      </c>
      <c r="I16991" t="s">
        <v>17</v>
      </c>
      <c r="J16991" s="2">
        <v>42630.594699074078</v>
      </c>
    </row>
    <row r="16992" spans="1:10" hidden="1" x14ac:dyDescent="0.3">
      <c r="A16992" t="s">
        <v>2283</v>
      </c>
      <c r="B16992" t="s">
        <v>283</v>
      </c>
      <c r="C16992" t="s">
        <v>996</v>
      </c>
      <c r="D16992" t="s">
        <v>1044</v>
      </c>
      <c r="E16992">
        <v>87136</v>
      </c>
      <c r="F16992" s="1">
        <v>42060</v>
      </c>
      <c r="G16992" s="1">
        <v>42630</v>
      </c>
      <c r="H16992">
        <v>209533</v>
      </c>
      <c r="I16992" t="s">
        <v>17</v>
      </c>
      <c r="J16992" s="2">
        <v>42630.600115740737</v>
      </c>
    </row>
    <row r="16993" spans="1:10" hidden="1" x14ac:dyDescent="0.3">
      <c r="A16993" t="s">
        <v>2283</v>
      </c>
      <c r="B16993" t="s">
        <v>283</v>
      </c>
      <c r="C16993" t="s">
        <v>996</v>
      </c>
      <c r="D16993" t="s">
        <v>1045</v>
      </c>
      <c r="E16993">
        <v>87131</v>
      </c>
      <c r="F16993" s="1">
        <v>42060</v>
      </c>
      <c r="G16993" s="1">
        <v>42630</v>
      </c>
      <c r="H16993">
        <v>209536</v>
      </c>
      <c r="I16993" t="s">
        <v>17</v>
      </c>
      <c r="J16993" s="2">
        <v>42630.60732638889</v>
      </c>
    </row>
    <row r="16994" spans="1:10" hidden="1" x14ac:dyDescent="0.3">
      <c r="A16994" t="s">
        <v>2283</v>
      </c>
      <c r="B16994" t="s">
        <v>283</v>
      </c>
      <c r="C16994" t="s">
        <v>996</v>
      </c>
      <c r="D16994" t="s">
        <v>2212</v>
      </c>
      <c r="E16994">
        <v>87131</v>
      </c>
      <c r="F16994" s="1">
        <v>42060</v>
      </c>
      <c r="G16994" s="1">
        <v>42630</v>
      </c>
      <c r="H16994">
        <v>209538</v>
      </c>
      <c r="I16994" t="s">
        <v>17</v>
      </c>
      <c r="J16994" s="2">
        <v>42630.614444444444</v>
      </c>
    </row>
    <row r="16995" spans="1:10" hidden="1" x14ac:dyDescent="0.3">
      <c r="A16995" t="s">
        <v>2283</v>
      </c>
      <c r="B16995" t="s">
        <v>269</v>
      </c>
      <c r="C16995" t="s">
        <v>996</v>
      </c>
      <c r="D16995" t="s">
        <v>997</v>
      </c>
      <c r="E16995">
        <v>84588</v>
      </c>
      <c r="F16995" s="1">
        <v>42058</v>
      </c>
      <c r="G16995" s="1">
        <v>42630</v>
      </c>
      <c r="H16995">
        <v>209361</v>
      </c>
      <c r="I16995" t="s">
        <v>17</v>
      </c>
      <c r="J16995" s="2">
        <v>42630.323750000003</v>
      </c>
    </row>
    <row r="16996" spans="1:10" hidden="1" x14ac:dyDescent="0.3">
      <c r="A16996" t="s">
        <v>2283</v>
      </c>
      <c r="B16996" t="s">
        <v>269</v>
      </c>
      <c r="C16996" t="s">
        <v>996</v>
      </c>
      <c r="D16996" t="s">
        <v>998</v>
      </c>
      <c r="E16996">
        <v>84589</v>
      </c>
      <c r="F16996" s="1">
        <v>42058</v>
      </c>
      <c r="G16996" s="1">
        <v>42630</v>
      </c>
      <c r="H16996">
        <v>209376</v>
      </c>
      <c r="I16996" t="s">
        <v>17</v>
      </c>
      <c r="J16996" s="2">
        <v>42630.328958333332</v>
      </c>
    </row>
    <row r="16997" spans="1:10" hidden="1" x14ac:dyDescent="0.3">
      <c r="A16997" t="s">
        <v>2283</v>
      </c>
      <c r="B16997" t="s">
        <v>269</v>
      </c>
      <c r="C16997" t="s">
        <v>996</v>
      </c>
      <c r="D16997" t="s">
        <v>999</v>
      </c>
      <c r="E16997">
        <v>84590</v>
      </c>
      <c r="F16997" s="1">
        <v>42058</v>
      </c>
      <c r="G16997" s="1">
        <v>42630</v>
      </c>
      <c r="H16997">
        <v>209385</v>
      </c>
      <c r="I16997" t="s">
        <v>17</v>
      </c>
      <c r="J16997" s="2">
        <v>42630.346435185187</v>
      </c>
    </row>
    <row r="16998" spans="1:10" hidden="1" x14ac:dyDescent="0.3">
      <c r="A16998" t="s">
        <v>2283</v>
      </c>
      <c r="B16998" t="s">
        <v>269</v>
      </c>
      <c r="C16998" t="s">
        <v>996</v>
      </c>
      <c r="D16998" t="s">
        <v>1000</v>
      </c>
      <c r="E16998">
        <v>84600</v>
      </c>
      <c r="F16998" s="1">
        <v>42058</v>
      </c>
      <c r="G16998" s="1">
        <v>42630</v>
      </c>
      <c r="H16998">
        <v>209402</v>
      </c>
      <c r="I16998" t="s">
        <v>17</v>
      </c>
      <c r="J16998" s="2">
        <v>42630.348599537036</v>
      </c>
    </row>
    <row r="16999" spans="1:10" hidden="1" x14ac:dyDescent="0.3">
      <c r="A16999" t="s">
        <v>2283</v>
      </c>
      <c r="B16999" t="s">
        <v>269</v>
      </c>
      <c r="C16999" t="s">
        <v>996</v>
      </c>
      <c r="D16999" t="s">
        <v>1001</v>
      </c>
      <c r="E16999">
        <v>84603</v>
      </c>
      <c r="F16999" s="1">
        <v>42058</v>
      </c>
      <c r="G16999" s="1">
        <v>42630</v>
      </c>
      <c r="H16999">
        <v>209403</v>
      </c>
      <c r="I16999" t="s">
        <v>17</v>
      </c>
      <c r="J16999" s="2">
        <v>42630.355115740742</v>
      </c>
    </row>
    <row r="17000" spans="1:10" hidden="1" x14ac:dyDescent="0.3">
      <c r="A17000" t="s">
        <v>2283</v>
      </c>
      <c r="B17000" t="s">
        <v>269</v>
      </c>
      <c r="C17000" t="s">
        <v>996</v>
      </c>
      <c r="D17000" t="s">
        <v>1002</v>
      </c>
      <c r="E17000">
        <v>84604</v>
      </c>
      <c r="F17000" s="1">
        <v>42058</v>
      </c>
      <c r="G17000" s="1">
        <v>42630</v>
      </c>
      <c r="H17000">
        <v>209410</v>
      </c>
      <c r="I17000" t="s">
        <v>17</v>
      </c>
      <c r="J17000" s="2">
        <v>42630.362349537034</v>
      </c>
    </row>
    <row r="17001" spans="1:10" hidden="1" x14ac:dyDescent="0.3">
      <c r="A17001" t="s">
        <v>2283</v>
      </c>
      <c r="B17001" t="s">
        <v>269</v>
      </c>
      <c r="C17001" t="s">
        <v>996</v>
      </c>
      <c r="D17001" t="s">
        <v>1003</v>
      </c>
      <c r="E17001">
        <v>84605</v>
      </c>
      <c r="F17001" s="1">
        <v>42058</v>
      </c>
      <c r="G17001" s="1">
        <v>42630</v>
      </c>
      <c r="H17001">
        <v>209416</v>
      </c>
      <c r="I17001" t="s">
        <v>14</v>
      </c>
      <c r="J17001" s="2">
        <v>42630.380520833336</v>
      </c>
    </row>
    <row r="17002" spans="1:10" hidden="1" x14ac:dyDescent="0.3">
      <c r="A17002" t="s">
        <v>2283</v>
      </c>
      <c r="B17002" t="s">
        <v>269</v>
      </c>
      <c r="C17002" t="s">
        <v>996</v>
      </c>
      <c r="D17002" t="s">
        <v>1003</v>
      </c>
      <c r="E17002">
        <v>84605</v>
      </c>
      <c r="F17002" s="1">
        <v>42058</v>
      </c>
      <c r="G17002" s="1">
        <v>42630</v>
      </c>
      <c r="H17002">
        <v>209427</v>
      </c>
      <c r="I17002" t="s">
        <v>17</v>
      </c>
      <c r="J17002" s="2">
        <v>42630.380520833336</v>
      </c>
    </row>
    <row r="17003" spans="1:10" hidden="1" x14ac:dyDescent="0.3">
      <c r="A17003" t="s">
        <v>2283</v>
      </c>
      <c r="B17003" t="s">
        <v>269</v>
      </c>
      <c r="C17003" t="s">
        <v>996</v>
      </c>
      <c r="D17003" t="s">
        <v>1004</v>
      </c>
      <c r="E17003">
        <v>84606</v>
      </c>
      <c r="F17003" s="1">
        <v>42058</v>
      </c>
      <c r="G17003" s="1">
        <v>42630</v>
      </c>
      <c r="H17003">
        <v>209438</v>
      </c>
      <c r="I17003" t="s">
        <v>17</v>
      </c>
      <c r="J17003" s="2">
        <v>42630.382928240739</v>
      </c>
    </row>
    <row r="17004" spans="1:10" hidden="1" x14ac:dyDescent="0.3">
      <c r="A17004" t="s">
        <v>2283</v>
      </c>
      <c r="B17004" t="s">
        <v>269</v>
      </c>
      <c r="C17004" t="s">
        <v>996</v>
      </c>
      <c r="D17004" t="s">
        <v>1005</v>
      </c>
      <c r="E17004">
        <v>84607</v>
      </c>
      <c r="F17004" s="1">
        <v>42058</v>
      </c>
      <c r="G17004" s="1">
        <v>42630</v>
      </c>
      <c r="H17004">
        <v>209442</v>
      </c>
      <c r="I17004" t="s">
        <v>17</v>
      </c>
      <c r="J17004" s="2">
        <v>42630.388564814813</v>
      </c>
    </row>
    <row r="17005" spans="1:10" hidden="1" x14ac:dyDescent="0.3">
      <c r="A17005" t="s">
        <v>2283</v>
      </c>
      <c r="B17005" t="s">
        <v>269</v>
      </c>
      <c r="C17005" t="s">
        <v>996</v>
      </c>
      <c r="D17005" t="s">
        <v>1006</v>
      </c>
      <c r="E17005">
        <v>84608</v>
      </c>
      <c r="F17005" s="1">
        <v>42058</v>
      </c>
      <c r="G17005" s="1">
        <v>42630</v>
      </c>
      <c r="H17005">
        <v>209448</v>
      </c>
      <c r="I17005" t="s">
        <v>17</v>
      </c>
      <c r="J17005" s="2">
        <v>42630.395902777775</v>
      </c>
    </row>
    <row r="17006" spans="1:10" hidden="1" x14ac:dyDescent="0.3">
      <c r="A17006" t="s">
        <v>2283</v>
      </c>
      <c r="B17006" t="s">
        <v>269</v>
      </c>
      <c r="C17006" t="s">
        <v>996</v>
      </c>
      <c r="D17006" t="s">
        <v>1007</v>
      </c>
      <c r="E17006">
        <v>84609</v>
      </c>
      <c r="F17006" s="1">
        <v>42058</v>
      </c>
      <c r="G17006" s="1">
        <v>42630</v>
      </c>
      <c r="H17006">
        <v>209453</v>
      </c>
      <c r="I17006" t="s">
        <v>17</v>
      </c>
      <c r="J17006" s="2">
        <v>42630.402696759258</v>
      </c>
    </row>
    <row r="17007" spans="1:10" hidden="1" x14ac:dyDescent="0.3">
      <c r="A17007" t="s">
        <v>2283</v>
      </c>
      <c r="B17007" t="s">
        <v>269</v>
      </c>
      <c r="C17007" t="s">
        <v>996</v>
      </c>
      <c r="D17007" t="s">
        <v>1008</v>
      </c>
      <c r="E17007">
        <v>84610</v>
      </c>
      <c r="F17007" s="1">
        <v>42058</v>
      </c>
      <c r="G17007" s="1">
        <v>42630</v>
      </c>
      <c r="H17007">
        <v>209455</v>
      </c>
      <c r="I17007" t="s">
        <v>17</v>
      </c>
      <c r="J17007" s="2">
        <v>42630.408784722225</v>
      </c>
    </row>
    <row r="17008" spans="1:10" hidden="1" x14ac:dyDescent="0.3">
      <c r="A17008" t="s">
        <v>2283</v>
      </c>
      <c r="B17008" t="s">
        <v>269</v>
      </c>
      <c r="C17008" t="s">
        <v>996</v>
      </c>
      <c r="D17008" t="s">
        <v>1009</v>
      </c>
      <c r="E17008">
        <v>84613</v>
      </c>
      <c r="F17008" s="1">
        <v>42058</v>
      </c>
      <c r="G17008" s="1">
        <v>42630</v>
      </c>
      <c r="H17008">
        <v>209461</v>
      </c>
      <c r="I17008" t="s">
        <v>17</v>
      </c>
      <c r="J17008" s="2">
        <v>42630.41741898148</v>
      </c>
    </row>
    <row r="17009" spans="1:10" hidden="1" x14ac:dyDescent="0.3">
      <c r="A17009" t="s">
        <v>2283</v>
      </c>
      <c r="B17009" t="s">
        <v>269</v>
      </c>
      <c r="C17009" t="s">
        <v>996</v>
      </c>
      <c r="D17009" t="s">
        <v>1010</v>
      </c>
      <c r="E17009">
        <v>84614</v>
      </c>
      <c r="F17009" s="1">
        <v>42058</v>
      </c>
      <c r="G17009" s="1">
        <v>42630</v>
      </c>
      <c r="H17009">
        <v>209469</v>
      </c>
      <c r="I17009" t="s">
        <v>17</v>
      </c>
      <c r="J17009" s="2">
        <v>42630.41847222222</v>
      </c>
    </row>
    <row r="17010" spans="1:10" hidden="1" x14ac:dyDescent="0.3">
      <c r="A17010" t="s">
        <v>2283</v>
      </c>
      <c r="B17010" t="s">
        <v>256</v>
      </c>
      <c r="C17010" t="s">
        <v>996</v>
      </c>
      <c r="D17010" t="s">
        <v>1016</v>
      </c>
      <c r="E17010">
        <v>84558</v>
      </c>
      <c r="F17010" s="1">
        <v>42058</v>
      </c>
      <c r="G17010" s="1">
        <v>42630</v>
      </c>
      <c r="H17010">
        <v>209426</v>
      </c>
      <c r="I17010" t="s">
        <v>14</v>
      </c>
      <c r="J17010" s="2">
        <v>42647.230706018519</v>
      </c>
    </row>
    <row r="17011" spans="1:10" hidden="1" x14ac:dyDescent="0.3">
      <c r="A17011" t="s">
        <v>2283</v>
      </c>
      <c r="B17011" t="s">
        <v>256</v>
      </c>
      <c r="C17011" t="s">
        <v>996</v>
      </c>
      <c r="D17011" t="s">
        <v>1016</v>
      </c>
      <c r="E17011">
        <v>84558</v>
      </c>
      <c r="F17011" s="1">
        <v>42058</v>
      </c>
      <c r="G17011" s="1">
        <v>42647</v>
      </c>
      <c r="H17011">
        <v>212018</v>
      </c>
      <c r="I17011" t="s">
        <v>17</v>
      </c>
      <c r="J17011" s="2">
        <v>42647.230706018519</v>
      </c>
    </row>
    <row r="17012" spans="1:10" hidden="1" x14ac:dyDescent="0.3">
      <c r="A17012" t="s">
        <v>2283</v>
      </c>
      <c r="B17012" t="s">
        <v>256</v>
      </c>
      <c r="C17012" t="s">
        <v>996</v>
      </c>
      <c r="D17012" t="s">
        <v>1017</v>
      </c>
      <c r="E17012">
        <v>84559</v>
      </c>
      <c r="F17012" s="1">
        <v>42058</v>
      </c>
      <c r="G17012" s="1">
        <v>42630</v>
      </c>
      <c r="H17012">
        <v>209449</v>
      </c>
      <c r="I17012" t="s">
        <v>17</v>
      </c>
      <c r="J17012" s="2">
        <v>42630.436909722222</v>
      </c>
    </row>
    <row r="17013" spans="1:10" hidden="1" x14ac:dyDescent="0.3">
      <c r="A17013" t="s">
        <v>2283</v>
      </c>
      <c r="B17013" t="s">
        <v>385</v>
      </c>
      <c r="C17013" t="s">
        <v>996</v>
      </c>
      <c r="D17013" t="s">
        <v>1089</v>
      </c>
      <c r="E17013">
        <v>85853</v>
      </c>
      <c r="F17013" s="1">
        <v>42058</v>
      </c>
      <c r="G17013" s="1">
        <v>42630</v>
      </c>
      <c r="H17013">
        <v>209327</v>
      </c>
      <c r="I17013" t="s">
        <v>17</v>
      </c>
      <c r="J17013" s="2">
        <v>42630.28056712963</v>
      </c>
    </row>
    <row r="17014" spans="1:10" hidden="1" x14ac:dyDescent="0.3">
      <c r="A17014" t="s">
        <v>2283</v>
      </c>
      <c r="B17014" t="s">
        <v>385</v>
      </c>
      <c r="C17014" t="s">
        <v>996</v>
      </c>
      <c r="D17014" t="s">
        <v>1090</v>
      </c>
      <c r="E17014">
        <v>85860</v>
      </c>
      <c r="F17014" s="1">
        <v>42058</v>
      </c>
      <c r="G17014" s="1">
        <v>42630</v>
      </c>
      <c r="H17014">
        <v>209334</v>
      </c>
      <c r="I17014" t="s">
        <v>17</v>
      </c>
      <c r="J17014" s="2">
        <v>42630.284826388888</v>
      </c>
    </row>
    <row r="17015" spans="1:10" hidden="1" x14ac:dyDescent="0.3">
      <c r="A17015" t="s">
        <v>2283</v>
      </c>
      <c r="B17015" t="s">
        <v>385</v>
      </c>
      <c r="C17015" t="s">
        <v>996</v>
      </c>
      <c r="D17015" t="s">
        <v>1091</v>
      </c>
      <c r="E17015">
        <v>85861</v>
      </c>
      <c r="F17015" s="1">
        <v>42058</v>
      </c>
      <c r="G17015" s="1">
        <v>42630</v>
      </c>
      <c r="H17015">
        <v>209338</v>
      </c>
      <c r="I17015" t="s">
        <v>17</v>
      </c>
      <c r="J17015" s="2">
        <v>42630.290416666663</v>
      </c>
    </row>
    <row r="17016" spans="1:10" hidden="1" x14ac:dyDescent="0.3">
      <c r="A17016" t="s">
        <v>2283</v>
      </c>
      <c r="B17016" t="s">
        <v>385</v>
      </c>
      <c r="C17016" t="s">
        <v>996</v>
      </c>
      <c r="D17016" t="s">
        <v>1092</v>
      </c>
      <c r="E17016">
        <v>85865</v>
      </c>
      <c r="F17016" s="1">
        <v>42058</v>
      </c>
      <c r="G17016" s="1">
        <v>42630</v>
      </c>
      <c r="H17016">
        <v>209342</v>
      </c>
      <c r="I17016" t="s">
        <v>17</v>
      </c>
      <c r="J17016" s="2">
        <v>42630.296736111108</v>
      </c>
    </row>
    <row r="17017" spans="1:10" hidden="1" x14ac:dyDescent="0.3">
      <c r="A17017" t="s">
        <v>2283</v>
      </c>
      <c r="B17017" t="s">
        <v>385</v>
      </c>
      <c r="C17017" t="s">
        <v>996</v>
      </c>
      <c r="D17017" t="s">
        <v>1093</v>
      </c>
      <c r="E17017">
        <v>85868</v>
      </c>
      <c r="F17017" s="1">
        <v>42058</v>
      </c>
      <c r="G17017" s="1">
        <v>42630</v>
      </c>
      <c r="H17017">
        <v>209348</v>
      </c>
      <c r="I17017" t="s">
        <v>14</v>
      </c>
      <c r="J17017" s="2">
        <v>42634.628796296296</v>
      </c>
    </row>
    <row r="17018" spans="1:10" hidden="1" x14ac:dyDescent="0.3">
      <c r="A17018" t="s">
        <v>2283</v>
      </c>
      <c r="B17018" t="s">
        <v>385</v>
      </c>
      <c r="C17018" t="s">
        <v>996</v>
      </c>
      <c r="D17018" t="s">
        <v>1093</v>
      </c>
      <c r="E17018">
        <v>85868</v>
      </c>
      <c r="F17018" s="1">
        <v>42058</v>
      </c>
      <c r="G17018" s="1">
        <v>42634</v>
      </c>
      <c r="H17018">
        <v>210491</v>
      </c>
      <c r="I17018" t="s">
        <v>17</v>
      </c>
      <c r="J17018" s="2">
        <v>42634.628796296296</v>
      </c>
    </row>
    <row r="17019" spans="1:10" hidden="1" x14ac:dyDescent="0.3">
      <c r="A17019" t="s">
        <v>2283</v>
      </c>
      <c r="B17019" t="s">
        <v>385</v>
      </c>
      <c r="C17019" t="s">
        <v>996</v>
      </c>
      <c r="D17019" t="s">
        <v>1094</v>
      </c>
      <c r="E17019">
        <v>85869</v>
      </c>
      <c r="F17019" s="1">
        <v>42058</v>
      </c>
      <c r="G17019" s="1">
        <v>42630</v>
      </c>
      <c r="H17019">
        <v>209356</v>
      </c>
      <c r="I17019" t="s">
        <v>14</v>
      </c>
      <c r="J17019" s="2">
        <v>42634.631527777776</v>
      </c>
    </row>
    <row r="17020" spans="1:10" hidden="1" x14ac:dyDescent="0.3">
      <c r="A17020" t="s">
        <v>2283</v>
      </c>
      <c r="B17020" t="s">
        <v>385</v>
      </c>
      <c r="C17020" t="s">
        <v>996</v>
      </c>
      <c r="D17020" t="s">
        <v>1094</v>
      </c>
      <c r="E17020">
        <v>85869</v>
      </c>
      <c r="F17020" s="1">
        <v>42058</v>
      </c>
      <c r="G17020" s="1">
        <v>42634</v>
      </c>
      <c r="H17020">
        <v>210492</v>
      </c>
      <c r="I17020" t="s">
        <v>17</v>
      </c>
      <c r="J17020" s="2">
        <v>42634.631527777776</v>
      </c>
    </row>
    <row r="17021" spans="1:10" hidden="1" x14ac:dyDescent="0.3">
      <c r="A17021" t="s">
        <v>2283</v>
      </c>
      <c r="B17021" t="s">
        <v>385</v>
      </c>
      <c r="C17021" t="s">
        <v>996</v>
      </c>
      <c r="D17021" t="s">
        <v>1095</v>
      </c>
      <c r="E17021">
        <v>85871</v>
      </c>
      <c r="F17021" s="1">
        <v>42058</v>
      </c>
      <c r="G17021" s="1">
        <v>42630</v>
      </c>
      <c r="H17021">
        <v>209357</v>
      </c>
      <c r="I17021" t="s">
        <v>17</v>
      </c>
      <c r="J17021" s="2">
        <v>42630.313564814816</v>
      </c>
    </row>
    <row r="17022" spans="1:10" hidden="1" x14ac:dyDescent="0.3">
      <c r="A17022" t="s">
        <v>2283</v>
      </c>
      <c r="B17022" t="s">
        <v>385</v>
      </c>
      <c r="C17022" t="s">
        <v>996</v>
      </c>
      <c r="D17022" t="s">
        <v>1096</v>
      </c>
      <c r="E17022">
        <v>85872</v>
      </c>
      <c r="F17022" s="1">
        <v>42058</v>
      </c>
      <c r="G17022" s="1">
        <v>42630</v>
      </c>
      <c r="H17022">
        <v>209364</v>
      </c>
      <c r="I17022" t="s">
        <v>17</v>
      </c>
      <c r="J17022" s="2">
        <v>42630.318425925929</v>
      </c>
    </row>
    <row r="17023" spans="1:10" hidden="1" x14ac:dyDescent="0.3">
      <c r="A17023" t="s">
        <v>2283</v>
      </c>
      <c r="B17023" t="s">
        <v>385</v>
      </c>
      <c r="C17023" t="s">
        <v>996</v>
      </c>
      <c r="D17023" t="s">
        <v>1097</v>
      </c>
      <c r="E17023">
        <v>85873</v>
      </c>
      <c r="F17023" s="1">
        <v>42058</v>
      </c>
      <c r="G17023" s="1">
        <v>42630</v>
      </c>
      <c r="H17023">
        <v>209370</v>
      </c>
      <c r="I17023" t="s">
        <v>14</v>
      </c>
      <c r="J17023" s="2">
        <v>42634.636087962965</v>
      </c>
    </row>
    <row r="17024" spans="1:10" hidden="1" x14ac:dyDescent="0.3">
      <c r="A17024" t="s">
        <v>2283</v>
      </c>
      <c r="B17024" t="s">
        <v>385</v>
      </c>
      <c r="C17024" t="s">
        <v>996</v>
      </c>
      <c r="D17024" t="s">
        <v>1097</v>
      </c>
      <c r="E17024">
        <v>85873</v>
      </c>
      <c r="F17024" s="1">
        <v>42058</v>
      </c>
      <c r="G17024" s="1">
        <v>42634</v>
      </c>
      <c r="H17024">
        <v>210495</v>
      </c>
      <c r="I17024" t="s">
        <v>17</v>
      </c>
      <c r="J17024" s="2">
        <v>42634.636087962965</v>
      </c>
    </row>
    <row r="17025" spans="1:10" hidden="1" x14ac:dyDescent="0.3">
      <c r="A17025" t="s">
        <v>2283</v>
      </c>
      <c r="B17025" t="s">
        <v>385</v>
      </c>
      <c r="C17025" t="s">
        <v>996</v>
      </c>
      <c r="D17025" t="s">
        <v>1098</v>
      </c>
      <c r="E17025">
        <v>85875</v>
      </c>
      <c r="F17025" s="1">
        <v>42058</v>
      </c>
      <c r="G17025" s="1">
        <v>42630</v>
      </c>
      <c r="H17025">
        <v>209371</v>
      </c>
      <c r="I17025" t="s">
        <v>17</v>
      </c>
      <c r="J17025" s="2">
        <v>42630.324074074073</v>
      </c>
    </row>
    <row r="17026" spans="1:10" hidden="1" x14ac:dyDescent="0.3">
      <c r="A17026" t="s">
        <v>2283</v>
      </c>
      <c r="B17026" t="s">
        <v>1099</v>
      </c>
      <c r="C17026" t="s">
        <v>996</v>
      </c>
      <c r="D17026" t="s">
        <v>1100</v>
      </c>
      <c r="E17026">
        <v>87578</v>
      </c>
      <c r="F17026" s="1">
        <v>42060</v>
      </c>
      <c r="G17026" s="1">
        <v>42632</v>
      </c>
      <c r="H17026">
        <v>209694</v>
      </c>
      <c r="I17026" t="s">
        <v>17</v>
      </c>
      <c r="J17026" s="2">
        <v>42632.488240740742</v>
      </c>
    </row>
    <row r="17027" spans="1:10" hidden="1" x14ac:dyDescent="0.3">
      <c r="A17027" t="s">
        <v>2283</v>
      </c>
      <c r="B17027" t="s">
        <v>1099</v>
      </c>
      <c r="C17027" t="s">
        <v>996</v>
      </c>
      <c r="D17027" t="s">
        <v>1101</v>
      </c>
      <c r="E17027">
        <v>87579</v>
      </c>
      <c r="F17027" s="1">
        <v>42060</v>
      </c>
      <c r="G17027" s="1">
        <v>42632</v>
      </c>
      <c r="H17027">
        <v>209698</v>
      </c>
      <c r="I17027" t="s">
        <v>17</v>
      </c>
      <c r="J17027" s="2">
        <v>42632.498136574075</v>
      </c>
    </row>
    <row r="17028" spans="1:10" hidden="1" x14ac:dyDescent="0.3">
      <c r="A17028" t="s">
        <v>2283</v>
      </c>
      <c r="B17028" t="s">
        <v>1099</v>
      </c>
      <c r="C17028" t="s">
        <v>996</v>
      </c>
      <c r="D17028" t="s">
        <v>1102</v>
      </c>
      <c r="E17028">
        <v>87580</v>
      </c>
      <c r="F17028" s="1">
        <v>42060</v>
      </c>
      <c r="G17028" s="1">
        <v>42632</v>
      </c>
      <c r="H17028">
        <v>209705</v>
      </c>
      <c r="I17028" t="s">
        <v>17</v>
      </c>
      <c r="J17028" s="2">
        <v>42632.502141203702</v>
      </c>
    </row>
    <row r="17029" spans="1:10" hidden="1" x14ac:dyDescent="0.3">
      <c r="A17029" t="s">
        <v>2283</v>
      </c>
      <c r="B17029" t="s">
        <v>356</v>
      </c>
      <c r="C17029" t="s">
        <v>996</v>
      </c>
      <c r="D17029" t="s">
        <v>1110</v>
      </c>
      <c r="E17029">
        <v>87150</v>
      </c>
      <c r="F17029" s="1">
        <v>42060</v>
      </c>
      <c r="G17029" s="1">
        <v>42630</v>
      </c>
      <c r="H17029">
        <v>209123</v>
      </c>
      <c r="I17029" t="s">
        <v>17</v>
      </c>
      <c r="J17029" s="2">
        <v>42630.119050925925</v>
      </c>
    </row>
    <row r="17030" spans="1:10" hidden="1" x14ac:dyDescent="0.3">
      <c r="A17030" t="s">
        <v>2283</v>
      </c>
      <c r="B17030" t="s">
        <v>356</v>
      </c>
      <c r="C17030" t="s">
        <v>996</v>
      </c>
      <c r="D17030" t="s">
        <v>1111</v>
      </c>
      <c r="E17030">
        <v>87151</v>
      </c>
      <c r="F17030" s="1">
        <v>42060</v>
      </c>
      <c r="G17030" s="1">
        <v>42630</v>
      </c>
      <c r="H17030">
        <v>209128</v>
      </c>
      <c r="I17030" t="s">
        <v>17</v>
      </c>
      <c r="J17030" s="2">
        <v>42630.124120370368</v>
      </c>
    </row>
    <row r="17031" spans="1:10" hidden="1" x14ac:dyDescent="0.3">
      <c r="A17031" t="s">
        <v>2283</v>
      </c>
      <c r="B17031" t="s">
        <v>356</v>
      </c>
      <c r="C17031" t="s">
        <v>996</v>
      </c>
      <c r="D17031" t="s">
        <v>1112</v>
      </c>
      <c r="E17031">
        <v>87152</v>
      </c>
      <c r="F17031" s="1">
        <v>42060</v>
      </c>
      <c r="G17031" s="1">
        <v>42630</v>
      </c>
      <c r="H17031">
        <v>209135</v>
      </c>
      <c r="I17031" t="s">
        <v>17</v>
      </c>
      <c r="J17031" s="2">
        <v>42630.128148148149</v>
      </c>
    </row>
    <row r="17032" spans="1:10" hidden="1" x14ac:dyDescent="0.3">
      <c r="A17032" t="s">
        <v>2283</v>
      </c>
      <c r="B17032" t="s">
        <v>356</v>
      </c>
      <c r="C17032" t="s">
        <v>996</v>
      </c>
      <c r="D17032" t="s">
        <v>1113</v>
      </c>
      <c r="E17032">
        <v>87153</v>
      </c>
      <c r="F17032" s="1">
        <v>42060</v>
      </c>
      <c r="G17032" s="1">
        <v>42630</v>
      </c>
      <c r="H17032">
        <v>209141</v>
      </c>
      <c r="I17032" t="s">
        <v>14</v>
      </c>
      <c r="J17032" s="2">
        <v>42634.592430555553</v>
      </c>
    </row>
    <row r="17033" spans="1:10" hidden="1" x14ac:dyDescent="0.3">
      <c r="A17033" t="s">
        <v>2283</v>
      </c>
      <c r="B17033" t="s">
        <v>356</v>
      </c>
      <c r="C17033" t="s">
        <v>996</v>
      </c>
      <c r="D17033" t="s">
        <v>1113</v>
      </c>
      <c r="E17033">
        <v>87153</v>
      </c>
      <c r="F17033" s="1">
        <v>42060</v>
      </c>
      <c r="G17033" s="1">
        <v>42634</v>
      </c>
      <c r="H17033">
        <v>210475</v>
      </c>
      <c r="I17033" t="s">
        <v>17</v>
      </c>
      <c r="J17033" s="2">
        <v>42634.592430555553</v>
      </c>
    </row>
    <row r="17034" spans="1:10" hidden="1" x14ac:dyDescent="0.3">
      <c r="A17034" t="s">
        <v>2283</v>
      </c>
      <c r="B17034" t="s">
        <v>356</v>
      </c>
      <c r="C17034" t="s">
        <v>996</v>
      </c>
      <c r="D17034" t="s">
        <v>1114</v>
      </c>
      <c r="E17034">
        <v>87154</v>
      </c>
      <c r="F17034" s="1">
        <v>42060</v>
      </c>
      <c r="G17034" s="1">
        <v>42630</v>
      </c>
      <c r="H17034">
        <v>209148</v>
      </c>
      <c r="I17034" t="s">
        <v>17</v>
      </c>
      <c r="J17034" s="2">
        <v>42630.137766203705</v>
      </c>
    </row>
    <row r="17035" spans="1:10" hidden="1" x14ac:dyDescent="0.3">
      <c r="A17035" t="s">
        <v>2283</v>
      </c>
      <c r="B17035" t="s">
        <v>356</v>
      </c>
      <c r="C17035" t="s">
        <v>996</v>
      </c>
      <c r="D17035" t="s">
        <v>1115</v>
      </c>
      <c r="E17035">
        <v>87155</v>
      </c>
      <c r="F17035" s="1">
        <v>42060</v>
      </c>
      <c r="G17035" s="1">
        <v>42630</v>
      </c>
      <c r="H17035">
        <v>209153</v>
      </c>
      <c r="I17035" t="s">
        <v>14</v>
      </c>
      <c r="J17035" s="2">
        <v>42634.594317129631</v>
      </c>
    </row>
    <row r="17036" spans="1:10" hidden="1" x14ac:dyDescent="0.3">
      <c r="A17036" t="s">
        <v>2283</v>
      </c>
      <c r="B17036" t="s">
        <v>356</v>
      </c>
      <c r="C17036" t="s">
        <v>996</v>
      </c>
      <c r="D17036" t="s">
        <v>1115</v>
      </c>
      <c r="E17036">
        <v>87155</v>
      </c>
      <c r="F17036" s="1">
        <v>42060</v>
      </c>
      <c r="G17036" s="1">
        <v>42634</v>
      </c>
      <c r="H17036">
        <v>210474</v>
      </c>
      <c r="I17036" t="s">
        <v>17</v>
      </c>
      <c r="J17036" s="2">
        <v>42634.594317129631</v>
      </c>
    </row>
    <row r="17037" spans="1:10" hidden="1" x14ac:dyDescent="0.3">
      <c r="A17037" t="s">
        <v>2283</v>
      </c>
      <c r="B17037" t="s">
        <v>342</v>
      </c>
      <c r="C17037" t="s">
        <v>996</v>
      </c>
      <c r="D17037" t="s">
        <v>1082</v>
      </c>
      <c r="E17037">
        <v>87506</v>
      </c>
      <c r="F17037" s="1">
        <v>42060</v>
      </c>
      <c r="G17037" s="1">
        <v>42630</v>
      </c>
      <c r="H17037">
        <v>209251</v>
      </c>
      <c r="I17037" t="s">
        <v>17</v>
      </c>
      <c r="J17037" s="2">
        <v>42630.224976851852</v>
      </c>
    </row>
    <row r="17038" spans="1:10" hidden="1" x14ac:dyDescent="0.3">
      <c r="A17038" t="s">
        <v>2283</v>
      </c>
      <c r="B17038" t="s">
        <v>342</v>
      </c>
      <c r="C17038" t="s">
        <v>996</v>
      </c>
      <c r="D17038" t="s">
        <v>1083</v>
      </c>
      <c r="E17038">
        <v>87507</v>
      </c>
      <c r="F17038" s="1">
        <v>42060</v>
      </c>
      <c r="G17038" s="1">
        <v>42630</v>
      </c>
      <c r="H17038">
        <v>209259</v>
      </c>
      <c r="I17038" t="s">
        <v>17</v>
      </c>
      <c r="J17038" s="2">
        <v>42630.228449074071</v>
      </c>
    </row>
    <row r="17039" spans="1:10" hidden="1" x14ac:dyDescent="0.3">
      <c r="A17039" t="s">
        <v>2283</v>
      </c>
      <c r="B17039" t="s">
        <v>342</v>
      </c>
      <c r="C17039" t="s">
        <v>996</v>
      </c>
      <c r="D17039" t="s">
        <v>1084</v>
      </c>
      <c r="E17039">
        <v>87512</v>
      </c>
      <c r="F17039" s="1">
        <v>42060</v>
      </c>
      <c r="G17039" s="1">
        <v>42630</v>
      </c>
      <c r="H17039">
        <v>209265</v>
      </c>
      <c r="I17039" t="s">
        <v>17</v>
      </c>
      <c r="J17039" s="2">
        <v>42630.231840277775</v>
      </c>
    </row>
    <row r="17040" spans="1:10" hidden="1" x14ac:dyDescent="0.3">
      <c r="A17040" t="s">
        <v>2283</v>
      </c>
      <c r="B17040" t="s">
        <v>342</v>
      </c>
      <c r="C17040" t="s">
        <v>996</v>
      </c>
      <c r="D17040" t="s">
        <v>1085</v>
      </c>
      <c r="E17040">
        <v>87513</v>
      </c>
      <c r="F17040" s="1">
        <v>42060</v>
      </c>
      <c r="G17040" s="1">
        <v>42630</v>
      </c>
      <c r="H17040">
        <v>209269</v>
      </c>
      <c r="I17040" t="s">
        <v>17</v>
      </c>
      <c r="J17040" s="2">
        <v>42630.235451388886</v>
      </c>
    </row>
    <row r="17041" spans="1:10" hidden="1" x14ac:dyDescent="0.3">
      <c r="A17041" t="s">
        <v>2283</v>
      </c>
      <c r="B17041" t="s">
        <v>342</v>
      </c>
      <c r="C17041" t="s">
        <v>996</v>
      </c>
      <c r="D17041" t="s">
        <v>1086</v>
      </c>
      <c r="E17041">
        <v>87514</v>
      </c>
      <c r="F17041" s="1">
        <v>42060</v>
      </c>
      <c r="G17041" s="1">
        <v>42630</v>
      </c>
      <c r="H17041">
        <v>209276</v>
      </c>
      <c r="I17041" t="s">
        <v>17</v>
      </c>
      <c r="J17041" s="2">
        <v>42630.23810185185</v>
      </c>
    </row>
    <row r="17042" spans="1:10" hidden="1" x14ac:dyDescent="0.3">
      <c r="A17042" t="s">
        <v>2283</v>
      </c>
      <c r="B17042" t="s">
        <v>342</v>
      </c>
      <c r="C17042" t="s">
        <v>996</v>
      </c>
      <c r="D17042" t="s">
        <v>1087</v>
      </c>
      <c r="E17042">
        <v>87519</v>
      </c>
      <c r="F17042" s="1">
        <v>42060</v>
      </c>
      <c r="G17042" s="1">
        <v>42630</v>
      </c>
      <c r="H17042">
        <v>209279</v>
      </c>
      <c r="I17042" t="s">
        <v>17</v>
      </c>
      <c r="J17042" s="2">
        <v>42630.241261574076</v>
      </c>
    </row>
    <row r="17043" spans="1:10" hidden="1" x14ac:dyDescent="0.3">
      <c r="A17043" t="s">
        <v>2283</v>
      </c>
      <c r="B17043" t="s">
        <v>342</v>
      </c>
      <c r="C17043" t="s">
        <v>996</v>
      </c>
      <c r="D17043" t="s">
        <v>1088</v>
      </c>
      <c r="E17043">
        <v>87521</v>
      </c>
      <c r="F17043" s="1">
        <v>42060</v>
      </c>
      <c r="G17043" s="1">
        <v>42630</v>
      </c>
      <c r="H17043">
        <v>209286</v>
      </c>
      <c r="I17043" t="s">
        <v>17</v>
      </c>
      <c r="J17043" s="2">
        <v>42630.246481481481</v>
      </c>
    </row>
    <row r="17044" spans="1:10" hidden="1" x14ac:dyDescent="0.3">
      <c r="A17044" t="s">
        <v>2283</v>
      </c>
      <c r="B17044" t="s">
        <v>399</v>
      </c>
      <c r="C17044" t="s">
        <v>996</v>
      </c>
      <c r="D17044" t="s">
        <v>1116</v>
      </c>
      <c r="E17044">
        <v>87200</v>
      </c>
      <c r="F17044" s="1">
        <v>42060</v>
      </c>
      <c r="G17044" s="1">
        <v>42630</v>
      </c>
      <c r="H17044">
        <v>209167</v>
      </c>
      <c r="I17044" t="s">
        <v>17</v>
      </c>
      <c r="J17044" s="2">
        <v>42630.156006944446</v>
      </c>
    </row>
    <row r="17045" spans="1:10" hidden="1" x14ac:dyDescent="0.3">
      <c r="A17045" t="s">
        <v>2283</v>
      </c>
      <c r="B17045" t="s">
        <v>399</v>
      </c>
      <c r="C17045" t="s">
        <v>996</v>
      </c>
      <c r="D17045" t="s">
        <v>1117</v>
      </c>
      <c r="E17045">
        <v>87202</v>
      </c>
      <c r="F17045" s="1">
        <v>42060</v>
      </c>
      <c r="G17045" s="1">
        <v>42630</v>
      </c>
      <c r="H17045">
        <v>209173</v>
      </c>
      <c r="I17045" t="s">
        <v>17</v>
      </c>
      <c r="J17045" s="2">
        <v>42630.158819444441</v>
      </c>
    </row>
    <row r="17046" spans="1:10" hidden="1" x14ac:dyDescent="0.3">
      <c r="A17046" t="s">
        <v>2283</v>
      </c>
      <c r="B17046" t="s">
        <v>399</v>
      </c>
      <c r="C17046" t="s">
        <v>996</v>
      </c>
      <c r="D17046" t="s">
        <v>1118</v>
      </c>
      <c r="E17046">
        <v>87203</v>
      </c>
      <c r="F17046" s="1">
        <v>42060</v>
      </c>
      <c r="G17046" s="1">
        <v>42630</v>
      </c>
      <c r="H17046">
        <v>209176</v>
      </c>
      <c r="I17046" t="s">
        <v>17</v>
      </c>
      <c r="J17046" s="2">
        <v>42630.161469907405</v>
      </c>
    </row>
    <row r="17047" spans="1:10" hidden="1" x14ac:dyDescent="0.3">
      <c r="A17047" t="s">
        <v>2283</v>
      </c>
      <c r="B17047" t="s">
        <v>399</v>
      </c>
      <c r="C17047" t="s">
        <v>996</v>
      </c>
      <c r="D17047" t="s">
        <v>1119</v>
      </c>
      <c r="E17047">
        <v>87206</v>
      </c>
      <c r="F17047" s="1">
        <v>42060</v>
      </c>
      <c r="G17047" s="1">
        <v>42630</v>
      </c>
      <c r="H17047">
        <v>209179</v>
      </c>
      <c r="I17047" t="s">
        <v>17</v>
      </c>
      <c r="J17047" s="2">
        <v>42630.164201388892</v>
      </c>
    </row>
    <row r="17048" spans="1:10" hidden="1" x14ac:dyDescent="0.3">
      <c r="A17048" t="s">
        <v>2283</v>
      </c>
      <c r="B17048" t="s">
        <v>399</v>
      </c>
      <c r="C17048" t="s">
        <v>996</v>
      </c>
      <c r="D17048" t="s">
        <v>1120</v>
      </c>
      <c r="E17048">
        <v>87207</v>
      </c>
      <c r="F17048" s="1">
        <v>42060</v>
      </c>
      <c r="G17048" s="1">
        <v>42630</v>
      </c>
      <c r="H17048">
        <v>209180</v>
      </c>
      <c r="I17048" t="s">
        <v>17</v>
      </c>
      <c r="J17048" s="2">
        <v>42630.171203703707</v>
      </c>
    </row>
    <row r="17049" spans="1:10" hidden="1" x14ac:dyDescent="0.3">
      <c r="A17049" t="s">
        <v>2283</v>
      </c>
      <c r="B17049" t="s">
        <v>399</v>
      </c>
      <c r="C17049" t="s">
        <v>996</v>
      </c>
      <c r="D17049" t="s">
        <v>1121</v>
      </c>
      <c r="E17049">
        <v>87208</v>
      </c>
      <c r="F17049" s="1">
        <v>42060</v>
      </c>
      <c r="G17049" s="1">
        <v>42630</v>
      </c>
      <c r="H17049">
        <v>209187</v>
      </c>
      <c r="I17049" t="s">
        <v>17</v>
      </c>
      <c r="J17049" s="2">
        <v>42630.1796875</v>
      </c>
    </row>
    <row r="17050" spans="1:10" hidden="1" x14ac:dyDescent="0.3">
      <c r="A17050" t="s">
        <v>2283</v>
      </c>
      <c r="B17050" t="s">
        <v>399</v>
      </c>
      <c r="C17050" t="s">
        <v>996</v>
      </c>
      <c r="D17050" t="s">
        <v>1122</v>
      </c>
      <c r="E17050">
        <v>87213</v>
      </c>
      <c r="F17050" s="1">
        <v>42060</v>
      </c>
      <c r="G17050" s="1">
        <v>42630</v>
      </c>
      <c r="H17050">
        <v>209196</v>
      </c>
      <c r="I17050" t="s">
        <v>17</v>
      </c>
      <c r="J17050" s="2">
        <v>42630.187418981484</v>
      </c>
    </row>
    <row r="17051" spans="1:10" hidden="1" x14ac:dyDescent="0.3">
      <c r="A17051" t="s">
        <v>2283</v>
      </c>
      <c r="B17051" t="s">
        <v>399</v>
      </c>
      <c r="C17051" t="s">
        <v>996</v>
      </c>
      <c r="D17051" t="s">
        <v>1123</v>
      </c>
      <c r="E17051">
        <v>87217</v>
      </c>
      <c r="F17051" s="1">
        <v>42060</v>
      </c>
      <c r="G17051" s="1">
        <v>42630</v>
      </c>
      <c r="H17051">
        <v>209205</v>
      </c>
      <c r="I17051" t="s">
        <v>14</v>
      </c>
      <c r="J17051" s="2">
        <v>42640.41443287037</v>
      </c>
    </row>
    <row r="17052" spans="1:10" hidden="1" x14ac:dyDescent="0.3">
      <c r="A17052" t="s">
        <v>2283</v>
      </c>
      <c r="B17052" t="s">
        <v>399</v>
      </c>
      <c r="C17052" t="s">
        <v>996</v>
      </c>
      <c r="D17052" t="s">
        <v>1123</v>
      </c>
      <c r="E17052">
        <v>87217</v>
      </c>
      <c r="F17052" s="1">
        <v>42060</v>
      </c>
      <c r="G17052" s="1">
        <v>42640</v>
      </c>
      <c r="H17052">
        <v>211245</v>
      </c>
      <c r="I17052" t="s">
        <v>17</v>
      </c>
      <c r="J17052" s="2">
        <v>42640.41443287037</v>
      </c>
    </row>
    <row r="17053" spans="1:10" hidden="1" x14ac:dyDescent="0.3">
      <c r="A17053" t="s">
        <v>2283</v>
      </c>
      <c r="B17053" t="s">
        <v>399</v>
      </c>
      <c r="C17053" t="s">
        <v>996</v>
      </c>
      <c r="D17053" t="s">
        <v>1124</v>
      </c>
      <c r="E17053">
        <v>87220</v>
      </c>
      <c r="F17053" s="1">
        <v>42060</v>
      </c>
      <c r="G17053" s="1">
        <v>42630</v>
      </c>
      <c r="H17053">
        <v>209224</v>
      </c>
      <c r="I17053" t="s">
        <v>17</v>
      </c>
      <c r="J17053" s="2">
        <v>42630.217476851853</v>
      </c>
    </row>
    <row r="17054" spans="1:10" hidden="1" x14ac:dyDescent="0.3">
      <c r="A17054" t="s">
        <v>2283</v>
      </c>
      <c r="B17054" t="s">
        <v>370</v>
      </c>
      <c r="C17054" t="s">
        <v>996</v>
      </c>
      <c r="D17054" t="s">
        <v>1103</v>
      </c>
      <c r="E17054">
        <v>87165</v>
      </c>
      <c r="F17054" s="1">
        <v>42060</v>
      </c>
      <c r="G17054" s="1">
        <v>42630</v>
      </c>
      <c r="H17054">
        <v>209130</v>
      </c>
      <c r="I17054" t="s">
        <v>17</v>
      </c>
      <c r="J17054" s="2">
        <v>42630.124942129631</v>
      </c>
    </row>
    <row r="17055" spans="1:10" hidden="1" x14ac:dyDescent="0.3">
      <c r="A17055" t="s">
        <v>2283</v>
      </c>
      <c r="B17055" t="s">
        <v>370</v>
      </c>
      <c r="C17055" t="s">
        <v>996</v>
      </c>
      <c r="D17055" t="s">
        <v>1104</v>
      </c>
      <c r="E17055">
        <v>87166</v>
      </c>
      <c r="F17055" s="1">
        <v>42060</v>
      </c>
      <c r="G17055" s="1">
        <v>42630</v>
      </c>
      <c r="H17055">
        <v>209137</v>
      </c>
      <c r="I17055" t="s">
        <v>14</v>
      </c>
      <c r="J17055" s="2">
        <v>42634.599791666667</v>
      </c>
    </row>
    <row r="17056" spans="1:10" hidden="1" x14ac:dyDescent="0.3">
      <c r="A17056" t="s">
        <v>2283</v>
      </c>
      <c r="B17056" t="s">
        <v>370</v>
      </c>
      <c r="C17056" t="s">
        <v>996</v>
      </c>
      <c r="D17056" t="s">
        <v>1104</v>
      </c>
      <c r="E17056">
        <v>87166</v>
      </c>
      <c r="F17056" s="1">
        <v>42060</v>
      </c>
      <c r="G17056" s="1">
        <v>42634</v>
      </c>
      <c r="H17056">
        <v>210477</v>
      </c>
      <c r="I17056" t="s">
        <v>17</v>
      </c>
      <c r="J17056" s="2">
        <v>42634.599791666667</v>
      </c>
    </row>
    <row r="17057" spans="1:10" hidden="1" x14ac:dyDescent="0.3">
      <c r="A17057" t="s">
        <v>2283</v>
      </c>
      <c r="B17057" t="s">
        <v>370</v>
      </c>
      <c r="C17057" t="s">
        <v>996</v>
      </c>
      <c r="D17057" t="s">
        <v>1105</v>
      </c>
      <c r="E17057">
        <v>87167</v>
      </c>
      <c r="F17057" s="1">
        <v>42060</v>
      </c>
      <c r="G17057" s="1">
        <v>42630</v>
      </c>
      <c r="H17057">
        <v>209142</v>
      </c>
      <c r="I17057" t="s">
        <v>17</v>
      </c>
      <c r="J17057" s="2">
        <v>42630.133368055554</v>
      </c>
    </row>
    <row r="17058" spans="1:10" hidden="1" x14ac:dyDescent="0.3">
      <c r="A17058" t="s">
        <v>2283</v>
      </c>
      <c r="B17058" t="s">
        <v>370</v>
      </c>
      <c r="C17058" t="s">
        <v>996</v>
      </c>
      <c r="D17058" t="s">
        <v>1106</v>
      </c>
      <c r="E17058">
        <v>87168</v>
      </c>
      <c r="F17058" s="1">
        <v>42060</v>
      </c>
      <c r="G17058" s="1">
        <v>42630</v>
      </c>
      <c r="H17058">
        <v>209151</v>
      </c>
      <c r="I17058" t="s">
        <v>14</v>
      </c>
      <c r="J17058" s="2">
        <v>42634.620509259257</v>
      </c>
    </row>
    <row r="17059" spans="1:10" hidden="1" x14ac:dyDescent="0.3">
      <c r="A17059" t="s">
        <v>2283</v>
      </c>
      <c r="B17059" t="s">
        <v>370</v>
      </c>
      <c r="C17059" t="s">
        <v>996</v>
      </c>
      <c r="D17059" t="s">
        <v>1106</v>
      </c>
      <c r="E17059">
        <v>87168</v>
      </c>
      <c r="F17059" s="1">
        <v>42060</v>
      </c>
      <c r="G17059" s="1">
        <v>42634</v>
      </c>
      <c r="H17059">
        <v>210488</v>
      </c>
      <c r="I17059" t="s">
        <v>17</v>
      </c>
      <c r="J17059" s="2">
        <v>42634.620509259257</v>
      </c>
    </row>
    <row r="17060" spans="1:10" hidden="1" x14ac:dyDescent="0.3">
      <c r="A17060" t="s">
        <v>2283</v>
      </c>
      <c r="B17060" t="s">
        <v>370</v>
      </c>
      <c r="C17060" t="s">
        <v>996</v>
      </c>
      <c r="D17060" t="s">
        <v>1107</v>
      </c>
      <c r="E17060">
        <v>87171</v>
      </c>
      <c r="F17060" s="1">
        <v>42060</v>
      </c>
      <c r="G17060" s="1">
        <v>42630</v>
      </c>
      <c r="H17060">
        <v>209155</v>
      </c>
      <c r="I17060" t="s">
        <v>17</v>
      </c>
      <c r="J17060" s="2">
        <v>42630.164201388892</v>
      </c>
    </row>
    <row r="17061" spans="1:10" hidden="1" x14ac:dyDescent="0.3">
      <c r="A17061" t="s">
        <v>2283</v>
      </c>
      <c r="B17061" t="s">
        <v>370</v>
      </c>
      <c r="C17061" t="s">
        <v>996</v>
      </c>
      <c r="D17061" t="s">
        <v>1108</v>
      </c>
      <c r="E17061">
        <v>87176</v>
      </c>
      <c r="F17061" s="1">
        <v>42060</v>
      </c>
      <c r="G17061" s="1">
        <v>42630</v>
      </c>
      <c r="H17061">
        <v>209181</v>
      </c>
      <c r="I17061" t="s">
        <v>17</v>
      </c>
      <c r="J17061" s="2">
        <v>42630.171655092592</v>
      </c>
    </row>
    <row r="17062" spans="1:10" hidden="1" x14ac:dyDescent="0.3">
      <c r="A17062" t="s">
        <v>2283</v>
      </c>
      <c r="B17062" t="s">
        <v>495</v>
      </c>
      <c r="C17062" t="s">
        <v>996</v>
      </c>
      <c r="D17062" t="s">
        <v>1145</v>
      </c>
      <c r="E17062">
        <v>87653</v>
      </c>
      <c r="F17062" s="1">
        <v>42060</v>
      </c>
      <c r="G17062" s="1">
        <v>42632</v>
      </c>
      <c r="H17062">
        <v>209751</v>
      </c>
      <c r="I17062" t="s">
        <v>17</v>
      </c>
      <c r="J17062" s="2">
        <v>42632.572581018518</v>
      </c>
    </row>
    <row r="17063" spans="1:10" hidden="1" x14ac:dyDescent="0.3">
      <c r="A17063" t="s">
        <v>2283</v>
      </c>
      <c r="B17063" t="s">
        <v>356</v>
      </c>
      <c r="C17063" t="s">
        <v>996</v>
      </c>
      <c r="D17063" t="s">
        <v>2051</v>
      </c>
      <c r="E17063">
        <v>86252</v>
      </c>
      <c r="F17063" s="1">
        <v>42059</v>
      </c>
      <c r="G17063" s="1">
        <v>42630</v>
      </c>
      <c r="H17063">
        <v>209185</v>
      </c>
      <c r="I17063" t="s">
        <v>17</v>
      </c>
      <c r="J17063" s="2">
        <v>42630.180196759262</v>
      </c>
    </row>
    <row r="17064" spans="1:10" hidden="1" x14ac:dyDescent="0.3">
      <c r="A17064" t="s">
        <v>2283</v>
      </c>
      <c r="B17064" t="s">
        <v>356</v>
      </c>
      <c r="C17064" t="s">
        <v>996</v>
      </c>
      <c r="D17064" t="s">
        <v>2052</v>
      </c>
      <c r="E17064">
        <v>86253</v>
      </c>
      <c r="F17064" s="1">
        <v>42059</v>
      </c>
      <c r="G17064" s="1">
        <v>42630</v>
      </c>
      <c r="H17064">
        <v>209199</v>
      </c>
      <c r="I17064" t="s">
        <v>17</v>
      </c>
      <c r="J17064" s="2">
        <v>42630.187164351853</v>
      </c>
    </row>
    <row r="17065" spans="1:10" hidden="1" x14ac:dyDescent="0.3">
      <c r="A17065" t="s">
        <v>2283</v>
      </c>
      <c r="B17065" t="s">
        <v>356</v>
      </c>
      <c r="C17065" t="s">
        <v>996</v>
      </c>
      <c r="D17065" t="s">
        <v>2053</v>
      </c>
      <c r="E17065">
        <v>86254</v>
      </c>
      <c r="F17065" s="1">
        <v>42059</v>
      </c>
      <c r="G17065" s="1">
        <v>42630</v>
      </c>
      <c r="H17065">
        <v>209209</v>
      </c>
      <c r="I17065" t="s">
        <v>17</v>
      </c>
      <c r="J17065" s="2">
        <v>42630.193599537037</v>
      </c>
    </row>
    <row r="17066" spans="1:10" hidden="1" x14ac:dyDescent="0.3">
      <c r="A17066" t="s">
        <v>2283</v>
      </c>
      <c r="B17066" t="s">
        <v>356</v>
      </c>
      <c r="C17066" t="s">
        <v>996</v>
      </c>
      <c r="D17066" t="s">
        <v>2054</v>
      </c>
      <c r="E17066">
        <v>86255</v>
      </c>
      <c r="F17066" s="1">
        <v>42059</v>
      </c>
      <c r="G17066" s="1">
        <v>42630</v>
      </c>
      <c r="H17066">
        <v>209216</v>
      </c>
      <c r="I17066" t="s">
        <v>17</v>
      </c>
      <c r="J17066" s="2">
        <v>42630.197418981479</v>
      </c>
    </row>
    <row r="17067" spans="1:10" hidden="1" x14ac:dyDescent="0.3">
      <c r="A17067" t="s">
        <v>2283</v>
      </c>
      <c r="B17067" t="s">
        <v>356</v>
      </c>
      <c r="C17067" t="s">
        <v>996</v>
      </c>
      <c r="D17067" t="s">
        <v>2055</v>
      </c>
      <c r="E17067">
        <v>86256</v>
      </c>
      <c r="F17067" s="1">
        <v>42059</v>
      </c>
      <c r="G17067" s="1">
        <v>42630</v>
      </c>
      <c r="H17067">
        <v>209223</v>
      </c>
      <c r="I17067" t="s">
        <v>17</v>
      </c>
      <c r="J17067" s="2">
        <v>42630.205497685187</v>
      </c>
    </row>
    <row r="17068" spans="1:10" hidden="1" x14ac:dyDescent="0.3">
      <c r="A17068" t="s">
        <v>2283</v>
      </c>
      <c r="B17068" t="s">
        <v>356</v>
      </c>
      <c r="C17068" t="s">
        <v>996</v>
      </c>
      <c r="D17068" t="s">
        <v>2056</v>
      </c>
      <c r="E17068">
        <v>86257</v>
      </c>
      <c r="F17068" s="1">
        <v>42059</v>
      </c>
      <c r="G17068" s="1">
        <v>42630</v>
      </c>
      <c r="H17068">
        <v>209230</v>
      </c>
      <c r="I17068" t="s">
        <v>17</v>
      </c>
      <c r="J17068" s="2">
        <v>42630.219074074077</v>
      </c>
    </row>
    <row r="17069" spans="1:10" hidden="1" x14ac:dyDescent="0.3">
      <c r="A17069" t="s">
        <v>2283</v>
      </c>
      <c r="B17069" t="s">
        <v>1517</v>
      </c>
      <c r="C17069" t="s">
        <v>996</v>
      </c>
      <c r="D17069" t="s">
        <v>2057</v>
      </c>
      <c r="E17069">
        <v>86315</v>
      </c>
      <c r="F17069" s="1">
        <v>42059</v>
      </c>
      <c r="G17069" s="1">
        <v>42630</v>
      </c>
      <c r="H17069">
        <v>209166</v>
      </c>
      <c r="I17069" t="s">
        <v>17</v>
      </c>
      <c r="J17069" s="2">
        <v>42630.155636574076</v>
      </c>
    </row>
    <row r="17070" spans="1:10" hidden="1" x14ac:dyDescent="0.3">
      <c r="A17070" t="s">
        <v>2283</v>
      </c>
      <c r="B17070" t="s">
        <v>1517</v>
      </c>
      <c r="C17070" t="s">
        <v>996</v>
      </c>
      <c r="D17070" t="s">
        <v>2058</v>
      </c>
      <c r="E17070">
        <v>86316</v>
      </c>
      <c r="F17070" s="1">
        <v>42059</v>
      </c>
      <c r="G17070" s="1">
        <v>42630</v>
      </c>
      <c r="H17070">
        <v>209172</v>
      </c>
      <c r="I17070" t="s">
        <v>17</v>
      </c>
      <c r="J17070" s="2">
        <v>42630.159803240742</v>
      </c>
    </row>
    <row r="17071" spans="1:10" hidden="1" x14ac:dyDescent="0.3">
      <c r="A17071" t="s">
        <v>2283</v>
      </c>
      <c r="B17071" t="s">
        <v>1517</v>
      </c>
      <c r="C17071" t="s">
        <v>996</v>
      </c>
      <c r="D17071" t="s">
        <v>2059</v>
      </c>
      <c r="E17071">
        <v>86317</v>
      </c>
      <c r="F17071" s="1">
        <v>42059</v>
      </c>
      <c r="G17071" s="1">
        <v>42630</v>
      </c>
      <c r="H17071">
        <v>209177</v>
      </c>
      <c r="I17071" t="s">
        <v>17</v>
      </c>
      <c r="J17071" s="2">
        <v>42630.163877314815</v>
      </c>
    </row>
    <row r="17072" spans="1:10" hidden="1" x14ac:dyDescent="0.3">
      <c r="A17072" t="s">
        <v>2283</v>
      </c>
      <c r="B17072" t="s">
        <v>1571</v>
      </c>
      <c r="C17072" t="s">
        <v>996</v>
      </c>
      <c r="D17072" t="s">
        <v>2076</v>
      </c>
      <c r="E17072">
        <v>86234</v>
      </c>
      <c r="F17072" s="1">
        <v>42059</v>
      </c>
      <c r="G17072" s="1">
        <v>42629</v>
      </c>
      <c r="H17072">
        <v>209008</v>
      </c>
      <c r="I17072" t="s">
        <v>17</v>
      </c>
      <c r="J17072" s="2">
        <v>42629.452557870369</v>
      </c>
    </row>
    <row r="17073" spans="1:10" hidden="1" x14ac:dyDescent="0.3">
      <c r="A17073" t="s">
        <v>2283</v>
      </c>
      <c r="B17073" t="s">
        <v>1571</v>
      </c>
      <c r="C17073" t="s">
        <v>996</v>
      </c>
      <c r="D17073" t="s">
        <v>2077</v>
      </c>
      <c r="E17073">
        <v>86235</v>
      </c>
      <c r="F17073" s="1">
        <v>42059</v>
      </c>
      <c r="G17073" s="1">
        <v>42629</v>
      </c>
      <c r="H17073">
        <v>209010</v>
      </c>
      <c r="I17073" t="s">
        <v>14</v>
      </c>
      <c r="J17073" s="2">
        <v>42646.222662037035</v>
      </c>
    </row>
    <row r="17074" spans="1:10" hidden="1" x14ac:dyDescent="0.3">
      <c r="A17074" t="s">
        <v>2283</v>
      </c>
      <c r="B17074" t="s">
        <v>1571</v>
      </c>
      <c r="C17074" t="s">
        <v>996</v>
      </c>
      <c r="D17074" t="s">
        <v>2077</v>
      </c>
      <c r="E17074">
        <v>86235</v>
      </c>
      <c r="F17074" s="1">
        <v>42059</v>
      </c>
      <c r="G17074" s="1">
        <v>42646</v>
      </c>
      <c r="H17074">
        <v>211948</v>
      </c>
      <c r="I17074" t="s">
        <v>17</v>
      </c>
      <c r="J17074" s="2">
        <v>42646.222662037035</v>
      </c>
    </row>
    <row r="17075" spans="1:10" hidden="1" x14ac:dyDescent="0.3">
      <c r="A17075" t="s">
        <v>2283</v>
      </c>
      <c r="B17075" t="s">
        <v>1571</v>
      </c>
      <c r="C17075" t="s">
        <v>996</v>
      </c>
      <c r="D17075" t="s">
        <v>2078</v>
      </c>
      <c r="E17075">
        <v>86236</v>
      </c>
      <c r="F17075" s="1">
        <v>42059</v>
      </c>
      <c r="G17075" s="1">
        <v>42629</v>
      </c>
      <c r="H17075">
        <v>209014</v>
      </c>
      <c r="I17075" t="s">
        <v>17</v>
      </c>
      <c r="J17075" s="2">
        <v>42629.460659722223</v>
      </c>
    </row>
    <row r="17076" spans="1:10" hidden="1" x14ac:dyDescent="0.3">
      <c r="A17076" t="s">
        <v>2283</v>
      </c>
      <c r="B17076" t="s">
        <v>1571</v>
      </c>
      <c r="C17076" t="s">
        <v>996</v>
      </c>
      <c r="D17076" t="s">
        <v>2079</v>
      </c>
      <c r="E17076">
        <v>86237</v>
      </c>
      <c r="F17076" s="1">
        <v>42059</v>
      </c>
      <c r="G17076" s="1">
        <v>42629</v>
      </c>
      <c r="H17076">
        <v>209018</v>
      </c>
      <c r="I17076" t="s">
        <v>17</v>
      </c>
      <c r="J17076" s="2">
        <v>42629.465590277781</v>
      </c>
    </row>
    <row r="17077" spans="1:10" hidden="1" x14ac:dyDescent="0.3">
      <c r="A17077" t="s">
        <v>2283</v>
      </c>
      <c r="B17077" t="s">
        <v>1537</v>
      </c>
      <c r="C17077" t="s">
        <v>996</v>
      </c>
      <c r="D17077" t="s">
        <v>2060</v>
      </c>
      <c r="E17077">
        <v>85889</v>
      </c>
      <c r="F17077" s="1">
        <v>42059</v>
      </c>
      <c r="G17077" s="1">
        <v>42630</v>
      </c>
      <c r="H17077">
        <v>209365</v>
      </c>
      <c r="I17077" t="s">
        <v>14</v>
      </c>
      <c r="J17077" s="2">
        <v>42641.562731481485</v>
      </c>
    </row>
    <row r="17078" spans="1:10" hidden="1" x14ac:dyDescent="0.3">
      <c r="A17078" t="s">
        <v>2283</v>
      </c>
      <c r="B17078" t="s">
        <v>1537</v>
      </c>
      <c r="C17078" t="s">
        <v>996</v>
      </c>
      <c r="D17078" t="s">
        <v>2060</v>
      </c>
      <c r="E17078">
        <v>85889</v>
      </c>
      <c r="F17078" s="1">
        <v>42059</v>
      </c>
      <c r="G17078" s="1">
        <v>42640</v>
      </c>
      <c r="H17078">
        <v>211196</v>
      </c>
      <c r="I17078" t="s">
        <v>14</v>
      </c>
      <c r="J17078" s="2">
        <v>42641.562731481485</v>
      </c>
    </row>
    <row r="17079" spans="1:10" hidden="1" x14ac:dyDescent="0.3">
      <c r="A17079" t="s">
        <v>2283</v>
      </c>
      <c r="B17079" t="s">
        <v>1537</v>
      </c>
      <c r="C17079" t="s">
        <v>996</v>
      </c>
      <c r="D17079" t="s">
        <v>2060</v>
      </c>
      <c r="E17079">
        <v>85889</v>
      </c>
      <c r="F17079" s="1">
        <v>42059</v>
      </c>
      <c r="G17079" s="1">
        <v>42641</v>
      </c>
      <c r="H17079">
        <v>211500</v>
      </c>
      <c r="I17079" t="s">
        <v>14</v>
      </c>
      <c r="J17079" s="2">
        <v>42641.562731481485</v>
      </c>
    </row>
    <row r="17080" spans="1:10" hidden="1" x14ac:dyDescent="0.3">
      <c r="A17080" t="s">
        <v>2283</v>
      </c>
      <c r="B17080" t="s">
        <v>1537</v>
      </c>
      <c r="C17080" t="s">
        <v>996</v>
      </c>
      <c r="D17080" t="s">
        <v>2060</v>
      </c>
      <c r="E17080">
        <v>85889</v>
      </c>
      <c r="F17080" s="1">
        <v>42059</v>
      </c>
      <c r="G17080" s="1">
        <v>42641</v>
      </c>
      <c r="H17080">
        <v>211510</v>
      </c>
      <c r="I17080" t="s">
        <v>14</v>
      </c>
      <c r="J17080" s="2">
        <v>42641.562731481485</v>
      </c>
    </row>
    <row r="17081" spans="1:10" hidden="1" x14ac:dyDescent="0.3">
      <c r="A17081" t="s">
        <v>2283</v>
      </c>
      <c r="B17081" t="s">
        <v>1537</v>
      </c>
      <c r="C17081" t="s">
        <v>996</v>
      </c>
      <c r="D17081" t="s">
        <v>2060</v>
      </c>
      <c r="E17081">
        <v>85889</v>
      </c>
      <c r="F17081" s="1">
        <v>42059</v>
      </c>
      <c r="G17081" s="1">
        <v>42641</v>
      </c>
      <c r="H17081">
        <v>211521</v>
      </c>
      <c r="I17081" t="s">
        <v>17</v>
      </c>
      <c r="J17081" s="2">
        <v>42641.562731481485</v>
      </c>
    </row>
    <row r="17082" spans="1:10" hidden="1" x14ac:dyDescent="0.3">
      <c r="A17082" t="s">
        <v>2283</v>
      </c>
      <c r="B17082" t="s">
        <v>1537</v>
      </c>
      <c r="C17082" t="s">
        <v>996</v>
      </c>
      <c r="D17082" t="s">
        <v>2061</v>
      </c>
      <c r="E17082">
        <v>85891</v>
      </c>
      <c r="F17082" s="1">
        <v>42059</v>
      </c>
      <c r="G17082" s="1">
        <v>42630</v>
      </c>
      <c r="H17082">
        <v>209375</v>
      </c>
      <c r="I17082" t="s">
        <v>17</v>
      </c>
      <c r="J17082" s="2">
        <v>42630.326423611114</v>
      </c>
    </row>
    <row r="17083" spans="1:10" hidden="1" x14ac:dyDescent="0.3">
      <c r="A17083" t="s">
        <v>2283</v>
      </c>
      <c r="B17083" t="s">
        <v>1537</v>
      </c>
      <c r="C17083" t="s">
        <v>996</v>
      </c>
      <c r="D17083" t="s">
        <v>2062</v>
      </c>
      <c r="E17083">
        <v>85900</v>
      </c>
      <c r="F17083" s="1">
        <v>42059</v>
      </c>
      <c r="G17083" s="1">
        <v>42630</v>
      </c>
      <c r="H17083">
        <v>209379</v>
      </c>
      <c r="I17083" t="s">
        <v>17</v>
      </c>
      <c r="J17083" s="2">
        <v>42630.337523148148</v>
      </c>
    </row>
    <row r="17084" spans="1:10" hidden="1" x14ac:dyDescent="0.3">
      <c r="A17084" t="s">
        <v>2283</v>
      </c>
      <c r="B17084" t="s">
        <v>1537</v>
      </c>
      <c r="C17084" t="s">
        <v>996</v>
      </c>
      <c r="D17084" t="s">
        <v>2063</v>
      </c>
      <c r="E17084">
        <v>85901</v>
      </c>
      <c r="F17084" s="1">
        <v>42059</v>
      </c>
      <c r="G17084" s="1">
        <v>42630</v>
      </c>
      <c r="H17084">
        <v>209393</v>
      </c>
      <c r="I17084" t="s">
        <v>17</v>
      </c>
      <c r="J17084" s="2">
        <v>42630.345173611109</v>
      </c>
    </row>
    <row r="17085" spans="1:10" hidden="1" x14ac:dyDescent="0.3">
      <c r="A17085" t="s">
        <v>2283</v>
      </c>
      <c r="B17085" t="s">
        <v>1537</v>
      </c>
      <c r="C17085" t="s">
        <v>996</v>
      </c>
      <c r="D17085" t="s">
        <v>2064</v>
      </c>
      <c r="E17085">
        <v>85904</v>
      </c>
      <c r="F17085" s="1">
        <v>42059</v>
      </c>
      <c r="G17085" s="1">
        <v>42630</v>
      </c>
      <c r="H17085">
        <v>209400</v>
      </c>
      <c r="I17085" t="s">
        <v>17</v>
      </c>
      <c r="J17085" s="2">
        <v>42630.349861111114</v>
      </c>
    </row>
    <row r="17086" spans="1:10" hidden="1" x14ac:dyDescent="0.3">
      <c r="A17086" t="s">
        <v>2283</v>
      </c>
      <c r="B17086" t="s">
        <v>1537</v>
      </c>
      <c r="C17086" t="s">
        <v>996</v>
      </c>
      <c r="D17086" t="s">
        <v>2065</v>
      </c>
      <c r="E17086">
        <v>85905</v>
      </c>
      <c r="F17086" s="1">
        <v>42059</v>
      </c>
      <c r="G17086" s="1">
        <v>42630</v>
      </c>
      <c r="H17086">
        <v>209405</v>
      </c>
      <c r="I17086" t="s">
        <v>14</v>
      </c>
      <c r="J17086" s="2">
        <v>42640.225312499999</v>
      </c>
    </row>
    <row r="17087" spans="1:10" hidden="1" x14ac:dyDescent="0.3">
      <c r="A17087" t="s">
        <v>2283</v>
      </c>
      <c r="B17087" t="s">
        <v>1537</v>
      </c>
      <c r="C17087" t="s">
        <v>996</v>
      </c>
      <c r="D17087" t="s">
        <v>2065</v>
      </c>
      <c r="E17087">
        <v>85905</v>
      </c>
      <c r="F17087" s="1">
        <v>42059</v>
      </c>
      <c r="G17087" s="1">
        <v>42640</v>
      </c>
      <c r="H17087">
        <v>211201</v>
      </c>
      <c r="I17087" t="s">
        <v>17</v>
      </c>
      <c r="J17087" s="2">
        <v>42640.225312499999</v>
      </c>
    </row>
    <row r="17088" spans="1:10" hidden="1" x14ac:dyDescent="0.3">
      <c r="A17088" t="s">
        <v>2283</v>
      </c>
      <c r="B17088" t="s">
        <v>1537</v>
      </c>
      <c r="C17088" t="s">
        <v>996</v>
      </c>
      <c r="D17088" t="s">
        <v>2066</v>
      </c>
      <c r="E17088">
        <v>85906</v>
      </c>
      <c r="F17088" s="1">
        <v>42059</v>
      </c>
      <c r="G17088" s="1">
        <v>42630</v>
      </c>
      <c r="H17088">
        <v>209413</v>
      </c>
      <c r="I17088" t="s">
        <v>17</v>
      </c>
      <c r="J17088" s="2">
        <v>42630.36037037037</v>
      </c>
    </row>
    <row r="17089" spans="1:10" hidden="1" x14ac:dyDescent="0.3">
      <c r="A17089" t="s">
        <v>2283</v>
      </c>
      <c r="B17089" t="s">
        <v>1537</v>
      </c>
      <c r="C17089" t="s">
        <v>996</v>
      </c>
      <c r="D17089" t="s">
        <v>2067</v>
      </c>
      <c r="E17089">
        <v>85907</v>
      </c>
      <c r="F17089" s="1">
        <v>42059</v>
      </c>
      <c r="G17089" s="1">
        <v>42630</v>
      </c>
      <c r="H17089">
        <v>209415</v>
      </c>
      <c r="I17089" t="s">
        <v>14</v>
      </c>
      <c r="J17089" s="2">
        <v>42641.485474537039</v>
      </c>
    </row>
    <row r="17090" spans="1:10" hidden="1" x14ac:dyDescent="0.3">
      <c r="A17090" t="s">
        <v>2283</v>
      </c>
      <c r="B17090" t="s">
        <v>1537</v>
      </c>
      <c r="C17090" t="s">
        <v>996</v>
      </c>
      <c r="D17090" t="s">
        <v>2067</v>
      </c>
      <c r="E17090">
        <v>85907</v>
      </c>
      <c r="F17090" s="1">
        <v>42059</v>
      </c>
      <c r="G17090" s="1">
        <v>42640</v>
      </c>
      <c r="H17090">
        <v>211204</v>
      </c>
      <c r="I17090" t="s">
        <v>14</v>
      </c>
      <c r="J17090" s="2">
        <v>42641.485474537039</v>
      </c>
    </row>
    <row r="17091" spans="1:10" hidden="1" x14ac:dyDescent="0.3">
      <c r="A17091" t="s">
        <v>2283</v>
      </c>
      <c r="B17091" t="s">
        <v>1537</v>
      </c>
      <c r="C17091" t="s">
        <v>996</v>
      </c>
      <c r="D17091" t="s">
        <v>2067</v>
      </c>
      <c r="E17091">
        <v>85907</v>
      </c>
      <c r="F17091" s="1">
        <v>42059</v>
      </c>
      <c r="G17091" s="1">
        <v>42641</v>
      </c>
      <c r="H17091">
        <v>211506</v>
      </c>
      <c r="I17091" t="s">
        <v>17</v>
      </c>
      <c r="J17091" s="2">
        <v>42641.485474537039</v>
      </c>
    </row>
    <row r="17092" spans="1:10" hidden="1" x14ac:dyDescent="0.3">
      <c r="A17092" t="s">
        <v>2283</v>
      </c>
      <c r="B17092" t="s">
        <v>1537</v>
      </c>
      <c r="C17092" t="s">
        <v>996</v>
      </c>
      <c r="D17092" t="s">
        <v>2068</v>
      </c>
      <c r="E17092">
        <v>85909</v>
      </c>
      <c r="F17092" s="1">
        <v>42059</v>
      </c>
      <c r="G17092" s="1">
        <v>42630</v>
      </c>
      <c r="H17092">
        <v>209419</v>
      </c>
      <c r="I17092" t="s">
        <v>14</v>
      </c>
      <c r="J17092" s="2">
        <v>42630.388020833336</v>
      </c>
    </row>
    <row r="17093" spans="1:10" hidden="1" x14ac:dyDescent="0.3">
      <c r="A17093" t="s">
        <v>2283</v>
      </c>
      <c r="B17093" t="s">
        <v>1537</v>
      </c>
      <c r="C17093" t="s">
        <v>996</v>
      </c>
      <c r="D17093" t="s">
        <v>2068</v>
      </c>
      <c r="E17093">
        <v>85909</v>
      </c>
      <c r="F17093" s="1">
        <v>42059</v>
      </c>
      <c r="G17093" s="1">
        <v>42630</v>
      </c>
      <c r="H17093">
        <v>209436</v>
      </c>
      <c r="I17093" t="s">
        <v>17</v>
      </c>
      <c r="J17093" s="2">
        <v>42630.388020833336</v>
      </c>
    </row>
    <row r="17094" spans="1:10" hidden="1" x14ac:dyDescent="0.3">
      <c r="A17094" t="s">
        <v>2283</v>
      </c>
      <c r="B17094" t="s">
        <v>1537</v>
      </c>
      <c r="C17094" t="s">
        <v>996</v>
      </c>
      <c r="D17094" t="s">
        <v>2069</v>
      </c>
      <c r="E17094">
        <v>85910</v>
      </c>
      <c r="F17094" s="1">
        <v>42059</v>
      </c>
      <c r="G17094" s="1">
        <v>42630</v>
      </c>
      <c r="H17094">
        <v>209446</v>
      </c>
      <c r="I17094" t="s">
        <v>17</v>
      </c>
      <c r="J17094" s="2">
        <v>42630.39434027778</v>
      </c>
    </row>
    <row r="17095" spans="1:10" hidden="1" x14ac:dyDescent="0.3">
      <c r="A17095" t="s">
        <v>2283</v>
      </c>
      <c r="B17095" t="s">
        <v>1537</v>
      </c>
      <c r="C17095" t="s">
        <v>996</v>
      </c>
      <c r="D17095" t="s">
        <v>2070</v>
      </c>
      <c r="E17095">
        <v>85911</v>
      </c>
      <c r="F17095" s="1">
        <v>42059</v>
      </c>
      <c r="G17095" s="1">
        <v>42635</v>
      </c>
      <c r="H17095">
        <v>210651</v>
      </c>
      <c r="I17095" t="s">
        <v>17</v>
      </c>
      <c r="J17095" s="2">
        <v>42635.591539351852</v>
      </c>
    </row>
    <row r="17096" spans="1:10" hidden="1" x14ac:dyDescent="0.3">
      <c r="A17096" t="s">
        <v>2283</v>
      </c>
      <c r="B17096" t="s">
        <v>1537</v>
      </c>
      <c r="C17096" t="s">
        <v>996</v>
      </c>
      <c r="D17096" t="s">
        <v>2071</v>
      </c>
      <c r="E17096">
        <v>85912</v>
      </c>
      <c r="F17096" s="1">
        <v>42059</v>
      </c>
      <c r="G17096" s="1">
        <v>42635</v>
      </c>
      <c r="H17096">
        <v>210653</v>
      </c>
      <c r="I17096" t="s">
        <v>17</v>
      </c>
      <c r="J17096" s="2">
        <v>42635.619675925926</v>
      </c>
    </row>
    <row r="17097" spans="1:10" hidden="1" x14ac:dyDescent="0.3">
      <c r="A17097" t="s">
        <v>2283</v>
      </c>
      <c r="B17097" t="s">
        <v>1537</v>
      </c>
      <c r="C17097" t="s">
        <v>996</v>
      </c>
      <c r="D17097" t="s">
        <v>2072</v>
      </c>
      <c r="E17097">
        <v>85913</v>
      </c>
      <c r="F17097" s="1">
        <v>42059</v>
      </c>
      <c r="G17097" s="1">
        <v>42636</v>
      </c>
      <c r="H17097">
        <v>210700</v>
      </c>
      <c r="I17097" t="s">
        <v>17</v>
      </c>
      <c r="J17097" s="2">
        <v>42636.344317129631</v>
      </c>
    </row>
    <row r="17098" spans="1:10" hidden="1" x14ac:dyDescent="0.3">
      <c r="A17098" t="s">
        <v>2283</v>
      </c>
      <c r="B17098" t="s">
        <v>1537</v>
      </c>
      <c r="C17098" t="s">
        <v>996</v>
      </c>
      <c r="D17098" t="s">
        <v>2073</v>
      </c>
      <c r="E17098">
        <v>85933</v>
      </c>
      <c r="F17098" s="1">
        <v>42059</v>
      </c>
      <c r="G17098" s="1">
        <v>42630</v>
      </c>
      <c r="H17098">
        <v>209489</v>
      </c>
      <c r="I17098" t="s">
        <v>14</v>
      </c>
      <c r="J17098" s="2">
        <v>42641.58693287037</v>
      </c>
    </row>
    <row r="17099" spans="1:10" hidden="1" x14ac:dyDescent="0.3">
      <c r="A17099" t="s">
        <v>2283</v>
      </c>
      <c r="B17099" t="s">
        <v>1537</v>
      </c>
      <c r="C17099" t="s">
        <v>996</v>
      </c>
      <c r="D17099" t="s">
        <v>2073</v>
      </c>
      <c r="E17099">
        <v>85933</v>
      </c>
      <c r="F17099" s="1">
        <v>42059</v>
      </c>
      <c r="G17099" s="1">
        <v>42641</v>
      </c>
      <c r="H17099">
        <v>211513</v>
      </c>
      <c r="I17099" t="s">
        <v>14</v>
      </c>
      <c r="J17099" s="2">
        <v>42641.58693287037</v>
      </c>
    </row>
    <row r="17100" spans="1:10" hidden="1" x14ac:dyDescent="0.3">
      <c r="A17100" t="s">
        <v>2283</v>
      </c>
      <c r="B17100" t="s">
        <v>1537</v>
      </c>
      <c r="C17100" t="s">
        <v>996</v>
      </c>
      <c r="D17100" t="s">
        <v>2073</v>
      </c>
      <c r="E17100">
        <v>85933</v>
      </c>
      <c r="F17100" s="1">
        <v>42059</v>
      </c>
      <c r="G17100" s="1">
        <v>42641</v>
      </c>
      <c r="H17100">
        <v>211523</v>
      </c>
      <c r="I17100" t="s">
        <v>14</v>
      </c>
      <c r="J17100" s="2">
        <v>42641.58693287037</v>
      </c>
    </row>
    <row r="17101" spans="1:10" hidden="1" x14ac:dyDescent="0.3">
      <c r="A17101" t="s">
        <v>2283</v>
      </c>
      <c r="B17101" t="s">
        <v>1537</v>
      </c>
      <c r="C17101" t="s">
        <v>996</v>
      </c>
      <c r="D17101" t="s">
        <v>2073</v>
      </c>
      <c r="E17101">
        <v>85933</v>
      </c>
      <c r="F17101" s="1">
        <v>42059</v>
      </c>
      <c r="G17101" s="1">
        <v>42641</v>
      </c>
      <c r="H17101">
        <v>211526</v>
      </c>
      <c r="I17101" t="s">
        <v>17</v>
      </c>
      <c r="J17101" s="2">
        <v>42641.58693287037</v>
      </c>
    </row>
    <row r="17102" spans="1:10" hidden="1" x14ac:dyDescent="0.3">
      <c r="A17102" t="s">
        <v>2283</v>
      </c>
      <c r="B17102" t="s">
        <v>1537</v>
      </c>
      <c r="C17102" t="s">
        <v>996</v>
      </c>
      <c r="D17102" t="s">
        <v>2074</v>
      </c>
      <c r="E17102">
        <v>85934</v>
      </c>
      <c r="F17102" s="1">
        <v>42059</v>
      </c>
      <c r="G17102" s="1">
        <v>42636</v>
      </c>
      <c r="H17102">
        <v>210730</v>
      </c>
      <c r="I17102" t="s">
        <v>17</v>
      </c>
      <c r="J17102" s="2">
        <v>42636.404513888891</v>
      </c>
    </row>
    <row r="17103" spans="1:10" hidden="1" x14ac:dyDescent="0.3">
      <c r="A17103" t="s">
        <v>2283</v>
      </c>
      <c r="B17103" t="s">
        <v>1537</v>
      </c>
      <c r="C17103" t="s">
        <v>996</v>
      </c>
      <c r="D17103" t="s">
        <v>2214</v>
      </c>
      <c r="E17103">
        <v>85911</v>
      </c>
      <c r="F17103" s="1">
        <v>42059</v>
      </c>
      <c r="G17103" s="1">
        <v>42630</v>
      </c>
      <c r="H17103">
        <v>209508</v>
      </c>
      <c r="I17103" t="s">
        <v>17</v>
      </c>
      <c r="J17103" s="2">
        <v>42630.501759259256</v>
      </c>
    </row>
    <row r="17104" spans="1:10" hidden="1" x14ac:dyDescent="0.3">
      <c r="A17104" t="s">
        <v>2283</v>
      </c>
      <c r="B17104" t="s">
        <v>370</v>
      </c>
      <c r="C17104" t="s">
        <v>996</v>
      </c>
      <c r="D17104" t="s">
        <v>2080</v>
      </c>
      <c r="E17104">
        <v>86140</v>
      </c>
      <c r="F17104" s="1">
        <v>42059</v>
      </c>
      <c r="G17104" s="1">
        <v>42629</v>
      </c>
      <c r="H17104">
        <v>209034</v>
      </c>
      <c r="I17104" t="s">
        <v>17</v>
      </c>
      <c r="J17104" s="2">
        <v>42629.482743055552</v>
      </c>
    </row>
    <row r="17105" spans="1:11" hidden="1" x14ac:dyDescent="0.3">
      <c r="A17105" t="s">
        <v>2283</v>
      </c>
      <c r="B17105" t="s">
        <v>370</v>
      </c>
      <c r="C17105" t="s">
        <v>996</v>
      </c>
      <c r="D17105" t="s">
        <v>2081</v>
      </c>
      <c r="E17105">
        <v>86141</v>
      </c>
      <c r="F17105" s="1">
        <v>42059</v>
      </c>
      <c r="G17105" s="1">
        <v>42629</v>
      </c>
      <c r="H17105">
        <v>209036</v>
      </c>
      <c r="I17105" t="s">
        <v>17</v>
      </c>
      <c r="J17105" s="2">
        <v>42629.48678240741</v>
      </c>
    </row>
    <row r="17106" spans="1:11" hidden="1" x14ac:dyDescent="0.3">
      <c r="A17106" t="s">
        <v>2283</v>
      </c>
      <c r="B17106" t="s">
        <v>370</v>
      </c>
      <c r="C17106" t="s">
        <v>996</v>
      </c>
      <c r="D17106" t="s">
        <v>2082</v>
      </c>
      <c r="E17106">
        <v>86142</v>
      </c>
      <c r="F17106" s="1">
        <v>42059</v>
      </c>
      <c r="G17106" s="1">
        <v>42629</v>
      </c>
      <c r="H17106">
        <v>209041</v>
      </c>
      <c r="I17106" t="s">
        <v>17</v>
      </c>
      <c r="J17106" s="2">
        <v>42629.49077546296</v>
      </c>
    </row>
    <row r="17107" spans="1:11" hidden="1" x14ac:dyDescent="0.3">
      <c r="A17107" t="s">
        <v>2283</v>
      </c>
      <c r="B17107" t="s">
        <v>370</v>
      </c>
      <c r="C17107" t="s">
        <v>996</v>
      </c>
      <c r="D17107" t="s">
        <v>2083</v>
      </c>
      <c r="E17107">
        <v>86143</v>
      </c>
      <c r="F17107" s="1">
        <v>42059</v>
      </c>
      <c r="G17107" s="1">
        <v>42629</v>
      </c>
      <c r="H17107">
        <v>209043</v>
      </c>
      <c r="I17107" t="s">
        <v>17</v>
      </c>
      <c r="J17107" s="2">
        <v>42629.494664351849</v>
      </c>
    </row>
    <row r="17108" spans="1:11" hidden="1" x14ac:dyDescent="0.3">
      <c r="A17108" t="s">
        <v>2283</v>
      </c>
      <c r="B17108" t="s">
        <v>370</v>
      </c>
      <c r="C17108" t="s">
        <v>996</v>
      </c>
      <c r="D17108" t="s">
        <v>2084</v>
      </c>
      <c r="E17108">
        <v>86144</v>
      </c>
      <c r="F17108" s="1">
        <v>42059</v>
      </c>
      <c r="G17108" s="1">
        <v>42629</v>
      </c>
      <c r="H17108">
        <v>209049</v>
      </c>
      <c r="I17108" t="s">
        <v>17</v>
      </c>
      <c r="J17108" s="2">
        <v>42629.506574074076</v>
      </c>
    </row>
    <row r="17109" spans="1:11" hidden="1" x14ac:dyDescent="0.3">
      <c r="A17109" t="s">
        <v>2283</v>
      </c>
      <c r="B17109" t="s">
        <v>370</v>
      </c>
      <c r="C17109" t="s">
        <v>996</v>
      </c>
      <c r="D17109" t="s">
        <v>2085</v>
      </c>
      <c r="E17109">
        <v>86145</v>
      </c>
      <c r="F17109" s="1">
        <v>42059</v>
      </c>
      <c r="G17109" s="1">
        <v>42629</v>
      </c>
      <c r="H17109">
        <v>209061</v>
      </c>
      <c r="I17109" t="s">
        <v>17</v>
      </c>
      <c r="J17109" s="2">
        <v>42629.509560185186</v>
      </c>
    </row>
    <row r="17110" spans="1:11" hidden="1" x14ac:dyDescent="0.3">
      <c r="A17110" t="s">
        <v>2283</v>
      </c>
      <c r="B17110" t="s">
        <v>370</v>
      </c>
      <c r="C17110" t="s">
        <v>996</v>
      </c>
      <c r="D17110" t="s">
        <v>2086</v>
      </c>
      <c r="E17110">
        <v>86146</v>
      </c>
      <c r="F17110" s="1">
        <v>42059</v>
      </c>
      <c r="G17110" s="1">
        <v>42629</v>
      </c>
      <c r="H17110">
        <v>209065</v>
      </c>
      <c r="I17110" t="s">
        <v>17</v>
      </c>
      <c r="J17110" s="2">
        <v>42629.515532407408</v>
      </c>
    </row>
    <row r="17111" spans="1:11" hidden="1" x14ac:dyDescent="0.3">
      <c r="A17111" t="s">
        <v>2283</v>
      </c>
      <c r="B17111" t="s">
        <v>370</v>
      </c>
      <c r="C17111" t="s">
        <v>996</v>
      </c>
      <c r="D17111" t="s">
        <v>2087</v>
      </c>
      <c r="E17111">
        <v>86147</v>
      </c>
      <c r="F17111" s="1">
        <v>42059</v>
      </c>
      <c r="G17111" s="1">
        <v>42629</v>
      </c>
      <c r="H17111">
        <v>209071</v>
      </c>
      <c r="I17111" t="s">
        <v>17</v>
      </c>
      <c r="J17111" s="2">
        <v>42629.526053240741</v>
      </c>
    </row>
    <row r="17112" spans="1:11" hidden="1" x14ac:dyDescent="0.3">
      <c r="A17112" t="s">
        <v>2283</v>
      </c>
      <c r="B17112" t="s">
        <v>370</v>
      </c>
      <c r="C17112" t="s">
        <v>996</v>
      </c>
      <c r="D17112" t="s">
        <v>2088</v>
      </c>
      <c r="E17112">
        <v>86148</v>
      </c>
      <c r="F17112" s="1">
        <v>42059</v>
      </c>
      <c r="G17112" s="1">
        <v>42629</v>
      </c>
      <c r="H17112">
        <v>209081</v>
      </c>
      <c r="I17112" t="s">
        <v>17</v>
      </c>
      <c r="J17112" s="2">
        <v>42629.538101851853</v>
      </c>
    </row>
    <row r="17113" spans="1:11" hidden="1" x14ac:dyDescent="0.3">
      <c r="A17113" t="s">
        <v>2283</v>
      </c>
      <c r="B17113" t="s">
        <v>370</v>
      </c>
      <c r="C17113" t="s">
        <v>996</v>
      </c>
      <c r="D17113" t="s">
        <v>2089</v>
      </c>
      <c r="E17113">
        <v>86149</v>
      </c>
      <c r="F17113" s="1">
        <v>42059</v>
      </c>
      <c r="G17113" s="1">
        <v>42629</v>
      </c>
      <c r="H17113">
        <v>209088</v>
      </c>
      <c r="I17113" t="s">
        <v>17</v>
      </c>
      <c r="J17113" s="2">
        <v>42629.542650462965</v>
      </c>
    </row>
    <row r="17114" spans="1:11" hidden="1" x14ac:dyDescent="0.3">
      <c r="A17114" t="s">
        <v>2283</v>
      </c>
      <c r="B17114" t="s">
        <v>370</v>
      </c>
      <c r="C17114" t="s">
        <v>996</v>
      </c>
      <c r="D17114" t="s">
        <v>2090</v>
      </c>
      <c r="E17114">
        <v>86150</v>
      </c>
      <c r="F17114" s="1">
        <v>42059</v>
      </c>
      <c r="G17114" s="1">
        <v>42629</v>
      </c>
      <c r="H17114">
        <v>209090</v>
      </c>
      <c r="I17114" t="s">
        <v>17</v>
      </c>
      <c r="J17114" s="2">
        <v>42629.548784722225</v>
      </c>
    </row>
    <row r="17115" spans="1:11" hidden="1" x14ac:dyDescent="0.3">
      <c r="A17115" t="s">
        <v>2283</v>
      </c>
      <c r="B17115" t="s">
        <v>370</v>
      </c>
      <c r="C17115" t="s">
        <v>996</v>
      </c>
      <c r="D17115" t="s">
        <v>2091</v>
      </c>
      <c r="E17115">
        <v>86151</v>
      </c>
      <c r="F17115" s="1">
        <v>42059</v>
      </c>
      <c r="G17115" s="1">
        <v>42629</v>
      </c>
      <c r="H17115">
        <v>209094</v>
      </c>
      <c r="I17115" t="s">
        <v>17</v>
      </c>
      <c r="J17115" s="2">
        <v>42629.555659722224</v>
      </c>
    </row>
    <row r="17116" spans="1:11" hidden="1" x14ac:dyDescent="0.3">
      <c r="A17116" t="s">
        <v>2283</v>
      </c>
      <c r="B17116" t="s">
        <v>370</v>
      </c>
      <c r="C17116" t="s">
        <v>996</v>
      </c>
      <c r="D17116" t="s">
        <v>2092</v>
      </c>
      <c r="E17116">
        <v>86152</v>
      </c>
      <c r="F17116" s="1">
        <v>42059</v>
      </c>
      <c r="G17116" s="1">
        <v>42629</v>
      </c>
      <c r="H17116">
        <v>209095</v>
      </c>
      <c r="I17116" t="s">
        <v>14</v>
      </c>
      <c r="J17116" s="2">
        <v>42642.456909722219</v>
      </c>
    </row>
    <row r="17117" spans="1:11" hidden="1" x14ac:dyDescent="0.3">
      <c r="A17117" t="s">
        <v>2283</v>
      </c>
      <c r="B17117" t="s">
        <v>370</v>
      </c>
      <c r="C17117" t="s">
        <v>996</v>
      </c>
      <c r="D17117" t="s">
        <v>2092</v>
      </c>
      <c r="E17117">
        <v>86152</v>
      </c>
      <c r="F17117" s="1">
        <v>42059</v>
      </c>
      <c r="G17117" s="1">
        <v>42642</v>
      </c>
      <c r="H17117">
        <v>211607</v>
      </c>
      <c r="I17117" t="s">
        <v>17</v>
      </c>
      <c r="J17117" s="2">
        <v>42642.456909722219</v>
      </c>
    </row>
    <row r="17118" spans="1:11" hidden="1" x14ac:dyDescent="0.3">
      <c r="A17118" t="s">
        <v>2283</v>
      </c>
      <c r="B17118" t="s">
        <v>370</v>
      </c>
      <c r="C17118" t="s">
        <v>996</v>
      </c>
      <c r="D17118" t="s">
        <v>2093</v>
      </c>
      <c r="E17118">
        <v>86153</v>
      </c>
      <c r="F17118" s="1">
        <v>42059</v>
      </c>
      <c r="G17118" s="1">
        <v>42629</v>
      </c>
      <c r="H17118">
        <v>209098</v>
      </c>
      <c r="I17118" t="s">
        <v>17</v>
      </c>
      <c r="J17118" s="2">
        <v>42629.566724537035</v>
      </c>
    </row>
    <row r="17119" spans="1:11" x14ac:dyDescent="0.3">
      <c r="A17119" t="s">
        <v>2283</v>
      </c>
      <c r="B17119" t="s">
        <v>969</v>
      </c>
      <c r="C17119" t="s">
        <v>1287</v>
      </c>
      <c r="D17119" t="s">
        <v>1288</v>
      </c>
      <c r="E17119">
        <v>18709</v>
      </c>
      <c r="F17119" s="1">
        <v>40092</v>
      </c>
      <c r="G17119" s="1">
        <v>42636</v>
      </c>
      <c r="H17119">
        <v>210956</v>
      </c>
      <c r="I17119" t="s">
        <v>17</v>
      </c>
      <c r="J17119" s="2">
        <v>42636.545868055553</v>
      </c>
      <c r="K17119" t="s">
        <v>1289</v>
      </c>
    </row>
    <row r="17120" spans="1:11" x14ac:dyDescent="0.3">
      <c r="A17120" t="s">
        <v>2283</v>
      </c>
      <c r="B17120" t="s">
        <v>969</v>
      </c>
      <c r="C17120" t="s">
        <v>1287</v>
      </c>
      <c r="D17120" t="s">
        <v>1290</v>
      </c>
      <c r="E17120">
        <v>18713</v>
      </c>
      <c r="F17120" s="1">
        <v>40092</v>
      </c>
      <c r="G17120" s="1">
        <v>42636</v>
      </c>
      <c r="H17120">
        <v>210958</v>
      </c>
      <c r="I17120" t="s">
        <v>17</v>
      </c>
      <c r="J17120" s="2">
        <v>42636.547395833331</v>
      </c>
      <c r="K17120" t="s">
        <v>1289</v>
      </c>
    </row>
    <row r="17121" spans="1:11" x14ac:dyDescent="0.3">
      <c r="A17121" t="s">
        <v>2283</v>
      </c>
      <c r="B17121" t="s">
        <v>969</v>
      </c>
      <c r="C17121" t="s">
        <v>1287</v>
      </c>
      <c r="D17121" t="s">
        <v>1291</v>
      </c>
      <c r="E17121">
        <v>18708</v>
      </c>
      <c r="F17121" s="1">
        <v>40092</v>
      </c>
      <c r="G17121" s="1">
        <v>42636</v>
      </c>
      <c r="H17121">
        <v>210955</v>
      </c>
      <c r="I17121" t="s">
        <v>17</v>
      </c>
      <c r="J17121" s="2">
        <v>42636.545555555553</v>
      </c>
      <c r="K17121" t="s">
        <v>1289</v>
      </c>
    </row>
    <row r="17122" spans="1:11" x14ac:dyDescent="0.3">
      <c r="A17122" t="s">
        <v>2283</v>
      </c>
      <c r="B17122" t="s">
        <v>969</v>
      </c>
      <c r="C17122" t="s">
        <v>1287</v>
      </c>
      <c r="D17122" t="s">
        <v>1292</v>
      </c>
      <c r="E17122">
        <v>18714</v>
      </c>
      <c r="F17122" s="1">
        <v>40092</v>
      </c>
      <c r="G17122" s="1">
        <v>42641</v>
      </c>
      <c r="H17122">
        <v>211528</v>
      </c>
      <c r="I17122" t="s">
        <v>17</v>
      </c>
      <c r="J17122" s="2">
        <v>42641.595370370371</v>
      </c>
      <c r="K17122" t="s">
        <v>1289</v>
      </c>
    </row>
    <row r="17123" spans="1:11" x14ac:dyDescent="0.3">
      <c r="A17123" t="s">
        <v>2283</v>
      </c>
      <c r="B17123" t="s">
        <v>969</v>
      </c>
      <c r="C17123" t="s">
        <v>1287</v>
      </c>
      <c r="D17123" t="s">
        <v>1293</v>
      </c>
      <c r="E17123">
        <v>18715</v>
      </c>
      <c r="F17123" s="1">
        <v>40092</v>
      </c>
      <c r="G17123" s="1">
        <v>42636</v>
      </c>
      <c r="H17123">
        <v>210959</v>
      </c>
      <c r="I17123" t="s">
        <v>17</v>
      </c>
      <c r="J17123" s="2">
        <v>42636.547581018516</v>
      </c>
      <c r="K17123" t="s">
        <v>1289</v>
      </c>
    </row>
    <row r="17124" spans="1:11" x14ac:dyDescent="0.3">
      <c r="A17124" t="s">
        <v>2283</v>
      </c>
      <c r="B17124" t="s">
        <v>969</v>
      </c>
      <c r="C17124" t="s">
        <v>1287</v>
      </c>
      <c r="D17124" t="s">
        <v>1294</v>
      </c>
      <c r="E17124">
        <v>18710</v>
      </c>
      <c r="F17124" s="1">
        <v>40092</v>
      </c>
      <c r="G17124" s="1">
        <v>42641</v>
      </c>
      <c r="H17124">
        <v>211529</v>
      </c>
      <c r="I17124" t="s">
        <v>17</v>
      </c>
      <c r="J17124" s="2">
        <v>42641.595462962963</v>
      </c>
      <c r="K17124" t="s">
        <v>1289</v>
      </c>
    </row>
    <row r="17125" spans="1:11" x14ac:dyDescent="0.3">
      <c r="A17125" t="s">
        <v>2283</v>
      </c>
      <c r="B17125" t="s">
        <v>969</v>
      </c>
      <c r="C17125" t="s">
        <v>1287</v>
      </c>
      <c r="D17125" t="s">
        <v>1295</v>
      </c>
      <c r="E17125">
        <v>18712</v>
      </c>
      <c r="F17125" s="1">
        <v>40092</v>
      </c>
      <c r="G17125" s="1">
        <v>42636</v>
      </c>
      <c r="H17125">
        <v>210962</v>
      </c>
      <c r="I17125" t="s">
        <v>17</v>
      </c>
      <c r="J17125" s="2">
        <v>42636.548321759263</v>
      </c>
      <c r="K17125" t="s">
        <v>1289</v>
      </c>
    </row>
    <row r="17126" spans="1:11" x14ac:dyDescent="0.3">
      <c r="A17126" t="s">
        <v>2283</v>
      </c>
      <c r="B17126" t="s">
        <v>969</v>
      </c>
      <c r="C17126" t="s">
        <v>1287</v>
      </c>
      <c r="D17126" t="s">
        <v>1296</v>
      </c>
      <c r="E17126">
        <v>18711</v>
      </c>
      <c r="F17126" s="1">
        <v>40092</v>
      </c>
      <c r="G17126" s="1">
        <v>42636</v>
      </c>
      <c r="H17126">
        <v>210957</v>
      </c>
      <c r="I17126" t="s">
        <v>17</v>
      </c>
      <c r="J17126" s="2">
        <v>42636.546481481484</v>
      </c>
      <c r="K17126" t="s">
        <v>1289</v>
      </c>
    </row>
    <row r="17127" spans="1:11" x14ac:dyDescent="0.3">
      <c r="A17127" t="s">
        <v>2283</v>
      </c>
      <c r="B17127" t="s">
        <v>969</v>
      </c>
      <c r="C17127" t="s">
        <v>1287</v>
      </c>
      <c r="D17127" t="s">
        <v>1297</v>
      </c>
      <c r="E17127">
        <v>18716</v>
      </c>
      <c r="F17127" s="1">
        <v>40092</v>
      </c>
      <c r="G17127" s="1">
        <v>42636</v>
      </c>
      <c r="H17127">
        <v>210960</v>
      </c>
      <c r="I17127" t="s">
        <v>17</v>
      </c>
      <c r="J17127" s="2">
        <v>42636.547777777778</v>
      </c>
      <c r="K17127" t="s">
        <v>1289</v>
      </c>
    </row>
    <row r="17128" spans="1:11" x14ac:dyDescent="0.3">
      <c r="A17128" t="s">
        <v>2283</v>
      </c>
      <c r="B17128" t="s">
        <v>969</v>
      </c>
      <c r="C17128" t="s">
        <v>1311</v>
      </c>
      <c r="D17128" t="s">
        <v>1312</v>
      </c>
      <c r="E17128">
        <v>19828</v>
      </c>
      <c r="F17128" s="1">
        <v>40143</v>
      </c>
      <c r="G17128" s="1">
        <v>42643</v>
      </c>
      <c r="H17128">
        <v>211880</v>
      </c>
      <c r="I17128" t="s">
        <v>17</v>
      </c>
      <c r="J17128" s="2">
        <v>42643.345266203702</v>
      </c>
      <c r="K17128" t="s">
        <v>1313</v>
      </c>
    </row>
    <row r="17129" spans="1:11" x14ac:dyDescent="0.3">
      <c r="A17129" t="s">
        <v>2283</v>
      </c>
      <c r="B17129" t="s">
        <v>969</v>
      </c>
      <c r="C17129" t="s">
        <v>1311</v>
      </c>
      <c r="D17129" t="s">
        <v>1314</v>
      </c>
      <c r="E17129">
        <v>18763</v>
      </c>
      <c r="F17129" s="1">
        <v>40094</v>
      </c>
      <c r="G17129" s="1">
        <v>42643</v>
      </c>
      <c r="H17129">
        <v>211879</v>
      </c>
      <c r="I17129" t="s">
        <v>17</v>
      </c>
      <c r="J17129" s="2">
        <v>42643.344976851855</v>
      </c>
      <c r="K17129" t="s">
        <v>1313</v>
      </c>
    </row>
    <row r="17130" spans="1:11" x14ac:dyDescent="0.3">
      <c r="A17130" t="s">
        <v>2283</v>
      </c>
      <c r="B17130" t="s">
        <v>969</v>
      </c>
      <c r="C17130" t="s">
        <v>1311</v>
      </c>
      <c r="D17130" t="s">
        <v>1315</v>
      </c>
      <c r="E17130">
        <v>19830</v>
      </c>
      <c r="F17130" s="1">
        <v>40143</v>
      </c>
      <c r="G17130" s="1">
        <v>42634</v>
      </c>
      <c r="H17130">
        <v>210422</v>
      </c>
      <c r="I17130" t="s">
        <v>17</v>
      </c>
      <c r="J17130" s="2">
        <v>42634.496354166666</v>
      </c>
      <c r="K17130" t="s">
        <v>1313</v>
      </c>
    </row>
    <row r="17131" spans="1:11" x14ac:dyDescent="0.3">
      <c r="A17131" t="s">
        <v>2283</v>
      </c>
      <c r="B17131" t="s">
        <v>969</v>
      </c>
      <c r="C17131" t="s">
        <v>1311</v>
      </c>
      <c r="D17131" t="s">
        <v>1316</v>
      </c>
      <c r="E17131">
        <v>18726</v>
      </c>
      <c r="F17131" s="1">
        <v>40093</v>
      </c>
      <c r="G17131" s="1">
        <v>42634</v>
      </c>
      <c r="H17131">
        <v>210423</v>
      </c>
      <c r="I17131" t="s">
        <v>17</v>
      </c>
      <c r="J17131" s="2">
        <v>42634.498240740744</v>
      </c>
      <c r="K17131" t="s">
        <v>1313</v>
      </c>
    </row>
    <row r="17132" spans="1:11" x14ac:dyDescent="0.3">
      <c r="A17132" t="s">
        <v>2283</v>
      </c>
      <c r="B17132" t="s">
        <v>969</v>
      </c>
      <c r="C17132" t="s">
        <v>1311</v>
      </c>
      <c r="D17132" t="s">
        <v>1317</v>
      </c>
      <c r="E17132">
        <v>18723</v>
      </c>
      <c r="F17132" s="1">
        <v>40093</v>
      </c>
      <c r="G17132" s="1">
        <v>42634</v>
      </c>
      <c r="H17132">
        <v>210424</v>
      </c>
      <c r="I17132" t="s">
        <v>17</v>
      </c>
      <c r="J17132" s="2">
        <v>42634.498784722222</v>
      </c>
      <c r="K17132" t="s">
        <v>1313</v>
      </c>
    </row>
    <row r="17133" spans="1:11" x14ac:dyDescent="0.3">
      <c r="A17133" t="s">
        <v>2283</v>
      </c>
      <c r="B17133" t="s">
        <v>969</v>
      </c>
      <c r="C17133" t="s">
        <v>1311</v>
      </c>
      <c r="D17133" t="s">
        <v>1318</v>
      </c>
      <c r="E17133">
        <v>18724</v>
      </c>
      <c r="F17133" s="1">
        <v>40093</v>
      </c>
      <c r="G17133" s="1">
        <v>42634</v>
      </c>
      <c r="H17133">
        <v>210425</v>
      </c>
      <c r="I17133" t="s">
        <v>17</v>
      </c>
      <c r="J17133" s="2">
        <v>42634.499120370368</v>
      </c>
      <c r="K17133" t="s">
        <v>1313</v>
      </c>
    </row>
    <row r="17134" spans="1:11" x14ac:dyDescent="0.3">
      <c r="A17134" t="s">
        <v>2283</v>
      </c>
      <c r="B17134" t="s">
        <v>969</v>
      </c>
      <c r="C17134" t="s">
        <v>1311</v>
      </c>
      <c r="D17134" t="s">
        <v>1319</v>
      </c>
      <c r="E17134">
        <v>18725</v>
      </c>
      <c r="F17134" s="1">
        <v>40093</v>
      </c>
      <c r="G17134" s="1">
        <v>42634</v>
      </c>
      <c r="H17134">
        <v>210426</v>
      </c>
      <c r="I17134" t="s">
        <v>17</v>
      </c>
      <c r="J17134" s="2">
        <v>42634.499571759261</v>
      </c>
      <c r="K17134" t="s">
        <v>1313</v>
      </c>
    </row>
    <row r="17135" spans="1:11" x14ac:dyDescent="0.3">
      <c r="A17135" t="s">
        <v>2283</v>
      </c>
      <c r="B17135" t="s">
        <v>969</v>
      </c>
      <c r="C17135" t="s">
        <v>1311</v>
      </c>
      <c r="D17135" t="s">
        <v>1320</v>
      </c>
      <c r="E17135">
        <v>18728</v>
      </c>
      <c r="F17135" s="1">
        <v>40093</v>
      </c>
      <c r="G17135" s="1">
        <v>42634</v>
      </c>
      <c r="H17135">
        <v>210427</v>
      </c>
      <c r="I17135" t="s">
        <v>17</v>
      </c>
      <c r="J17135" s="2">
        <v>42634.499872685185</v>
      </c>
      <c r="K17135" t="s">
        <v>1313</v>
      </c>
    </row>
    <row r="17136" spans="1:11" x14ac:dyDescent="0.3">
      <c r="A17136" t="s">
        <v>2283</v>
      </c>
      <c r="B17136" t="s">
        <v>969</v>
      </c>
      <c r="C17136" t="s">
        <v>1311</v>
      </c>
      <c r="D17136" t="s">
        <v>1321</v>
      </c>
      <c r="E17136">
        <v>18727</v>
      </c>
      <c r="F17136" s="1">
        <v>40093</v>
      </c>
      <c r="G17136" s="1">
        <v>42634</v>
      </c>
      <c r="H17136">
        <v>210428</v>
      </c>
      <c r="I17136" t="s">
        <v>17</v>
      </c>
      <c r="J17136" s="2">
        <v>42634.500335648147</v>
      </c>
      <c r="K17136" t="s">
        <v>1313</v>
      </c>
    </row>
    <row r="17137" spans="1:11" x14ac:dyDescent="0.3">
      <c r="A17137" t="s">
        <v>2283</v>
      </c>
      <c r="B17137" t="s">
        <v>969</v>
      </c>
      <c r="C17137" t="s">
        <v>1311</v>
      </c>
      <c r="D17137" t="s">
        <v>1322</v>
      </c>
      <c r="E17137">
        <v>18761</v>
      </c>
      <c r="F17137" s="1">
        <v>40094</v>
      </c>
      <c r="G17137" s="1">
        <v>42634</v>
      </c>
      <c r="H17137">
        <v>210429</v>
      </c>
      <c r="I17137" t="s">
        <v>17</v>
      </c>
      <c r="J17137" s="2">
        <v>42634.500937500001</v>
      </c>
      <c r="K17137" t="s">
        <v>1313</v>
      </c>
    </row>
    <row r="17138" spans="1:11" x14ac:dyDescent="0.3">
      <c r="A17138" t="s">
        <v>2283</v>
      </c>
      <c r="B17138" t="s">
        <v>969</v>
      </c>
      <c r="C17138" t="s">
        <v>1311</v>
      </c>
      <c r="D17138" t="s">
        <v>1323</v>
      </c>
      <c r="E17138">
        <v>19829</v>
      </c>
      <c r="F17138" s="1">
        <v>40143</v>
      </c>
      <c r="G17138" s="1">
        <v>42634</v>
      </c>
      <c r="H17138">
        <v>210430</v>
      </c>
      <c r="I17138" t="s">
        <v>17</v>
      </c>
      <c r="J17138" s="2">
        <v>42634.501435185186</v>
      </c>
      <c r="K17138" t="s">
        <v>1313</v>
      </c>
    </row>
    <row r="17139" spans="1:11" x14ac:dyDescent="0.3">
      <c r="A17139" t="s">
        <v>2283</v>
      </c>
      <c r="B17139" t="s">
        <v>969</v>
      </c>
      <c r="C17139" t="s">
        <v>1311</v>
      </c>
      <c r="D17139" t="s">
        <v>1324</v>
      </c>
      <c r="E17139">
        <v>18762</v>
      </c>
      <c r="F17139" s="1">
        <v>40094</v>
      </c>
      <c r="G17139" s="1">
        <v>42643</v>
      </c>
      <c r="H17139">
        <v>211881</v>
      </c>
      <c r="I17139" t="s">
        <v>17</v>
      </c>
      <c r="J17139" s="2">
        <v>42643.345358796294</v>
      </c>
      <c r="K17139" t="s">
        <v>1313</v>
      </c>
    </row>
    <row r="17140" spans="1:11" x14ac:dyDescent="0.3">
      <c r="A17140" t="s">
        <v>2283</v>
      </c>
      <c r="B17140" t="s">
        <v>969</v>
      </c>
      <c r="C17140" t="s">
        <v>1325</v>
      </c>
      <c r="D17140" t="s">
        <v>1326</v>
      </c>
      <c r="E17140">
        <v>19743</v>
      </c>
      <c r="F17140" s="1">
        <v>40136</v>
      </c>
      <c r="G17140" s="1">
        <v>42636</v>
      </c>
      <c r="H17140">
        <v>211013</v>
      </c>
      <c r="I17140" t="s">
        <v>17</v>
      </c>
      <c r="J17140" s="2">
        <v>42636.595046296294</v>
      </c>
      <c r="K17140" t="s">
        <v>1327</v>
      </c>
    </row>
    <row r="17141" spans="1:11" x14ac:dyDescent="0.3">
      <c r="A17141" t="s">
        <v>2283</v>
      </c>
      <c r="B17141" t="s">
        <v>969</v>
      </c>
      <c r="C17141" t="s">
        <v>1325</v>
      </c>
      <c r="D17141" t="s">
        <v>1328</v>
      </c>
      <c r="E17141">
        <v>19744</v>
      </c>
      <c r="F17141" s="1">
        <v>40136</v>
      </c>
      <c r="G17141" s="1">
        <v>42636</v>
      </c>
      <c r="H17141">
        <v>211014</v>
      </c>
      <c r="I17141" t="s">
        <v>17</v>
      </c>
      <c r="J17141" s="2">
        <v>42636.595104166663</v>
      </c>
      <c r="K17141" t="s">
        <v>1327</v>
      </c>
    </row>
    <row r="17142" spans="1:11" x14ac:dyDescent="0.3">
      <c r="A17142" t="s">
        <v>2283</v>
      </c>
      <c r="B17142" t="s">
        <v>969</v>
      </c>
      <c r="C17142" t="s">
        <v>1325</v>
      </c>
      <c r="D17142" t="s">
        <v>1329</v>
      </c>
      <c r="E17142">
        <v>19742</v>
      </c>
      <c r="F17142" s="1">
        <v>40136</v>
      </c>
      <c r="G17142" s="1">
        <v>42636</v>
      </c>
      <c r="H17142">
        <v>211015</v>
      </c>
      <c r="I17142" t="s">
        <v>17</v>
      </c>
      <c r="J17142" s="2">
        <v>42636.595150462963</v>
      </c>
      <c r="K17142" t="s">
        <v>1327</v>
      </c>
    </row>
    <row r="17143" spans="1:11" x14ac:dyDescent="0.3">
      <c r="A17143" t="s">
        <v>2283</v>
      </c>
      <c r="B17143" t="s">
        <v>969</v>
      </c>
      <c r="C17143" t="s">
        <v>1325</v>
      </c>
      <c r="D17143" t="s">
        <v>1330</v>
      </c>
      <c r="E17143">
        <v>19745</v>
      </c>
      <c r="F17143" s="1">
        <v>40136</v>
      </c>
      <c r="G17143" s="1">
        <v>42636</v>
      </c>
      <c r="H17143">
        <v>211016</v>
      </c>
      <c r="I17143" t="s">
        <v>17</v>
      </c>
      <c r="J17143" s="2">
        <v>42636.595543981479</v>
      </c>
      <c r="K17143" t="s">
        <v>1327</v>
      </c>
    </row>
    <row r="17144" spans="1:11" x14ac:dyDescent="0.3">
      <c r="A17144" t="s">
        <v>2283</v>
      </c>
      <c r="B17144" t="s">
        <v>969</v>
      </c>
      <c r="C17144" t="s">
        <v>1325</v>
      </c>
      <c r="D17144" t="s">
        <v>1331</v>
      </c>
      <c r="E17144">
        <v>19740</v>
      </c>
      <c r="F17144" s="1">
        <v>40136</v>
      </c>
      <c r="G17144" s="1">
        <v>42636</v>
      </c>
      <c r="H17144">
        <v>211017</v>
      </c>
      <c r="I17144" t="s">
        <v>17</v>
      </c>
      <c r="J17144" s="2">
        <v>42636.595625000002</v>
      </c>
      <c r="K17144" t="s">
        <v>1327</v>
      </c>
    </row>
    <row r="17145" spans="1:11" x14ac:dyDescent="0.3">
      <c r="A17145" t="s">
        <v>2283</v>
      </c>
      <c r="B17145" t="s">
        <v>969</v>
      </c>
      <c r="C17145" t="s">
        <v>1325</v>
      </c>
      <c r="D17145" t="s">
        <v>1332</v>
      </c>
      <c r="E17145">
        <v>19741</v>
      </c>
      <c r="F17145" s="1">
        <v>40136</v>
      </c>
      <c r="G17145" s="1">
        <v>42636</v>
      </c>
      <c r="H17145">
        <v>211019</v>
      </c>
      <c r="I17145" t="s">
        <v>17</v>
      </c>
      <c r="J17145" s="2">
        <v>42636.597858796296</v>
      </c>
      <c r="K17145" t="s">
        <v>1327</v>
      </c>
    </row>
    <row r="17146" spans="1:11" x14ac:dyDescent="0.3">
      <c r="A17146" t="s">
        <v>2283</v>
      </c>
      <c r="B17146" t="s">
        <v>969</v>
      </c>
      <c r="C17146" t="s">
        <v>1325</v>
      </c>
      <c r="D17146" t="s">
        <v>1333</v>
      </c>
      <c r="E17146">
        <v>19746</v>
      </c>
      <c r="F17146" s="1">
        <v>40136</v>
      </c>
      <c r="G17146" s="1">
        <v>42636</v>
      </c>
      <c r="H17146">
        <v>211021</v>
      </c>
      <c r="I17146" t="s">
        <v>17</v>
      </c>
      <c r="J17146" s="2">
        <v>42636.597939814812</v>
      </c>
      <c r="K17146" t="s">
        <v>1327</v>
      </c>
    </row>
    <row r="17147" spans="1:11" x14ac:dyDescent="0.3">
      <c r="A17147" t="s">
        <v>2283</v>
      </c>
      <c r="B17147" t="s">
        <v>969</v>
      </c>
      <c r="C17147" t="s">
        <v>1334</v>
      </c>
      <c r="D17147" t="s">
        <v>1335</v>
      </c>
      <c r="E17147">
        <v>19756</v>
      </c>
      <c r="F17147" s="1">
        <v>40137</v>
      </c>
      <c r="G17147" s="1">
        <v>42636</v>
      </c>
      <c r="H17147">
        <v>211028</v>
      </c>
      <c r="I17147" t="s">
        <v>17</v>
      </c>
      <c r="J17147" s="2">
        <v>42636.599259259259</v>
      </c>
      <c r="K17147" t="s">
        <v>1336</v>
      </c>
    </row>
    <row r="17148" spans="1:11" x14ac:dyDescent="0.3">
      <c r="A17148" t="s">
        <v>2283</v>
      </c>
      <c r="B17148" t="s">
        <v>969</v>
      </c>
      <c r="C17148" t="s">
        <v>1334</v>
      </c>
      <c r="D17148" t="s">
        <v>1337</v>
      </c>
      <c r="E17148">
        <v>19757</v>
      </c>
      <c r="F17148" s="1">
        <v>40137</v>
      </c>
      <c r="G17148" s="1">
        <v>42636</v>
      </c>
      <c r="H17148">
        <v>211029</v>
      </c>
      <c r="I17148" t="s">
        <v>17</v>
      </c>
      <c r="J17148" s="2">
        <v>42636.599317129629</v>
      </c>
      <c r="K17148" t="s">
        <v>1336</v>
      </c>
    </row>
    <row r="17149" spans="1:11" x14ac:dyDescent="0.3">
      <c r="A17149" t="s">
        <v>2283</v>
      </c>
      <c r="B17149" t="s">
        <v>969</v>
      </c>
      <c r="C17149" t="s">
        <v>1334</v>
      </c>
      <c r="D17149" t="s">
        <v>1338</v>
      </c>
      <c r="E17149">
        <v>19755</v>
      </c>
      <c r="F17149" s="1">
        <v>40137</v>
      </c>
      <c r="G17149" s="1">
        <v>42636</v>
      </c>
      <c r="H17149">
        <v>211030</v>
      </c>
      <c r="I17149" t="s">
        <v>17</v>
      </c>
      <c r="J17149" s="2">
        <v>42636.599618055552</v>
      </c>
      <c r="K17149" t="s">
        <v>1336</v>
      </c>
    </row>
    <row r="17150" spans="1:11" x14ac:dyDescent="0.3">
      <c r="A17150" t="s">
        <v>2283</v>
      </c>
      <c r="B17150" t="s">
        <v>969</v>
      </c>
      <c r="C17150" t="s">
        <v>1350</v>
      </c>
      <c r="D17150" t="s">
        <v>1351</v>
      </c>
      <c r="E17150">
        <v>19787</v>
      </c>
      <c r="F17150" s="1">
        <v>40140</v>
      </c>
      <c r="G17150" s="1">
        <v>42634</v>
      </c>
      <c r="H17150">
        <v>210444</v>
      </c>
      <c r="I17150" t="s">
        <v>17</v>
      </c>
      <c r="J17150" s="2">
        <v>42634.510740740741</v>
      </c>
      <c r="K17150" t="s">
        <v>1352</v>
      </c>
    </row>
    <row r="17151" spans="1:11" x14ac:dyDescent="0.3">
      <c r="A17151" t="s">
        <v>2283</v>
      </c>
      <c r="B17151" t="s">
        <v>969</v>
      </c>
      <c r="C17151" t="s">
        <v>1350</v>
      </c>
      <c r="D17151" t="s">
        <v>1353</v>
      </c>
      <c r="E17151">
        <v>19753</v>
      </c>
      <c r="F17151" s="1">
        <v>40137</v>
      </c>
      <c r="G17151" s="1">
        <v>42634</v>
      </c>
      <c r="H17151">
        <v>210446</v>
      </c>
      <c r="I17151" t="s">
        <v>17</v>
      </c>
      <c r="J17151" s="2">
        <v>42634.513229166667</v>
      </c>
      <c r="K17151" t="s">
        <v>1352</v>
      </c>
    </row>
    <row r="17152" spans="1:11" x14ac:dyDescent="0.3">
      <c r="A17152" t="s">
        <v>2283</v>
      </c>
      <c r="B17152" t="s">
        <v>969</v>
      </c>
      <c r="C17152" t="s">
        <v>1350</v>
      </c>
      <c r="D17152" t="s">
        <v>1354</v>
      </c>
      <c r="E17152">
        <v>19792</v>
      </c>
      <c r="F17152" s="1">
        <v>40140</v>
      </c>
      <c r="G17152" s="1">
        <v>42634</v>
      </c>
      <c r="H17152">
        <v>210447</v>
      </c>
      <c r="I17152" t="s">
        <v>17</v>
      </c>
      <c r="J17152" s="2">
        <v>42634.513506944444</v>
      </c>
      <c r="K17152" t="s">
        <v>1352</v>
      </c>
    </row>
    <row r="17153" spans="1:11" x14ac:dyDescent="0.3">
      <c r="A17153" t="s">
        <v>2283</v>
      </c>
      <c r="B17153" t="s">
        <v>969</v>
      </c>
      <c r="C17153" t="s">
        <v>1350</v>
      </c>
      <c r="D17153" t="s">
        <v>1355</v>
      </c>
      <c r="E17153">
        <v>19786</v>
      </c>
      <c r="F17153" s="1">
        <v>40140</v>
      </c>
      <c r="G17153" s="1">
        <v>42634</v>
      </c>
      <c r="H17153">
        <v>210448</v>
      </c>
      <c r="I17153" t="s">
        <v>17</v>
      </c>
      <c r="J17153" s="2">
        <v>42634.513993055552</v>
      </c>
      <c r="K17153" t="s">
        <v>1352</v>
      </c>
    </row>
    <row r="17154" spans="1:11" x14ac:dyDescent="0.3">
      <c r="A17154" t="s">
        <v>2283</v>
      </c>
      <c r="B17154" t="s">
        <v>969</v>
      </c>
      <c r="C17154" t="s">
        <v>1350</v>
      </c>
      <c r="D17154" t="s">
        <v>1356</v>
      </c>
      <c r="E17154">
        <v>19750</v>
      </c>
      <c r="F17154" s="1">
        <v>40137</v>
      </c>
      <c r="G17154" s="1">
        <v>42634</v>
      </c>
      <c r="H17154">
        <v>210450</v>
      </c>
      <c r="I17154" t="s">
        <v>17</v>
      </c>
      <c r="J17154" s="2">
        <v>42634.514374999999</v>
      </c>
      <c r="K17154" t="s">
        <v>1352</v>
      </c>
    </row>
    <row r="17155" spans="1:11" x14ac:dyDescent="0.3">
      <c r="A17155" t="s">
        <v>2283</v>
      </c>
      <c r="B17155" t="s">
        <v>969</v>
      </c>
      <c r="C17155" t="s">
        <v>1350</v>
      </c>
      <c r="D17155" t="s">
        <v>1357</v>
      </c>
      <c r="E17155">
        <v>19751</v>
      </c>
      <c r="F17155" s="1">
        <v>40137</v>
      </c>
      <c r="G17155" s="1">
        <v>42634</v>
      </c>
      <c r="H17155">
        <v>210451</v>
      </c>
      <c r="I17155" t="s">
        <v>17</v>
      </c>
      <c r="J17155" s="2">
        <v>42634.514675925922</v>
      </c>
      <c r="K17155" t="s">
        <v>1352</v>
      </c>
    </row>
    <row r="17156" spans="1:11" x14ac:dyDescent="0.3">
      <c r="A17156" t="s">
        <v>2283</v>
      </c>
      <c r="B17156" t="s">
        <v>969</v>
      </c>
      <c r="C17156" t="s">
        <v>1350</v>
      </c>
      <c r="D17156" t="s">
        <v>1358</v>
      </c>
      <c r="E17156">
        <v>19754</v>
      </c>
      <c r="F17156" s="1">
        <v>40137</v>
      </c>
      <c r="G17156" s="1">
        <v>42634</v>
      </c>
      <c r="H17156">
        <v>210453</v>
      </c>
      <c r="I17156" t="s">
        <v>17</v>
      </c>
      <c r="J17156" s="2">
        <v>42634.519930555558</v>
      </c>
      <c r="K17156" t="s">
        <v>1352</v>
      </c>
    </row>
    <row r="17157" spans="1:11" x14ac:dyDescent="0.3">
      <c r="A17157" t="s">
        <v>2283</v>
      </c>
      <c r="B17157" t="s">
        <v>969</v>
      </c>
      <c r="C17157" t="s">
        <v>1350</v>
      </c>
      <c r="D17157" t="s">
        <v>1359</v>
      </c>
      <c r="E17157">
        <v>19790</v>
      </c>
      <c r="F17157" s="1">
        <v>40140</v>
      </c>
      <c r="G17157" s="1">
        <v>42634</v>
      </c>
      <c r="H17157">
        <v>210456</v>
      </c>
      <c r="I17157" t="s">
        <v>17</v>
      </c>
      <c r="J17157" s="2">
        <v>42634.524074074077</v>
      </c>
      <c r="K17157" t="s">
        <v>1352</v>
      </c>
    </row>
    <row r="17158" spans="1:11" x14ac:dyDescent="0.3">
      <c r="A17158" t="s">
        <v>2283</v>
      </c>
      <c r="B17158" t="s">
        <v>969</v>
      </c>
      <c r="C17158" t="s">
        <v>1350</v>
      </c>
      <c r="D17158" t="s">
        <v>1360</v>
      </c>
      <c r="E17158">
        <v>19791</v>
      </c>
      <c r="F17158" s="1">
        <v>40140</v>
      </c>
      <c r="G17158" s="1">
        <v>42634</v>
      </c>
      <c r="H17158">
        <v>210457</v>
      </c>
      <c r="I17158" t="s">
        <v>17</v>
      </c>
      <c r="J17158" s="2">
        <v>42634.524247685185</v>
      </c>
      <c r="K17158" t="s">
        <v>1352</v>
      </c>
    </row>
    <row r="17159" spans="1:11" x14ac:dyDescent="0.3">
      <c r="A17159" t="s">
        <v>2283</v>
      </c>
      <c r="B17159" t="s">
        <v>969</v>
      </c>
      <c r="C17159" t="s">
        <v>1350</v>
      </c>
      <c r="D17159" t="s">
        <v>1361</v>
      </c>
      <c r="E17159">
        <v>19752</v>
      </c>
      <c r="F17159" s="1">
        <v>40137</v>
      </c>
      <c r="G17159" s="1">
        <v>42643</v>
      </c>
      <c r="H17159">
        <v>211942</v>
      </c>
      <c r="I17159" t="s">
        <v>17</v>
      </c>
      <c r="J17159" s="2">
        <v>42643.501122685186</v>
      </c>
      <c r="K17159" t="s">
        <v>1352</v>
      </c>
    </row>
    <row r="17160" spans="1:11" x14ac:dyDescent="0.3">
      <c r="A17160" t="s">
        <v>2283</v>
      </c>
      <c r="B17160" t="s">
        <v>969</v>
      </c>
      <c r="C17160" t="s">
        <v>1350</v>
      </c>
      <c r="D17160" t="s">
        <v>1362</v>
      </c>
      <c r="E17160">
        <v>19788</v>
      </c>
      <c r="F17160" s="1">
        <v>40140</v>
      </c>
      <c r="G17160" s="1">
        <v>42643</v>
      </c>
      <c r="H17160">
        <v>211943</v>
      </c>
      <c r="I17160" t="s">
        <v>17</v>
      </c>
      <c r="J17160" s="2">
        <v>42643.501215277778</v>
      </c>
      <c r="K17160" t="s">
        <v>1352</v>
      </c>
    </row>
    <row r="17161" spans="1:11" x14ac:dyDescent="0.3">
      <c r="A17161" t="s">
        <v>2283</v>
      </c>
      <c r="B17161" t="s">
        <v>969</v>
      </c>
      <c r="C17161" t="s">
        <v>1363</v>
      </c>
      <c r="D17161" t="s">
        <v>1364</v>
      </c>
      <c r="E17161">
        <v>19783</v>
      </c>
      <c r="F17161" s="1">
        <v>40140</v>
      </c>
      <c r="G17161" s="1">
        <v>42636</v>
      </c>
      <c r="H17161">
        <v>211041</v>
      </c>
      <c r="I17161" t="s">
        <v>17</v>
      </c>
      <c r="J17161" s="2">
        <v>42636.604016203702</v>
      </c>
      <c r="K17161" t="s">
        <v>1365</v>
      </c>
    </row>
    <row r="17162" spans="1:11" x14ac:dyDescent="0.3">
      <c r="A17162" t="s">
        <v>2283</v>
      </c>
      <c r="B17162" t="s">
        <v>969</v>
      </c>
      <c r="C17162" t="s">
        <v>1363</v>
      </c>
      <c r="D17162" t="s">
        <v>1366</v>
      </c>
      <c r="E17162">
        <v>19782</v>
      </c>
      <c r="F17162" s="1">
        <v>40140</v>
      </c>
      <c r="G17162" s="1">
        <v>42636</v>
      </c>
      <c r="H17162">
        <v>211042</v>
      </c>
      <c r="I17162" t="s">
        <v>17</v>
      </c>
      <c r="J17162" s="2">
        <v>42636.604108796295</v>
      </c>
      <c r="K17162" t="s">
        <v>1365</v>
      </c>
    </row>
    <row r="17163" spans="1:11" x14ac:dyDescent="0.3">
      <c r="A17163" t="s">
        <v>2283</v>
      </c>
      <c r="B17163" t="s">
        <v>969</v>
      </c>
      <c r="C17163" t="s">
        <v>1363</v>
      </c>
      <c r="D17163" t="s">
        <v>1367</v>
      </c>
      <c r="E17163">
        <v>19785</v>
      </c>
      <c r="F17163" s="1">
        <v>40140</v>
      </c>
      <c r="G17163" s="1">
        <v>42636</v>
      </c>
      <c r="H17163">
        <v>211043</v>
      </c>
      <c r="I17163" t="s">
        <v>17</v>
      </c>
      <c r="J17163" s="2">
        <v>42636.605833333335</v>
      </c>
      <c r="K17163" t="s">
        <v>1365</v>
      </c>
    </row>
    <row r="17164" spans="1:11" x14ac:dyDescent="0.3">
      <c r="A17164" t="s">
        <v>2283</v>
      </c>
      <c r="B17164" t="s">
        <v>969</v>
      </c>
      <c r="C17164" t="s">
        <v>1363</v>
      </c>
      <c r="D17164" t="s">
        <v>1368</v>
      </c>
      <c r="E17164">
        <v>19784</v>
      </c>
      <c r="F17164" s="1">
        <v>40140</v>
      </c>
      <c r="G17164" s="1">
        <v>42636</v>
      </c>
      <c r="H17164">
        <v>211044</v>
      </c>
      <c r="I17164" t="s">
        <v>17</v>
      </c>
      <c r="J17164" s="2">
        <v>42636.606180555558</v>
      </c>
      <c r="K17164" t="s">
        <v>1365</v>
      </c>
    </row>
    <row r="17165" spans="1:11" x14ac:dyDescent="0.3">
      <c r="A17165" t="s">
        <v>2283</v>
      </c>
      <c r="B17165" t="s">
        <v>969</v>
      </c>
      <c r="C17165" t="s">
        <v>1363</v>
      </c>
      <c r="D17165" t="s">
        <v>1369</v>
      </c>
      <c r="E17165">
        <v>19811</v>
      </c>
      <c r="F17165" s="1">
        <v>40141</v>
      </c>
      <c r="G17165" s="1">
        <v>42636</v>
      </c>
      <c r="H17165">
        <v>211045</v>
      </c>
      <c r="I17165" t="s">
        <v>17</v>
      </c>
      <c r="J17165" s="2">
        <v>42636.606273148151</v>
      </c>
      <c r="K17165" t="s">
        <v>1365</v>
      </c>
    </row>
    <row r="17166" spans="1:11" x14ac:dyDescent="0.3">
      <c r="A17166" t="s">
        <v>2283</v>
      </c>
      <c r="B17166" t="s">
        <v>969</v>
      </c>
      <c r="C17166" t="s">
        <v>1363</v>
      </c>
      <c r="D17166" t="s">
        <v>1370</v>
      </c>
      <c r="E17166">
        <v>19809</v>
      </c>
      <c r="F17166" s="1">
        <v>40141</v>
      </c>
      <c r="G17166" s="1">
        <v>42636</v>
      </c>
      <c r="H17166">
        <v>211046</v>
      </c>
      <c r="I17166" t="s">
        <v>17</v>
      </c>
      <c r="J17166" s="2">
        <v>42636.606342592589</v>
      </c>
      <c r="K17166" t="s">
        <v>1365</v>
      </c>
    </row>
    <row r="17167" spans="1:11" x14ac:dyDescent="0.3">
      <c r="A17167" t="s">
        <v>2283</v>
      </c>
      <c r="B17167" t="s">
        <v>969</v>
      </c>
      <c r="C17167" t="s">
        <v>1371</v>
      </c>
      <c r="D17167" t="s">
        <v>1372</v>
      </c>
      <c r="E17167">
        <v>19850</v>
      </c>
      <c r="F17167" s="1">
        <v>40144</v>
      </c>
      <c r="G17167" s="1">
        <v>42636</v>
      </c>
      <c r="H17167">
        <v>211032</v>
      </c>
      <c r="I17167" t="s">
        <v>17</v>
      </c>
      <c r="J17167" s="2">
        <v>42636.600266203706</v>
      </c>
      <c r="K17167" t="s">
        <v>1373</v>
      </c>
    </row>
    <row r="17168" spans="1:11" x14ac:dyDescent="0.3">
      <c r="A17168" t="s">
        <v>2283</v>
      </c>
      <c r="B17168" t="s">
        <v>969</v>
      </c>
      <c r="C17168" t="s">
        <v>1371</v>
      </c>
      <c r="D17168" t="s">
        <v>1374</v>
      </c>
      <c r="E17168">
        <v>19853</v>
      </c>
      <c r="F17168" s="1">
        <v>40144</v>
      </c>
      <c r="G17168" s="1">
        <v>42636</v>
      </c>
      <c r="H17168">
        <v>211033</v>
      </c>
      <c r="I17168" t="s">
        <v>17</v>
      </c>
      <c r="J17168" s="2">
        <v>42636.600659722222</v>
      </c>
      <c r="K17168" t="s">
        <v>1373</v>
      </c>
    </row>
    <row r="17169" spans="1:11" x14ac:dyDescent="0.3">
      <c r="A17169" t="s">
        <v>2283</v>
      </c>
      <c r="B17169" t="s">
        <v>969</v>
      </c>
      <c r="C17169" t="s">
        <v>1371</v>
      </c>
      <c r="D17169" t="s">
        <v>1375</v>
      </c>
      <c r="E17169">
        <v>19854</v>
      </c>
      <c r="F17169" s="1">
        <v>40144</v>
      </c>
      <c r="G17169" s="1">
        <v>42636</v>
      </c>
      <c r="H17169">
        <v>211034</v>
      </c>
      <c r="I17169" t="s">
        <v>17</v>
      </c>
      <c r="J17169" s="2">
        <v>42636.600717592592</v>
      </c>
      <c r="K17169" t="s">
        <v>1373</v>
      </c>
    </row>
    <row r="17170" spans="1:11" x14ac:dyDescent="0.3">
      <c r="A17170" t="s">
        <v>2283</v>
      </c>
      <c r="B17170" t="s">
        <v>969</v>
      </c>
      <c r="C17170" t="s">
        <v>1371</v>
      </c>
      <c r="D17170" t="s">
        <v>1376</v>
      </c>
      <c r="E17170">
        <v>19848</v>
      </c>
      <c r="F17170" s="1">
        <v>40144</v>
      </c>
      <c r="G17170" s="1">
        <v>42636</v>
      </c>
      <c r="H17170">
        <v>211037</v>
      </c>
      <c r="I17170" t="s">
        <v>17</v>
      </c>
      <c r="J17170" s="2">
        <v>42636.601145833331</v>
      </c>
      <c r="K17170" t="s">
        <v>1373</v>
      </c>
    </row>
    <row r="17171" spans="1:11" x14ac:dyDescent="0.3">
      <c r="A17171" t="s">
        <v>2283</v>
      </c>
      <c r="B17171" t="s">
        <v>969</v>
      </c>
      <c r="C17171" t="s">
        <v>1371</v>
      </c>
      <c r="D17171" t="s">
        <v>1377</v>
      </c>
      <c r="E17171">
        <v>19849</v>
      </c>
      <c r="F17171" s="1">
        <v>40144</v>
      </c>
      <c r="G17171" s="1">
        <v>42636</v>
      </c>
      <c r="H17171">
        <v>211038</v>
      </c>
      <c r="I17171" t="s">
        <v>17</v>
      </c>
      <c r="J17171" s="2">
        <v>42636.601354166669</v>
      </c>
      <c r="K17171" t="s">
        <v>1373</v>
      </c>
    </row>
    <row r="17172" spans="1:11" x14ac:dyDescent="0.3">
      <c r="A17172" t="s">
        <v>2283</v>
      </c>
      <c r="B17172" t="s">
        <v>969</v>
      </c>
      <c r="C17172" t="s">
        <v>1371</v>
      </c>
      <c r="D17172" t="s">
        <v>1378</v>
      </c>
      <c r="E17172">
        <v>19851</v>
      </c>
      <c r="F17172" s="1">
        <v>40144</v>
      </c>
      <c r="G17172" s="1">
        <v>42636</v>
      </c>
      <c r="H17172">
        <v>211039</v>
      </c>
      <c r="I17172" t="s">
        <v>17</v>
      </c>
      <c r="J17172" s="2">
        <v>42636.601412037038</v>
      </c>
      <c r="K17172" t="s">
        <v>1373</v>
      </c>
    </row>
    <row r="17173" spans="1:11" x14ac:dyDescent="0.3">
      <c r="A17173" t="s">
        <v>2283</v>
      </c>
      <c r="B17173" t="s">
        <v>969</v>
      </c>
      <c r="C17173" t="s">
        <v>1379</v>
      </c>
      <c r="D17173" t="s">
        <v>1380</v>
      </c>
      <c r="E17173">
        <v>19795</v>
      </c>
      <c r="F17173" s="1">
        <v>40141</v>
      </c>
      <c r="G17173" s="1">
        <v>42634</v>
      </c>
      <c r="H17173">
        <v>210438</v>
      </c>
      <c r="I17173" t="s">
        <v>17</v>
      </c>
      <c r="J17173" s="2">
        <v>42634.505393518521</v>
      </c>
      <c r="K17173" t="s">
        <v>1381</v>
      </c>
    </row>
    <row r="17174" spans="1:11" x14ac:dyDescent="0.3">
      <c r="A17174" t="s">
        <v>2283</v>
      </c>
      <c r="B17174" t="s">
        <v>969</v>
      </c>
      <c r="C17174" t="s">
        <v>1379</v>
      </c>
      <c r="D17174" t="s">
        <v>1382</v>
      </c>
      <c r="E17174">
        <v>19801</v>
      </c>
      <c r="F17174" s="1">
        <v>40141</v>
      </c>
      <c r="G17174" s="1">
        <v>42634</v>
      </c>
      <c r="H17174">
        <v>210431</v>
      </c>
      <c r="I17174" t="s">
        <v>17</v>
      </c>
      <c r="J17174" s="2">
        <v>42634.502129629633</v>
      </c>
      <c r="K17174" t="s">
        <v>1381</v>
      </c>
    </row>
    <row r="17175" spans="1:11" x14ac:dyDescent="0.3">
      <c r="A17175" t="s">
        <v>2283</v>
      </c>
      <c r="B17175" t="s">
        <v>969</v>
      </c>
      <c r="C17175" t="s">
        <v>1379</v>
      </c>
      <c r="D17175" t="s">
        <v>1383</v>
      </c>
      <c r="E17175">
        <v>19799</v>
      </c>
      <c r="F17175" s="1">
        <v>40141</v>
      </c>
      <c r="G17175" s="1">
        <v>42634</v>
      </c>
      <c r="H17175">
        <v>210432</v>
      </c>
      <c r="I17175" t="s">
        <v>17</v>
      </c>
      <c r="J17175" s="2">
        <v>42634.50267361111</v>
      </c>
      <c r="K17175" t="s">
        <v>1381</v>
      </c>
    </row>
    <row r="17176" spans="1:11" x14ac:dyDescent="0.3">
      <c r="A17176" t="s">
        <v>2283</v>
      </c>
      <c r="B17176" t="s">
        <v>969</v>
      </c>
      <c r="C17176" t="s">
        <v>1379</v>
      </c>
      <c r="D17176" t="s">
        <v>1384</v>
      </c>
      <c r="E17176">
        <v>19796</v>
      </c>
      <c r="F17176" s="1">
        <v>40141</v>
      </c>
      <c r="G17176" s="1">
        <v>42634</v>
      </c>
      <c r="H17176">
        <v>210433</v>
      </c>
      <c r="I17176" t="s">
        <v>17</v>
      </c>
      <c r="J17176" s="2">
        <v>42634.503159722219</v>
      </c>
      <c r="K17176" t="s">
        <v>1381</v>
      </c>
    </row>
    <row r="17177" spans="1:11" x14ac:dyDescent="0.3">
      <c r="A17177" t="s">
        <v>2283</v>
      </c>
      <c r="B17177" t="s">
        <v>969</v>
      </c>
      <c r="C17177" t="s">
        <v>1379</v>
      </c>
      <c r="D17177" t="s">
        <v>1385</v>
      </c>
      <c r="E17177">
        <v>19800</v>
      </c>
      <c r="F17177" s="1">
        <v>40141</v>
      </c>
      <c r="G17177" s="1">
        <v>42634</v>
      </c>
      <c r="H17177">
        <v>210435</v>
      </c>
      <c r="I17177" t="s">
        <v>17</v>
      </c>
      <c r="J17177" s="2">
        <v>42634.503472222219</v>
      </c>
      <c r="K17177" t="s">
        <v>1381</v>
      </c>
    </row>
    <row r="17178" spans="1:11" x14ac:dyDescent="0.3">
      <c r="A17178" t="s">
        <v>2283</v>
      </c>
      <c r="B17178" t="s">
        <v>969</v>
      </c>
      <c r="C17178" t="s">
        <v>1379</v>
      </c>
      <c r="D17178" t="s">
        <v>1386</v>
      </c>
      <c r="E17178">
        <v>19798</v>
      </c>
      <c r="F17178" s="1">
        <v>40141</v>
      </c>
      <c r="G17178" s="1">
        <v>42634</v>
      </c>
      <c r="H17178">
        <v>210436</v>
      </c>
      <c r="I17178" t="s">
        <v>17</v>
      </c>
      <c r="J17178" s="2">
        <v>42634.504432870373</v>
      </c>
      <c r="K17178" t="s">
        <v>1381</v>
      </c>
    </row>
    <row r="17179" spans="1:11" x14ac:dyDescent="0.3">
      <c r="A17179" t="s">
        <v>2283</v>
      </c>
      <c r="B17179" t="s">
        <v>969</v>
      </c>
      <c r="C17179" t="s">
        <v>1379</v>
      </c>
      <c r="D17179" t="s">
        <v>1388</v>
      </c>
      <c r="E17179">
        <v>19802</v>
      </c>
      <c r="F17179" s="1">
        <v>40141</v>
      </c>
      <c r="G17179" s="1">
        <v>42634</v>
      </c>
      <c r="H17179">
        <v>210439</v>
      </c>
      <c r="I17179" t="s">
        <v>17</v>
      </c>
      <c r="J17179" s="2">
        <v>42634.505925925929</v>
      </c>
      <c r="K17179" t="s">
        <v>1381</v>
      </c>
    </row>
    <row r="17180" spans="1:11" x14ac:dyDescent="0.3">
      <c r="A17180" t="s">
        <v>2283</v>
      </c>
      <c r="B17180" t="s">
        <v>969</v>
      </c>
      <c r="C17180" t="s">
        <v>1379</v>
      </c>
      <c r="D17180" t="s">
        <v>1389</v>
      </c>
      <c r="E17180">
        <v>19797</v>
      </c>
      <c r="F17180" s="1">
        <v>40141</v>
      </c>
      <c r="G17180" s="1">
        <v>42634</v>
      </c>
      <c r="H17180">
        <v>210440</v>
      </c>
      <c r="I17180" t="s">
        <v>17</v>
      </c>
      <c r="J17180" s="2">
        <v>42634.506203703706</v>
      </c>
      <c r="K17180" t="s">
        <v>1381</v>
      </c>
    </row>
    <row r="17181" spans="1:11" x14ac:dyDescent="0.3">
      <c r="A17181" t="s">
        <v>2283</v>
      </c>
      <c r="B17181" t="s">
        <v>969</v>
      </c>
      <c r="C17181" t="s">
        <v>1379</v>
      </c>
      <c r="D17181" t="s">
        <v>1390</v>
      </c>
      <c r="E17181">
        <v>19794</v>
      </c>
      <c r="F17181" s="1">
        <v>40141</v>
      </c>
      <c r="G17181" s="1">
        <v>42634</v>
      </c>
      <c r="H17181">
        <v>210441</v>
      </c>
      <c r="I17181" t="s">
        <v>17</v>
      </c>
      <c r="J17181" s="2">
        <v>42634.506516203706</v>
      </c>
      <c r="K17181" t="s">
        <v>1381</v>
      </c>
    </row>
    <row r="17182" spans="1:11" x14ac:dyDescent="0.3">
      <c r="A17182" t="s">
        <v>2283</v>
      </c>
      <c r="B17182" t="s">
        <v>161</v>
      </c>
      <c r="C17182" t="s">
        <v>1402</v>
      </c>
      <c r="D17182" t="s">
        <v>1403</v>
      </c>
      <c r="E17182">
        <v>93048</v>
      </c>
      <c r="F17182" s="1">
        <v>42289</v>
      </c>
      <c r="G17182" s="1">
        <v>42633</v>
      </c>
      <c r="H17182">
        <v>209916</v>
      </c>
      <c r="I17182" t="s">
        <v>17</v>
      </c>
      <c r="J17182" s="2">
        <v>42633.337731481479</v>
      </c>
      <c r="K17182" t="s">
        <v>1404</v>
      </c>
    </row>
    <row r="17183" spans="1:11" x14ac:dyDescent="0.3">
      <c r="A17183" t="s">
        <v>2283</v>
      </c>
      <c r="B17183" t="s">
        <v>161</v>
      </c>
      <c r="C17183" t="s">
        <v>1402</v>
      </c>
      <c r="D17183" t="s">
        <v>1418</v>
      </c>
      <c r="E17183">
        <v>93062</v>
      </c>
      <c r="F17183" s="1">
        <v>42289</v>
      </c>
      <c r="G17183" s="1">
        <v>42633</v>
      </c>
      <c r="H17183">
        <v>209917</v>
      </c>
      <c r="I17183" t="s">
        <v>17</v>
      </c>
      <c r="J17183" s="2">
        <v>42633.337800925925</v>
      </c>
      <c r="K17183" t="s">
        <v>1404</v>
      </c>
    </row>
    <row r="17184" spans="1:11" x14ac:dyDescent="0.3">
      <c r="A17184" t="s">
        <v>2283</v>
      </c>
      <c r="B17184" t="s">
        <v>161</v>
      </c>
      <c r="C17184" t="s">
        <v>1402</v>
      </c>
      <c r="D17184" t="s">
        <v>1420</v>
      </c>
      <c r="E17184">
        <v>93064</v>
      </c>
      <c r="F17184" s="1">
        <v>42289</v>
      </c>
      <c r="G17184" s="1">
        <v>42633</v>
      </c>
      <c r="H17184">
        <v>209918</v>
      </c>
      <c r="I17184" t="s">
        <v>17</v>
      </c>
      <c r="J17184" s="2">
        <v>42633.33798611111</v>
      </c>
      <c r="K17184" t="s">
        <v>1404</v>
      </c>
    </row>
    <row r="17185" spans="1:11" x14ac:dyDescent="0.3">
      <c r="A17185" t="s">
        <v>2283</v>
      </c>
      <c r="B17185" t="s">
        <v>161</v>
      </c>
      <c r="C17185" t="s">
        <v>1402</v>
      </c>
      <c r="D17185" t="s">
        <v>1424</v>
      </c>
      <c r="E17185">
        <v>93068</v>
      </c>
      <c r="F17185" s="1">
        <v>42289</v>
      </c>
      <c r="G17185" s="1">
        <v>42633</v>
      </c>
      <c r="H17185">
        <v>209919</v>
      </c>
      <c r="I17185" t="s">
        <v>17</v>
      </c>
      <c r="J17185" s="2">
        <v>42633.338043981479</v>
      </c>
      <c r="K17185" t="s">
        <v>1404</v>
      </c>
    </row>
    <row r="17186" spans="1:11" x14ac:dyDescent="0.3">
      <c r="A17186" t="s">
        <v>2283</v>
      </c>
      <c r="B17186" t="s">
        <v>161</v>
      </c>
      <c r="C17186" t="s">
        <v>1402</v>
      </c>
      <c r="D17186" t="s">
        <v>1425</v>
      </c>
      <c r="E17186">
        <v>93069</v>
      </c>
      <c r="F17186" s="1">
        <v>42289</v>
      </c>
      <c r="G17186" s="1">
        <v>42633</v>
      </c>
      <c r="H17186">
        <v>209920</v>
      </c>
      <c r="I17186" t="s">
        <v>17</v>
      </c>
      <c r="J17186" s="2">
        <v>42633.338101851848</v>
      </c>
      <c r="K17186" t="s">
        <v>1404</v>
      </c>
    </row>
    <row r="17187" spans="1:11" x14ac:dyDescent="0.3">
      <c r="A17187" t="s">
        <v>2283</v>
      </c>
      <c r="B17187" t="s">
        <v>161</v>
      </c>
      <c r="C17187" t="s">
        <v>1402</v>
      </c>
      <c r="D17187" t="s">
        <v>1434</v>
      </c>
      <c r="E17187">
        <v>93078</v>
      </c>
      <c r="F17187" s="1">
        <v>42289</v>
      </c>
      <c r="G17187" s="1">
        <v>42633</v>
      </c>
      <c r="H17187">
        <v>209922</v>
      </c>
      <c r="I17187" t="s">
        <v>17</v>
      </c>
      <c r="J17187" s="2">
        <v>42633.339062500003</v>
      </c>
      <c r="K17187" t="s">
        <v>1404</v>
      </c>
    </row>
    <row r="17188" spans="1:11" x14ac:dyDescent="0.3">
      <c r="A17188" t="s">
        <v>2283</v>
      </c>
      <c r="B17188" t="s">
        <v>161</v>
      </c>
      <c r="C17188" t="s">
        <v>1402</v>
      </c>
      <c r="D17188" t="s">
        <v>1435</v>
      </c>
      <c r="E17188">
        <v>93079</v>
      </c>
      <c r="F17188" s="1">
        <v>42289</v>
      </c>
      <c r="G17188" s="1">
        <v>42633</v>
      </c>
      <c r="H17188">
        <v>209923</v>
      </c>
      <c r="I17188" t="s">
        <v>17</v>
      </c>
      <c r="J17188" s="2">
        <v>42633.339236111111</v>
      </c>
      <c r="K17188" t="s">
        <v>1404</v>
      </c>
    </row>
    <row r="17189" spans="1:11" x14ac:dyDescent="0.3">
      <c r="A17189" t="s">
        <v>2283</v>
      </c>
      <c r="B17189" t="s">
        <v>161</v>
      </c>
      <c r="C17189" t="s">
        <v>1436</v>
      </c>
      <c r="D17189" t="s">
        <v>1437</v>
      </c>
      <c r="E17189">
        <v>92637</v>
      </c>
      <c r="F17189" s="1">
        <v>42249</v>
      </c>
      <c r="G17189" s="1">
        <v>42633</v>
      </c>
      <c r="H17189">
        <v>209939</v>
      </c>
      <c r="I17189" t="s">
        <v>17</v>
      </c>
      <c r="J17189" s="2">
        <v>42633.350798611114</v>
      </c>
      <c r="K17189" t="s">
        <v>239</v>
      </c>
    </row>
    <row r="17190" spans="1:11" x14ac:dyDescent="0.3">
      <c r="A17190" t="s">
        <v>2283</v>
      </c>
      <c r="B17190" t="s">
        <v>161</v>
      </c>
      <c r="C17190" t="s">
        <v>1436</v>
      </c>
      <c r="D17190" t="s">
        <v>1441</v>
      </c>
      <c r="E17190">
        <v>92641</v>
      </c>
      <c r="F17190" s="1">
        <v>42249</v>
      </c>
      <c r="G17190" s="1">
        <v>42643</v>
      </c>
      <c r="H17190">
        <v>211875</v>
      </c>
      <c r="I17190" t="s">
        <v>17</v>
      </c>
      <c r="J17190" s="2">
        <v>42643.340694444443</v>
      </c>
      <c r="K17190" t="s">
        <v>239</v>
      </c>
    </row>
    <row r="17191" spans="1:11" x14ac:dyDescent="0.3">
      <c r="A17191" t="s">
        <v>2283</v>
      </c>
      <c r="B17191" t="s">
        <v>161</v>
      </c>
      <c r="C17191" t="s">
        <v>1436</v>
      </c>
      <c r="D17191" t="s">
        <v>1444</v>
      </c>
      <c r="E17191">
        <v>92644</v>
      </c>
      <c r="F17191" s="1">
        <v>42249</v>
      </c>
      <c r="G17191" s="1">
        <v>42633</v>
      </c>
      <c r="H17191">
        <v>209940</v>
      </c>
      <c r="I17191" t="s">
        <v>17</v>
      </c>
      <c r="J17191" s="2">
        <v>42633.350856481484</v>
      </c>
      <c r="K17191" t="s">
        <v>239</v>
      </c>
    </row>
    <row r="17192" spans="1:11" x14ac:dyDescent="0.3">
      <c r="A17192" t="s">
        <v>2283</v>
      </c>
      <c r="B17192" t="s">
        <v>161</v>
      </c>
      <c r="C17192" t="s">
        <v>1436</v>
      </c>
      <c r="D17192" t="s">
        <v>1446</v>
      </c>
      <c r="E17192">
        <v>92646</v>
      </c>
      <c r="F17192" s="1">
        <v>42249</v>
      </c>
      <c r="G17192" s="1">
        <v>42633</v>
      </c>
      <c r="H17192">
        <v>209941</v>
      </c>
      <c r="I17192" t="s">
        <v>17</v>
      </c>
      <c r="J17192" s="2">
        <v>42633.350902777776</v>
      </c>
      <c r="K17192" t="s">
        <v>239</v>
      </c>
    </row>
    <row r="17193" spans="1:11" x14ac:dyDescent="0.3">
      <c r="A17193" t="s">
        <v>2283</v>
      </c>
      <c r="B17193" t="s">
        <v>161</v>
      </c>
      <c r="C17193" t="s">
        <v>1436</v>
      </c>
      <c r="D17193" t="s">
        <v>1452</v>
      </c>
      <c r="E17193">
        <v>92652</v>
      </c>
      <c r="F17193" s="1">
        <v>42249</v>
      </c>
      <c r="G17193" s="1">
        <v>42633</v>
      </c>
      <c r="H17193">
        <v>209942</v>
      </c>
      <c r="I17193" t="s">
        <v>17</v>
      </c>
      <c r="J17193" s="2">
        <v>42633.350949074076</v>
      </c>
      <c r="K17193" t="s">
        <v>239</v>
      </c>
    </row>
    <row r="17194" spans="1:11" x14ac:dyDescent="0.3">
      <c r="A17194" t="s">
        <v>2283</v>
      </c>
      <c r="B17194" t="s">
        <v>161</v>
      </c>
      <c r="C17194" t="s">
        <v>1436</v>
      </c>
      <c r="D17194" t="s">
        <v>1459</v>
      </c>
      <c r="E17194">
        <v>92659</v>
      </c>
      <c r="F17194" s="1">
        <v>42249</v>
      </c>
      <c r="G17194" s="1">
        <v>42633</v>
      </c>
      <c r="H17194">
        <v>209943</v>
      </c>
      <c r="I17194" t="s">
        <v>17</v>
      </c>
      <c r="J17194" s="2">
        <v>42633.350995370369</v>
      </c>
      <c r="K17194" t="s">
        <v>239</v>
      </c>
    </row>
    <row r="17195" spans="1:11" x14ac:dyDescent="0.3">
      <c r="A17195" t="s">
        <v>2283</v>
      </c>
      <c r="B17195" t="s">
        <v>161</v>
      </c>
      <c r="C17195" t="s">
        <v>1436</v>
      </c>
      <c r="D17195" t="s">
        <v>1460</v>
      </c>
      <c r="E17195">
        <v>92660</v>
      </c>
      <c r="F17195" s="1">
        <v>42249</v>
      </c>
      <c r="G17195" s="1">
        <v>42633</v>
      </c>
      <c r="H17195">
        <v>209944</v>
      </c>
      <c r="I17195" t="s">
        <v>17</v>
      </c>
      <c r="J17195" s="2">
        <v>42633.351053240738</v>
      </c>
      <c r="K17195" t="s">
        <v>239</v>
      </c>
    </row>
    <row r="17196" spans="1:11" x14ac:dyDescent="0.3">
      <c r="A17196" t="s">
        <v>2283</v>
      </c>
      <c r="B17196" t="s">
        <v>161</v>
      </c>
      <c r="C17196" t="s">
        <v>1436</v>
      </c>
      <c r="D17196" t="s">
        <v>1464</v>
      </c>
      <c r="E17196">
        <v>92664</v>
      </c>
      <c r="F17196" s="1">
        <v>42249</v>
      </c>
      <c r="G17196" s="1">
        <v>42633</v>
      </c>
      <c r="H17196">
        <v>209945</v>
      </c>
      <c r="I17196" t="s">
        <v>17</v>
      </c>
      <c r="J17196" s="2">
        <v>42633.351087962961</v>
      </c>
      <c r="K17196" t="s">
        <v>239</v>
      </c>
    </row>
    <row r="17197" spans="1:11" x14ac:dyDescent="0.3">
      <c r="A17197" t="s">
        <v>2283</v>
      </c>
      <c r="B17197" t="s">
        <v>161</v>
      </c>
      <c r="C17197" t="s">
        <v>1436</v>
      </c>
      <c r="D17197" t="s">
        <v>1470</v>
      </c>
      <c r="E17197">
        <v>92670</v>
      </c>
      <c r="F17197" s="1">
        <v>42249</v>
      </c>
      <c r="G17197" s="1">
        <v>42633</v>
      </c>
      <c r="H17197">
        <v>209946</v>
      </c>
      <c r="I17197" t="s">
        <v>17</v>
      </c>
      <c r="J17197" s="2">
        <v>42633.351145833331</v>
      </c>
      <c r="K17197" t="s">
        <v>239</v>
      </c>
    </row>
    <row r="17198" spans="1:11" x14ac:dyDescent="0.3">
      <c r="A17198" t="s">
        <v>2283</v>
      </c>
      <c r="B17198" t="s">
        <v>161</v>
      </c>
      <c r="C17198" t="s">
        <v>1436</v>
      </c>
      <c r="D17198" t="s">
        <v>1471</v>
      </c>
      <c r="E17198">
        <v>92671</v>
      </c>
      <c r="F17198" s="1">
        <v>42249</v>
      </c>
      <c r="G17198" s="1">
        <v>42633</v>
      </c>
      <c r="H17198">
        <v>209947</v>
      </c>
      <c r="I17198" t="s">
        <v>17</v>
      </c>
      <c r="J17198" s="2">
        <v>42633.351203703707</v>
      </c>
      <c r="K17198" t="s">
        <v>239</v>
      </c>
    </row>
    <row r="17199" spans="1:11" x14ac:dyDescent="0.3">
      <c r="A17199" t="s">
        <v>2283</v>
      </c>
      <c r="B17199" t="s">
        <v>969</v>
      </c>
      <c r="C17199" t="s">
        <v>1473</v>
      </c>
      <c r="D17199" t="s">
        <v>1474</v>
      </c>
      <c r="E17199">
        <v>18755</v>
      </c>
      <c r="F17199" s="1">
        <v>40094</v>
      </c>
      <c r="G17199" s="1">
        <v>42636</v>
      </c>
      <c r="H17199">
        <v>211023</v>
      </c>
      <c r="I17199" t="s">
        <v>17</v>
      </c>
      <c r="J17199" s="2">
        <v>42636.598611111112</v>
      </c>
      <c r="K17199" t="s">
        <v>1475</v>
      </c>
    </row>
    <row r="17200" spans="1:11" x14ac:dyDescent="0.3">
      <c r="A17200" t="s">
        <v>2283</v>
      </c>
      <c r="B17200" t="s">
        <v>969</v>
      </c>
      <c r="C17200" t="s">
        <v>1473</v>
      </c>
      <c r="D17200" t="s">
        <v>1476</v>
      </c>
      <c r="E17200">
        <v>18758</v>
      </c>
      <c r="F17200" s="1">
        <v>40094</v>
      </c>
      <c r="G17200" s="1">
        <v>42636</v>
      </c>
      <c r="H17200">
        <v>211024</v>
      </c>
      <c r="I17200" t="s">
        <v>17</v>
      </c>
      <c r="J17200" s="2">
        <v>42636.598668981482</v>
      </c>
      <c r="K17200" t="s">
        <v>1475</v>
      </c>
    </row>
    <row r="17201" spans="1:11" x14ac:dyDescent="0.3">
      <c r="A17201" t="s">
        <v>2283</v>
      </c>
      <c r="B17201" t="s">
        <v>969</v>
      </c>
      <c r="C17201" t="s">
        <v>1473</v>
      </c>
      <c r="D17201" t="s">
        <v>1477</v>
      </c>
      <c r="E17201">
        <v>18754</v>
      </c>
      <c r="F17201" s="1">
        <v>40094</v>
      </c>
      <c r="G17201" s="1">
        <v>42636</v>
      </c>
      <c r="H17201">
        <v>211025</v>
      </c>
      <c r="I17201" t="s">
        <v>17</v>
      </c>
      <c r="J17201" s="2">
        <v>42636.598715277774</v>
      </c>
      <c r="K17201" t="s">
        <v>1475</v>
      </c>
    </row>
    <row r="17202" spans="1:11" x14ac:dyDescent="0.3">
      <c r="A17202" t="s">
        <v>2283</v>
      </c>
      <c r="B17202" t="s">
        <v>969</v>
      </c>
      <c r="C17202" t="s">
        <v>1473</v>
      </c>
      <c r="D17202" t="s">
        <v>1478</v>
      </c>
      <c r="E17202">
        <v>18756</v>
      </c>
      <c r="F17202" s="1">
        <v>40094</v>
      </c>
      <c r="G17202" s="1">
        <v>42636</v>
      </c>
      <c r="H17202">
        <v>211026</v>
      </c>
      <c r="I17202" t="s">
        <v>17</v>
      </c>
      <c r="J17202" s="2">
        <v>42636.59878472222</v>
      </c>
      <c r="K17202" t="s">
        <v>1475</v>
      </c>
    </row>
    <row r="17203" spans="1:11" hidden="1" x14ac:dyDescent="0.3">
      <c r="A17203" t="s">
        <v>2283</v>
      </c>
      <c r="B17203" t="s">
        <v>1618</v>
      </c>
      <c r="C17203" t="s">
        <v>257</v>
      </c>
      <c r="D17203" t="s">
        <v>1620</v>
      </c>
      <c r="E17203">
        <v>85809</v>
      </c>
      <c r="F17203" s="1">
        <v>42058</v>
      </c>
      <c r="G17203" s="1">
        <v>42633</v>
      </c>
      <c r="H17203">
        <v>210106</v>
      </c>
      <c r="I17203" t="s">
        <v>17</v>
      </c>
      <c r="J17203" s="2">
        <v>42633.586168981485</v>
      </c>
    </row>
    <row r="17204" spans="1:11" hidden="1" x14ac:dyDescent="0.3">
      <c r="A17204" t="s">
        <v>2283</v>
      </c>
      <c r="B17204" t="s">
        <v>1618</v>
      </c>
      <c r="C17204" t="s">
        <v>257</v>
      </c>
      <c r="D17204" t="s">
        <v>1621</v>
      </c>
      <c r="E17204">
        <v>85810</v>
      </c>
      <c r="F17204" s="1">
        <v>42058</v>
      </c>
      <c r="G17204" s="1">
        <v>42633</v>
      </c>
      <c r="H17204">
        <v>210109</v>
      </c>
      <c r="I17204" t="s">
        <v>14</v>
      </c>
      <c r="J17204" s="2">
        <v>42642.524351851855</v>
      </c>
    </row>
    <row r="17205" spans="1:11" hidden="1" x14ac:dyDescent="0.3">
      <c r="A17205" t="s">
        <v>2283</v>
      </c>
      <c r="B17205" t="s">
        <v>1618</v>
      </c>
      <c r="C17205" t="s">
        <v>257</v>
      </c>
      <c r="D17205" t="s">
        <v>1621</v>
      </c>
      <c r="E17205">
        <v>85810</v>
      </c>
      <c r="F17205" s="1">
        <v>42058</v>
      </c>
      <c r="G17205" s="1">
        <v>42642</v>
      </c>
      <c r="H17205">
        <v>211788</v>
      </c>
      <c r="I17205" t="s">
        <v>17</v>
      </c>
      <c r="J17205" s="2">
        <v>42642.524351851855</v>
      </c>
    </row>
    <row r="17206" spans="1:11" hidden="1" x14ac:dyDescent="0.3">
      <c r="A17206" t="s">
        <v>2283</v>
      </c>
      <c r="B17206" t="s">
        <v>1618</v>
      </c>
      <c r="C17206" t="s">
        <v>257</v>
      </c>
      <c r="D17206" t="s">
        <v>1623</v>
      </c>
      <c r="E17206">
        <v>85812</v>
      </c>
      <c r="F17206" s="1">
        <v>42058</v>
      </c>
      <c r="G17206" s="1">
        <v>42633</v>
      </c>
      <c r="H17206">
        <v>210117</v>
      </c>
      <c r="I17206" t="s">
        <v>17</v>
      </c>
      <c r="J17206" s="2">
        <v>42633.598449074074</v>
      </c>
    </row>
    <row r="17207" spans="1:11" hidden="1" x14ac:dyDescent="0.3">
      <c r="A17207" t="s">
        <v>2283</v>
      </c>
      <c r="B17207" t="s">
        <v>1618</v>
      </c>
      <c r="C17207" t="s">
        <v>257</v>
      </c>
      <c r="D17207" t="s">
        <v>1624</v>
      </c>
      <c r="E17207">
        <v>85813</v>
      </c>
      <c r="F17207" s="1">
        <v>42058</v>
      </c>
      <c r="G17207" s="1">
        <v>42633</v>
      </c>
      <c r="H17207">
        <v>210124</v>
      </c>
      <c r="I17207" t="s">
        <v>17</v>
      </c>
      <c r="J17207" s="2">
        <v>42633.602731481478</v>
      </c>
    </row>
    <row r="17208" spans="1:11" hidden="1" x14ac:dyDescent="0.3">
      <c r="A17208" t="s">
        <v>2283</v>
      </c>
      <c r="B17208" t="s">
        <v>1618</v>
      </c>
      <c r="C17208" t="s">
        <v>257</v>
      </c>
      <c r="D17208" t="s">
        <v>1625</v>
      </c>
      <c r="E17208">
        <v>85814</v>
      </c>
      <c r="F17208" s="1">
        <v>42058</v>
      </c>
      <c r="G17208" s="1">
        <v>42633</v>
      </c>
      <c r="H17208">
        <v>210129</v>
      </c>
      <c r="I17208" t="s">
        <v>17</v>
      </c>
      <c r="J17208" s="2">
        <v>42633.609259259261</v>
      </c>
    </row>
    <row r="17209" spans="1:11" hidden="1" x14ac:dyDescent="0.3">
      <c r="A17209" t="s">
        <v>2283</v>
      </c>
      <c r="B17209" t="s">
        <v>1618</v>
      </c>
      <c r="C17209" t="s">
        <v>257</v>
      </c>
      <c r="D17209" t="s">
        <v>1626</v>
      </c>
      <c r="E17209">
        <v>85815</v>
      </c>
      <c r="F17209" s="1">
        <v>42058</v>
      </c>
      <c r="G17209" s="1">
        <v>42633</v>
      </c>
      <c r="H17209">
        <v>210133</v>
      </c>
      <c r="I17209" t="s">
        <v>17</v>
      </c>
      <c r="J17209" s="2">
        <v>42633.613969907405</v>
      </c>
    </row>
    <row r="17210" spans="1:11" hidden="1" x14ac:dyDescent="0.3">
      <c r="A17210" t="s">
        <v>2283</v>
      </c>
      <c r="B17210" t="s">
        <v>1618</v>
      </c>
      <c r="C17210" t="s">
        <v>257</v>
      </c>
      <c r="D17210" t="s">
        <v>1627</v>
      </c>
      <c r="E17210">
        <v>85816</v>
      </c>
      <c r="F17210" s="1">
        <v>42058</v>
      </c>
      <c r="G17210" s="1">
        <v>42633</v>
      </c>
      <c r="H17210">
        <v>210134</v>
      </c>
      <c r="I17210" t="s">
        <v>17</v>
      </c>
      <c r="J17210" s="2">
        <v>42633.617546296293</v>
      </c>
    </row>
    <row r="17211" spans="1:11" hidden="1" x14ac:dyDescent="0.3">
      <c r="A17211" t="s">
        <v>2283</v>
      </c>
      <c r="B17211" t="s">
        <v>1618</v>
      </c>
      <c r="C17211" t="s">
        <v>257</v>
      </c>
      <c r="D17211" t="s">
        <v>1628</v>
      </c>
      <c r="E17211">
        <v>85817</v>
      </c>
      <c r="F17211" s="1">
        <v>42058</v>
      </c>
      <c r="G17211" s="1">
        <v>42633</v>
      </c>
      <c r="H17211">
        <v>210138</v>
      </c>
      <c r="I17211" t="s">
        <v>17</v>
      </c>
      <c r="J17211" s="2">
        <v>42633.621076388888</v>
      </c>
    </row>
    <row r="17212" spans="1:11" hidden="1" x14ac:dyDescent="0.3">
      <c r="A17212" t="s">
        <v>2283</v>
      </c>
      <c r="B17212" t="s">
        <v>1618</v>
      </c>
      <c r="C17212" t="s">
        <v>257</v>
      </c>
      <c r="D17212" t="s">
        <v>1630</v>
      </c>
      <c r="E17212">
        <v>85820</v>
      </c>
      <c r="F17212" s="1">
        <v>42058</v>
      </c>
      <c r="G17212" s="1">
        <v>42633</v>
      </c>
      <c r="H17212">
        <v>210140</v>
      </c>
      <c r="I17212" t="s">
        <v>17</v>
      </c>
      <c r="J17212" s="2">
        <v>42633.622511574074</v>
      </c>
    </row>
    <row r="17213" spans="1:11" hidden="1" x14ac:dyDescent="0.3">
      <c r="A17213" t="s">
        <v>2283</v>
      </c>
      <c r="B17213" t="s">
        <v>1618</v>
      </c>
      <c r="C17213" t="s">
        <v>257</v>
      </c>
      <c r="D17213" t="s">
        <v>1631</v>
      </c>
      <c r="E17213">
        <v>85821</v>
      </c>
      <c r="F17213" s="1">
        <v>42058</v>
      </c>
      <c r="G17213" s="1">
        <v>42633</v>
      </c>
      <c r="H17213">
        <v>210141</v>
      </c>
      <c r="I17213" t="s">
        <v>17</v>
      </c>
      <c r="J17213" s="2">
        <v>42633.632256944446</v>
      </c>
    </row>
    <row r="17214" spans="1:11" hidden="1" x14ac:dyDescent="0.3">
      <c r="A17214" t="s">
        <v>2283</v>
      </c>
      <c r="B17214" t="s">
        <v>1618</v>
      </c>
      <c r="C17214" t="s">
        <v>257</v>
      </c>
      <c r="D17214" t="s">
        <v>1632</v>
      </c>
      <c r="E17214">
        <v>85822</v>
      </c>
      <c r="F17214" s="1">
        <v>42058</v>
      </c>
      <c r="G17214" s="1">
        <v>42633</v>
      </c>
      <c r="H17214">
        <v>210147</v>
      </c>
      <c r="I17214" t="s">
        <v>17</v>
      </c>
      <c r="J17214" s="2">
        <v>42633.644594907404</v>
      </c>
    </row>
    <row r="17215" spans="1:11" hidden="1" x14ac:dyDescent="0.3">
      <c r="A17215" t="s">
        <v>2283</v>
      </c>
      <c r="B17215" t="s">
        <v>1099</v>
      </c>
      <c r="C17215" t="s">
        <v>257</v>
      </c>
      <c r="D17215" t="s">
        <v>1633</v>
      </c>
      <c r="E17215">
        <v>85750</v>
      </c>
      <c r="F17215" s="1">
        <v>42058</v>
      </c>
      <c r="G17215" s="1">
        <v>42633</v>
      </c>
      <c r="H17215">
        <v>209998</v>
      </c>
      <c r="I17215" t="s">
        <v>17</v>
      </c>
      <c r="J17215" s="2">
        <v>42633.45821759259</v>
      </c>
    </row>
    <row r="17216" spans="1:11" hidden="1" x14ac:dyDescent="0.3">
      <c r="A17216" t="s">
        <v>2283</v>
      </c>
      <c r="B17216" t="s">
        <v>1099</v>
      </c>
      <c r="C17216" t="s">
        <v>257</v>
      </c>
      <c r="D17216" t="s">
        <v>1635</v>
      </c>
      <c r="E17216">
        <v>85752</v>
      </c>
      <c r="F17216" s="1">
        <v>42058</v>
      </c>
      <c r="G17216" s="1">
        <v>42633</v>
      </c>
      <c r="H17216">
        <v>210002</v>
      </c>
      <c r="I17216" t="s">
        <v>14</v>
      </c>
      <c r="J17216" s="2">
        <v>42642.534745370373</v>
      </c>
    </row>
    <row r="17217" spans="1:10" hidden="1" x14ac:dyDescent="0.3">
      <c r="A17217" t="s">
        <v>2283</v>
      </c>
      <c r="B17217" t="s">
        <v>1099</v>
      </c>
      <c r="C17217" t="s">
        <v>257</v>
      </c>
      <c r="D17217" t="s">
        <v>1635</v>
      </c>
      <c r="E17217">
        <v>85752</v>
      </c>
      <c r="F17217" s="1">
        <v>42058</v>
      </c>
      <c r="G17217" s="1">
        <v>42633</v>
      </c>
      <c r="H17217">
        <v>210081</v>
      </c>
      <c r="I17217" t="s">
        <v>14</v>
      </c>
      <c r="J17217" s="2">
        <v>42642.534745370373</v>
      </c>
    </row>
    <row r="17218" spans="1:10" hidden="1" x14ac:dyDescent="0.3">
      <c r="A17218" t="s">
        <v>2283</v>
      </c>
      <c r="B17218" t="s">
        <v>1099</v>
      </c>
      <c r="C17218" t="s">
        <v>257</v>
      </c>
      <c r="D17218" t="s">
        <v>1635</v>
      </c>
      <c r="E17218">
        <v>85752</v>
      </c>
      <c r="F17218" s="1">
        <v>42058</v>
      </c>
      <c r="G17218" s="1">
        <v>42642</v>
      </c>
      <c r="H17218">
        <v>211789</v>
      </c>
      <c r="I17218" t="s">
        <v>17</v>
      </c>
      <c r="J17218" s="2">
        <v>42642.534745370373</v>
      </c>
    </row>
    <row r="17219" spans="1:10" hidden="1" x14ac:dyDescent="0.3">
      <c r="A17219" t="s">
        <v>2283</v>
      </c>
      <c r="B17219" t="s">
        <v>1099</v>
      </c>
      <c r="C17219" t="s">
        <v>257</v>
      </c>
      <c r="D17219" t="s">
        <v>1636</v>
      </c>
      <c r="E17219">
        <v>85753</v>
      </c>
      <c r="F17219" s="1">
        <v>42058</v>
      </c>
      <c r="G17219" s="1">
        <v>42633</v>
      </c>
      <c r="H17219">
        <v>210092</v>
      </c>
      <c r="I17219" t="s">
        <v>17</v>
      </c>
      <c r="J17219" s="2">
        <v>42633.58798611111</v>
      </c>
    </row>
    <row r="17220" spans="1:10" hidden="1" x14ac:dyDescent="0.3">
      <c r="A17220" t="s">
        <v>2283</v>
      </c>
      <c r="B17220" t="s">
        <v>1099</v>
      </c>
      <c r="C17220" t="s">
        <v>257</v>
      </c>
      <c r="D17220" t="s">
        <v>1637</v>
      </c>
      <c r="E17220">
        <v>85754</v>
      </c>
      <c r="F17220" s="1">
        <v>42058</v>
      </c>
      <c r="G17220" s="1">
        <v>42633</v>
      </c>
      <c r="H17220">
        <v>210047</v>
      </c>
      <c r="I17220" t="s">
        <v>14</v>
      </c>
      <c r="J17220" s="2">
        <v>42642.538171296299</v>
      </c>
    </row>
    <row r="17221" spans="1:10" hidden="1" x14ac:dyDescent="0.3">
      <c r="A17221" t="s">
        <v>2283</v>
      </c>
      <c r="B17221" t="s">
        <v>1099</v>
      </c>
      <c r="C17221" t="s">
        <v>257</v>
      </c>
      <c r="D17221" t="s">
        <v>1637</v>
      </c>
      <c r="E17221">
        <v>85754</v>
      </c>
      <c r="F17221" s="1">
        <v>42058</v>
      </c>
      <c r="G17221" s="1">
        <v>42642</v>
      </c>
      <c r="H17221">
        <v>211791</v>
      </c>
      <c r="I17221" t="s">
        <v>17</v>
      </c>
      <c r="J17221" s="2">
        <v>42642.538171296299</v>
      </c>
    </row>
    <row r="17222" spans="1:10" hidden="1" x14ac:dyDescent="0.3">
      <c r="A17222" t="s">
        <v>2283</v>
      </c>
      <c r="B17222" t="s">
        <v>1099</v>
      </c>
      <c r="C17222" t="s">
        <v>257</v>
      </c>
      <c r="D17222" t="s">
        <v>1638</v>
      </c>
      <c r="E17222">
        <v>85755</v>
      </c>
      <c r="F17222" s="1">
        <v>42058</v>
      </c>
      <c r="G17222" s="1">
        <v>42646</v>
      </c>
      <c r="H17222">
        <v>211974</v>
      </c>
      <c r="I17222" t="s">
        <v>17</v>
      </c>
      <c r="J17222" s="2">
        <v>42646.289594907408</v>
      </c>
    </row>
    <row r="17223" spans="1:10" hidden="1" x14ac:dyDescent="0.3">
      <c r="A17223" t="s">
        <v>2283</v>
      </c>
      <c r="B17223" t="s">
        <v>1099</v>
      </c>
      <c r="C17223" t="s">
        <v>257</v>
      </c>
      <c r="D17223" t="s">
        <v>1639</v>
      </c>
      <c r="E17223">
        <v>85759</v>
      </c>
      <c r="F17223" s="1">
        <v>42058</v>
      </c>
      <c r="G17223" s="1">
        <v>42633</v>
      </c>
      <c r="H17223">
        <v>210127</v>
      </c>
      <c r="I17223" t="s">
        <v>17</v>
      </c>
      <c r="J17223" s="2">
        <v>42633.604733796295</v>
      </c>
    </row>
    <row r="17224" spans="1:10" hidden="1" x14ac:dyDescent="0.3">
      <c r="A17224" t="s">
        <v>2283</v>
      </c>
      <c r="B17224" t="s">
        <v>1099</v>
      </c>
      <c r="C17224" t="s">
        <v>257</v>
      </c>
      <c r="D17224" t="s">
        <v>1640</v>
      </c>
      <c r="E17224">
        <v>85760</v>
      </c>
      <c r="F17224" s="1">
        <v>42058</v>
      </c>
      <c r="G17224" s="1">
        <v>42633</v>
      </c>
      <c r="H17224">
        <v>210131</v>
      </c>
      <c r="I17224" t="s">
        <v>17</v>
      </c>
      <c r="J17224" s="2">
        <v>42633.61650462963</v>
      </c>
    </row>
    <row r="17225" spans="1:10" hidden="1" x14ac:dyDescent="0.3">
      <c r="A17225" t="s">
        <v>2283</v>
      </c>
      <c r="B17225" t="s">
        <v>1099</v>
      </c>
      <c r="C17225" t="s">
        <v>257</v>
      </c>
      <c r="D17225" t="s">
        <v>1641</v>
      </c>
      <c r="E17225">
        <v>85761</v>
      </c>
      <c r="F17225" s="1">
        <v>42058</v>
      </c>
      <c r="G17225" s="1">
        <v>42633</v>
      </c>
      <c r="H17225">
        <v>210137</v>
      </c>
      <c r="I17225" t="s">
        <v>17</v>
      </c>
      <c r="J17225" s="2">
        <v>42633.619155092594</v>
      </c>
    </row>
    <row r="17226" spans="1:10" hidden="1" x14ac:dyDescent="0.3">
      <c r="A17226" t="s">
        <v>2283</v>
      </c>
      <c r="B17226" t="s">
        <v>1099</v>
      </c>
      <c r="C17226" t="s">
        <v>257</v>
      </c>
      <c r="D17226" t="s">
        <v>1642</v>
      </c>
      <c r="E17226">
        <v>85763</v>
      </c>
      <c r="F17226" s="1">
        <v>42058</v>
      </c>
      <c r="G17226" s="1">
        <v>42633</v>
      </c>
      <c r="H17226">
        <v>210139</v>
      </c>
      <c r="I17226" t="s">
        <v>17</v>
      </c>
      <c r="J17226" s="2">
        <v>42633.623854166668</v>
      </c>
    </row>
    <row r="17227" spans="1:10" hidden="1" x14ac:dyDescent="0.3">
      <c r="A17227" t="s">
        <v>2283</v>
      </c>
      <c r="B17227" t="s">
        <v>1099</v>
      </c>
      <c r="C17227" t="s">
        <v>257</v>
      </c>
      <c r="D17227" t="s">
        <v>1644</v>
      </c>
      <c r="E17227">
        <v>85765</v>
      </c>
      <c r="F17227" s="1">
        <v>42058</v>
      </c>
      <c r="G17227" s="1">
        <v>42633</v>
      </c>
      <c r="H17227">
        <v>210142</v>
      </c>
      <c r="I17227" t="s">
        <v>17</v>
      </c>
      <c r="J17227" s="2">
        <v>42633.626701388886</v>
      </c>
    </row>
    <row r="17228" spans="1:10" hidden="1" x14ac:dyDescent="0.3">
      <c r="A17228" t="s">
        <v>2283</v>
      </c>
      <c r="B17228" t="s">
        <v>1099</v>
      </c>
      <c r="C17228" t="s">
        <v>257</v>
      </c>
      <c r="D17228" t="s">
        <v>1648</v>
      </c>
      <c r="E17228">
        <v>85769</v>
      </c>
      <c r="F17228" s="1">
        <v>42058</v>
      </c>
      <c r="G17228" s="1">
        <v>42633</v>
      </c>
      <c r="H17228">
        <v>210144</v>
      </c>
      <c r="I17228" t="s">
        <v>14</v>
      </c>
      <c r="J17228" s="2">
        <v>42646.237615740742</v>
      </c>
    </row>
    <row r="17229" spans="1:10" hidden="1" x14ac:dyDescent="0.3">
      <c r="A17229" t="s">
        <v>2283</v>
      </c>
      <c r="B17229" t="s">
        <v>1099</v>
      </c>
      <c r="C17229" t="s">
        <v>257</v>
      </c>
      <c r="D17229" t="s">
        <v>1648</v>
      </c>
      <c r="E17229">
        <v>85769</v>
      </c>
      <c r="F17229" s="1">
        <v>42058</v>
      </c>
      <c r="G17229" s="1">
        <v>42646</v>
      </c>
      <c r="H17229">
        <v>211950</v>
      </c>
      <c r="I17229" t="s">
        <v>17</v>
      </c>
      <c r="J17229" s="2">
        <v>42646.237615740742</v>
      </c>
    </row>
    <row r="17230" spans="1:10" hidden="1" x14ac:dyDescent="0.3">
      <c r="A17230" t="s">
        <v>2283</v>
      </c>
      <c r="B17230" t="s">
        <v>1099</v>
      </c>
      <c r="C17230" t="s">
        <v>257</v>
      </c>
      <c r="D17230" t="s">
        <v>1650</v>
      </c>
      <c r="E17230">
        <v>85771</v>
      </c>
      <c r="F17230" s="1">
        <v>42058</v>
      </c>
      <c r="G17230" s="1">
        <v>42633</v>
      </c>
      <c r="H17230">
        <v>210148</v>
      </c>
      <c r="I17230" t="s">
        <v>17</v>
      </c>
      <c r="J17230" s="2">
        <v>42633.636643518519</v>
      </c>
    </row>
    <row r="17231" spans="1:10" hidden="1" x14ac:dyDescent="0.3">
      <c r="A17231" t="s">
        <v>2283</v>
      </c>
      <c r="B17231" t="s">
        <v>1099</v>
      </c>
      <c r="C17231" t="s">
        <v>257</v>
      </c>
      <c r="D17231" t="s">
        <v>1651</v>
      </c>
      <c r="E17231">
        <v>85772</v>
      </c>
      <c r="F17231" s="1">
        <v>42058</v>
      </c>
      <c r="G17231" s="1">
        <v>42633</v>
      </c>
      <c r="H17231">
        <v>210151</v>
      </c>
      <c r="I17231" t="s">
        <v>17</v>
      </c>
      <c r="J17231" s="2">
        <v>42633.63890046296</v>
      </c>
    </row>
    <row r="17232" spans="1:10" hidden="1" x14ac:dyDescent="0.3">
      <c r="A17232" t="s">
        <v>2283</v>
      </c>
      <c r="B17232" t="s">
        <v>1099</v>
      </c>
      <c r="C17232" t="s">
        <v>257</v>
      </c>
      <c r="D17232" t="s">
        <v>1652</v>
      </c>
      <c r="E17232">
        <v>85773</v>
      </c>
      <c r="F17232" s="1">
        <v>42058</v>
      </c>
      <c r="G17232" s="1">
        <v>42633</v>
      </c>
      <c r="H17232">
        <v>210153</v>
      </c>
      <c r="I17232" t="s">
        <v>17</v>
      </c>
      <c r="J17232" s="2">
        <v>42633.642881944441</v>
      </c>
    </row>
    <row r="17233" spans="1:10" hidden="1" x14ac:dyDescent="0.3">
      <c r="A17233" t="s">
        <v>2283</v>
      </c>
      <c r="B17233" t="s">
        <v>1099</v>
      </c>
      <c r="C17233" t="s">
        <v>257</v>
      </c>
      <c r="D17233" t="s">
        <v>1653</v>
      </c>
      <c r="E17233">
        <v>85774</v>
      </c>
      <c r="F17233" s="1">
        <v>42058</v>
      </c>
      <c r="G17233" s="1">
        <v>42633</v>
      </c>
      <c r="H17233">
        <v>210156</v>
      </c>
      <c r="I17233" t="s">
        <v>17</v>
      </c>
      <c r="J17233" s="2">
        <v>42633.646793981483</v>
      </c>
    </row>
    <row r="17234" spans="1:10" hidden="1" x14ac:dyDescent="0.3">
      <c r="A17234" t="s">
        <v>2283</v>
      </c>
      <c r="B17234" t="s">
        <v>1099</v>
      </c>
      <c r="C17234" t="s">
        <v>257</v>
      </c>
      <c r="D17234" t="s">
        <v>1654</v>
      </c>
      <c r="E17234">
        <v>85775</v>
      </c>
      <c r="F17234" s="1">
        <v>42058</v>
      </c>
      <c r="G17234" s="1">
        <v>42633</v>
      </c>
      <c r="H17234">
        <v>210158</v>
      </c>
      <c r="I17234" t="s">
        <v>17</v>
      </c>
      <c r="J17234" s="2">
        <v>42633.665439814817</v>
      </c>
    </row>
    <row r="17235" spans="1:10" hidden="1" x14ac:dyDescent="0.3">
      <c r="A17235" t="s">
        <v>2283</v>
      </c>
      <c r="B17235" t="s">
        <v>1099</v>
      </c>
      <c r="C17235" t="s">
        <v>257</v>
      </c>
      <c r="D17235" t="s">
        <v>1655</v>
      </c>
      <c r="E17235">
        <v>85776</v>
      </c>
      <c r="F17235" s="1">
        <v>42058</v>
      </c>
      <c r="G17235" s="1">
        <v>42633</v>
      </c>
      <c r="H17235">
        <v>210171</v>
      </c>
      <c r="I17235" t="s">
        <v>17</v>
      </c>
      <c r="J17235" s="2">
        <v>42633.669212962966</v>
      </c>
    </row>
    <row r="17236" spans="1:10" hidden="1" x14ac:dyDescent="0.3">
      <c r="A17236" t="s">
        <v>2283</v>
      </c>
      <c r="B17236" t="s">
        <v>1099</v>
      </c>
      <c r="C17236" t="s">
        <v>257</v>
      </c>
      <c r="D17236" t="s">
        <v>1656</v>
      </c>
      <c r="E17236">
        <v>85777</v>
      </c>
      <c r="F17236" s="1">
        <v>42058</v>
      </c>
      <c r="G17236" s="1">
        <v>42633</v>
      </c>
      <c r="H17236">
        <v>210175</v>
      </c>
      <c r="I17236" t="s">
        <v>17</v>
      </c>
      <c r="J17236" s="2">
        <v>42633.684687499997</v>
      </c>
    </row>
    <row r="17237" spans="1:10" hidden="1" x14ac:dyDescent="0.3">
      <c r="A17237" t="s">
        <v>2283</v>
      </c>
      <c r="B17237" t="s">
        <v>1099</v>
      </c>
      <c r="C17237" t="s">
        <v>257</v>
      </c>
      <c r="D17237" t="s">
        <v>1657</v>
      </c>
      <c r="E17237">
        <v>85778</v>
      </c>
      <c r="F17237" s="1">
        <v>42058</v>
      </c>
      <c r="G17237" s="1">
        <v>42633</v>
      </c>
      <c r="H17237">
        <v>210184</v>
      </c>
      <c r="I17237" t="s">
        <v>17</v>
      </c>
      <c r="J17237" s="2">
        <v>42633.68922453704</v>
      </c>
    </row>
    <row r="17238" spans="1:10" hidden="1" x14ac:dyDescent="0.3">
      <c r="A17238" t="s">
        <v>2283</v>
      </c>
      <c r="B17238" t="s">
        <v>1099</v>
      </c>
      <c r="C17238" t="s">
        <v>257</v>
      </c>
      <c r="D17238" t="s">
        <v>1659</v>
      </c>
      <c r="E17238">
        <v>85780</v>
      </c>
      <c r="F17238" s="1">
        <v>42058</v>
      </c>
      <c r="G17238" s="1">
        <v>42633</v>
      </c>
      <c r="H17238">
        <v>210187</v>
      </c>
      <c r="I17238" t="s">
        <v>17</v>
      </c>
      <c r="J17238" s="2">
        <v>42633.704930555556</v>
      </c>
    </row>
    <row r="17239" spans="1:10" hidden="1" x14ac:dyDescent="0.3">
      <c r="A17239" t="s">
        <v>2283</v>
      </c>
      <c r="B17239" t="s">
        <v>1099</v>
      </c>
      <c r="C17239" t="s">
        <v>257</v>
      </c>
      <c r="D17239" t="s">
        <v>1660</v>
      </c>
      <c r="E17239">
        <v>85781</v>
      </c>
      <c r="F17239" s="1">
        <v>42058</v>
      </c>
      <c r="G17239" s="1">
        <v>42633</v>
      </c>
      <c r="H17239">
        <v>210195</v>
      </c>
      <c r="I17239" t="s">
        <v>17</v>
      </c>
      <c r="J17239" s="2">
        <v>42633.73773148148</v>
      </c>
    </row>
    <row r="17240" spans="1:10" hidden="1" x14ac:dyDescent="0.3">
      <c r="A17240" t="s">
        <v>2283</v>
      </c>
      <c r="B17240" t="s">
        <v>1099</v>
      </c>
      <c r="C17240" t="s">
        <v>257</v>
      </c>
      <c r="D17240" t="s">
        <v>1661</v>
      </c>
      <c r="E17240">
        <v>85782</v>
      </c>
      <c r="F17240" s="1">
        <v>42058</v>
      </c>
      <c r="G17240" s="1">
        <v>42633</v>
      </c>
      <c r="H17240">
        <v>210206</v>
      </c>
      <c r="I17240" t="s">
        <v>17</v>
      </c>
      <c r="J17240" s="2">
        <v>42633.750937500001</v>
      </c>
    </row>
    <row r="17241" spans="1:10" hidden="1" x14ac:dyDescent="0.3">
      <c r="A17241" t="s">
        <v>2283</v>
      </c>
      <c r="B17241" t="s">
        <v>1099</v>
      </c>
      <c r="C17241" t="s">
        <v>257</v>
      </c>
      <c r="D17241" t="s">
        <v>1662</v>
      </c>
      <c r="E17241">
        <v>85783</v>
      </c>
      <c r="F17241" s="1">
        <v>42058</v>
      </c>
      <c r="G17241" s="1">
        <v>42633</v>
      </c>
      <c r="H17241">
        <v>210211</v>
      </c>
      <c r="I17241" t="s">
        <v>17</v>
      </c>
      <c r="J17241" s="2">
        <v>42633.769687499997</v>
      </c>
    </row>
    <row r="17242" spans="1:10" hidden="1" x14ac:dyDescent="0.3">
      <c r="A17242" t="s">
        <v>2283</v>
      </c>
      <c r="B17242" t="s">
        <v>1099</v>
      </c>
      <c r="C17242" t="s">
        <v>257</v>
      </c>
      <c r="D17242" t="s">
        <v>1663</v>
      </c>
      <c r="E17242">
        <v>85784</v>
      </c>
      <c r="F17242" s="1">
        <v>42058</v>
      </c>
      <c r="G17242" s="1">
        <v>42634</v>
      </c>
      <c r="H17242">
        <v>210216</v>
      </c>
      <c r="I17242" t="s">
        <v>17</v>
      </c>
      <c r="J17242" s="2">
        <v>42633.790069444447</v>
      </c>
    </row>
    <row r="17243" spans="1:10" hidden="1" x14ac:dyDescent="0.3">
      <c r="A17243" t="s">
        <v>2283</v>
      </c>
      <c r="B17243" t="s">
        <v>1099</v>
      </c>
      <c r="C17243" t="s">
        <v>257</v>
      </c>
      <c r="D17243" t="s">
        <v>1664</v>
      </c>
      <c r="E17243">
        <v>85785</v>
      </c>
      <c r="F17243" s="1">
        <v>42058</v>
      </c>
      <c r="G17243" s="1">
        <v>42634</v>
      </c>
      <c r="H17243">
        <v>210219</v>
      </c>
      <c r="I17243" t="s">
        <v>17</v>
      </c>
      <c r="J17243" s="2">
        <v>42633.822222222225</v>
      </c>
    </row>
    <row r="17244" spans="1:10" hidden="1" x14ac:dyDescent="0.3">
      <c r="A17244" t="s">
        <v>2283</v>
      </c>
      <c r="B17244" t="s">
        <v>1099</v>
      </c>
      <c r="C17244" t="s">
        <v>257</v>
      </c>
      <c r="D17244" t="s">
        <v>1665</v>
      </c>
      <c r="E17244">
        <v>85786</v>
      </c>
      <c r="F17244" s="1">
        <v>42058</v>
      </c>
      <c r="G17244" s="1">
        <v>42634</v>
      </c>
      <c r="H17244">
        <v>210224</v>
      </c>
      <c r="I17244" t="s">
        <v>14</v>
      </c>
      <c r="J17244" s="2">
        <v>42642.561516203707</v>
      </c>
    </row>
    <row r="17245" spans="1:10" hidden="1" x14ac:dyDescent="0.3">
      <c r="A17245" t="s">
        <v>2283</v>
      </c>
      <c r="B17245" t="s">
        <v>1099</v>
      </c>
      <c r="C17245" t="s">
        <v>257</v>
      </c>
      <c r="D17245" t="s">
        <v>1665</v>
      </c>
      <c r="E17245">
        <v>85786</v>
      </c>
      <c r="F17245" s="1">
        <v>42058</v>
      </c>
      <c r="G17245" s="1">
        <v>42642</v>
      </c>
      <c r="H17245">
        <v>211794</v>
      </c>
      <c r="I17245" t="s">
        <v>17</v>
      </c>
      <c r="J17245" s="2">
        <v>42642.561516203707</v>
      </c>
    </row>
    <row r="17246" spans="1:10" hidden="1" x14ac:dyDescent="0.3">
      <c r="A17246" t="s">
        <v>2283</v>
      </c>
      <c r="B17246" t="s">
        <v>1099</v>
      </c>
      <c r="C17246" t="s">
        <v>257</v>
      </c>
      <c r="D17246" t="s">
        <v>1666</v>
      </c>
      <c r="E17246">
        <v>85787</v>
      </c>
      <c r="F17246" s="1">
        <v>42058</v>
      </c>
      <c r="G17246" s="1">
        <v>42634</v>
      </c>
      <c r="H17246">
        <v>210228</v>
      </c>
      <c r="I17246" t="s">
        <v>14</v>
      </c>
      <c r="J17246" s="2">
        <v>42642.570347222223</v>
      </c>
    </row>
    <row r="17247" spans="1:10" hidden="1" x14ac:dyDescent="0.3">
      <c r="A17247" t="s">
        <v>2283</v>
      </c>
      <c r="B17247" t="s">
        <v>1099</v>
      </c>
      <c r="C17247" t="s">
        <v>257</v>
      </c>
      <c r="D17247" t="s">
        <v>1666</v>
      </c>
      <c r="E17247">
        <v>85787</v>
      </c>
      <c r="F17247" s="1">
        <v>42058</v>
      </c>
      <c r="G17247" s="1">
        <v>42642</v>
      </c>
      <c r="H17247">
        <v>211796</v>
      </c>
      <c r="I17247" t="s">
        <v>17</v>
      </c>
      <c r="J17247" s="2">
        <v>42642.570347222223</v>
      </c>
    </row>
    <row r="17248" spans="1:10" hidden="1" x14ac:dyDescent="0.3">
      <c r="A17248" t="s">
        <v>2283</v>
      </c>
      <c r="B17248" t="s">
        <v>1099</v>
      </c>
      <c r="C17248" t="s">
        <v>257</v>
      </c>
      <c r="D17248" t="s">
        <v>1667</v>
      </c>
      <c r="E17248">
        <v>85788</v>
      </c>
      <c r="F17248" s="1">
        <v>42058</v>
      </c>
      <c r="G17248" s="1">
        <v>42634</v>
      </c>
      <c r="H17248">
        <v>210237</v>
      </c>
      <c r="I17248" t="s">
        <v>14</v>
      </c>
      <c r="J17248" s="2">
        <v>42642.57234953704</v>
      </c>
    </row>
    <row r="17249" spans="1:10" hidden="1" x14ac:dyDescent="0.3">
      <c r="A17249" t="s">
        <v>2283</v>
      </c>
      <c r="B17249" t="s">
        <v>1099</v>
      </c>
      <c r="C17249" t="s">
        <v>257</v>
      </c>
      <c r="D17249" t="s">
        <v>1667</v>
      </c>
      <c r="E17249">
        <v>85788</v>
      </c>
      <c r="F17249" s="1">
        <v>42058</v>
      </c>
      <c r="G17249" s="1">
        <v>42642</v>
      </c>
      <c r="H17249">
        <v>211797</v>
      </c>
      <c r="I17249" t="s">
        <v>17</v>
      </c>
      <c r="J17249" s="2">
        <v>42642.57234953704</v>
      </c>
    </row>
    <row r="17250" spans="1:10" hidden="1" x14ac:dyDescent="0.3">
      <c r="A17250" t="s">
        <v>2283</v>
      </c>
      <c r="B17250" t="s">
        <v>1099</v>
      </c>
      <c r="C17250" t="s">
        <v>257</v>
      </c>
      <c r="D17250" t="s">
        <v>1669</v>
      </c>
      <c r="E17250">
        <v>85790</v>
      </c>
      <c r="F17250" s="1">
        <v>42058</v>
      </c>
      <c r="G17250" s="1">
        <v>42647</v>
      </c>
      <c r="H17250">
        <v>212059</v>
      </c>
      <c r="I17250" t="s">
        <v>17</v>
      </c>
      <c r="J17250" s="2">
        <v>42647.467650462961</v>
      </c>
    </row>
    <row r="17251" spans="1:10" hidden="1" x14ac:dyDescent="0.3">
      <c r="A17251" t="s">
        <v>2283</v>
      </c>
      <c r="B17251" t="s">
        <v>1099</v>
      </c>
      <c r="C17251" t="s">
        <v>257</v>
      </c>
      <c r="D17251" t="s">
        <v>1670</v>
      </c>
      <c r="E17251">
        <v>85791</v>
      </c>
      <c r="F17251" s="1">
        <v>42058</v>
      </c>
      <c r="G17251" s="1">
        <v>42646</v>
      </c>
      <c r="H17251">
        <v>211986</v>
      </c>
      <c r="I17251" t="s">
        <v>17</v>
      </c>
      <c r="J17251" s="2">
        <v>42646.407488425924</v>
      </c>
    </row>
    <row r="17252" spans="1:10" hidden="1" x14ac:dyDescent="0.3">
      <c r="A17252" t="s">
        <v>2283</v>
      </c>
      <c r="B17252" t="s">
        <v>1672</v>
      </c>
      <c r="C17252" t="s">
        <v>257</v>
      </c>
      <c r="D17252" t="s">
        <v>1673</v>
      </c>
      <c r="E17252">
        <v>85675</v>
      </c>
      <c r="F17252" s="1">
        <v>42058</v>
      </c>
      <c r="G17252" s="1">
        <v>42634</v>
      </c>
      <c r="H17252">
        <v>210252</v>
      </c>
      <c r="I17252" t="s">
        <v>17</v>
      </c>
      <c r="J17252" s="2">
        <v>42634.21020833333</v>
      </c>
    </row>
    <row r="17253" spans="1:10" hidden="1" x14ac:dyDescent="0.3">
      <c r="A17253" t="s">
        <v>2283</v>
      </c>
      <c r="B17253" t="s">
        <v>1672</v>
      </c>
      <c r="C17253" t="s">
        <v>257</v>
      </c>
      <c r="D17253" t="s">
        <v>1674</v>
      </c>
      <c r="E17253">
        <v>85676</v>
      </c>
      <c r="F17253" s="1">
        <v>42058</v>
      </c>
      <c r="G17253" s="1">
        <v>42634</v>
      </c>
      <c r="H17253">
        <v>210254</v>
      </c>
      <c r="I17253" t="s">
        <v>17</v>
      </c>
      <c r="J17253" s="2">
        <v>42634.214594907404</v>
      </c>
    </row>
    <row r="17254" spans="1:10" hidden="1" x14ac:dyDescent="0.3">
      <c r="A17254" t="s">
        <v>2283</v>
      </c>
      <c r="B17254" t="s">
        <v>1672</v>
      </c>
      <c r="C17254" t="s">
        <v>257</v>
      </c>
      <c r="D17254" t="s">
        <v>1675</v>
      </c>
      <c r="E17254">
        <v>85677</v>
      </c>
      <c r="F17254" s="1">
        <v>42058</v>
      </c>
      <c r="G17254" s="1">
        <v>42634</v>
      </c>
      <c r="H17254">
        <v>210258</v>
      </c>
      <c r="I17254" t="s">
        <v>17</v>
      </c>
      <c r="J17254" s="2">
        <v>42634.223275462966</v>
      </c>
    </row>
    <row r="17255" spans="1:10" hidden="1" x14ac:dyDescent="0.3">
      <c r="A17255" t="s">
        <v>2283</v>
      </c>
      <c r="B17255" t="s">
        <v>1672</v>
      </c>
      <c r="C17255" t="s">
        <v>257</v>
      </c>
      <c r="D17255" t="s">
        <v>1676</v>
      </c>
      <c r="E17255">
        <v>85678</v>
      </c>
      <c r="F17255" s="1">
        <v>42058</v>
      </c>
      <c r="G17255" s="1">
        <v>42634</v>
      </c>
      <c r="H17255">
        <v>210261</v>
      </c>
      <c r="I17255" t="s">
        <v>14</v>
      </c>
      <c r="J17255" s="2">
        <v>42642.576249999998</v>
      </c>
    </row>
    <row r="17256" spans="1:10" hidden="1" x14ac:dyDescent="0.3">
      <c r="A17256" t="s">
        <v>2283</v>
      </c>
      <c r="B17256" t="s">
        <v>1672</v>
      </c>
      <c r="C17256" t="s">
        <v>257</v>
      </c>
      <c r="D17256" t="s">
        <v>1676</v>
      </c>
      <c r="E17256">
        <v>85678</v>
      </c>
      <c r="F17256" s="1">
        <v>42058</v>
      </c>
      <c r="G17256" s="1">
        <v>42642</v>
      </c>
      <c r="H17256">
        <v>211798</v>
      </c>
      <c r="I17256" t="s">
        <v>17</v>
      </c>
      <c r="J17256" s="2">
        <v>42642.576249999998</v>
      </c>
    </row>
    <row r="17257" spans="1:10" hidden="1" x14ac:dyDescent="0.3">
      <c r="A17257" t="s">
        <v>2283</v>
      </c>
      <c r="B17257" t="s">
        <v>1672</v>
      </c>
      <c r="C17257" t="s">
        <v>257</v>
      </c>
      <c r="D17257" t="s">
        <v>1677</v>
      </c>
      <c r="E17257">
        <v>85679</v>
      </c>
      <c r="F17257" s="1">
        <v>42058</v>
      </c>
      <c r="G17257" s="1">
        <v>42634</v>
      </c>
      <c r="H17257">
        <v>210270</v>
      </c>
      <c r="I17257" t="s">
        <v>17</v>
      </c>
      <c r="J17257" s="2">
        <v>42634.243356481478</v>
      </c>
    </row>
    <row r="17258" spans="1:10" hidden="1" x14ac:dyDescent="0.3">
      <c r="A17258" t="s">
        <v>2283</v>
      </c>
      <c r="B17258" t="s">
        <v>1672</v>
      </c>
      <c r="C17258" t="s">
        <v>257</v>
      </c>
      <c r="D17258" t="s">
        <v>1678</v>
      </c>
      <c r="E17258">
        <v>85680</v>
      </c>
      <c r="F17258" s="1">
        <v>42058</v>
      </c>
      <c r="G17258" s="1">
        <v>42634</v>
      </c>
      <c r="H17258">
        <v>210274</v>
      </c>
      <c r="I17258" t="s">
        <v>14</v>
      </c>
      <c r="J17258" s="2">
        <v>42642.577013888891</v>
      </c>
    </row>
    <row r="17259" spans="1:10" hidden="1" x14ac:dyDescent="0.3">
      <c r="A17259" t="s">
        <v>2283</v>
      </c>
      <c r="B17259" t="s">
        <v>1672</v>
      </c>
      <c r="C17259" t="s">
        <v>257</v>
      </c>
      <c r="D17259" t="s">
        <v>1678</v>
      </c>
      <c r="E17259">
        <v>85680</v>
      </c>
      <c r="F17259" s="1">
        <v>42058</v>
      </c>
      <c r="G17259" s="1">
        <v>42642</v>
      </c>
      <c r="H17259">
        <v>211799</v>
      </c>
      <c r="I17259" t="s">
        <v>17</v>
      </c>
      <c r="J17259" s="2">
        <v>42642.577013888891</v>
      </c>
    </row>
    <row r="17260" spans="1:10" hidden="1" x14ac:dyDescent="0.3">
      <c r="A17260" t="s">
        <v>2283</v>
      </c>
      <c r="B17260" t="s">
        <v>1672</v>
      </c>
      <c r="C17260" t="s">
        <v>257</v>
      </c>
      <c r="D17260" t="s">
        <v>1680</v>
      </c>
      <c r="E17260">
        <v>85682</v>
      </c>
      <c r="F17260" s="1">
        <v>42058</v>
      </c>
      <c r="G17260" s="1">
        <v>42634</v>
      </c>
      <c r="H17260">
        <v>210280</v>
      </c>
      <c r="I17260" t="s">
        <v>14</v>
      </c>
      <c r="J17260" s="2">
        <v>42642.577650462961</v>
      </c>
    </row>
    <row r="17261" spans="1:10" hidden="1" x14ac:dyDescent="0.3">
      <c r="A17261" t="s">
        <v>2283</v>
      </c>
      <c r="B17261" t="s">
        <v>1672</v>
      </c>
      <c r="C17261" t="s">
        <v>257</v>
      </c>
      <c r="D17261" t="s">
        <v>1680</v>
      </c>
      <c r="E17261">
        <v>85682</v>
      </c>
      <c r="F17261" s="1">
        <v>42058</v>
      </c>
      <c r="G17261" s="1">
        <v>42642</v>
      </c>
      <c r="H17261">
        <v>211800</v>
      </c>
      <c r="I17261" t="s">
        <v>17</v>
      </c>
      <c r="J17261" s="2">
        <v>42642.577650462961</v>
      </c>
    </row>
    <row r="17262" spans="1:10" hidden="1" x14ac:dyDescent="0.3">
      <c r="A17262" t="s">
        <v>2283</v>
      </c>
      <c r="B17262" t="s">
        <v>1672</v>
      </c>
      <c r="C17262" t="s">
        <v>257</v>
      </c>
      <c r="D17262" t="s">
        <v>1681</v>
      </c>
      <c r="E17262">
        <v>85683</v>
      </c>
      <c r="F17262" s="1">
        <v>42058</v>
      </c>
      <c r="G17262" s="1">
        <v>42646</v>
      </c>
      <c r="H17262">
        <v>211989</v>
      </c>
      <c r="I17262" t="s">
        <v>17</v>
      </c>
      <c r="J17262" s="2">
        <v>42646.417199074072</v>
      </c>
    </row>
    <row r="17263" spans="1:10" hidden="1" x14ac:dyDescent="0.3">
      <c r="A17263" t="s">
        <v>2283</v>
      </c>
      <c r="B17263" t="s">
        <v>1672</v>
      </c>
      <c r="C17263" t="s">
        <v>257</v>
      </c>
      <c r="D17263" t="s">
        <v>1682</v>
      </c>
      <c r="E17263">
        <v>85690</v>
      </c>
      <c r="F17263" s="1">
        <v>42058</v>
      </c>
      <c r="G17263" s="1">
        <v>42646</v>
      </c>
      <c r="H17263">
        <v>212001</v>
      </c>
      <c r="I17263" t="s">
        <v>17</v>
      </c>
      <c r="J17263" s="2">
        <v>42646.488645833335</v>
      </c>
    </row>
    <row r="17264" spans="1:10" hidden="1" x14ac:dyDescent="0.3">
      <c r="A17264" t="s">
        <v>2283</v>
      </c>
      <c r="B17264" t="s">
        <v>1683</v>
      </c>
      <c r="C17264" t="s">
        <v>257</v>
      </c>
      <c r="D17264" t="s">
        <v>1684</v>
      </c>
      <c r="E17264">
        <v>85640</v>
      </c>
      <c r="F17264" s="1">
        <v>42058</v>
      </c>
      <c r="G17264" s="1">
        <v>42630</v>
      </c>
      <c r="H17264">
        <v>209229</v>
      </c>
      <c r="I17264" t="s">
        <v>17</v>
      </c>
      <c r="J17264" s="2">
        <v>42630.207094907404</v>
      </c>
    </row>
    <row r="17265" spans="1:10" hidden="1" x14ac:dyDescent="0.3">
      <c r="A17265" t="s">
        <v>2283</v>
      </c>
      <c r="B17265" t="s">
        <v>1683</v>
      </c>
      <c r="C17265" t="s">
        <v>257</v>
      </c>
      <c r="D17265" t="s">
        <v>1685</v>
      </c>
      <c r="E17265">
        <v>85641</v>
      </c>
      <c r="F17265" s="1">
        <v>42058</v>
      </c>
      <c r="G17265" s="1">
        <v>42630</v>
      </c>
      <c r="H17265">
        <v>209232</v>
      </c>
      <c r="I17265" t="s">
        <v>14</v>
      </c>
      <c r="J17265" s="2">
        <v>42642.587152777778</v>
      </c>
    </row>
    <row r="17266" spans="1:10" hidden="1" x14ac:dyDescent="0.3">
      <c r="A17266" t="s">
        <v>2283</v>
      </c>
      <c r="B17266" t="s">
        <v>1683</v>
      </c>
      <c r="C17266" t="s">
        <v>257</v>
      </c>
      <c r="D17266" t="s">
        <v>1685</v>
      </c>
      <c r="E17266">
        <v>85641</v>
      </c>
      <c r="F17266" s="1">
        <v>42058</v>
      </c>
      <c r="G17266" s="1">
        <v>42642</v>
      </c>
      <c r="H17266">
        <v>211802</v>
      </c>
      <c r="I17266" t="s">
        <v>17</v>
      </c>
      <c r="J17266" s="2">
        <v>42642.587152777778</v>
      </c>
    </row>
    <row r="17267" spans="1:10" hidden="1" x14ac:dyDescent="0.3">
      <c r="A17267" t="s">
        <v>2283</v>
      </c>
      <c r="B17267" t="s">
        <v>1683</v>
      </c>
      <c r="C17267" t="s">
        <v>257</v>
      </c>
      <c r="D17267" t="s">
        <v>1686</v>
      </c>
      <c r="E17267">
        <v>85642</v>
      </c>
      <c r="F17267" s="1">
        <v>42058</v>
      </c>
      <c r="G17267" s="1">
        <v>42630</v>
      </c>
      <c r="H17267">
        <v>209236</v>
      </c>
      <c r="I17267" t="s">
        <v>14</v>
      </c>
      <c r="J17267" s="2">
        <v>42642.58861111111</v>
      </c>
    </row>
    <row r="17268" spans="1:10" hidden="1" x14ac:dyDescent="0.3">
      <c r="A17268" t="s">
        <v>2283</v>
      </c>
      <c r="B17268" t="s">
        <v>1683</v>
      </c>
      <c r="C17268" t="s">
        <v>257</v>
      </c>
      <c r="D17268" t="s">
        <v>1686</v>
      </c>
      <c r="E17268">
        <v>85642</v>
      </c>
      <c r="F17268" s="1">
        <v>42058</v>
      </c>
      <c r="G17268" s="1">
        <v>42642</v>
      </c>
      <c r="H17268">
        <v>211803</v>
      </c>
      <c r="I17268" t="s">
        <v>17</v>
      </c>
      <c r="J17268" s="2">
        <v>42642.58861111111</v>
      </c>
    </row>
    <row r="17269" spans="1:10" hidden="1" x14ac:dyDescent="0.3">
      <c r="A17269" t="s">
        <v>2283</v>
      </c>
      <c r="B17269" t="s">
        <v>1683</v>
      </c>
      <c r="C17269" t="s">
        <v>257</v>
      </c>
      <c r="D17269" t="s">
        <v>1687</v>
      </c>
      <c r="E17269">
        <v>85643</v>
      </c>
      <c r="F17269" s="1">
        <v>42058</v>
      </c>
      <c r="G17269" s="1">
        <v>42630</v>
      </c>
      <c r="H17269">
        <v>209239</v>
      </c>
      <c r="I17269" t="s">
        <v>14</v>
      </c>
      <c r="J17269" s="2">
        <v>42642.590509259258</v>
      </c>
    </row>
    <row r="17270" spans="1:10" hidden="1" x14ac:dyDescent="0.3">
      <c r="A17270" t="s">
        <v>2283</v>
      </c>
      <c r="B17270" t="s">
        <v>1683</v>
      </c>
      <c r="C17270" t="s">
        <v>257</v>
      </c>
      <c r="D17270" t="s">
        <v>1687</v>
      </c>
      <c r="E17270">
        <v>85643</v>
      </c>
      <c r="F17270" s="1">
        <v>42058</v>
      </c>
      <c r="G17270" s="1">
        <v>42642</v>
      </c>
      <c r="H17270">
        <v>211804</v>
      </c>
      <c r="I17270" t="s">
        <v>17</v>
      </c>
      <c r="J17270" s="2">
        <v>42642.590509259258</v>
      </c>
    </row>
    <row r="17271" spans="1:10" hidden="1" x14ac:dyDescent="0.3">
      <c r="A17271" t="s">
        <v>2283</v>
      </c>
      <c r="B17271" t="s">
        <v>1683</v>
      </c>
      <c r="C17271" t="s">
        <v>257</v>
      </c>
      <c r="D17271" t="s">
        <v>1688</v>
      </c>
      <c r="E17271">
        <v>85644</v>
      </c>
      <c r="F17271" s="1">
        <v>42058</v>
      </c>
      <c r="G17271" s="1">
        <v>42630</v>
      </c>
      <c r="H17271">
        <v>209242</v>
      </c>
      <c r="I17271" t="s">
        <v>17</v>
      </c>
      <c r="J17271" s="2">
        <v>42630.215844907405</v>
      </c>
    </row>
    <row r="17272" spans="1:10" hidden="1" x14ac:dyDescent="0.3">
      <c r="A17272" t="s">
        <v>2283</v>
      </c>
      <c r="B17272" t="s">
        <v>1683</v>
      </c>
      <c r="C17272" t="s">
        <v>257</v>
      </c>
      <c r="D17272" t="s">
        <v>1689</v>
      </c>
      <c r="E17272">
        <v>85645</v>
      </c>
      <c r="F17272" s="1">
        <v>42058</v>
      </c>
      <c r="G17272" s="1">
        <v>42630</v>
      </c>
      <c r="H17272">
        <v>209245</v>
      </c>
      <c r="I17272" t="s">
        <v>14</v>
      </c>
      <c r="J17272" s="2">
        <v>42642.59547453704</v>
      </c>
    </row>
    <row r="17273" spans="1:10" hidden="1" x14ac:dyDescent="0.3">
      <c r="A17273" t="s">
        <v>2283</v>
      </c>
      <c r="B17273" t="s">
        <v>1683</v>
      </c>
      <c r="C17273" t="s">
        <v>257</v>
      </c>
      <c r="D17273" t="s">
        <v>1689</v>
      </c>
      <c r="E17273">
        <v>85645</v>
      </c>
      <c r="F17273" s="1">
        <v>42058</v>
      </c>
      <c r="G17273" s="1">
        <v>42642</v>
      </c>
      <c r="H17273">
        <v>211806</v>
      </c>
      <c r="I17273" t="s">
        <v>17</v>
      </c>
      <c r="J17273" s="2">
        <v>42642.59547453704</v>
      </c>
    </row>
    <row r="17274" spans="1:10" hidden="1" x14ac:dyDescent="0.3">
      <c r="A17274" t="s">
        <v>2283</v>
      </c>
      <c r="B17274" t="s">
        <v>1683</v>
      </c>
      <c r="C17274" t="s">
        <v>257</v>
      </c>
      <c r="D17274" t="s">
        <v>1690</v>
      </c>
      <c r="E17274">
        <v>85646</v>
      </c>
      <c r="F17274" s="1">
        <v>42058</v>
      </c>
      <c r="G17274" s="1">
        <v>42630</v>
      </c>
      <c r="H17274">
        <v>209247</v>
      </c>
      <c r="I17274" t="s">
        <v>17</v>
      </c>
      <c r="J17274" s="2">
        <v>42630.22078703704</v>
      </c>
    </row>
    <row r="17275" spans="1:10" hidden="1" x14ac:dyDescent="0.3">
      <c r="A17275" t="s">
        <v>2283</v>
      </c>
      <c r="B17275" t="s">
        <v>1683</v>
      </c>
      <c r="C17275" t="s">
        <v>257</v>
      </c>
      <c r="D17275" t="s">
        <v>1691</v>
      </c>
      <c r="E17275">
        <v>85650</v>
      </c>
      <c r="F17275" s="1">
        <v>42058</v>
      </c>
      <c r="G17275" s="1">
        <v>42630</v>
      </c>
      <c r="H17275">
        <v>209252</v>
      </c>
      <c r="I17275" t="s">
        <v>14</v>
      </c>
      <c r="J17275" s="2">
        <v>42642.60392361111</v>
      </c>
    </row>
    <row r="17276" spans="1:10" hidden="1" x14ac:dyDescent="0.3">
      <c r="A17276" t="s">
        <v>2283</v>
      </c>
      <c r="B17276" t="s">
        <v>1683</v>
      </c>
      <c r="C17276" t="s">
        <v>257</v>
      </c>
      <c r="D17276" t="s">
        <v>1691</v>
      </c>
      <c r="E17276">
        <v>85650</v>
      </c>
      <c r="F17276" s="1">
        <v>42058</v>
      </c>
      <c r="G17276" s="1">
        <v>42642</v>
      </c>
      <c r="H17276">
        <v>211807</v>
      </c>
      <c r="I17276" t="s">
        <v>17</v>
      </c>
      <c r="J17276" s="2">
        <v>42642.60392361111</v>
      </c>
    </row>
    <row r="17277" spans="1:10" hidden="1" x14ac:dyDescent="0.3">
      <c r="A17277" t="s">
        <v>2283</v>
      </c>
      <c r="B17277" t="s">
        <v>1683</v>
      </c>
      <c r="C17277" t="s">
        <v>257</v>
      </c>
      <c r="D17277" t="s">
        <v>1692</v>
      </c>
      <c r="E17277">
        <v>85651</v>
      </c>
      <c r="F17277" s="1">
        <v>42058</v>
      </c>
      <c r="G17277" s="1">
        <v>42630</v>
      </c>
      <c r="H17277">
        <v>209254</v>
      </c>
      <c r="I17277" t="s">
        <v>14</v>
      </c>
      <c r="J17277" s="2">
        <v>42642.607499999998</v>
      </c>
    </row>
    <row r="17278" spans="1:10" hidden="1" x14ac:dyDescent="0.3">
      <c r="A17278" t="s">
        <v>2283</v>
      </c>
      <c r="B17278" t="s">
        <v>1683</v>
      </c>
      <c r="C17278" t="s">
        <v>257</v>
      </c>
      <c r="D17278" t="s">
        <v>1692</v>
      </c>
      <c r="E17278">
        <v>85651</v>
      </c>
      <c r="F17278" s="1">
        <v>42058</v>
      </c>
      <c r="G17278" s="1">
        <v>42642</v>
      </c>
      <c r="H17278">
        <v>211809</v>
      </c>
      <c r="I17278" t="s">
        <v>17</v>
      </c>
      <c r="J17278" s="2">
        <v>42642.607499999998</v>
      </c>
    </row>
    <row r="17279" spans="1:10" hidden="1" x14ac:dyDescent="0.3">
      <c r="A17279" t="s">
        <v>2283</v>
      </c>
      <c r="B17279" t="s">
        <v>1683</v>
      </c>
      <c r="C17279" t="s">
        <v>257</v>
      </c>
      <c r="D17279" t="s">
        <v>1693</v>
      </c>
      <c r="E17279">
        <v>85653</v>
      </c>
      <c r="F17279" s="1">
        <v>42058</v>
      </c>
      <c r="G17279" s="1">
        <v>42630</v>
      </c>
      <c r="H17279">
        <v>209260</v>
      </c>
      <c r="I17279" t="s">
        <v>17</v>
      </c>
      <c r="J17279" s="2">
        <v>42630.228958333333</v>
      </c>
    </row>
    <row r="17280" spans="1:10" hidden="1" x14ac:dyDescent="0.3">
      <c r="A17280" t="s">
        <v>2283</v>
      </c>
      <c r="B17280" t="s">
        <v>1683</v>
      </c>
      <c r="C17280" t="s">
        <v>257</v>
      </c>
      <c r="D17280" t="s">
        <v>1694</v>
      </c>
      <c r="E17280">
        <v>85654</v>
      </c>
      <c r="F17280" s="1">
        <v>42058</v>
      </c>
      <c r="G17280" s="1">
        <v>42630</v>
      </c>
      <c r="H17280">
        <v>209266</v>
      </c>
      <c r="I17280" t="s">
        <v>17</v>
      </c>
      <c r="J17280" s="2">
        <v>42630.232881944445</v>
      </c>
    </row>
    <row r="17281" spans="1:10" hidden="1" x14ac:dyDescent="0.3">
      <c r="A17281" t="s">
        <v>2283</v>
      </c>
      <c r="B17281" t="s">
        <v>1683</v>
      </c>
      <c r="C17281" t="s">
        <v>257</v>
      </c>
      <c r="D17281" t="s">
        <v>1695</v>
      </c>
      <c r="E17281">
        <v>85655</v>
      </c>
      <c r="F17281" s="1">
        <v>42058</v>
      </c>
      <c r="G17281" s="1">
        <v>42630</v>
      </c>
      <c r="H17281">
        <v>209272</v>
      </c>
      <c r="I17281" t="s">
        <v>17</v>
      </c>
      <c r="J17281" s="2">
        <v>42630.238506944443</v>
      </c>
    </row>
    <row r="17282" spans="1:10" hidden="1" x14ac:dyDescent="0.3">
      <c r="A17282" t="s">
        <v>2283</v>
      </c>
      <c r="B17282" t="s">
        <v>1683</v>
      </c>
      <c r="C17282" t="s">
        <v>257</v>
      </c>
      <c r="D17282" t="s">
        <v>1696</v>
      </c>
      <c r="E17282">
        <v>85656</v>
      </c>
      <c r="F17282" s="1">
        <v>42058</v>
      </c>
      <c r="G17282" s="1">
        <v>42630</v>
      </c>
      <c r="H17282">
        <v>209281</v>
      </c>
      <c r="I17282" t="s">
        <v>14</v>
      </c>
      <c r="J17282" s="2">
        <v>42642.614259259259</v>
      </c>
    </row>
    <row r="17283" spans="1:10" hidden="1" x14ac:dyDescent="0.3">
      <c r="A17283" t="s">
        <v>2283</v>
      </c>
      <c r="B17283" t="s">
        <v>1683</v>
      </c>
      <c r="C17283" t="s">
        <v>257</v>
      </c>
      <c r="D17283" t="s">
        <v>1696</v>
      </c>
      <c r="E17283">
        <v>85656</v>
      </c>
      <c r="F17283" s="1">
        <v>42058</v>
      </c>
      <c r="G17283" s="1">
        <v>42642</v>
      </c>
      <c r="H17283">
        <v>211810</v>
      </c>
      <c r="I17283" t="s">
        <v>17</v>
      </c>
      <c r="J17283" s="2">
        <v>42642.614259259259</v>
      </c>
    </row>
    <row r="17284" spans="1:10" hidden="1" x14ac:dyDescent="0.3">
      <c r="A17284" t="s">
        <v>2283</v>
      </c>
      <c r="B17284" t="s">
        <v>1683</v>
      </c>
      <c r="C17284" t="s">
        <v>257</v>
      </c>
      <c r="D17284" t="s">
        <v>1697</v>
      </c>
      <c r="E17284">
        <v>85658</v>
      </c>
      <c r="F17284" s="1">
        <v>42058</v>
      </c>
      <c r="G17284" s="1">
        <v>42630</v>
      </c>
      <c r="H17284">
        <v>209292</v>
      </c>
      <c r="I17284" t="s">
        <v>14</v>
      </c>
      <c r="J17284" s="2">
        <v>42642.616851851853</v>
      </c>
    </row>
    <row r="17285" spans="1:10" hidden="1" x14ac:dyDescent="0.3">
      <c r="A17285" t="s">
        <v>2283</v>
      </c>
      <c r="B17285" t="s">
        <v>1683</v>
      </c>
      <c r="C17285" t="s">
        <v>257</v>
      </c>
      <c r="D17285" t="s">
        <v>1697</v>
      </c>
      <c r="E17285">
        <v>85658</v>
      </c>
      <c r="F17285" s="1">
        <v>42058</v>
      </c>
      <c r="G17285" s="1">
        <v>42642</v>
      </c>
      <c r="H17285">
        <v>211811</v>
      </c>
      <c r="I17285" t="s">
        <v>17</v>
      </c>
      <c r="J17285" s="2">
        <v>42642.616851851853</v>
      </c>
    </row>
    <row r="17286" spans="1:10" hidden="1" x14ac:dyDescent="0.3">
      <c r="A17286" t="s">
        <v>2283</v>
      </c>
      <c r="B17286" t="s">
        <v>1698</v>
      </c>
      <c r="C17286" t="s">
        <v>257</v>
      </c>
      <c r="D17286" t="s">
        <v>1580</v>
      </c>
      <c r="E17286">
        <v>85529</v>
      </c>
      <c r="F17286" s="1">
        <v>42058</v>
      </c>
      <c r="G17286" s="1">
        <v>42633</v>
      </c>
      <c r="H17286">
        <v>209997</v>
      </c>
      <c r="I17286" t="s">
        <v>17</v>
      </c>
      <c r="J17286" s="2">
        <v>42633.464444444442</v>
      </c>
    </row>
    <row r="17287" spans="1:10" hidden="1" x14ac:dyDescent="0.3">
      <c r="A17287" t="s">
        <v>2283</v>
      </c>
      <c r="B17287" t="s">
        <v>1698</v>
      </c>
      <c r="C17287" t="s">
        <v>257</v>
      </c>
      <c r="D17287" t="s">
        <v>1699</v>
      </c>
      <c r="E17287">
        <v>85578</v>
      </c>
      <c r="F17287" s="1">
        <v>42058</v>
      </c>
      <c r="G17287" s="1">
        <v>42633</v>
      </c>
      <c r="H17287">
        <v>210011</v>
      </c>
      <c r="I17287" t="s">
        <v>14</v>
      </c>
      <c r="J17287" s="2">
        <v>42642.62159722222</v>
      </c>
    </row>
    <row r="17288" spans="1:10" hidden="1" x14ac:dyDescent="0.3">
      <c r="A17288" t="s">
        <v>2283</v>
      </c>
      <c r="B17288" t="s">
        <v>1698</v>
      </c>
      <c r="C17288" t="s">
        <v>257</v>
      </c>
      <c r="D17288" t="s">
        <v>1699</v>
      </c>
      <c r="E17288">
        <v>85578</v>
      </c>
      <c r="F17288" s="1">
        <v>42058</v>
      </c>
      <c r="G17288" s="1">
        <v>42642</v>
      </c>
      <c r="H17288">
        <v>211812</v>
      </c>
      <c r="I17288" t="s">
        <v>17</v>
      </c>
      <c r="J17288" s="2">
        <v>42642.62159722222</v>
      </c>
    </row>
    <row r="17289" spans="1:10" hidden="1" x14ac:dyDescent="0.3">
      <c r="A17289" t="s">
        <v>2283</v>
      </c>
      <c r="B17289" t="s">
        <v>1698</v>
      </c>
      <c r="C17289" t="s">
        <v>257</v>
      </c>
      <c r="D17289" t="s">
        <v>1701</v>
      </c>
      <c r="E17289">
        <v>85580</v>
      </c>
      <c r="F17289" s="1">
        <v>42058</v>
      </c>
      <c r="G17289" s="1">
        <v>42633</v>
      </c>
      <c r="H17289">
        <v>210017</v>
      </c>
      <c r="I17289" t="s">
        <v>14</v>
      </c>
      <c r="J17289" s="2">
        <v>42642.627754629626</v>
      </c>
    </row>
    <row r="17290" spans="1:10" hidden="1" x14ac:dyDescent="0.3">
      <c r="A17290" t="s">
        <v>2283</v>
      </c>
      <c r="B17290" t="s">
        <v>1698</v>
      </c>
      <c r="C17290" t="s">
        <v>257</v>
      </c>
      <c r="D17290" t="s">
        <v>1701</v>
      </c>
      <c r="E17290">
        <v>85580</v>
      </c>
      <c r="F17290" s="1">
        <v>42058</v>
      </c>
      <c r="G17290" s="1">
        <v>42633</v>
      </c>
      <c r="H17290">
        <v>210052</v>
      </c>
      <c r="I17290" t="s">
        <v>14</v>
      </c>
      <c r="J17290" s="2">
        <v>42642.627754629626</v>
      </c>
    </row>
    <row r="17291" spans="1:10" hidden="1" x14ac:dyDescent="0.3">
      <c r="A17291" t="s">
        <v>2283</v>
      </c>
      <c r="B17291" t="s">
        <v>1698</v>
      </c>
      <c r="C17291" t="s">
        <v>257</v>
      </c>
      <c r="D17291" t="s">
        <v>1701</v>
      </c>
      <c r="E17291">
        <v>85580</v>
      </c>
      <c r="F17291" s="1">
        <v>42058</v>
      </c>
      <c r="G17291" s="1">
        <v>42642</v>
      </c>
      <c r="H17291">
        <v>211813</v>
      </c>
      <c r="I17291" t="s">
        <v>17</v>
      </c>
      <c r="J17291" s="2">
        <v>42642.627754629626</v>
      </c>
    </row>
    <row r="17292" spans="1:10" hidden="1" x14ac:dyDescent="0.3">
      <c r="A17292" t="s">
        <v>2283</v>
      </c>
      <c r="B17292" t="s">
        <v>1698</v>
      </c>
      <c r="C17292" t="s">
        <v>257</v>
      </c>
      <c r="D17292" t="s">
        <v>1702</v>
      </c>
      <c r="E17292">
        <v>85581</v>
      </c>
      <c r="F17292" s="1">
        <v>42058</v>
      </c>
      <c r="G17292" s="1">
        <v>42633</v>
      </c>
      <c r="H17292">
        <v>210026</v>
      </c>
      <c r="I17292" t="s">
        <v>14</v>
      </c>
      <c r="J17292" s="2">
        <v>42642.628113425926</v>
      </c>
    </row>
    <row r="17293" spans="1:10" hidden="1" x14ac:dyDescent="0.3">
      <c r="A17293" t="s">
        <v>2283</v>
      </c>
      <c r="B17293" t="s">
        <v>1698</v>
      </c>
      <c r="C17293" t="s">
        <v>257</v>
      </c>
      <c r="D17293" t="s">
        <v>1702</v>
      </c>
      <c r="E17293">
        <v>85581</v>
      </c>
      <c r="F17293" s="1">
        <v>42058</v>
      </c>
      <c r="G17293" s="1">
        <v>42642</v>
      </c>
      <c r="H17293">
        <v>211814</v>
      </c>
      <c r="I17293" t="s">
        <v>17</v>
      </c>
      <c r="J17293" s="2">
        <v>42642.628113425926</v>
      </c>
    </row>
    <row r="17294" spans="1:10" hidden="1" x14ac:dyDescent="0.3">
      <c r="A17294" t="s">
        <v>2283</v>
      </c>
      <c r="B17294" t="s">
        <v>1698</v>
      </c>
      <c r="C17294" t="s">
        <v>257</v>
      </c>
      <c r="D17294" t="s">
        <v>1703</v>
      </c>
      <c r="E17294">
        <v>85582</v>
      </c>
      <c r="F17294" s="1">
        <v>42058</v>
      </c>
      <c r="G17294" s="1">
        <v>42633</v>
      </c>
      <c r="H17294">
        <v>210033</v>
      </c>
      <c r="I17294" t="s">
        <v>17</v>
      </c>
      <c r="J17294" s="2">
        <v>42633.49077546296</v>
      </c>
    </row>
    <row r="17295" spans="1:10" hidden="1" x14ac:dyDescent="0.3">
      <c r="A17295" t="s">
        <v>2283</v>
      </c>
      <c r="B17295" t="s">
        <v>1698</v>
      </c>
      <c r="C17295" t="s">
        <v>257</v>
      </c>
      <c r="D17295" t="s">
        <v>1705</v>
      </c>
      <c r="E17295">
        <v>85584</v>
      </c>
      <c r="F17295" s="1">
        <v>42058</v>
      </c>
      <c r="G17295" s="1">
        <v>42633</v>
      </c>
      <c r="H17295">
        <v>210062</v>
      </c>
      <c r="I17295" t="s">
        <v>17</v>
      </c>
      <c r="J17295" s="2">
        <v>42633.523668981485</v>
      </c>
    </row>
    <row r="17296" spans="1:10" hidden="1" x14ac:dyDescent="0.3">
      <c r="A17296" t="s">
        <v>2283</v>
      </c>
      <c r="B17296" t="s">
        <v>1698</v>
      </c>
      <c r="C17296" t="s">
        <v>257</v>
      </c>
      <c r="D17296" t="s">
        <v>1706</v>
      </c>
      <c r="E17296">
        <v>85585</v>
      </c>
      <c r="F17296" s="1">
        <v>42058</v>
      </c>
      <c r="G17296" s="1">
        <v>42633</v>
      </c>
      <c r="H17296">
        <v>210066</v>
      </c>
      <c r="I17296" t="s">
        <v>14</v>
      </c>
      <c r="J17296" s="2">
        <v>42642.629571759258</v>
      </c>
    </row>
    <row r="17297" spans="1:10" hidden="1" x14ac:dyDescent="0.3">
      <c r="A17297" t="s">
        <v>2283</v>
      </c>
      <c r="B17297" t="s">
        <v>1698</v>
      </c>
      <c r="C17297" t="s">
        <v>257</v>
      </c>
      <c r="D17297" t="s">
        <v>1706</v>
      </c>
      <c r="E17297">
        <v>85585</v>
      </c>
      <c r="F17297" s="1">
        <v>42058</v>
      </c>
      <c r="G17297" s="1">
        <v>42642</v>
      </c>
      <c r="H17297">
        <v>211815</v>
      </c>
      <c r="I17297" t="s">
        <v>17</v>
      </c>
      <c r="J17297" s="2">
        <v>42642.629571759258</v>
      </c>
    </row>
    <row r="17298" spans="1:10" hidden="1" x14ac:dyDescent="0.3">
      <c r="A17298" t="s">
        <v>2283</v>
      </c>
      <c r="B17298" t="s">
        <v>1698</v>
      </c>
      <c r="C17298" t="s">
        <v>257</v>
      </c>
      <c r="D17298" t="s">
        <v>1707</v>
      </c>
      <c r="E17298">
        <v>85586</v>
      </c>
      <c r="F17298" s="1">
        <v>42058</v>
      </c>
      <c r="G17298" s="1">
        <v>42633</v>
      </c>
      <c r="H17298">
        <v>210073</v>
      </c>
      <c r="I17298" t="s">
        <v>17</v>
      </c>
      <c r="J17298" s="2">
        <v>42633.54005787037</v>
      </c>
    </row>
    <row r="17299" spans="1:10" hidden="1" x14ac:dyDescent="0.3">
      <c r="A17299" t="s">
        <v>2283</v>
      </c>
      <c r="B17299" t="s">
        <v>1698</v>
      </c>
      <c r="C17299" t="s">
        <v>257</v>
      </c>
      <c r="D17299" t="s">
        <v>1708</v>
      </c>
      <c r="E17299">
        <v>85587</v>
      </c>
      <c r="F17299" s="1">
        <v>42058</v>
      </c>
      <c r="G17299" s="1">
        <v>42633</v>
      </c>
      <c r="H17299">
        <v>210078</v>
      </c>
      <c r="I17299" t="s">
        <v>17</v>
      </c>
      <c r="J17299" s="2">
        <v>42633.564629629633</v>
      </c>
    </row>
    <row r="17300" spans="1:10" hidden="1" x14ac:dyDescent="0.3">
      <c r="A17300" t="s">
        <v>2283</v>
      </c>
      <c r="B17300" t="s">
        <v>1698</v>
      </c>
      <c r="C17300" t="s">
        <v>257</v>
      </c>
      <c r="D17300" t="s">
        <v>1709</v>
      </c>
      <c r="E17300">
        <v>85588</v>
      </c>
      <c r="F17300" s="1">
        <v>42058</v>
      </c>
      <c r="G17300" s="1">
        <v>42633</v>
      </c>
      <c r="H17300">
        <v>210094</v>
      </c>
      <c r="I17300" t="s">
        <v>14</v>
      </c>
      <c r="J17300" s="2">
        <v>42642.632141203707</v>
      </c>
    </row>
    <row r="17301" spans="1:10" hidden="1" x14ac:dyDescent="0.3">
      <c r="A17301" t="s">
        <v>2283</v>
      </c>
      <c r="B17301" t="s">
        <v>1698</v>
      </c>
      <c r="C17301" t="s">
        <v>257</v>
      </c>
      <c r="D17301" t="s">
        <v>1709</v>
      </c>
      <c r="E17301">
        <v>85588</v>
      </c>
      <c r="F17301" s="1">
        <v>42058</v>
      </c>
      <c r="G17301" s="1">
        <v>42642</v>
      </c>
      <c r="H17301">
        <v>211816</v>
      </c>
      <c r="I17301" t="s">
        <v>17</v>
      </c>
      <c r="J17301" s="2">
        <v>42642.632141203707</v>
      </c>
    </row>
    <row r="17302" spans="1:10" hidden="1" x14ac:dyDescent="0.3">
      <c r="A17302" t="s">
        <v>2283</v>
      </c>
      <c r="B17302" t="s">
        <v>1698</v>
      </c>
      <c r="C17302" t="s">
        <v>257</v>
      </c>
      <c r="D17302" t="s">
        <v>1710</v>
      </c>
      <c r="E17302">
        <v>85589</v>
      </c>
      <c r="F17302" s="1">
        <v>42058</v>
      </c>
      <c r="G17302" s="1">
        <v>42633</v>
      </c>
      <c r="H17302">
        <v>210118</v>
      </c>
      <c r="I17302" t="s">
        <v>14</v>
      </c>
      <c r="J17302" s="2">
        <v>42643.353506944448</v>
      </c>
    </row>
    <row r="17303" spans="1:10" hidden="1" x14ac:dyDescent="0.3">
      <c r="A17303" t="s">
        <v>2283</v>
      </c>
      <c r="B17303" t="s">
        <v>1698</v>
      </c>
      <c r="C17303" t="s">
        <v>257</v>
      </c>
      <c r="D17303" t="s">
        <v>1711</v>
      </c>
      <c r="E17303">
        <v>85590</v>
      </c>
      <c r="F17303" s="1">
        <v>42058</v>
      </c>
      <c r="G17303" s="1">
        <v>42633</v>
      </c>
      <c r="H17303">
        <v>210122</v>
      </c>
      <c r="I17303" t="s">
        <v>14</v>
      </c>
      <c r="J17303" s="2">
        <v>42643.355497685188</v>
      </c>
    </row>
    <row r="17304" spans="1:10" hidden="1" x14ac:dyDescent="0.3">
      <c r="A17304" t="s">
        <v>2283</v>
      </c>
      <c r="B17304" t="s">
        <v>1698</v>
      </c>
      <c r="C17304" t="s">
        <v>257</v>
      </c>
      <c r="D17304" t="s">
        <v>1712</v>
      </c>
      <c r="E17304">
        <v>85591</v>
      </c>
      <c r="F17304" s="1">
        <v>42058</v>
      </c>
      <c r="G17304" s="1">
        <v>42633</v>
      </c>
      <c r="H17304">
        <v>210125</v>
      </c>
      <c r="I17304" t="s">
        <v>14</v>
      </c>
      <c r="J17304" s="2">
        <v>42643.356608796297</v>
      </c>
    </row>
    <row r="17305" spans="1:10" hidden="1" x14ac:dyDescent="0.3">
      <c r="A17305" t="s">
        <v>2283</v>
      </c>
      <c r="B17305" t="s">
        <v>1698</v>
      </c>
      <c r="C17305" t="s">
        <v>257</v>
      </c>
      <c r="D17305" t="s">
        <v>1714</v>
      </c>
      <c r="E17305">
        <v>85593</v>
      </c>
      <c r="F17305" s="1">
        <v>42058</v>
      </c>
      <c r="G17305" s="1">
        <v>42633</v>
      </c>
      <c r="H17305">
        <v>210132</v>
      </c>
      <c r="I17305" t="s">
        <v>14</v>
      </c>
      <c r="J17305" s="2">
        <v>42643.36513888889</v>
      </c>
    </row>
    <row r="17306" spans="1:10" hidden="1" x14ac:dyDescent="0.3">
      <c r="A17306" t="s">
        <v>2283</v>
      </c>
      <c r="B17306" t="s">
        <v>1698</v>
      </c>
      <c r="C17306" t="s">
        <v>257</v>
      </c>
      <c r="D17306" t="s">
        <v>1715</v>
      </c>
      <c r="E17306">
        <v>85594</v>
      </c>
      <c r="F17306" s="1">
        <v>42058</v>
      </c>
      <c r="G17306" s="1">
        <v>42633</v>
      </c>
      <c r="H17306">
        <v>210135</v>
      </c>
      <c r="I17306" t="s">
        <v>14</v>
      </c>
      <c r="J17306" s="2">
        <v>42642.640821759262</v>
      </c>
    </row>
    <row r="17307" spans="1:10" hidden="1" x14ac:dyDescent="0.3">
      <c r="A17307" t="s">
        <v>2283</v>
      </c>
      <c r="B17307" t="s">
        <v>1698</v>
      </c>
      <c r="C17307" t="s">
        <v>257</v>
      </c>
      <c r="D17307" t="s">
        <v>1715</v>
      </c>
      <c r="E17307">
        <v>85594</v>
      </c>
      <c r="F17307" s="1">
        <v>42058</v>
      </c>
      <c r="G17307" s="1">
        <v>42642</v>
      </c>
      <c r="H17307">
        <v>211817</v>
      </c>
      <c r="I17307" t="s">
        <v>17</v>
      </c>
      <c r="J17307" s="2">
        <v>42642.640821759262</v>
      </c>
    </row>
    <row r="17308" spans="1:10" hidden="1" x14ac:dyDescent="0.3">
      <c r="A17308" t="s">
        <v>2283</v>
      </c>
      <c r="B17308" t="s">
        <v>1698</v>
      </c>
      <c r="C17308" t="s">
        <v>257</v>
      </c>
      <c r="D17308" t="s">
        <v>1719</v>
      </c>
      <c r="E17308">
        <v>85598</v>
      </c>
      <c r="F17308" s="1">
        <v>42058</v>
      </c>
      <c r="G17308" s="1">
        <v>42633</v>
      </c>
      <c r="H17308">
        <v>210150</v>
      </c>
      <c r="I17308" t="s">
        <v>14</v>
      </c>
      <c r="J17308" s="2">
        <v>42642.644224537034</v>
      </c>
    </row>
    <row r="17309" spans="1:10" hidden="1" x14ac:dyDescent="0.3">
      <c r="A17309" t="s">
        <v>2283</v>
      </c>
      <c r="B17309" t="s">
        <v>1698</v>
      </c>
      <c r="C17309" t="s">
        <v>257</v>
      </c>
      <c r="D17309" t="s">
        <v>1719</v>
      </c>
      <c r="E17309">
        <v>85598</v>
      </c>
      <c r="F17309" s="1">
        <v>42058</v>
      </c>
      <c r="G17309" s="1">
        <v>42642</v>
      </c>
      <c r="H17309">
        <v>211818</v>
      </c>
      <c r="I17309" t="s">
        <v>17</v>
      </c>
      <c r="J17309" s="2">
        <v>42642.644224537034</v>
      </c>
    </row>
    <row r="17310" spans="1:10" hidden="1" x14ac:dyDescent="0.3">
      <c r="A17310" t="s">
        <v>2283</v>
      </c>
      <c r="B17310" t="s">
        <v>1747</v>
      </c>
      <c r="C17310" t="s">
        <v>257</v>
      </c>
      <c r="D17310" t="s">
        <v>1748</v>
      </c>
      <c r="E17310">
        <v>85522</v>
      </c>
      <c r="F17310" s="1">
        <v>42058</v>
      </c>
      <c r="G17310" s="1">
        <v>42634</v>
      </c>
      <c r="H17310">
        <v>210352</v>
      </c>
      <c r="I17310" t="s">
        <v>17</v>
      </c>
      <c r="J17310" s="2">
        <v>42634.413275462961</v>
      </c>
    </row>
    <row r="17311" spans="1:10" hidden="1" x14ac:dyDescent="0.3">
      <c r="A17311" t="s">
        <v>2283</v>
      </c>
      <c r="B17311" t="s">
        <v>1747</v>
      </c>
      <c r="C17311" t="s">
        <v>257</v>
      </c>
      <c r="D17311" t="s">
        <v>1749</v>
      </c>
      <c r="E17311">
        <v>85524</v>
      </c>
      <c r="F17311" s="1">
        <v>42058</v>
      </c>
      <c r="G17311" s="1">
        <v>42634</v>
      </c>
      <c r="H17311">
        <v>210358</v>
      </c>
      <c r="I17311" t="s">
        <v>17</v>
      </c>
      <c r="J17311" s="2">
        <v>42634.425405092596</v>
      </c>
    </row>
    <row r="17312" spans="1:10" hidden="1" x14ac:dyDescent="0.3">
      <c r="A17312" t="s">
        <v>2283</v>
      </c>
      <c r="B17312" t="s">
        <v>1723</v>
      </c>
      <c r="C17312" t="s">
        <v>257</v>
      </c>
      <c r="D17312" t="s">
        <v>1724</v>
      </c>
      <c r="E17312">
        <v>85500</v>
      </c>
      <c r="F17312" s="1">
        <v>42058</v>
      </c>
      <c r="G17312" s="1">
        <v>42646</v>
      </c>
      <c r="H17312">
        <v>211992</v>
      </c>
      <c r="I17312" t="s">
        <v>17</v>
      </c>
      <c r="J17312" s="2">
        <v>42646.439155092594</v>
      </c>
    </row>
    <row r="17313" spans="1:10" hidden="1" x14ac:dyDescent="0.3">
      <c r="A17313" t="s">
        <v>2283</v>
      </c>
      <c r="B17313" t="s">
        <v>1723</v>
      </c>
      <c r="C17313" t="s">
        <v>257</v>
      </c>
      <c r="D17313" t="s">
        <v>1725</v>
      </c>
      <c r="E17313">
        <v>85501</v>
      </c>
      <c r="F17313" s="1">
        <v>42058</v>
      </c>
      <c r="G17313" s="1">
        <v>42647</v>
      </c>
      <c r="H17313">
        <v>212008</v>
      </c>
      <c r="I17313" t="s">
        <v>17</v>
      </c>
      <c r="J17313" s="2">
        <v>42647.182604166665</v>
      </c>
    </row>
    <row r="17314" spans="1:10" hidden="1" x14ac:dyDescent="0.3">
      <c r="A17314" t="s">
        <v>2283</v>
      </c>
      <c r="B17314" t="s">
        <v>1727</v>
      </c>
      <c r="C17314" t="s">
        <v>257</v>
      </c>
      <c r="D17314" t="s">
        <v>1728</v>
      </c>
      <c r="E17314">
        <v>85486</v>
      </c>
      <c r="F17314" s="1">
        <v>42058</v>
      </c>
      <c r="G17314" s="1">
        <v>42634</v>
      </c>
      <c r="H17314">
        <v>210260</v>
      </c>
      <c r="I17314" t="s">
        <v>17</v>
      </c>
      <c r="J17314" s="2">
        <v>42634.229814814818</v>
      </c>
    </row>
    <row r="17315" spans="1:10" hidden="1" x14ac:dyDescent="0.3">
      <c r="A17315" t="s">
        <v>2283</v>
      </c>
      <c r="B17315" t="s">
        <v>1727</v>
      </c>
      <c r="C17315" t="s">
        <v>257</v>
      </c>
      <c r="D17315" t="s">
        <v>1729</v>
      </c>
      <c r="E17315">
        <v>85487</v>
      </c>
      <c r="F17315" s="1">
        <v>42058</v>
      </c>
      <c r="G17315" s="1">
        <v>42634</v>
      </c>
      <c r="H17315">
        <v>210264</v>
      </c>
      <c r="I17315" t="s">
        <v>14</v>
      </c>
      <c r="J17315" s="2">
        <v>42646.307893518519</v>
      </c>
    </row>
    <row r="17316" spans="1:10" hidden="1" x14ac:dyDescent="0.3">
      <c r="A17316" t="s">
        <v>2283</v>
      </c>
      <c r="B17316" t="s">
        <v>1727</v>
      </c>
      <c r="C17316" t="s">
        <v>257</v>
      </c>
      <c r="D17316" t="s">
        <v>1729</v>
      </c>
      <c r="E17316">
        <v>85487</v>
      </c>
      <c r="F17316" s="1">
        <v>42058</v>
      </c>
      <c r="G17316" s="1">
        <v>42646</v>
      </c>
      <c r="H17316">
        <v>211976</v>
      </c>
      <c r="I17316" t="s">
        <v>17</v>
      </c>
      <c r="J17316" s="2">
        <v>42646.307893518519</v>
      </c>
    </row>
    <row r="17317" spans="1:10" hidden="1" x14ac:dyDescent="0.3">
      <c r="A17317" t="s">
        <v>2283</v>
      </c>
      <c r="B17317" t="s">
        <v>1727</v>
      </c>
      <c r="C17317" t="s">
        <v>257</v>
      </c>
      <c r="D17317" t="s">
        <v>1731</v>
      </c>
      <c r="E17317">
        <v>85489</v>
      </c>
      <c r="F17317" s="1">
        <v>42058</v>
      </c>
      <c r="G17317" s="1">
        <v>42634</v>
      </c>
      <c r="H17317">
        <v>210286</v>
      </c>
      <c r="I17317" t="s">
        <v>14</v>
      </c>
      <c r="J17317" s="2">
        <v>42641.602060185185</v>
      </c>
    </row>
    <row r="17318" spans="1:10" hidden="1" x14ac:dyDescent="0.3">
      <c r="A17318" t="s">
        <v>2283</v>
      </c>
      <c r="B17318" t="s">
        <v>1727</v>
      </c>
      <c r="C17318" t="s">
        <v>257</v>
      </c>
      <c r="D17318" t="s">
        <v>1731</v>
      </c>
      <c r="E17318">
        <v>85489</v>
      </c>
      <c r="F17318" s="1">
        <v>42058</v>
      </c>
      <c r="G17318" s="1">
        <v>42641</v>
      </c>
      <c r="H17318">
        <v>211530</v>
      </c>
      <c r="I17318" t="s">
        <v>17</v>
      </c>
      <c r="J17318" s="2">
        <v>42641.602060185185</v>
      </c>
    </row>
    <row r="17319" spans="1:10" hidden="1" x14ac:dyDescent="0.3">
      <c r="A17319" t="s">
        <v>2283</v>
      </c>
      <c r="B17319" t="s">
        <v>1732</v>
      </c>
      <c r="C17319" t="s">
        <v>257</v>
      </c>
      <c r="D17319" t="s">
        <v>1733</v>
      </c>
      <c r="E17319">
        <v>85494</v>
      </c>
      <c r="F17319" s="1">
        <v>42058</v>
      </c>
      <c r="G17319" s="1">
        <v>42634</v>
      </c>
      <c r="H17319">
        <v>210257</v>
      </c>
      <c r="I17319" t="s">
        <v>14</v>
      </c>
      <c r="J17319" s="2">
        <v>42634.366550925923</v>
      </c>
    </row>
    <row r="17320" spans="1:10" hidden="1" x14ac:dyDescent="0.3">
      <c r="A17320" t="s">
        <v>2283</v>
      </c>
      <c r="B17320" t="s">
        <v>1732</v>
      </c>
      <c r="C17320" t="s">
        <v>257</v>
      </c>
      <c r="D17320" t="s">
        <v>1733</v>
      </c>
      <c r="E17320">
        <v>85494</v>
      </c>
      <c r="F17320" s="1">
        <v>42058</v>
      </c>
      <c r="G17320" s="1">
        <v>42634</v>
      </c>
      <c r="H17320">
        <v>210284</v>
      </c>
      <c r="I17320" t="s">
        <v>17</v>
      </c>
      <c r="J17320" s="2">
        <v>42634.366550925923</v>
      </c>
    </row>
    <row r="17321" spans="1:10" hidden="1" x14ac:dyDescent="0.3">
      <c r="A17321" t="s">
        <v>2283</v>
      </c>
      <c r="B17321" t="s">
        <v>1732</v>
      </c>
      <c r="C17321" t="s">
        <v>257</v>
      </c>
      <c r="D17321" t="s">
        <v>1733</v>
      </c>
      <c r="E17321">
        <v>85494</v>
      </c>
      <c r="F17321" s="1">
        <v>42058</v>
      </c>
      <c r="G17321" s="1">
        <v>42634</v>
      </c>
      <c r="H17321">
        <v>210289</v>
      </c>
      <c r="I17321" t="s">
        <v>14</v>
      </c>
      <c r="J17321" s="2">
        <v>42634.366550925923</v>
      </c>
    </row>
    <row r="17322" spans="1:10" hidden="1" x14ac:dyDescent="0.3">
      <c r="A17322" t="s">
        <v>2283</v>
      </c>
      <c r="B17322" t="s">
        <v>1732</v>
      </c>
      <c r="C17322" t="s">
        <v>257</v>
      </c>
      <c r="D17322" t="s">
        <v>1733</v>
      </c>
      <c r="E17322">
        <v>85494</v>
      </c>
      <c r="F17322" s="1">
        <v>42058</v>
      </c>
      <c r="G17322" s="1">
        <v>42634</v>
      </c>
      <c r="H17322">
        <v>210329</v>
      </c>
      <c r="I17322" t="s">
        <v>17</v>
      </c>
      <c r="J17322" s="2">
        <v>42634.366550925923</v>
      </c>
    </row>
    <row r="17323" spans="1:10" hidden="1" x14ac:dyDescent="0.3">
      <c r="A17323" t="s">
        <v>2283</v>
      </c>
      <c r="B17323" t="s">
        <v>1732</v>
      </c>
      <c r="C17323" t="s">
        <v>257</v>
      </c>
      <c r="D17323" t="s">
        <v>1734</v>
      </c>
      <c r="E17323">
        <v>85495</v>
      </c>
      <c r="F17323" s="1">
        <v>42058</v>
      </c>
      <c r="G17323" s="1">
        <v>42634</v>
      </c>
      <c r="H17323">
        <v>210299</v>
      </c>
      <c r="I17323" t="s">
        <v>14</v>
      </c>
      <c r="J17323" s="2">
        <v>42634.364537037036</v>
      </c>
    </row>
    <row r="17324" spans="1:10" hidden="1" x14ac:dyDescent="0.3">
      <c r="A17324" t="s">
        <v>2283</v>
      </c>
      <c r="B17324" t="s">
        <v>1732</v>
      </c>
      <c r="C17324" t="s">
        <v>257</v>
      </c>
      <c r="D17324" t="s">
        <v>1734</v>
      </c>
      <c r="E17324">
        <v>85495</v>
      </c>
      <c r="F17324" s="1">
        <v>42058</v>
      </c>
      <c r="G17324" s="1">
        <v>42634</v>
      </c>
      <c r="H17324">
        <v>210328</v>
      </c>
      <c r="I17324" t="s">
        <v>17</v>
      </c>
      <c r="J17324" s="2">
        <v>42634.364537037036</v>
      </c>
    </row>
    <row r="17325" spans="1:10" hidden="1" x14ac:dyDescent="0.3">
      <c r="A17325" t="s">
        <v>2283</v>
      </c>
      <c r="B17325" t="s">
        <v>1732</v>
      </c>
      <c r="C17325" t="s">
        <v>257</v>
      </c>
      <c r="D17325" t="s">
        <v>1735</v>
      </c>
      <c r="E17325">
        <v>85496</v>
      </c>
      <c r="F17325" s="1">
        <v>42058</v>
      </c>
      <c r="G17325" s="1">
        <v>42634</v>
      </c>
      <c r="H17325">
        <v>210306</v>
      </c>
      <c r="I17325" t="s">
        <v>14</v>
      </c>
      <c r="J17325" s="2">
        <v>42634.361296296294</v>
      </c>
    </row>
    <row r="17326" spans="1:10" hidden="1" x14ac:dyDescent="0.3">
      <c r="A17326" t="s">
        <v>2283</v>
      </c>
      <c r="B17326" t="s">
        <v>1732</v>
      </c>
      <c r="C17326" t="s">
        <v>257</v>
      </c>
      <c r="D17326" t="s">
        <v>1735</v>
      </c>
      <c r="E17326">
        <v>85496</v>
      </c>
      <c r="F17326" s="1">
        <v>42058</v>
      </c>
      <c r="G17326" s="1">
        <v>42634</v>
      </c>
      <c r="H17326">
        <v>210327</v>
      </c>
      <c r="I17326" t="s">
        <v>17</v>
      </c>
      <c r="J17326" s="2">
        <v>42634.361296296294</v>
      </c>
    </row>
    <row r="17327" spans="1:10" hidden="1" x14ac:dyDescent="0.3">
      <c r="A17327" t="s">
        <v>2283</v>
      </c>
      <c r="B17327" t="s">
        <v>1736</v>
      </c>
      <c r="C17327" t="s">
        <v>257</v>
      </c>
      <c r="D17327" t="s">
        <v>1741</v>
      </c>
      <c r="E17327">
        <v>85466</v>
      </c>
      <c r="F17327" s="1">
        <v>42058</v>
      </c>
      <c r="G17327" s="1">
        <v>42633</v>
      </c>
      <c r="H17327">
        <v>209866</v>
      </c>
      <c r="I17327" t="s">
        <v>17</v>
      </c>
      <c r="J17327" s="2">
        <v>42633.208819444444</v>
      </c>
    </row>
    <row r="17328" spans="1:10" hidden="1" x14ac:dyDescent="0.3">
      <c r="A17328" t="s">
        <v>2283</v>
      </c>
      <c r="B17328" t="s">
        <v>1736</v>
      </c>
      <c r="C17328" t="s">
        <v>257</v>
      </c>
      <c r="D17328" t="s">
        <v>1742</v>
      </c>
      <c r="E17328">
        <v>85467</v>
      </c>
      <c r="F17328" s="1">
        <v>42058</v>
      </c>
      <c r="G17328" s="1">
        <v>42633</v>
      </c>
      <c r="H17328">
        <v>209871</v>
      </c>
      <c r="I17328" t="s">
        <v>17</v>
      </c>
      <c r="J17328" s="2">
        <v>42633.218831018516</v>
      </c>
    </row>
    <row r="17329" spans="1:10" hidden="1" x14ac:dyDescent="0.3">
      <c r="A17329" t="s">
        <v>2283</v>
      </c>
      <c r="B17329" t="s">
        <v>1736</v>
      </c>
      <c r="C17329" t="s">
        <v>257</v>
      </c>
      <c r="D17329" t="s">
        <v>1744</v>
      </c>
      <c r="E17329">
        <v>85471</v>
      </c>
      <c r="F17329" s="1">
        <v>42058</v>
      </c>
      <c r="G17329" s="1">
        <v>42633</v>
      </c>
      <c r="H17329">
        <v>209874</v>
      </c>
      <c r="I17329" t="s">
        <v>17</v>
      </c>
      <c r="J17329" s="2">
        <v>42633.222650462965</v>
      </c>
    </row>
    <row r="17330" spans="1:10" hidden="1" x14ac:dyDescent="0.3">
      <c r="A17330" t="s">
        <v>2283</v>
      </c>
      <c r="B17330" t="s">
        <v>1736</v>
      </c>
      <c r="C17330" t="s">
        <v>257</v>
      </c>
      <c r="D17330" t="s">
        <v>1745</v>
      </c>
      <c r="E17330">
        <v>85475</v>
      </c>
      <c r="F17330" s="1">
        <v>42058</v>
      </c>
      <c r="G17330" s="1">
        <v>42633</v>
      </c>
      <c r="H17330">
        <v>209875</v>
      </c>
      <c r="I17330" t="s">
        <v>17</v>
      </c>
      <c r="J17330" s="2">
        <v>42633.23165509259</v>
      </c>
    </row>
    <row r="17331" spans="1:10" hidden="1" x14ac:dyDescent="0.3">
      <c r="A17331" t="s">
        <v>2283</v>
      </c>
      <c r="B17331" t="s">
        <v>452</v>
      </c>
      <c r="C17331" t="s">
        <v>257</v>
      </c>
      <c r="D17331" t="s">
        <v>1754</v>
      </c>
      <c r="E17331">
        <v>85273</v>
      </c>
      <c r="F17331" s="1">
        <v>42058</v>
      </c>
      <c r="G17331" s="1">
        <v>42632</v>
      </c>
      <c r="H17331">
        <v>209711</v>
      </c>
      <c r="I17331" t="s">
        <v>17</v>
      </c>
      <c r="J17331" s="2">
        <v>42632.511099537034</v>
      </c>
    </row>
    <row r="17332" spans="1:10" hidden="1" x14ac:dyDescent="0.3">
      <c r="A17332" t="s">
        <v>2283</v>
      </c>
      <c r="B17332" t="s">
        <v>452</v>
      </c>
      <c r="C17332" t="s">
        <v>257</v>
      </c>
      <c r="D17332" t="s">
        <v>1755</v>
      </c>
      <c r="E17332">
        <v>85274</v>
      </c>
      <c r="F17332" s="1">
        <v>42058</v>
      </c>
      <c r="G17332" s="1">
        <v>42632</v>
      </c>
      <c r="H17332">
        <v>209714</v>
      </c>
      <c r="I17332" t="s">
        <v>17</v>
      </c>
      <c r="J17332" s="2">
        <v>42632.512939814813</v>
      </c>
    </row>
    <row r="17333" spans="1:10" hidden="1" x14ac:dyDescent="0.3">
      <c r="A17333" t="s">
        <v>2283</v>
      </c>
      <c r="B17333" t="s">
        <v>452</v>
      </c>
      <c r="C17333" t="s">
        <v>257</v>
      </c>
      <c r="D17333" t="s">
        <v>1756</v>
      </c>
      <c r="E17333">
        <v>85275</v>
      </c>
      <c r="F17333" s="1">
        <v>42058</v>
      </c>
      <c r="G17333" s="1">
        <v>42632</v>
      </c>
      <c r="H17333">
        <v>209718</v>
      </c>
      <c r="I17333" t="s">
        <v>17</v>
      </c>
      <c r="J17333" s="2">
        <v>42632.516527777778</v>
      </c>
    </row>
    <row r="17334" spans="1:10" hidden="1" x14ac:dyDescent="0.3">
      <c r="A17334" t="s">
        <v>2283</v>
      </c>
      <c r="B17334" t="s">
        <v>452</v>
      </c>
      <c r="C17334" t="s">
        <v>257</v>
      </c>
      <c r="D17334" t="s">
        <v>1757</v>
      </c>
      <c r="E17334">
        <v>85276</v>
      </c>
      <c r="F17334" s="1">
        <v>42058</v>
      </c>
      <c r="G17334" s="1">
        <v>42632</v>
      </c>
      <c r="H17334">
        <v>209720</v>
      </c>
      <c r="I17334" t="s">
        <v>17</v>
      </c>
      <c r="J17334" s="2">
        <v>42632.520914351851</v>
      </c>
    </row>
    <row r="17335" spans="1:10" hidden="1" x14ac:dyDescent="0.3">
      <c r="A17335" t="s">
        <v>2283</v>
      </c>
      <c r="B17335" t="s">
        <v>452</v>
      </c>
      <c r="C17335" t="s">
        <v>257</v>
      </c>
      <c r="D17335" t="s">
        <v>1759</v>
      </c>
      <c r="E17335">
        <v>85278</v>
      </c>
      <c r="F17335" s="1">
        <v>42058</v>
      </c>
      <c r="G17335" s="1">
        <v>42646</v>
      </c>
      <c r="H17335">
        <v>211993</v>
      </c>
      <c r="I17335" t="s">
        <v>17</v>
      </c>
      <c r="J17335" s="2">
        <v>42646.444236111114</v>
      </c>
    </row>
    <row r="17336" spans="1:10" hidden="1" x14ac:dyDescent="0.3">
      <c r="A17336" t="s">
        <v>2283</v>
      </c>
      <c r="B17336" t="s">
        <v>452</v>
      </c>
      <c r="C17336" t="s">
        <v>257</v>
      </c>
      <c r="D17336" t="s">
        <v>1761</v>
      </c>
      <c r="E17336">
        <v>85281</v>
      </c>
      <c r="F17336" s="1">
        <v>42058</v>
      </c>
      <c r="G17336" s="1">
        <v>42632</v>
      </c>
      <c r="H17336">
        <v>209743</v>
      </c>
      <c r="I17336" t="s">
        <v>17</v>
      </c>
      <c r="J17336" s="2">
        <v>42632.548067129632</v>
      </c>
    </row>
    <row r="17337" spans="1:10" hidden="1" x14ac:dyDescent="0.3">
      <c r="A17337" t="s">
        <v>2283</v>
      </c>
      <c r="B17337" t="s">
        <v>452</v>
      </c>
      <c r="C17337" t="s">
        <v>257</v>
      </c>
      <c r="D17337" t="s">
        <v>1762</v>
      </c>
      <c r="E17337">
        <v>85282</v>
      </c>
      <c r="F17337" s="1">
        <v>42058</v>
      </c>
      <c r="G17337" s="1">
        <v>42632</v>
      </c>
      <c r="H17337">
        <v>209746</v>
      </c>
      <c r="I17337" t="s">
        <v>17</v>
      </c>
      <c r="J17337" s="2">
        <v>42632.553240740737</v>
      </c>
    </row>
    <row r="17338" spans="1:10" hidden="1" x14ac:dyDescent="0.3">
      <c r="A17338" t="s">
        <v>2283</v>
      </c>
      <c r="B17338" t="s">
        <v>452</v>
      </c>
      <c r="C17338" t="s">
        <v>257</v>
      </c>
      <c r="D17338" t="s">
        <v>1763</v>
      </c>
      <c r="E17338">
        <v>85283</v>
      </c>
      <c r="F17338" s="1">
        <v>42058</v>
      </c>
      <c r="G17338" s="1">
        <v>42632</v>
      </c>
      <c r="H17338">
        <v>209767</v>
      </c>
      <c r="I17338" t="s">
        <v>17</v>
      </c>
      <c r="J17338" s="2">
        <v>42632.58048611111</v>
      </c>
    </row>
    <row r="17339" spans="1:10" hidden="1" x14ac:dyDescent="0.3">
      <c r="A17339" t="s">
        <v>2283</v>
      </c>
      <c r="B17339" t="s">
        <v>452</v>
      </c>
      <c r="C17339" t="s">
        <v>257</v>
      </c>
      <c r="D17339" t="s">
        <v>1767</v>
      </c>
      <c r="E17339">
        <v>85287</v>
      </c>
      <c r="F17339" s="1">
        <v>42058</v>
      </c>
      <c r="G17339" s="1">
        <v>42632</v>
      </c>
      <c r="H17339">
        <v>209770</v>
      </c>
      <c r="I17339" t="s">
        <v>17</v>
      </c>
      <c r="J17339" s="2">
        <v>42632.591979166667</v>
      </c>
    </row>
    <row r="17340" spans="1:10" hidden="1" x14ac:dyDescent="0.3">
      <c r="A17340" t="s">
        <v>2283</v>
      </c>
      <c r="B17340" t="s">
        <v>452</v>
      </c>
      <c r="C17340" t="s">
        <v>257</v>
      </c>
      <c r="D17340" t="s">
        <v>1768</v>
      </c>
      <c r="E17340">
        <v>85288</v>
      </c>
      <c r="F17340" s="1">
        <v>42058</v>
      </c>
      <c r="G17340" s="1">
        <v>42632</v>
      </c>
      <c r="H17340">
        <v>209776</v>
      </c>
      <c r="I17340" t="s">
        <v>17</v>
      </c>
      <c r="J17340" s="2">
        <v>42632.598738425928</v>
      </c>
    </row>
    <row r="17341" spans="1:10" hidden="1" x14ac:dyDescent="0.3">
      <c r="A17341" t="s">
        <v>2283</v>
      </c>
      <c r="B17341" t="s">
        <v>452</v>
      </c>
      <c r="C17341" t="s">
        <v>257</v>
      </c>
      <c r="D17341" t="s">
        <v>1769</v>
      </c>
      <c r="E17341">
        <v>85289</v>
      </c>
      <c r="F17341" s="1">
        <v>42058</v>
      </c>
      <c r="G17341" s="1">
        <v>42632</v>
      </c>
      <c r="H17341">
        <v>209782</v>
      </c>
      <c r="I17341" t="s">
        <v>17</v>
      </c>
      <c r="J17341" s="2">
        <v>42632.607048611113</v>
      </c>
    </row>
    <row r="17342" spans="1:10" hidden="1" x14ac:dyDescent="0.3">
      <c r="A17342" t="s">
        <v>2283</v>
      </c>
      <c r="B17342" t="s">
        <v>452</v>
      </c>
      <c r="C17342" t="s">
        <v>257</v>
      </c>
      <c r="D17342" t="s">
        <v>1770</v>
      </c>
      <c r="E17342">
        <v>85295</v>
      </c>
      <c r="F17342" s="1">
        <v>42058</v>
      </c>
      <c r="G17342" s="1">
        <v>42632</v>
      </c>
      <c r="H17342">
        <v>209788</v>
      </c>
      <c r="I17342" t="s">
        <v>17</v>
      </c>
      <c r="J17342" s="2">
        <v>42632.618935185186</v>
      </c>
    </row>
    <row r="17343" spans="1:10" hidden="1" x14ac:dyDescent="0.3">
      <c r="A17343" t="s">
        <v>2283</v>
      </c>
      <c r="B17343" t="s">
        <v>452</v>
      </c>
      <c r="C17343" t="s">
        <v>257</v>
      </c>
      <c r="D17343" t="s">
        <v>1771</v>
      </c>
      <c r="E17343">
        <v>85296</v>
      </c>
      <c r="F17343" s="1">
        <v>42058</v>
      </c>
      <c r="G17343" s="1">
        <v>42647</v>
      </c>
      <c r="H17343">
        <v>212007</v>
      </c>
      <c r="I17343" t="s">
        <v>17</v>
      </c>
      <c r="J17343" s="2">
        <v>42647.181956018518</v>
      </c>
    </row>
    <row r="17344" spans="1:10" hidden="1" x14ac:dyDescent="0.3">
      <c r="A17344" t="s">
        <v>2283</v>
      </c>
      <c r="B17344" t="s">
        <v>452</v>
      </c>
      <c r="C17344" t="s">
        <v>257</v>
      </c>
      <c r="D17344" t="s">
        <v>1772</v>
      </c>
      <c r="E17344">
        <v>85297</v>
      </c>
      <c r="F17344" s="1">
        <v>42058</v>
      </c>
      <c r="G17344" s="1">
        <v>42647</v>
      </c>
      <c r="H17344">
        <v>212017</v>
      </c>
      <c r="I17344" t="s">
        <v>17</v>
      </c>
      <c r="J17344" s="2">
        <v>42647.211481481485</v>
      </c>
    </row>
    <row r="17345" spans="1:10" hidden="1" x14ac:dyDescent="0.3">
      <c r="A17345" t="s">
        <v>2283</v>
      </c>
      <c r="B17345" t="s">
        <v>452</v>
      </c>
      <c r="C17345" t="s">
        <v>257</v>
      </c>
      <c r="D17345" t="s">
        <v>1773</v>
      </c>
      <c r="E17345">
        <v>85298</v>
      </c>
      <c r="F17345" s="1">
        <v>42058</v>
      </c>
      <c r="G17345" s="1">
        <v>42633</v>
      </c>
      <c r="H17345">
        <v>209856</v>
      </c>
      <c r="I17345" t="s">
        <v>17</v>
      </c>
      <c r="J17345" s="2">
        <v>42633.188414351855</v>
      </c>
    </row>
    <row r="17346" spans="1:10" hidden="1" x14ac:dyDescent="0.3">
      <c r="A17346" t="s">
        <v>2283</v>
      </c>
      <c r="B17346" t="s">
        <v>452</v>
      </c>
      <c r="C17346" t="s">
        <v>257</v>
      </c>
      <c r="D17346" t="s">
        <v>1777</v>
      </c>
      <c r="E17346">
        <v>85302</v>
      </c>
      <c r="F17346" s="1">
        <v>42058</v>
      </c>
      <c r="G17346" s="1">
        <v>42647</v>
      </c>
      <c r="H17346">
        <v>212051</v>
      </c>
      <c r="I17346" t="s">
        <v>17</v>
      </c>
      <c r="J17346" s="2">
        <v>42647.446932870371</v>
      </c>
    </row>
    <row r="17347" spans="1:10" hidden="1" x14ac:dyDescent="0.3">
      <c r="A17347" t="s">
        <v>2283</v>
      </c>
      <c r="B17347" t="s">
        <v>1781</v>
      </c>
      <c r="C17347" t="s">
        <v>257</v>
      </c>
      <c r="D17347" t="s">
        <v>1782</v>
      </c>
      <c r="E17347">
        <v>85088</v>
      </c>
      <c r="F17347" s="1">
        <v>42058</v>
      </c>
      <c r="G17347" s="1">
        <v>42639</v>
      </c>
      <c r="H17347">
        <v>211175</v>
      </c>
      <c r="I17347" t="s">
        <v>14</v>
      </c>
      <c r="J17347" s="2">
        <v>42647.460740740738</v>
      </c>
    </row>
    <row r="17348" spans="1:10" hidden="1" x14ac:dyDescent="0.3">
      <c r="A17348" t="s">
        <v>2283</v>
      </c>
      <c r="B17348" t="s">
        <v>1781</v>
      </c>
      <c r="C17348" t="s">
        <v>257</v>
      </c>
      <c r="D17348" t="s">
        <v>1782</v>
      </c>
      <c r="E17348">
        <v>85088</v>
      </c>
      <c r="F17348" s="1">
        <v>42058</v>
      </c>
      <c r="G17348" s="1">
        <v>42647</v>
      </c>
      <c r="H17348">
        <v>212048</v>
      </c>
      <c r="I17348" t="s">
        <v>14</v>
      </c>
      <c r="J17348" s="2">
        <v>42647.460740740738</v>
      </c>
    </row>
    <row r="17349" spans="1:10" hidden="1" x14ac:dyDescent="0.3">
      <c r="A17349" t="s">
        <v>2283</v>
      </c>
      <c r="B17349" t="s">
        <v>1781</v>
      </c>
      <c r="C17349" t="s">
        <v>257</v>
      </c>
      <c r="D17349" t="s">
        <v>1782</v>
      </c>
      <c r="E17349">
        <v>85088</v>
      </c>
      <c r="F17349" s="1">
        <v>42058</v>
      </c>
      <c r="G17349" s="1">
        <v>42647</v>
      </c>
      <c r="H17349">
        <v>212053</v>
      </c>
      <c r="I17349" t="s">
        <v>17</v>
      </c>
      <c r="J17349" s="2">
        <v>42647.460740740738</v>
      </c>
    </row>
    <row r="17350" spans="1:10" hidden="1" x14ac:dyDescent="0.3">
      <c r="A17350" t="s">
        <v>2283</v>
      </c>
      <c r="B17350" t="s">
        <v>1781</v>
      </c>
      <c r="C17350" t="s">
        <v>257</v>
      </c>
      <c r="D17350" t="s">
        <v>1783</v>
      </c>
      <c r="E17350">
        <v>85089</v>
      </c>
      <c r="F17350" s="1">
        <v>42058</v>
      </c>
      <c r="G17350" s="1">
        <v>42639</v>
      </c>
      <c r="H17350">
        <v>211183</v>
      </c>
      <c r="I17350" t="s">
        <v>14</v>
      </c>
      <c r="J17350" s="2">
        <v>42643.430254629631</v>
      </c>
    </row>
    <row r="17351" spans="1:10" hidden="1" x14ac:dyDescent="0.3">
      <c r="A17351" t="s">
        <v>2283</v>
      </c>
      <c r="B17351" t="s">
        <v>1781</v>
      </c>
      <c r="C17351" t="s">
        <v>257</v>
      </c>
      <c r="D17351" t="s">
        <v>1783</v>
      </c>
      <c r="E17351">
        <v>85089</v>
      </c>
      <c r="F17351" s="1">
        <v>42058</v>
      </c>
      <c r="G17351" s="1">
        <v>42643</v>
      </c>
      <c r="H17351">
        <v>211921</v>
      </c>
      <c r="I17351" t="s">
        <v>17</v>
      </c>
      <c r="J17351" s="2">
        <v>42643.430254629631</v>
      </c>
    </row>
    <row r="17352" spans="1:10" hidden="1" x14ac:dyDescent="0.3">
      <c r="A17352" t="s">
        <v>2283</v>
      </c>
      <c r="B17352" t="s">
        <v>1781</v>
      </c>
      <c r="C17352" t="s">
        <v>257</v>
      </c>
      <c r="D17352" t="s">
        <v>1784</v>
      </c>
      <c r="E17352">
        <v>85090</v>
      </c>
      <c r="F17352" s="1">
        <v>42058</v>
      </c>
      <c r="G17352" s="1">
        <v>42639</v>
      </c>
      <c r="H17352">
        <v>211176</v>
      </c>
      <c r="I17352" t="s">
        <v>14</v>
      </c>
      <c r="J17352" s="2">
        <v>42647.200949074075</v>
      </c>
    </row>
    <row r="17353" spans="1:10" hidden="1" x14ac:dyDescent="0.3">
      <c r="A17353" t="s">
        <v>2283</v>
      </c>
      <c r="B17353" t="s">
        <v>1781</v>
      </c>
      <c r="C17353" t="s">
        <v>257</v>
      </c>
      <c r="D17353" t="s">
        <v>1784</v>
      </c>
      <c r="E17353">
        <v>85090</v>
      </c>
      <c r="F17353" s="1">
        <v>42058</v>
      </c>
      <c r="G17353" s="1">
        <v>42647</v>
      </c>
      <c r="H17353">
        <v>212015</v>
      </c>
      <c r="I17353" t="s">
        <v>17</v>
      </c>
      <c r="J17353" s="2">
        <v>42647.200949074075</v>
      </c>
    </row>
    <row r="17354" spans="1:10" hidden="1" x14ac:dyDescent="0.3">
      <c r="A17354" t="s">
        <v>2283</v>
      </c>
      <c r="B17354" t="s">
        <v>1781</v>
      </c>
      <c r="C17354" t="s">
        <v>257</v>
      </c>
      <c r="D17354" t="s">
        <v>1785</v>
      </c>
      <c r="E17354">
        <v>85091</v>
      </c>
      <c r="F17354" s="1">
        <v>42058</v>
      </c>
      <c r="G17354" s="1">
        <v>42639</v>
      </c>
      <c r="H17354">
        <v>211181</v>
      </c>
      <c r="I17354" t="s">
        <v>14</v>
      </c>
      <c r="J17354" s="2">
        <v>42643.408460648148</v>
      </c>
    </row>
    <row r="17355" spans="1:10" hidden="1" x14ac:dyDescent="0.3">
      <c r="A17355" t="s">
        <v>2283</v>
      </c>
      <c r="B17355" t="s">
        <v>1781</v>
      </c>
      <c r="C17355" t="s">
        <v>257</v>
      </c>
      <c r="D17355" t="s">
        <v>1785</v>
      </c>
      <c r="E17355">
        <v>85091</v>
      </c>
      <c r="F17355" s="1">
        <v>42058</v>
      </c>
      <c r="G17355" s="1">
        <v>42643</v>
      </c>
      <c r="H17355">
        <v>211912</v>
      </c>
      <c r="I17355" t="s">
        <v>17</v>
      </c>
      <c r="J17355" s="2">
        <v>42643.408460648148</v>
      </c>
    </row>
    <row r="17356" spans="1:10" hidden="1" x14ac:dyDescent="0.3">
      <c r="A17356" t="s">
        <v>2283</v>
      </c>
      <c r="B17356" t="s">
        <v>1781</v>
      </c>
      <c r="C17356" t="s">
        <v>257</v>
      </c>
      <c r="D17356" t="s">
        <v>1786</v>
      </c>
      <c r="E17356">
        <v>85092</v>
      </c>
      <c r="F17356" s="1">
        <v>42058</v>
      </c>
      <c r="G17356" s="1">
        <v>42648</v>
      </c>
      <c r="H17356">
        <v>212232</v>
      </c>
      <c r="I17356" t="s">
        <v>17</v>
      </c>
      <c r="J17356" s="2">
        <v>42648.220868055556</v>
      </c>
    </row>
    <row r="17357" spans="1:10" hidden="1" x14ac:dyDescent="0.3">
      <c r="A17357" t="s">
        <v>2283</v>
      </c>
      <c r="B17357" t="s">
        <v>1781</v>
      </c>
      <c r="C17357" t="s">
        <v>257</v>
      </c>
      <c r="D17357" t="s">
        <v>1787</v>
      </c>
      <c r="E17357">
        <v>85093</v>
      </c>
      <c r="F17357" s="1">
        <v>42058</v>
      </c>
      <c r="G17357" s="1">
        <v>42643</v>
      </c>
      <c r="H17357">
        <v>211883</v>
      </c>
      <c r="I17357" t="s">
        <v>17</v>
      </c>
      <c r="J17357" s="2">
        <v>42643.351388888892</v>
      </c>
    </row>
    <row r="17358" spans="1:10" hidden="1" x14ac:dyDescent="0.3">
      <c r="A17358" t="s">
        <v>2283</v>
      </c>
      <c r="B17358" t="s">
        <v>1781</v>
      </c>
      <c r="C17358" t="s">
        <v>257</v>
      </c>
      <c r="D17358" t="s">
        <v>1788</v>
      </c>
      <c r="E17358">
        <v>85094</v>
      </c>
      <c r="F17358" s="1">
        <v>42058</v>
      </c>
      <c r="G17358" s="1">
        <v>42639</v>
      </c>
      <c r="H17358">
        <v>211184</v>
      </c>
      <c r="I17358" t="s">
        <v>14</v>
      </c>
      <c r="J17358" s="2">
        <v>42643.314756944441</v>
      </c>
    </row>
    <row r="17359" spans="1:10" hidden="1" x14ac:dyDescent="0.3">
      <c r="A17359" t="s">
        <v>2283</v>
      </c>
      <c r="B17359" t="s">
        <v>1781</v>
      </c>
      <c r="C17359" t="s">
        <v>257</v>
      </c>
      <c r="D17359" t="s">
        <v>1788</v>
      </c>
      <c r="E17359">
        <v>85094</v>
      </c>
      <c r="F17359" s="1">
        <v>42058</v>
      </c>
      <c r="G17359" s="1">
        <v>42643</v>
      </c>
      <c r="H17359">
        <v>211860</v>
      </c>
      <c r="I17359" t="s">
        <v>17</v>
      </c>
      <c r="J17359" s="2">
        <v>42643.314756944441</v>
      </c>
    </row>
    <row r="17360" spans="1:10" hidden="1" x14ac:dyDescent="0.3">
      <c r="A17360" t="s">
        <v>2283</v>
      </c>
      <c r="B17360" t="s">
        <v>1781</v>
      </c>
      <c r="C17360" t="s">
        <v>257</v>
      </c>
      <c r="D17360" t="s">
        <v>1789</v>
      </c>
      <c r="E17360">
        <v>85095</v>
      </c>
      <c r="F17360" s="1">
        <v>42058</v>
      </c>
      <c r="G17360" s="1">
        <v>42639</v>
      </c>
      <c r="H17360">
        <v>211177</v>
      </c>
      <c r="I17360" t="s">
        <v>14</v>
      </c>
      <c r="J17360" s="2">
        <v>42643.32885416667</v>
      </c>
    </row>
    <row r="17361" spans="1:10" hidden="1" x14ac:dyDescent="0.3">
      <c r="A17361" t="s">
        <v>2283</v>
      </c>
      <c r="B17361" t="s">
        <v>1781</v>
      </c>
      <c r="C17361" t="s">
        <v>257</v>
      </c>
      <c r="D17361" t="s">
        <v>1789</v>
      </c>
      <c r="E17361">
        <v>85095</v>
      </c>
      <c r="F17361" s="1">
        <v>42058</v>
      </c>
      <c r="G17361" s="1">
        <v>42643</v>
      </c>
      <c r="H17361">
        <v>211867</v>
      </c>
      <c r="I17361" t="s">
        <v>17</v>
      </c>
      <c r="J17361" s="2">
        <v>42643.32885416667</v>
      </c>
    </row>
    <row r="17362" spans="1:10" hidden="1" x14ac:dyDescent="0.3">
      <c r="A17362" t="s">
        <v>2283</v>
      </c>
      <c r="B17362" t="s">
        <v>1781</v>
      </c>
      <c r="C17362" t="s">
        <v>257</v>
      </c>
      <c r="D17362" t="s">
        <v>1790</v>
      </c>
      <c r="E17362">
        <v>85096</v>
      </c>
      <c r="F17362" s="1">
        <v>42058</v>
      </c>
      <c r="G17362" s="1">
        <v>42639</v>
      </c>
      <c r="H17362">
        <v>211185</v>
      </c>
      <c r="I17362" t="s">
        <v>14</v>
      </c>
      <c r="J17362" s="2">
        <v>42643.323854166665</v>
      </c>
    </row>
    <row r="17363" spans="1:10" hidden="1" x14ac:dyDescent="0.3">
      <c r="A17363" t="s">
        <v>2283</v>
      </c>
      <c r="B17363" t="s">
        <v>1781</v>
      </c>
      <c r="C17363" t="s">
        <v>257</v>
      </c>
      <c r="D17363" t="s">
        <v>1790</v>
      </c>
      <c r="E17363">
        <v>85096</v>
      </c>
      <c r="F17363" s="1">
        <v>42058</v>
      </c>
      <c r="G17363" s="1">
        <v>42643</v>
      </c>
      <c r="H17363">
        <v>211866</v>
      </c>
      <c r="I17363" t="s">
        <v>17</v>
      </c>
      <c r="J17363" s="2">
        <v>42643.323854166665</v>
      </c>
    </row>
    <row r="17364" spans="1:10" hidden="1" x14ac:dyDescent="0.3">
      <c r="A17364" t="s">
        <v>2283</v>
      </c>
      <c r="B17364" t="s">
        <v>1781</v>
      </c>
      <c r="C17364" t="s">
        <v>257</v>
      </c>
      <c r="D17364" t="s">
        <v>1791</v>
      </c>
      <c r="E17364">
        <v>85097</v>
      </c>
      <c r="F17364" s="1">
        <v>42058</v>
      </c>
      <c r="G17364" s="1">
        <v>42643</v>
      </c>
      <c r="H17364">
        <v>211882</v>
      </c>
      <c r="I17364" t="s">
        <v>17</v>
      </c>
      <c r="J17364" s="2">
        <v>42643.347627314812</v>
      </c>
    </row>
    <row r="17365" spans="1:10" hidden="1" x14ac:dyDescent="0.3">
      <c r="A17365" t="s">
        <v>2283</v>
      </c>
      <c r="B17365" t="s">
        <v>1781</v>
      </c>
      <c r="C17365" t="s">
        <v>257</v>
      </c>
      <c r="D17365" t="s">
        <v>1792</v>
      </c>
      <c r="E17365">
        <v>85098</v>
      </c>
      <c r="F17365" s="1">
        <v>42058</v>
      </c>
      <c r="G17365" s="1">
        <v>42643</v>
      </c>
      <c r="H17365">
        <v>211905</v>
      </c>
      <c r="I17365" t="s">
        <v>17</v>
      </c>
      <c r="J17365" s="2">
        <v>42643.398761574077</v>
      </c>
    </row>
    <row r="17366" spans="1:10" hidden="1" x14ac:dyDescent="0.3">
      <c r="A17366" t="s">
        <v>2283</v>
      </c>
      <c r="B17366" t="s">
        <v>424</v>
      </c>
      <c r="C17366" t="s">
        <v>257</v>
      </c>
      <c r="D17366" t="s">
        <v>1793</v>
      </c>
      <c r="E17366">
        <v>85139</v>
      </c>
      <c r="F17366" s="1">
        <v>42058</v>
      </c>
      <c r="G17366" s="1">
        <v>42634</v>
      </c>
      <c r="H17366">
        <v>210485</v>
      </c>
      <c r="I17366" t="s">
        <v>17</v>
      </c>
      <c r="J17366" s="2">
        <v>42634.62190972222</v>
      </c>
    </row>
    <row r="17367" spans="1:10" hidden="1" x14ac:dyDescent="0.3">
      <c r="A17367" t="s">
        <v>2283</v>
      </c>
      <c r="B17367" t="s">
        <v>424</v>
      </c>
      <c r="C17367" t="s">
        <v>257</v>
      </c>
      <c r="D17367" t="s">
        <v>1794</v>
      </c>
      <c r="E17367">
        <v>85140</v>
      </c>
      <c r="F17367" s="1">
        <v>42058</v>
      </c>
      <c r="G17367" s="1">
        <v>42634</v>
      </c>
      <c r="H17367">
        <v>210489</v>
      </c>
      <c r="I17367" t="s">
        <v>14</v>
      </c>
      <c r="J17367" s="2">
        <v>42647.200682870367</v>
      </c>
    </row>
    <row r="17368" spans="1:10" hidden="1" x14ac:dyDescent="0.3">
      <c r="A17368" t="s">
        <v>2283</v>
      </c>
      <c r="B17368" t="s">
        <v>424</v>
      </c>
      <c r="C17368" t="s">
        <v>257</v>
      </c>
      <c r="D17368" t="s">
        <v>1794</v>
      </c>
      <c r="E17368">
        <v>85140</v>
      </c>
      <c r="F17368" s="1">
        <v>42058</v>
      </c>
      <c r="G17368" s="1">
        <v>42647</v>
      </c>
      <c r="H17368">
        <v>212014</v>
      </c>
      <c r="I17368" t="s">
        <v>17</v>
      </c>
      <c r="J17368" s="2">
        <v>42647.200682870367</v>
      </c>
    </row>
    <row r="17369" spans="1:10" hidden="1" x14ac:dyDescent="0.3">
      <c r="A17369" t="s">
        <v>2283</v>
      </c>
      <c r="B17369" t="s">
        <v>424</v>
      </c>
      <c r="C17369" t="s">
        <v>257</v>
      </c>
      <c r="D17369" t="s">
        <v>1795</v>
      </c>
      <c r="E17369">
        <v>85141</v>
      </c>
      <c r="F17369" s="1">
        <v>42058</v>
      </c>
      <c r="G17369" s="1">
        <v>42634</v>
      </c>
      <c r="H17369">
        <v>210493</v>
      </c>
      <c r="I17369" t="s">
        <v>14</v>
      </c>
      <c r="J17369" s="2">
        <v>42643.40896990741</v>
      </c>
    </row>
    <row r="17370" spans="1:10" hidden="1" x14ac:dyDescent="0.3">
      <c r="A17370" t="s">
        <v>2283</v>
      </c>
      <c r="B17370" t="s">
        <v>424</v>
      </c>
      <c r="C17370" t="s">
        <v>257</v>
      </c>
      <c r="D17370" t="s">
        <v>1795</v>
      </c>
      <c r="E17370">
        <v>85141</v>
      </c>
      <c r="F17370" s="1">
        <v>42058</v>
      </c>
      <c r="G17370" s="1">
        <v>42643</v>
      </c>
      <c r="H17370">
        <v>211913</v>
      </c>
      <c r="I17370" t="s">
        <v>17</v>
      </c>
      <c r="J17370" s="2">
        <v>42643.40896990741</v>
      </c>
    </row>
    <row r="17371" spans="1:10" hidden="1" x14ac:dyDescent="0.3">
      <c r="A17371" t="s">
        <v>2283</v>
      </c>
      <c r="B17371" t="s">
        <v>424</v>
      </c>
      <c r="C17371" t="s">
        <v>257</v>
      </c>
      <c r="D17371" t="s">
        <v>1796</v>
      </c>
      <c r="E17371">
        <v>85142</v>
      </c>
      <c r="F17371" s="1">
        <v>42058</v>
      </c>
      <c r="G17371" s="1">
        <v>42634</v>
      </c>
      <c r="H17371">
        <v>210497</v>
      </c>
      <c r="I17371" t="s">
        <v>17</v>
      </c>
      <c r="J17371" s="2">
        <v>42634.660057870373</v>
      </c>
    </row>
    <row r="17372" spans="1:10" hidden="1" x14ac:dyDescent="0.3">
      <c r="A17372" t="s">
        <v>2283</v>
      </c>
      <c r="B17372" t="s">
        <v>424</v>
      </c>
      <c r="C17372" t="s">
        <v>257</v>
      </c>
      <c r="D17372" t="s">
        <v>1797</v>
      </c>
      <c r="E17372">
        <v>85143</v>
      </c>
      <c r="F17372" s="1">
        <v>42058</v>
      </c>
      <c r="G17372" s="1">
        <v>42634</v>
      </c>
      <c r="H17372">
        <v>210502</v>
      </c>
      <c r="I17372" t="s">
        <v>17</v>
      </c>
      <c r="J17372" s="2">
        <v>42634.670937499999</v>
      </c>
    </row>
    <row r="17373" spans="1:10" hidden="1" x14ac:dyDescent="0.3">
      <c r="A17373" t="s">
        <v>2283</v>
      </c>
      <c r="B17373" t="s">
        <v>424</v>
      </c>
      <c r="C17373" t="s">
        <v>257</v>
      </c>
      <c r="D17373" t="s">
        <v>1798</v>
      </c>
      <c r="E17373">
        <v>85144</v>
      </c>
      <c r="F17373" s="1">
        <v>42058</v>
      </c>
      <c r="G17373" s="1">
        <v>42634</v>
      </c>
      <c r="H17373">
        <v>210503</v>
      </c>
      <c r="I17373" t="s">
        <v>17</v>
      </c>
      <c r="J17373" s="2">
        <v>42634.686423611114</v>
      </c>
    </row>
    <row r="17374" spans="1:10" hidden="1" x14ac:dyDescent="0.3">
      <c r="A17374" t="s">
        <v>2283</v>
      </c>
      <c r="B17374" t="s">
        <v>424</v>
      </c>
      <c r="C17374" t="s">
        <v>257</v>
      </c>
      <c r="D17374" t="s">
        <v>1799</v>
      </c>
      <c r="E17374">
        <v>85145</v>
      </c>
      <c r="F17374" s="1">
        <v>42058</v>
      </c>
      <c r="G17374" s="1">
        <v>42634</v>
      </c>
      <c r="H17374">
        <v>210504</v>
      </c>
      <c r="I17374" t="s">
        <v>14</v>
      </c>
      <c r="J17374" s="2">
        <v>42643.41778935185</v>
      </c>
    </row>
    <row r="17375" spans="1:10" hidden="1" x14ac:dyDescent="0.3">
      <c r="A17375" t="s">
        <v>2283</v>
      </c>
      <c r="B17375" t="s">
        <v>424</v>
      </c>
      <c r="C17375" t="s">
        <v>257</v>
      </c>
      <c r="D17375" t="s">
        <v>1799</v>
      </c>
      <c r="E17375">
        <v>85145</v>
      </c>
      <c r="F17375" s="1">
        <v>42058</v>
      </c>
      <c r="G17375" s="1">
        <v>42643</v>
      </c>
      <c r="H17375">
        <v>211918</v>
      </c>
      <c r="I17375" t="s">
        <v>17</v>
      </c>
      <c r="J17375" s="2">
        <v>42643.41778935185</v>
      </c>
    </row>
    <row r="17376" spans="1:10" hidden="1" x14ac:dyDescent="0.3">
      <c r="A17376" t="s">
        <v>2283</v>
      </c>
      <c r="B17376" t="s">
        <v>424</v>
      </c>
      <c r="C17376" t="s">
        <v>257</v>
      </c>
      <c r="D17376" t="s">
        <v>1800</v>
      </c>
      <c r="E17376">
        <v>85146</v>
      </c>
      <c r="F17376" s="1">
        <v>42058</v>
      </c>
      <c r="G17376" s="1">
        <v>42634</v>
      </c>
      <c r="H17376">
        <v>210506</v>
      </c>
      <c r="I17376" t="s">
        <v>14</v>
      </c>
      <c r="J17376" s="2">
        <v>42643.415451388886</v>
      </c>
    </row>
    <row r="17377" spans="1:10" hidden="1" x14ac:dyDescent="0.3">
      <c r="A17377" t="s">
        <v>2283</v>
      </c>
      <c r="B17377" t="s">
        <v>424</v>
      </c>
      <c r="C17377" t="s">
        <v>257</v>
      </c>
      <c r="D17377" t="s">
        <v>1800</v>
      </c>
      <c r="E17377">
        <v>85146</v>
      </c>
      <c r="F17377" s="1">
        <v>42058</v>
      </c>
      <c r="G17377" s="1">
        <v>42643</v>
      </c>
      <c r="H17377">
        <v>211917</v>
      </c>
      <c r="I17377" t="s">
        <v>17</v>
      </c>
      <c r="J17377" s="2">
        <v>42643.415451388886</v>
      </c>
    </row>
    <row r="17378" spans="1:10" hidden="1" x14ac:dyDescent="0.3">
      <c r="A17378" t="s">
        <v>2283</v>
      </c>
      <c r="B17378" t="s">
        <v>424</v>
      </c>
      <c r="C17378" t="s">
        <v>257</v>
      </c>
      <c r="D17378" t="s">
        <v>1801</v>
      </c>
      <c r="E17378">
        <v>85147</v>
      </c>
      <c r="F17378" s="1">
        <v>42058</v>
      </c>
      <c r="G17378" s="1">
        <v>42634</v>
      </c>
      <c r="H17378">
        <v>210509</v>
      </c>
      <c r="I17378" t="s">
        <v>17</v>
      </c>
      <c r="J17378" s="2">
        <v>42634.751597222225</v>
      </c>
    </row>
    <row r="17379" spans="1:10" hidden="1" x14ac:dyDescent="0.3">
      <c r="A17379" t="s">
        <v>2283</v>
      </c>
      <c r="B17379" t="s">
        <v>424</v>
      </c>
      <c r="C17379" t="s">
        <v>257</v>
      </c>
      <c r="D17379" t="s">
        <v>1802</v>
      </c>
      <c r="E17379">
        <v>85148</v>
      </c>
      <c r="F17379" s="1">
        <v>42058</v>
      </c>
      <c r="G17379" s="1">
        <v>42634</v>
      </c>
      <c r="H17379">
        <v>210510</v>
      </c>
      <c r="I17379" t="s">
        <v>14</v>
      </c>
      <c r="J17379" s="2">
        <v>42643.425520833334</v>
      </c>
    </row>
    <row r="17380" spans="1:10" hidden="1" x14ac:dyDescent="0.3">
      <c r="A17380" t="s">
        <v>2283</v>
      </c>
      <c r="B17380" t="s">
        <v>424</v>
      </c>
      <c r="C17380" t="s">
        <v>257</v>
      </c>
      <c r="D17380" t="s">
        <v>1802</v>
      </c>
      <c r="E17380">
        <v>85148</v>
      </c>
      <c r="F17380" s="1">
        <v>42058</v>
      </c>
      <c r="G17380" s="1">
        <v>42643</v>
      </c>
      <c r="H17380">
        <v>211919</v>
      </c>
      <c r="I17380" t="s">
        <v>17</v>
      </c>
      <c r="J17380" s="2">
        <v>42643.425520833334</v>
      </c>
    </row>
    <row r="17381" spans="1:10" hidden="1" x14ac:dyDescent="0.3">
      <c r="A17381" t="s">
        <v>2283</v>
      </c>
      <c r="B17381" t="s">
        <v>435</v>
      </c>
      <c r="C17381" t="s">
        <v>257</v>
      </c>
      <c r="D17381" t="s">
        <v>1804</v>
      </c>
      <c r="E17381">
        <v>85100</v>
      </c>
      <c r="F17381" s="1">
        <v>42058</v>
      </c>
      <c r="G17381" s="1">
        <v>42634</v>
      </c>
      <c r="H17381">
        <v>210500</v>
      </c>
      <c r="I17381" t="s">
        <v>14</v>
      </c>
      <c r="J17381" s="2">
        <v>42643.243148148147</v>
      </c>
    </row>
    <row r="17382" spans="1:10" hidden="1" x14ac:dyDescent="0.3">
      <c r="A17382" t="s">
        <v>2283</v>
      </c>
      <c r="B17382" t="s">
        <v>435</v>
      </c>
      <c r="C17382" t="s">
        <v>257</v>
      </c>
      <c r="D17382" t="s">
        <v>1804</v>
      </c>
      <c r="E17382">
        <v>85100</v>
      </c>
      <c r="F17382" s="1">
        <v>42058</v>
      </c>
      <c r="G17382" s="1">
        <v>42643</v>
      </c>
      <c r="H17382">
        <v>211826</v>
      </c>
      <c r="I17382" t="s">
        <v>17</v>
      </c>
      <c r="J17382" s="2">
        <v>42643.243148148147</v>
      </c>
    </row>
    <row r="17383" spans="1:10" hidden="1" x14ac:dyDescent="0.3">
      <c r="A17383" t="s">
        <v>2283</v>
      </c>
      <c r="B17383" t="s">
        <v>435</v>
      </c>
      <c r="C17383" t="s">
        <v>257</v>
      </c>
      <c r="D17383" t="s">
        <v>1805</v>
      </c>
      <c r="E17383">
        <v>85101</v>
      </c>
      <c r="F17383" s="1">
        <v>42058</v>
      </c>
      <c r="G17383" s="1">
        <v>42634</v>
      </c>
      <c r="H17383">
        <v>210505</v>
      </c>
      <c r="I17383" t="s">
        <v>14</v>
      </c>
      <c r="J17383" s="2">
        <v>42643.292083333334</v>
      </c>
    </row>
    <row r="17384" spans="1:10" hidden="1" x14ac:dyDescent="0.3">
      <c r="A17384" t="s">
        <v>2283</v>
      </c>
      <c r="B17384" t="s">
        <v>435</v>
      </c>
      <c r="C17384" t="s">
        <v>257</v>
      </c>
      <c r="D17384" t="s">
        <v>1805</v>
      </c>
      <c r="E17384">
        <v>85101</v>
      </c>
      <c r="F17384" s="1">
        <v>42058</v>
      </c>
      <c r="G17384" s="1">
        <v>42643</v>
      </c>
      <c r="H17384">
        <v>211852</v>
      </c>
      <c r="I17384" t="s">
        <v>17</v>
      </c>
      <c r="J17384" s="2">
        <v>42643.292083333334</v>
      </c>
    </row>
    <row r="17385" spans="1:10" hidden="1" x14ac:dyDescent="0.3">
      <c r="A17385" t="s">
        <v>2283</v>
      </c>
      <c r="B17385" t="s">
        <v>435</v>
      </c>
      <c r="C17385" t="s">
        <v>257</v>
      </c>
      <c r="D17385" t="s">
        <v>1806</v>
      </c>
      <c r="E17385">
        <v>85102</v>
      </c>
      <c r="F17385" s="1">
        <v>42058</v>
      </c>
      <c r="G17385" s="1">
        <v>42634</v>
      </c>
      <c r="H17385">
        <v>210507</v>
      </c>
      <c r="I17385" t="s">
        <v>14</v>
      </c>
      <c r="J17385" s="2">
        <v>42643.295185185183</v>
      </c>
    </row>
    <row r="17386" spans="1:10" hidden="1" x14ac:dyDescent="0.3">
      <c r="A17386" t="s">
        <v>2283</v>
      </c>
      <c r="B17386" t="s">
        <v>435</v>
      </c>
      <c r="C17386" t="s">
        <v>257</v>
      </c>
      <c r="D17386" t="s">
        <v>1806</v>
      </c>
      <c r="E17386">
        <v>85102</v>
      </c>
      <c r="F17386" s="1">
        <v>42058</v>
      </c>
      <c r="G17386" s="1">
        <v>42643</v>
      </c>
      <c r="H17386">
        <v>211853</v>
      </c>
      <c r="I17386" t="s">
        <v>17</v>
      </c>
      <c r="J17386" s="2">
        <v>42643.295185185183</v>
      </c>
    </row>
    <row r="17387" spans="1:10" hidden="1" x14ac:dyDescent="0.3">
      <c r="A17387" t="s">
        <v>2283</v>
      </c>
      <c r="B17387" t="s">
        <v>435</v>
      </c>
      <c r="C17387" t="s">
        <v>257</v>
      </c>
      <c r="D17387" t="s">
        <v>1807</v>
      </c>
      <c r="E17387">
        <v>85103</v>
      </c>
      <c r="F17387" s="1">
        <v>42058</v>
      </c>
      <c r="G17387" s="1">
        <v>42634</v>
      </c>
      <c r="H17387">
        <v>210508</v>
      </c>
      <c r="I17387" t="s">
        <v>14</v>
      </c>
      <c r="J17387" s="2">
        <v>42643.311469907407</v>
      </c>
    </row>
    <row r="17388" spans="1:10" hidden="1" x14ac:dyDescent="0.3">
      <c r="A17388" t="s">
        <v>2283</v>
      </c>
      <c r="B17388" t="s">
        <v>435</v>
      </c>
      <c r="C17388" t="s">
        <v>257</v>
      </c>
      <c r="D17388" t="s">
        <v>1807</v>
      </c>
      <c r="E17388">
        <v>85103</v>
      </c>
      <c r="F17388" s="1">
        <v>42058</v>
      </c>
      <c r="G17388" s="1">
        <v>42643</v>
      </c>
      <c r="H17388">
        <v>211857</v>
      </c>
      <c r="I17388" t="s">
        <v>17</v>
      </c>
      <c r="J17388" s="2">
        <v>42643.311469907407</v>
      </c>
    </row>
    <row r="17389" spans="1:10" hidden="1" x14ac:dyDescent="0.3">
      <c r="A17389" t="s">
        <v>2283</v>
      </c>
      <c r="B17389" t="s">
        <v>435</v>
      </c>
      <c r="C17389" t="s">
        <v>257</v>
      </c>
      <c r="D17389" t="s">
        <v>1808</v>
      </c>
      <c r="E17389">
        <v>85106</v>
      </c>
      <c r="F17389" s="1">
        <v>42058</v>
      </c>
      <c r="G17389" s="1">
        <v>42634</v>
      </c>
      <c r="H17389">
        <v>210511</v>
      </c>
      <c r="I17389" t="s">
        <v>14</v>
      </c>
      <c r="J17389" s="2">
        <v>42643.313321759262</v>
      </c>
    </row>
    <row r="17390" spans="1:10" hidden="1" x14ac:dyDescent="0.3">
      <c r="A17390" t="s">
        <v>2283</v>
      </c>
      <c r="B17390" t="s">
        <v>435</v>
      </c>
      <c r="C17390" t="s">
        <v>257</v>
      </c>
      <c r="D17390" t="s">
        <v>1808</v>
      </c>
      <c r="E17390">
        <v>85106</v>
      </c>
      <c r="F17390" s="1">
        <v>42058</v>
      </c>
      <c r="G17390" s="1">
        <v>42643</v>
      </c>
      <c r="H17390">
        <v>211858</v>
      </c>
      <c r="I17390" t="s">
        <v>17</v>
      </c>
      <c r="J17390" s="2">
        <v>42643.313321759262</v>
      </c>
    </row>
    <row r="17391" spans="1:10" hidden="1" x14ac:dyDescent="0.3">
      <c r="A17391" t="s">
        <v>2283</v>
      </c>
      <c r="B17391" t="s">
        <v>435</v>
      </c>
      <c r="C17391" t="s">
        <v>257</v>
      </c>
      <c r="D17391" t="s">
        <v>1809</v>
      </c>
      <c r="E17391">
        <v>85107</v>
      </c>
      <c r="F17391" s="1">
        <v>42058</v>
      </c>
      <c r="G17391" s="1">
        <v>42635</v>
      </c>
      <c r="H17391">
        <v>210512</v>
      </c>
      <c r="I17391" t="s">
        <v>14</v>
      </c>
      <c r="J17391" s="2">
        <v>42643.329675925925</v>
      </c>
    </row>
    <row r="17392" spans="1:10" hidden="1" x14ac:dyDescent="0.3">
      <c r="A17392" t="s">
        <v>2283</v>
      </c>
      <c r="B17392" t="s">
        <v>435</v>
      </c>
      <c r="C17392" t="s">
        <v>257</v>
      </c>
      <c r="D17392" t="s">
        <v>1809</v>
      </c>
      <c r="E17392">
        <v>85107</v>
      </c>
      <c r="F17392" s="1">
        <v>42058</v>
      </c>
      <c r="G17392" s="1">
        <v>42643</v>
      </c>
      <c r="H17392">
        <v>211865</v>
      </c>
      <c r="I17392" t="s">
        <v>14</v>
      </c>
      <c r="J17392" s="2">
        <v>42643.329675925925</v>
      </c>
    </row>
    <row r="17393" spans="1:10" hidden="1" x14ac:dyDescent="0.3">
      <c r="A17393" t="s">
        <v>2283</v>
      </c>
      <c r="B17393" t="s">
        <v>435</v>
      </c>
      <c r="C17393" t="s">
        <v>257</v>
      </c>
      <c r="D17393" t="s">
        <v>1809</v>
      </c>
      <c r="E17393">
        <v>85107</v>
      </c>
      <c r="F17393" s="1">
        <v>42058</v>
      </c>
      <c r="G17393" s="1">
        <v>42643</v>
      </c>
      <c r="H17393">
        <v>211868</v>
      </c>
      <c r="I17393" t="s">
        <v>17</v>
      </c>
      <c r="J17393" s="2">
        <v>42643.329675925925</v>
      </c>
    </row>
    <row r="17394" spans="1:10" hidden="1" x14ac:dyDescent="0.3">
      <c r="A17394" t="s">
        <v>2283</v>
      </c>
      <c r="B17394" t="s">
        <v>435</v>
      </c>
      <c r="C17394" t="s">
        <v>257</v>
      </c>
      <c r="D17394" t="s">
        <v>1810</v>
      </c>
      <c r="E17394">
        <v>85111</v>
      </c>
      <c r="F17394" s="1">
        <v>42058</v>
      </c>
      <c r="G17394" s="1">
        <v>42635</v>
      </c>
      <c r="H17394">
        <v>210513</v>
      </c>
      <c r="I17394" t="s">
        <v>14</v>
      </c>
      <c r="J17394" s="2">
        <v>42643.333043981482</v>
      </c>
    </row>
    <row r="17395" spans="1:10" hidden="1" x14ac:dyDescent="0.3">
      <c r="A17395" t="s">
        <v>2283</v>
      </c>
      <c r="B17395" t="s">
        <v>435</v>
      </c>
      <c r="C17395" t="s">
        <v>257</v>
      </c>
      <c r="D17395" t="s">
        <v>1810</v>
      </c>
      <c r="E17395">
        <v>85111</v>
      </c>
      <c r="F17395" s="1">
        <v>42058</v>
      </c>
      <c r="G17395" s="1">
        <v>42643</v>
      </c>
      <c r="H17395">
        <v>211870</v>
      </c>
      <c r="I17395" t="s">
        <v>17</v>
      </c>
      <c r="J17395" s="2">
        <v>42643.333043981482</v>
      </c>
    </row>
    <row r="17396" spans="1:10" hidden="1" x14ac:dyDescent="0.3">
      <c r="A17396" t="s">
        <v>2283</v>
      </c>
      <c r="B17396" t="s">
        <v>435</v>
      </c>
      <c r="C17396" t="s">
        <v>257</v>
      </c>
      <c r="D17396" t="s">
        <v>1811</v>
      </c>
      <c r="E17396">
        <v>85112</v>
      </c>
      <c r="F17396" s="1">
        <v>42058</v>
      </c>
      <c r="G17396" s="1">
        <v>42635</v>
      </c>
      <c r="H17396">
        <v>210514</v>
      </c>
      <c r="I17396" t="s">
        <v>14</v>
      </c>
      <c r="J17396" s="2">
        <v>42643.397627314815</v>
      </c>
    </row>
    <row r="17397" spans="1:10" hidden="1" x14ac:dyDescent="0.3">
      <c r="A17397" t="s">
        <v>2283</v>
      </c>
      <c r="B17397" t="s">
        <v>435</v>
      </c>
      <c r="C17397" t="s">
        <v>257</v>
      </c>
      <c r="D17397" t="s">
        <v>1811</v>
      </c>
      <c r="E17397">
        <v>85112</v>
      </c>
      <c r="F17397" s="1">
        <v>42058</v>
      </c>
      <c r="G17397" s="1">
        <v>42643</v>
      </c>
      <c r="H17397">
        <v>211877</v>
      </c>
      <c r="I17397" t="s">
        <v>14</v>
      </c>
      <c r="J17397" s="2">
        <v>42643.397627314815</v>
      </c>
    </row>
    <row r="17398" spans="1:10" hidden="1" x14ac:dyDescent="0.3">
      <c r="A17398" t="s">
        <v>2283</v>
      </c>
      <c r="B17398" t="s">
        <v>435</v>
      </c>
      <c r="C17398" t="s">
        <v>257</v>
      </c>
      <c r="D17398" t="s">
        <v>1811</v>
      </c>
      <c r="E17398">
        <v>85112</v>
      </c>
      <c r="F17398" s="1">
        <v>42058</v>
      </c>
      <c r="G17398" s="1">
        <v>42643</v>
      </c>
      <c r="H17398">
        <v>211904</v>
      </c>
      <c r="I17398" t="s">
        <v>17</v>
      </c>
      <c r="J17398" s="2">
        <v>42643.397627314815</v>
      </c>
    </row>
    <row r="17399" spans="1:10" hidden="1" x14ac:dyDescent="0.3">
      <c r="A17399" t="s">
        <v>2283</v>
      </c>
      <c r="B17399" t="s">
        <v>435</v>
      </c>
      <c r="C17399" t="s">
        <v>257</v>
      </c>
      <c r="D17399" t="s">
        <v>1812</v>
      </c>
      <c r="E17399">
        <v>85113</v>
      </c>
      <c r="F17399" s="1">
        <v>42058</v>
      </c>
      <c r="G17399" s="1">
        <v>42635</v>
      </c>
      <c r="H17399">
        <v>210515</v>
      </c>
      <c r="I17399" t="s">
        <v>14</v>
      </c>
      <c r="J17399" s="2">
        <v>42647.200509259259</v>
      </c>
    </row>
    <row r="17400" spans="1:10" hidden="1" x14ac:dyDescent="0.3">
      <c r="A17400" t="s">
        <v>2283</v>
      </c>
      <c r="B17400" t="s">
        <v>435</v>
      </c>
      <c r="C17400" t="s">
        <v>257</v>
      </c>
      <c r="D17400" t="s">
        <v>1812</v>
      </c>
      <c r="E17400">
        <v>85113</v>
      </c>
      <c r="F17400" s="1">
        <v>42058</v>
      </c>
      <c r="G17400" s="1">
        <v>42647</v>
      </c>
      <c r="H17400">
        <v>212013</v>
      </c>
      <c r="I17400" t="s">
        <v>17</v>
      </c>
      <c r="J17400" s="2">
        <v>42647.200509259259</v>
      </c>
    </row>
    <row r="17401" spans="1:10" hidden="1" x14ac:dyDescent="0.3">
      <c r="A17401" t="s">
        <v>2283</v>
      </c>
      <c r="B17401" t="s">
        <v>435</v>
      </c>
      <c r="C17401" t="s">
        <v>257</v>
      </c>
      <c r="D17401" t="s">
        <v>1813</v>
      </c>
      <c r="E17401">
        <v>85114</v>
      </c>
      <c r="F17401" s="1">
        <v>42058</v>
      </c>
      <c r="G17401" s="1">
        <v>42635</v>
      </c>
      <c r="H17401">
        <v>210516</v>
      </c>
      <c r="I17401" t="s">
        <v>17</v>
      </c>
      <c r="J17401" s="2">
        <v>42634.866932870369</v>
      </c>
    </row>
    <row r="17402" spans="1:10" hidden="1" x14ac:dyDescent="0.3">
      <c r="A17402" t="s">
        <v>2283</v>
      </c>
      <c r="B17402" t="s">
        <v>435</v>
      </c>
      <c r="C17402" t="s">
        <v>257</v>
      </c>
      <c r="D17402" t="s">
        <v>1814</v>
      </c>
      <c r="E17402">
        <v>85115</v>
      </c>
      <c r="F17402" s="1">
        <v>42058</v>
      </c>
      <c r="G17402" s="1">
        <v>42635</v>
      </c>
      <c r="H17402">
        <v>210517</v>
      </c>
      <c r="I17402" t="s">
        <v>14</v>
      </c>
      <c r="J17402" s="2">
        <v>42643.40148148148</v>
      </c>
    </row>
    <row r="17403" spans="1:10" hidden="1" x14ac:dyDescent="0.3">
      <c r="A17403" t="s">
        <v>2283</v>
      </c>
      <c r="B17403" t="s">
        <v>435</v>
      </c>
      <c r="C17403" t="s">
        <v>257</v>
      </c>
      <c r="D17403" t="s">
        <v>1814</v>
      </c>
      <c r="E17403">
        <v>85115</v>
      </c>
      <c r="F17403" s="1">
        <v>42058</v>
      </c>
      <c r="G17403" s="1">
        <v>42643</v>
      </c>
      <c r="H17403">
        <v>211907</v>
      </c>
      <c r="I17403" t="s">
        <v>17</v>
      </c>
      <c r="J17403" s="2">
        <v>42643.40148148148</v>
      </c>
    </row>
    <row r="17404" spans="1:10" hidden="1" x14ac:dyDescent="0.3">
      <c r="A17404" t="s">
        <v>2283</v>
      </c>
      <c r="B17404" t="s">
        <v>1815</v>
      </c>
      <c r="C17404" t="s">
        <v>257</v>
      </c>
      <c r="D17404" t="s">
        <v>1816</v>
      </c>
      <c r="E17404">
        <v>85038</v>
      </c>
      <c r="F17404" s="1">
        <v>42058</v>
      </c>
      <c r="G17404" s="1">
        <v>42635</v>
      </c>
      <c r="H17404">
        <v>210531</v>
      </c>
      <c r="I17404" t="s">
        <v>17</v>
      </c>
      <c r="J17404" s="2">
        <v>42635.258229166669</v>
      </c>
    </row>
    <row r="17405" spans="1:10" hidden="1" x14ac:dyDescent="0.3">
      <c r="A17405" t="s">
        <v>2283</v>
      </c>
      <c r="B17405" t="s">
        <v>1815</v>
      </c>
      <c r="C17405" t="s">
        <v>257</v>
      </c>
      <c r="D17405" t="s">
        <v>1818</v>
      </c>
      <c r="E17405">
        <v>85040</v>
      </c>
      <c r="F17405" s="1">
        <v>42058</v>
      </c>
      <c r="G17405" s="1">
        <v>42635</v>
      </c>
      <c r="H17405">
        <v>210535</v>
      </c>
      <c r="I17405" t="s">
        <v>14</v>
      </c>
      <c r="J17405" s="2">
        <v>42641.285428240742</v>
      </c>
    </row>
    <row r="17406" spans="1:10" hidden="1" x14ac:dyDescent="0.3">
      <c r="A17406" t="s">
        <v>2283</v>
      </c>
      <c r="B17406" t="s">
        <v>1815</v>
      </c>
      <c r="C17406" t="s">
        <v>257</v>
      </c>
      <c r="D17406" t="s">
        <v>1818</v>
      </c>
      <c r="E17406">
        <v>85040</v>
      </c>
      <c r="F17406" s="1">
        <v>42058</v>
      </c>
      <c r="G17406" s="1">
        <v>42641</v>
      </c>
      <c r="H17406">
        <v>211399</v>
      </c>
      <c r="I17406" t="s">
        <v>17</v>
      </c>
      <c r="J17406" s="2">
        <v>42641.285428240742</v>
      </c>
    </row>
    <row r="17407" spans="1:10" hidden="1" x14ac:dyDescent="0.3">
      <c r="A17407" t="s">
        <v>2283</v>
      </c>
      <c r="B17407" t="s">
        <v>1815</v>
      </c>
      <c r="C17407" t="s">
        <v>257</v>
      </c>
      <c r="D17407" t="s">
        <v>1819</v>
      </c>
      <c r="E17407">
        <v>85041</v>
      </c>
      <c r="F17407" s="1">
        <v>42058</v>
      </c>
      <c r="G17407" s="1">
        <v>42635</v>
      </c>
      <c r="H17407">
        <v>210558</v>
      </c>
      <c r="I17407" t="s">
        <v>17</v>
      </c>
      <c r="J17407" s="2">
        <v>42635.304548611108</v>
      </c>
    </row>
    <row r="17408" spans="1:10" hidden="1" x14ac:dyDescent="0.3">
      <c r="A17408" t="s">
        <v>2283</v>
      </c>
      <c r="B17408" t="s">
        <v>1815</v>
      </c>
      <c r="C17408" t="s">
        <v>257</v>
      </c>
      <c r="D17408" t="s">
        <v>1821</v>
      </c>
      <c r="E17408">
        <v>85044</v>
      </c>
      <c r="F17408" s="1">
        <v>42058</v>
      </c>
      <c r="G17408" s="1">
        <v>42635</v>
      </c>
      <c r="H17408">
        <v>210563</v>
      </c>
      <c r="I17408" t="s">
        <v>14</v>
      </c>
      <c r="J17408" s="2">
        <v>42641.306550925925</v>
      </c>
    </row>
    <row r="17409" spans="1:10" hidden="1" x14ac:dyDescent="0.3">
      <c r="A17409" t="s">
        <v>2283</v>
      </c>
      <c r="B17409" t="s">
        <v>1815</v>
      </c>
      <c r="C17409" t="s">
        <v>257</v>
      </c>
      <c r="D17409" t="s">
        <v>1821</v>
      </c>
      <c r="E17409">
        <v>85044</v>
      </c>
      <c r="F17409" s="1">
        <v>42058</v>
      </c>
      <c r="G17409" s="1">
        <v>42641</v>
      </c>
      <c r="H17409">
        <v>211422</v>
      </c>
      <c r="I17409" t="s">
        <v>17</v>
      </c>
      <c r="J17409" s="2">
        <v>42641.306550925925</v>
      </c>
    </row>
    <row r="17410" spans="1:10" hidden="1" x14ac:dyDescent="0.3">
      <c r="A17410" t="s">
        <v>2283</v>
      </c>
      <c r="B17410" t="s">
        <v>1815</v>
      </c>
      <c r="C17410" t="s">
        <v>257</v>
      </c>
      <c r="D17410" t="s">
        <v>1822</v>
      </c>
      <c r="E17410">
        <v>85046</v>
      </c>
      <c r="F17410" s="1">
        <v>42058</v>
      </c>
      <c r="G17410" s="1">
        <v>42635</v>
      </c>
      <c r="H17410">
        <v>210569</v>
      </c>
      <c r="I17410" t="s">
        <v>14</v>
      </c>
      <c r="J17410" s="2">
        <v>42641.310173611113</v>
      </c>
    </row>
    <row r="17411" spans="1:10" hidden="1" x14ac:dyDescent="0.3">
      <c r="A17411" t="s">
        <v>2283</v>
      </c>
      <c r="B17411" t="s">
        <v>1815</v>
      </c>
      <c r="C17411" t="s">
        <v>257</v>
      </c>
      <c r="D17411" t="s">
        <v>1822</v>
      </c>
      <c r="E17411">
        <v>85046</v>
      </c>
      <c r="F17411" s="1">
        <v>42058</v>
      </c>
      <c r="G17411" s="1">
        <v>42641</v>
      </c>
      <c r="H17411">
        <v>211424</v>
      </c>
      <c r="I17411" t="s">
        <v>17</v>
      </c>
      <c r="J17411" s="2">
        <v>42641.310173611113</v>
      </c>
    </row>
    <row r="17412" spans="1:10" hidden="1" x14ac:dyDescent="0.3">
      <c r="A17412" t="s">
        <v>2283</v>
      </c>
      <c r="B17412" t="s">
        <v>1815</v>
      </c>
      <c r="C17412" t="s">
        <v>257</v>
      </c>
      <c r="D17412" t="s">
        <v>1823</v>
      </c>
      <c r="E17412">
        <v>85048</v>
      </c>
      <c r="F17412" s="1">
        <v>42058</v>
      </c>
      <c r="G17412" s="1">
        <v>42635</v>
      </c>
      <c r="H17412">
        <v>210536</v>
      </c>
      <c r="I17412" t="s">
        <v>17</v>
      </c>
      <c r="J17412" s="2">
        <v>42635.284803240742</v>
      </c>
    </row>
    <row r="17413" spans="1:10" hidden="1" x14ac:dyDescent="0.3">
      <c r="A17413" t="s">
        <v>2283</v>
      </c>
      <c r="B17413" t="s">
        <v>1815</v>
      </c>
      <c r="C17413" t="s">
        <v>257</v>
      </c>
      <c r="D17413" t="s">
        <v>1824</v>
      </c>
      <c r="E17413">
        <v>85052</v>
      </c>
      <c r="F17413" s="1">
        <v>42058</v>
      </c>
      <c r="G17413" s="1">
        <v>42635</v>
      </c>
      <c r="H17413">
        <v>210551</v>
      </c>
      <c r="I17413" t="s">
        <v>17</v>
      </c>
      <c r="J17413" s="2">
        <v>42635.313854166663</v>
      </c>
    </row>
    <row r="17414" spans="1:10" hidden="1" x14ac:dyDescent="0.3">
      <c r="A17414" t="s">
        <v>2283</v>
      </c>
      <c r="B17414" t="s">
        <v>1815</v>
      </c>
      <c r="C17414" t="s">
        <v>257</v>
      </c>
      <c r="D17414" t="s">
        <v>1825</v>
      </c>
      <c r="E17414">
        <v>85053</v>
      </c>
      <c r="F17414" s="1">
        <v>42058</v>
      </c>
      <c r="G17414" s="1">
        <v>42635</v>
      </c>
      <c r="H17414">
        <v>210565</v>
      </c>
      <c r="I17414" t="s">
        <v>17</v>
      </c>
      <c r="J17414" s="2">
        <v>42635.323252314818</v>
      </c>
    </row>
    <row r="17415" spans="1:10" hidden="1" x14ac:dyDescent="0.3">
      <c r="A17415" t="s">
        <v>2283</v>
      </c>
      <c r="B17415" t="s">
        <v>1815</v>
      </c>
      <c r="C17415" t="s">
        <v>257</v>
      </c>
      <c r="D17415" t="s">
        <v>1826</v>
      </c>
      <c r="E17415">
        <v>85055</v>
      </c>
      <c r="F17415" s="1">
        <v>42058</v>
      </c>
      <c r="G17415" s="1">
        <v>42635</v>
      </c>
      <c r="H17415">
        <v>210573</v>
      </c>
      <c r="I17415" t="s">
        <v>14</v>
      </c>
      <c r="J17415" s="2">
        <v>42641.305868055555</v>
      </c>
    </row>
    <row r="17416" spans="1:10" hidden="1" x14ac:dyDescent="0.3">
      <c r="A17416" t="s">
        <v>2283</v>
      </c>
      <c r="B17416" t="s">
        <v>1815</v>
      </c>
      <c r="C17416" t="s">
        <v>257</v>
      </c>
      <c r="D17416" t="s">
        <v>1826</v>
      </c>
      <c r="E17416">
        <v>85055</v>
      </c>
      <c r="F17416" s="1">
        <v>42058</v>
      </c>
      <c r="G17416" s="1">
        <v>42641</v>
      </c>
      <c r="H17416">
        <v>211421</v>
      </c>
      <c r="I17416" t="s">
        <v>17</v>
      </c>
      <c r="J17416" s="2">
        <v>42641.305868055555</v>
      </c>
    </row>
    <row r="17417" spans="1:10" hidden="1" x14ac:dyDescent="0.3">
      <c r="A17417" t="s">
        <v>2283</v>
      </c>
      <c r="B17417" t="s">
        <v>485</v>
      </c>
      <c r="C17417" t="s">
        <v>257</v>
      </c>
      <c r="D17417" t="s">
        <v>1828</v>
      </c>
      <c r="E17417">
        <v>85007</v>
      </c>
      <c r="F17417" s="1">
        <v>42058</v>
      </c>
      <c r="G17417" s="1">
        <v>42633</v>
      </c>
      <c r="H17417">
        <v>210161</v>
      </c>
      <c r="I17417" t="s">
        <v>17</v>
      </c>
      <c r="J17417" s="2">
        <v>42633.655740740738</v>
      </c>
    </row>
    <row r="17418" spans="1:10" hidden="1" x14ac:dyDescent="0.3">
      <c r="A17418" t="s">
        <v>2283</v>
      </c>
      <c r="B17418" t="s">
        <v>485</v>
      </c>
      <c r="C17418" t="s">
        <v>257</v>
      </c>
      <c r="D17418" t="s">
        <v>1831</v>
      </c>
      <c r="E17418">
        <v>85010</v>
      </c>
      <c r="F17418" s="1">
        <v>42058</v>
      </c>
      <c r="G17418" s="1">
        <v>42633</v>
      </c>
      <c r="H17418">
        <v>210165</v>
      </c>
      <c r="I17418" t="s">
        <v>17</v>
      </c>
      <c r="J17418" s="2">
        <v>42633.66679398148</v>
      </c>
    </row>
    <row r="17419" spans="1:10" hidden="1" x14ac:dyDescent="0.3">
      <c r="A17419" t="s">
        <v>2283</v>
      </c>
      <c r="B17419" t="s">
        <v>485</v>
      </c>
      <c r="C17419" t="s">
        <v>257</v>
      </c>
      <c r="D17419" t="s">
        <v>1832</v>
      </c>
      <c r="E17419">
        <v>85011</v>
      </c>
      <c r="F17419" s="1">
        <v>42058</v>
      </c>
      <c r="G17419" s="1">
        <v>42633</v>
      </c>
      <c r="H17419">
        <v>210172</v>
      </c>
      <c r="I17419" t="s">
        <v>17</v>
      </c>
      <c r="J17419" s="2">
        <v>42633.677256944444</v>
      </c>
    </row>
    <row r="17420" spans="1:10" hidden="1" x14ac:dyDescent="0.3">
      <c r="A17420" t="s">
        <v>2283</v>
      </c>
      <c r="B17420" t="s">
        <v>485</v>
      </c>
      <c r="C17420" t="s">
        <v>257</v>
      </c>
      <c r="D17420" t="s">
        <v>1833</v>
      </c>
      <c r="E17420">
        <v>85012</v>
      </c>
      <c r="F17420" s="1">
        <v>42058</v>
      </c>
      <c r="G17420" s="1">
        <v>42633</v>
      </c>
      <c r="H17420">
        <v>210179</v>
      </c>
      <c r="I17420" t="s">
        <v>17</v>
      </c>
      <c r="J17420" s="2">
        <v>42633.683055555557</v>
      </c>
    </row>
    <row r="17421" spans="1:10" hidden="1" x14ac:dyDescent="0.3">
      <c r="A17421" t="s">
        <v>2283</v>
      </c>
      <c r="B17421" t="s">
        <v>485</v>
      </c>
      <c r="C17421" t="s">
        <v>257</v>
      </c>
      <c r="D17421" t="s">
        <v>1834</v>
      </c>
      <c r="E17421">
        <v>85013</v>
      </c>
      <c r="F17421" s="1">
        <v>42058</v>
      </c>
      <c r="G17421" s="1">
        <v>42633</v>
      </c>
      <c r="H17421">
        <v>210183</v>
      </c>
      <c r="I17421" t="s">
        <v>17</v>
      </c>
      <c r="J17421" s="2">
        <v>42633.689606481479</v>
      </c>
    </row>
    <row r="17422" spans="1:10" hidden="1" x14ac:dyDescent="0.3">
      <c r="A17422" t="s">
        <v>2283</v>
      </c>
      <c r="B17422" t="s">
        <v>485</v>
      </c>
      <c r="C17422" t="s">
        <v>257</v>
      </c>
      <c r="D17422" t="s">
        <v>1835</v>
      </c>
      <c r="E17422">
        <v>85014</v>
      </c>
      <c r="F17422" s="1">
        <v>42058</v>
      </c>
      <c r="G17422" s="1">
        <v>42633</v>
      </c>
      <c r="H17422">
        <v>210186</v>
      </c>
      <c r="I17422" t="s">
        <v>14</v>
      </c>
      <c r="J17422" s="2">
        <v>42641.386400462965</v>
      </c>
    </row>
    <row r="17423" spans="1:10" hidden="1" x14ac:dyDescent="0.3">
      <c r="A17423" t="s">
        <v>2283</v>
      </c>
      <c r="B17423" t="s">
        <v>485</v>
      </c>
      <c r="C17423" t="s">
        <v>257</v>
      </c>
      <c r="D17423" t="s">
        <v>1835</v>
      </c>
      <c r="E17423">
        <v>85014</v>
      </c>
      <c r="F17423" s="1">
        <v>42058</v>
      </c>
      <c r="G17423" s="1">
        <v>42641</v>
      </c>
      <c r="H17423">
        <v>211438</v>
      </c>
      <c r="I17423" t="s">
        <v>14</v>
      </c>
      <c r="J17423" s="2">
        <v>42641.386400462965</v>
      </c>
    </row>
    <row r="17424" spans="1:10" hidden="1" x14ac:dyDescent="0.3">
      <c r="A17424" t="s">
        <v>2283</v>
      </c>
      <c r="B17424" t="s">
        <v>485</v>
      </c>
      <c r="C17424" t="s">
        <v>257</v>
      </c>
      <c r="D17424" t="s">
        <v>1835</v>
      </c>
      <c r="E17424">
        <v>85014</v>
      </c>
      <c r="F17424" s="1">
        <v>42058</v>
      </c>
      <c r="G17424" s="1">
        <v>42641</v>
      </c>
      <c r="H17424">
        <v>211451</v>
      </c>
      <c r="I17424" t="s">
        <v>17</v>
      </c>
      <c r="J17424" s="2">
        <v>42641.386400462965</v>
      </c>
    </row>
    <row r="17425" spans="1:10" hidden="1" x14ac:dyDescent="0.3">
      <c r="A17425" t="s">
        <v>2283</v>
      </c>
      <c r="B17425" t="s">
        <v>485</v>
      </c>
      <c r="C17425" t="s">
        <v>257</v>
      </c>
      <c r="D17425" t="s">
        <v>1836</v>
      </c>
      <c r="E17425">
        <v>85015</v>
      </c>
      <c r="F17425" s="1">
        <v>42058</v>
      </c>
      <c r="G17425" s="1">
        <v>42633</v>
      </c>
      <c r="H17425">
        <v>210189</v>
      </c>
      <c r="I17425" t="s">
        <v>14</v>
      </c>
      <c r="J17425" s="2">
        <v>42641.379583333335</v>
      </c>
    </row>
    <row r="17426" spans="1:10" hidden="1" x14ac:dyDescent="0.3">
      <c r="A17426" t="s">
        <v>2283</v>
      </c>
      <c r="B17426" t="s">
        <v>485</v>
      </c>
      <c r="C17426" t="s">
        <v>257</v>
      </c>
      <c r="D17426" t="s">
        <v>1836</v>
      </c>
      <c r="E17426">
        <v>85015</v>
      </c>
      <c r="F17426" s="1">
        <v>42058</v>
      </c>
      <c r="G17426" s="1">
        <v>42641</v>
      </c>
      <c r="H17426">
        <v>211440</v>
      </c>
      <c r="I17426" t="s">
        <v>17</v>
      </c>
      <c r="J17426" s="2">
        <v>42641.379583333335</v>
      </c>
    </row>
    <row r="17427" spans="1:10" hidden="1" x14ac:dyDescent="0.3">
      <c r="A17427" t="s">
        <v>2283</v>
      </c>
      <c r="B17427" t="s">
        <v>485</v>
      </c>
      <c r="C17427" t="s">
        <v>257</v>
      </c>
      <c r="D17427" t="s">
        <v>1837</v>
      </c>
      <c r="E17427">
        <v>85016</v>
      </c>
      <c r="F17427" s="1">
        <v>42058</v>
      </c>
      <c r="G17427" s="1">
        <v>42633</v>
      </c>
      <c r="H17427">
        <v>210199</v>
      </c>
      <c r="I17427" t="s">
        <v>17</v>
      </c>
      <c r="J17427" s="2">
        <v>42633.721504629626</v>
      </c>
    </row>
    <row r="17428" spans="1:10" hidden="1" x14ac:dyDescent="0.3">
      <c r="A17428" t="s">
        <v>2283</v>
      </c>
      <c r="B17428" t="s">
        <v>1840</v>
      </c>
      <c r="C17428" t="s">
        <v>257</v>
      </c>
      <c r="D17428" t="s">
        <v>1841</v>
      </c>
      <c r="E17428">
        <v>84972</v>
      </c>
      <c r="F17428" s="1">
        <v>42058</v>
      </c>
      <c r="G17428" s="1">
        <v>42634</v>
      </c>
      <c r="H17428">
        <v>210371</v>
      </c>
      <c r="I17428" t="s">
        <v>17</v>
      </c>
      <c r="J17428" s="2">
        <v>42634.436539351853</v>
      </c>
    </row>
    <row r="17429" spans="1:10" hidden="1" x14ac:dyDescent="0.3">
      <c r="A17429" t="s">
        <v>2283</v>
      </c>
      <c r="B17429" t="s">
        <v>1840</v>
      </c>
      <c r="C17429" t="s">
        <v>257</v>
      </c>
      <c r="D17429" t="s">
        <v>1842</v>
      </c>
      <c r="E17429">
        <v>84974</v>
      </c>
      <c r="F17429" s="1">
        <v>42058</v>
      </c>
      <c r="G17429" s="1">
        <v>42634</v>
      </c>
      <c r="H17429">
        <v>210377</v>
      </c>
      <c r="I17429" t="s">
        <v>17</v>
      </c>
      <c r="J17429" s="2">
        <v>42634.440115740741</v>
      </c>
    </row>
    <row r="17430" spans="1:10" hidden="1" x14ac:dyDescent="0.3">
      <c r="A17430" t="s">
        <v>2283</v>
      </c>
      <c r="B17430" t="s">
        <v>1840</v>
      </c>
      <c r="C17430" t="s">
        <v>257</v>
      </c>
      <c r="D17430" t="s">
        <v>1843</v>
      </c>
      <c r="E17430">
        <v>84975</v>
      </c>
      <c r="F17430" s="1">
        <v>42058</v>
      </c>
      <c r="G17430" s="1">
        <v>42634</v>
      </c>
      <c r="H17430">
        <v>210381</v>
      </c>
      <c r="I17430" t="s">
        <v>17</v>
      </c>
      <c r="J17430" s="2">
        <v>42634.446759259263</v>
      </c>
    </row>
    <row r="17431" spans="1:10" hidden="1" x14ac:dyDescent="0.3">
      <c r="A17431" t="s">
        <v>2283</v>
      </c>
      <c r="B17431" t="s">
        <v>1844</v>
      </c>
      <c r="C17431" t="s">
        <v>257</v>
      </c>
      <c r="D17431" t="s">
        <v>1845</v>
      </c>
      <c r="E17431">
        <v>84963</v>
      </c>
      <c r="F17431" s="1">
        <v>42058</v>
      </c>
      <c r="G17431" s="1">
        <v>42634</v>
      </c>
      <c r="H17431">
        <v>210363</v>
      </c>
      <c r="I17431" t="s">
        <v>17</v>
      </c>
      <c r="J17431" s="2">
        <v>42634.422696759262</v>
      </c>
    </row>
    <row r="17432" spans="1:10" hidden="1" x14ac:dyDescent="0.3">
      <c r="A17432" t="s">
        <v>2283</v>
      </c>
      <c r="B17432" t="s">
        <v>1844</v>
      </c>
      <c r="C17432" t="s">
        <v>257</v>
      </c>
      <c r="D17432" t="s">
        <v>1846</v>
      </c>
      <c r="E17432">
        <v>84964</v>
      </c>
      <c r="F17432" s="1">
        <v>42058</v>
      </c>
      <c r="G17432" s="1">
        <v>42634</v>
      </c>
      <c r="H17432">
        <v>210366</v>
      </c>
      <c r="I17432" t="s">
        <v>17</v>
      </c>
      <c r="J17432" s="2">
        <v>42634.425740740742</v>
      </c>
    </row>
    <row r="17433" spans="1:10" hidden="1" x14ac:dyDescent="0.3">
      <c r="A17433" t="s">
        <v>2283</v>
      </c>
      <c r="B17433" t="s">
        <v>1849</v>
      </c>
      <c r="C17433" t="s">
        <v>257</v>
      </c>
      <c r="D17433" t="s">
        <v>1850</v>
      </c>
      <c r="E17433">
        <v>84751</v>
      </c>
      <c r="F17433" s="1">
        <v>42058</v>
      </c>
      <c r="G17433" s="1">
        <v>42633</v>
      </c>
      <c r="H17433">
        <v>210085</v>
      </c>
      <c r="I17433" t="s">
        <v>14</v>
      </c>
      <c r="J17433" s="2">
        <v>42641.3440625</v>
      </c>
    </row>
    <row r="17434" spans="1:10" hidden="1" x14ac:dyDescent="0.3">
      <c r="A17434" t="s">
        <v>2283</v>
      </c>
      <c r="B17434" t="s">
        <v>1849</v>
      </c>
      <c r="C17434" t="s">
        <v>257</v>
      </c>
      <c r="D17434" t="s">
        <v>1850</v>
      </c>
      <c r="E17434">
        <v>84751</v>
      </c>
      <c r="F17434" s="1">
        <v>42058</v>
      </c>
      <c r="G17434" s="1">
        <v>42641</v>
      </c>
      <c r="H17434">
        <v>211409</v>
      </c>
      <c r="I17434" t="s">
        <v>14</v>
      </c>
      <c r="J17434" s="2">
        <v>42641.3440625</v>
      </c>
    </row>
    <row r="17435" spans="1:10" hidden="1" x14ac:dyDescent="0.3">
      <c r="A17435" t="s">
        <v>2283</v>
      </c>
      <c r="B17435" t="s">
        <v>1849</v>
      </c>
      <c r="C17435" t="s">
        <v>257</v>
      </c>
      <c r="D17435" t="s">
        <v>1850</v>
      </c>
      <c r="E17435">
        <v>84751</v>
      </c>
      <c r="F17435" s="1">
        <v>42058</v>
      </c>
      <c r="G17435" s="1">
        <v>42641</v>
      </c>
      <c r="H17435">
        <v>211430</v>
      </c>
      <c r="I17435" t="s">
        <v>17</v>
      </c>
      <c r="J17435" s="2">
        <v>42641.3440625</v>
      </c>
    </row>
    <row r="17436" spans="1:10" hidden="1" x14ac:dyDescent="0.3">
      <c r="A17436" t="s">
        <v>2283</v>
      </c>
      <c r="B17436" t="s">
        <v>1849</v>
      </c>
      <c r="C17436" t="s">
        <v>257</v>
      </c>
      <c r="D17436" t="s">
        <v>1855</v>
      </c>
      <c r="E17436">
        <v>84756</v>
      </c>
      <c r="F17436" s="1">
        <v>42058</v>
      </c>
      <c r="G17436" s="1">
        <v>42633</v>
      </c>
      <c r="H17436">
        <v>210088</v>
      </c>
      <c r="I17436" t="s">
        <v>14</v>
      </c>
      <c r="J17436" s="2">
        <v>42641.35434027778</v>
      </c>
    </row>
    <row r="17437" spans="1:10" hidden="1" x14ac:dyDescent="0.3">
      <c r="A17437" t="s">
        <v>2283</v>
      </c>
      <c r="B17437" t="s">
        <v>1849</v>
      </c>
      <c r="C17437" t="s">
        <v>257</v>
      </c>
      <c r="D17437" t="s">
        <v>1855</v>
      </c>
      <c r="E17437">
        <v>84756</v>
      </c>
      <c r="F17437" s="1">
        <v>42058</v>
      </c>
      <c r="G17437" s="1">
        <v>42641</v>
      </c>
      <c r="H17437">
        <v>211411</v>
      </c>
      <c r="I17437" t="s">
        <v>14</v>
      </c>
      <c r="J17437" s="2">
        <v>42641.35434027778</v>
      </c>
    </row>
    <row r="17438" spans="1:10" hidden="1" x14ac:dyDescent="0.3">
      <c r="A17438" t="s">
        <v>2283</v>
      </c>
      <c r="B17438" t="s">
        <v>1849</v>
      </c>
      <c r="C17438" t="s">
        <v>257</v>
      </c>
      <c r="D17438" t="s">
        <v>1855</v>
      </c>
      <c r="E17438">
        <v>84756</v>
      </c>
      <c r="F17438" s="1">
        <v>42058</v>
      </c>
      <c r="G17438" s="1">
        <v>42641</v>
      </c>
      <c r="H17438">
        <v>211434</v>
      </c>
      <c r="I17438" t="s">
        <v>17</v>
      </c>
      <c r="J17438" s="2">
        <v>42641.35434027778</v>
      </c>
    </row>
    <row r="17439" spans="1:10" hidden="1" x14ac:dyDescent="0.3">
      <c r="A17439" t="s">
        <v>2283</v>
      </c>
      <c r="B17439" t="s">
        <v>1849</v>
      </c>
      <c r="C17439" t="s">
        <v>257</v>
      </c>
      <c r="D17439" t="s">
        <v>1856</v>
      </c>
      <c r="E17439">
        <v>84757</v>
      </c>
      <c r="F17439" s="1">
        <v>42058</v>
      </c>
      <c r="G17439" s="1">
        <v>42633</v>
      </c>
      <c r="H17439">
        <v>210097</v>
      </c>
      <c r="I17439" t="s">
        <v>14</v>
      </c>
      <c r="J17439" s="2">
        <v>42641.354004629633</v>
      </c>
    </row>
    <row r="17440" spans="1:10" hidden="1" x14ac:dyDescent="0.3">
      <c r="A17440" t="s">
        <v>2283</v>
      </c>
      <c r="B17440" t="s">
        <v>1849</v>
      </c>
      <c r="C17440" t="s">
        <v>257</v>
      </c>
      <c r="D17440" t="s">
        <v>1856</v>
      </c>
      <c r="E17440">
        <v>84757</v>
      </c>
      <c r="F17440" s="1">
        <v>42058</v>
      </c>
      <c r="G17440" s="1">
        <v>42641</v>
      </c>
      <c r="H17440">
        <v>211415</v>
      </c>
      <c r="I17440" t="s">
        <v>14</v>
      </c>
      <c r="J17440" s="2">
        <v>42641.354004629633</v>
      </c>
    </row>
    <row r="17441" spans="1:10" hidden="1" x14ac:dyDescent="0.3">
      <c r="A17441" t="s">
        <v>2283</v>
      </c>
      <c r="B17441" t="s">
        <v>1849</v>
      </c>
      <c r="C17441" t="s">
        <v>257</v>
      </c>
      <c r="D17441" t="s">
        <v>1856</v>
      </c>
      <c r="E17441">
        <v>84757</v>
      </c>
      <c r="F17441" s="1">
        <v>42058</v>
      </c>
      <c r="G17441" s="1">
        <v>42641</v>
      </c>
      <c r="H17441">
        <v>211436</v>
      </c>
      <c r="I17441" t="s">
        <v>17</v>
      </c>
      <c r="J17441" s="2">
        <v>42641.354004629633</v>
      </c>
    </row>
    <row r="17442" spans="1:10" hidden="1" x14ac:dyDescent="0.3">
      <c r="A17442" t="s">
        <v>2283</v>
      </c>
      <c r="B17442" t="s">
        <v>1849</v>
      </c>
      <c r="C17442" t="s">
        <v>257</v>
      </c>
      <c r="D17442" t="s">
        <v>1858</v>
      </c>
      <c r="E17442">
        <v>84759</v>
      </c>
      <c r="F17442" s="1">
        <v>42058</v>
      </c>
      <c r="G17442" s="1">
        <v>42633</v>
      </c>
      <c r="H17442">
        <v>210105</v>
      </c>
      <c r="I17442" t="s">
        <v>17</v>
      </c>
      <c r="J17442" s="2">
        <v>42633.588460648149</v>
      </c>
    </row>
    <row r="17443" spans="1:10" hidden="1" x14ac:dyDescent="0.3">
      <c r="A17443" t="s">
        <v>2283</v>
      </c>
      <c r="B17443" t="s">
        <v>1849</v>
      </c>
      <c r="C17443" t="s">
        <v>257</v>
      </c>
      <c r="D17443" t="s">
        <v>1861</v>
      </c>
      <c r="E17443">
        <v>84762</v>
      </c>
      <c r="F17443" s="1">
        <v>42058</v>
      </c>
      <c r="G17443" s="1">
        <v>42633</v>
      </c>
      <c r="H17443">
        <v>210112</v>
      </c>
      <c r="I17443" t="s">
        <v>17</v>
      </c>
      <c r="J17443" s="2">
        <v>42633.604560185187</v>
      </c>
    </row>
    <row r="17444" spans="1:10" hidden="1" x14ac:dyDescent="0.3">
      <c r="A17444" t="s">
        <v>2283</v>
      </c>
      <c r="B17444" t="s">
        <v>1849</v>
      </c>
      <c r="C17444" t="s">
        <v>257</v>
      </c>
      <c r="D17444" t="s">
        <v>1866</v>
      </c>
      <c r="E17444">
        <v>84767</v>
      </c>
      <c r="F17444" s="1">
        <v>42058</v>
      </c>
      <c r="G17444" s="1">
        <v>42633</v>
      </c>
      <c r="H17444">
        <v>210130</v>
      </c>
      <c r="I17444" t="s">
        <v>17</v>
      </c>
      <c r="J17444" s="2">
        <v>42633.63484953704</v>
      </c>
    </row>
    <row r="17445" spans="1:10" hidden="1" x14ac:dyDescent="0.3">
      <c r="A17445" t="s">
        <v>2283</v>
      </c>
      <c r="B17445" t="s">
        <v>1849</v>
      </c>
      <c r="C17445" t="s">
        <v>257</v>
      </c>
      <c r="D17445" t="s">
        <v>1868</v>
      </c>
      <c r="E17445">
        <v>84769</v>
      </c>
      <c r="F17445" s="1">
        <v>42058</v>
      </c>
      <c r="G17445" s="1">
        <v>42633</v>
      </c>
      <c r="H17445">
        <v>210149</v>
      </c>
      <c r="I17445" t="s">
        <v>17</v>
      </c>
      <c r="J17445" s="2">
        <v>42633.639618055553</v>
      </c>
    </row>
    <row r="17446" spans="1:10" hidden="1" x14ac:dyDescent="0.3">
      <c r="A17446" t="s">
        <v>2283</v>
      </c>
      <c r="B17446" t="s">
        <v>495</v>
      </c>
      <c r="C17446" t="s">
        <v>257</v>
      </c>
      <c r="D17446" t="s">
        <v>1879</v>
      </c>
      <c r="E17446">
        <v>87451</v>
      </c>
      <c r="F17446" s="1">
        <v>42060</v>
      </c>
      <c r="G17446" s="1">
        <v>42633</v>
      </c>
      <c r="H17446">
        <v>210108</v>
      </c>
      <c r="I17446" t="s">
        <v>17</v>
      </c>
      <c r="J17446" s="2">
        <v>42633.601712962962</v>
      </c>
    </row>
    <row r="17447" spans="1:10" hidden="1" x14ac:dyDescent="0.3">
      <c r="A17447" t="s">
        <v>2283</v>
      </c>
      <c r="B17447" t="s">
        <v>495</v>
      </c>
      <c r="C17447" t="s">
        <v>257</v>
      </c>
      <c r="D17447" t="s">
        <v>1881</v>
      </c>
      <c r="E17447">
        <v>87453</v>
      </c>
      <c r="F17447" s="1">
        <v>42060</v>
      </c>
      <c r="G17447" s="1">
        <v>42633</v>
      </c>
      <c r="H17447">
        <v>210126</v>
      </c>
      <c r="I17447" t="s">
        <v>17</v>
      </c>
      <c r="J17447" s="2">
        <v>42633.625775462962</v>
      </c>
    </row>
    <row r="17448" spans="1:10" hidden="1" x14ac:dyDescent="0.3">
      <c r="A17448" t="s">
        <v>2283</v>
      </c>
      <c r="B17448" t="s">
        <v>495</v>
      </c>
      <c r="C17448" t="s">
        <v>257</v>
      </c>
      <c r="D17448" t="s">
        <v>1882</v>
      </c>
      <c r="E17448">
        <v>87454</v>
      </c>
      <c r="F17448" s="1">
        <v>42060</v>
      </c>
      <c r="G17448" s="1">
        <v>42633</v>
      </c>
      <c r="H17448">
        <v>210143</v>
      </c>
      <c r="I17448" t="s">
        <v>14</v>
      </c>
      <c r="J17448" s="2">
        <v>42641.514513888891</v>
      </c>
    </row>
    <row r="17449" spans="1:10" hidden="1" x14ac:dyDescent="0.3">
      <c r="A17449" t="s">
        <v>2283</v>
      </c>
      <c r="B17449" t="s">
        <v>495</v>
      </c>
      <c r="C17449" t="s">
        <v>257</v>
      </c>
      <c r="D17449" t="s">
        <v>1882</v>
      </c>
      <c r="E17449">
        <v>87454</v>
      </c>
      <c r="F17449" s="1">
        <v>42060</v>
      </c>
      <c r="G17449" s="1">
        <v>42640</v>
      </c>
      <c r="H17449">
        <v>211226</v>
      </c>
      <c r="I17449" t="s">
        <v>14</v>
      </c>
      <c r="J17449" s="2">
        <v>42641.514513888891</v>
      </c>
    </row>
    <row r="17450" spans="1:10" hidden="1" x14ac:dyDescent="0.3">
      <c r="A17450" t="s">
        <v>2283</v>
      </c>
      <c r="B17450" t="s">
        <v>495</v>
      </c>
      <c r="C17450" t="s">
        <v>257</v>
      </c>
      <c r="D17450" t="s">
        <v>1882</v>
      </c>
      <c r="E17450">
        <v>87454</v>
      </c>
      <c r="F17450" s="1">
        <v>42060</v>
      </c>
      <c r="G17450" s="1">
        <v>42641</v>
      </c>
      <c r="H17450">
        <v>211511</v>
      </c>
      <c r="I17450" t="s">
        <v>17</v>
      </c>
      <c r="J17450" s="2">
        <v>42641.514513888891</v>
      </c>
    </row>
    <row r="17451" spans="1:10" hidden="1" x14ac:dyDescent="0.3">
      <c r="A17451" t="s">
        <v>2283</v>
      </c>
      <c r="B17451" t="s">
        <v>495</v>
      </c>
      <c r="C17451" t="s">
        <v>257</v>
      </c>
      <c r="D17451" t="s">
        <v>1884</v>
      </c>
      <c r="E17451">
        <v>87456</v>
      </c>
      <c r="F17451" s="1">
        <v>42060</v>
      </c>
      <c r="G17451" s="1">
        <v>42633</v>
      </c>
      <c r="H17451">
        <v>210163</v>
      </c>
      <c r="I17451" t="s">
        <v>17</v>
      </c>
      <c r="J17451" s="2">
        <v>42633.682395833333</v>
      </c>
    </row>
    <row r="17452" spans="1:10" hidden="1" x14ac:dyDescent="0.3">
      <c r="A17452" t="s">
        <v>2283</v>
      </c>
      <c r="B17452" t="s">
        <v>495</v>
      </c>
      <c r="C17452" t="s">
        <v>257</v>
      </c>
      <c r="D17452" t="s">
        <v>1885</v>
      </c>
      <c r="E17452">
        <v>87457</v>
      </c>
      <c r="F17452" s="1">
        <v>42060</v>
      </c>
      <c r="G17452" s="1">
        <v>42633</v>
      </c>
      <c r="H17452">
        <v>210181</v>
      </c>
      <c r="I17452" t="s">
        <v>14</v>
      </c>
      <c r="J17452" s="2">
        <v>42641.520405092589</v>
      </c>
    </row>
    <row r="17453" spans="1:10" hidden="1" x14ac:dyDescent="0.3">
      <c r="A17453" t="s">
        <v>2283</v>
      </c>
      <c r="B17453" t="s">
        <v>495</v>
      </c>
      <c r="C17453" t="s">
        <v>257</v>
      </c>
      <c r="D17453" t="s">
        <v>1885</v>
      </c>
      <c r="E17453">
        <v>87457</v>
      </c>
      <c r="F17453" s="1">
        <v>42060</v>
      </c>
      <c r="G17453" s="1">
        <v>42640</v>
      </c>
      <c r="H17453">
        <v>211233</v>
      </c>
      <c r="I17453" t="s">
        <v>14</v>
      </c>
      <c r="J17453" s="2">
        <v>42641.520405092589</v>
      </c>
    </row>
    <row r="17454" spans="1:10" hidden="1" x14ac:dyDescent="0.3">
      <c r="A17454" t="s">
        <v>2283</v>
      </c>
      <c r="B17454" t="s">
        <v>495</v>
      </c>
      <c r="C17454" t="s">
        <v>257</v>
      </c>
      <c r="D17454" t="s">
        <v>1885</v>
      </c>
      <c r="E17454">
        <v>87457</v>
      </c>
      <c r="F17454" s="1">
        <v>42060</v>
      </c>
      <c r="G17454" s="1">
        <v>42641</v>
      </c>
      <c r="H17454">
        <v>211512</v>
      </c>
      <c r="I17454" t="s">
        <v>17</v>
      </c>
      <c r="J17454" s="2">
        <v>42641.520405092589</v>
      </c>
    </row>
    <row r="17455" spans="1:10" hidden="1" x14ac:dyDescent="0.3">
      <c r="A17455" t="s">
        <v>2283</v>
      </c>
      <c r="B17455" t="s">
        <v>1887</v>
      </c>
      <c r="C17455" t="s">
        <v>257</v>
      </c>
      <c r="D17455" t="s">
        <v>1888</v>
      </c>
      <c r="E17455">
        <v>87468</v>
      </c>
      <c r="F17455" s="1">
        <v>42060</v>
      </c>
      <c r="G17455" s="1">
        <v>42633</v>
      </c>
      <c r="H17455">
        <v>210050</v>
      </c>
      <c r="I17455" t="s">
        <v>14</v>
      </c>
      <c r="J17455" s="2">
        <v>42640.27244212963</v>
      </c>
    </row>
    <row r="17456" spans="1:10" hidden="1" x14ac:dyDescent="0.3">
      <c r="A17456" t="s">
        <v>2283</v>
      </c>
      <c r="B17456" t="s">
        <v>1887</v>
      </c>
      <c r="C17456" t="s">
        <v>257</v>
      </c>
      <c r="D17456" t="s">
        <v>1888</v>
      </c>
      <c r="E17456">
        <v>87468</v>
      </c>
      <c r="F17456" s="1">
        <v>42060</v>
      </c>
      <c r="G17456" s="1">
        <v>42640</v>
      </c>
      <c r="H17456">
        <v>211215</v>
      </c>
      <c r="I17456" t="s">
        <v>17</v>
      </c>
      <c r="J17456" s="2">
        <v>42640.27244212963</v>
      </c>
    </row>
    <row r="17457" spans="1:10" hidden="1" x14ac:dyDescent="0.3">
      <c r="A17457" t="s">
        <v>2283</v>
      </c>
      <c r="B17457" t="s">
        <v>1887</v>
      </c>
      <c r="C17457" t="s">
        <v>257</v>
      </c>
      <c r="D17457" t="s">
        <v>1889</v>
      </c>
      <c r="E17457">
        <v>87470</v>
      </c>
      <c r="F17457" s="1">
        <v>42060</v>
      </c>
      <c r="G17457" s="1">
        <v>42633</v>
      </c>
      <c r="H17457">
        <v>210053</v>
      </c>
      <c r="I17457" t="s">
        <v>14</v>
      </c>
      <c r="J17457" s="2">
        <v>42640.274687500001</v>
      </c>
    </row>
    <row r="17458" spans="1:10" hidden="1" x14ac:dyDescent="0.3">
      <c r="A17458" t="s">
        <v>2283</v>
      </c>
      <c r="B17458" t="s">
        <v>1887</v>
      </c>
      <c r="C17458" t="s">
        <v>257</v>
      </c>
      <c r="D17458" t="s">
        <v>1889</v>
      </c>
      <c r="E17458">
        <v>87470</v>
      </c>
      <c r="F17458" s="1">
        <v>42060</v>
      </c>
      <c r="G17458" s="1">
        <v>42640</v>
      </c>
      <c r="H17458">
        <v>211216</v>
      </c>
      <c r="I17458" t="s">
        <v>17</v>
      </c>
      <c r="J17458" s="2">
        <v>42640.274687500001</v>
      </c>
    </row>
    <row r="17459" spans="1:10" hidden="1" x14ac:dyDescent="0.3">
      <c r="A17459" t="s">
        <v>2283</v>
      </c>
      <c r="B17459" t="s">
        <v>1887</v>
      </c>
      <c r="C17459" t="s">
        <v>257</v>
      </c>
      <c r="D17459" t="s">
        <v>1890</v>
      </c>
      <c r="E17459">
        <v>87471</v>
      </c>
      <c r="F17459" s="1">
        <v>42060</v>
      </c>
      <c r="G17459" s="1">
        <v>42633</v>
      </c>
      <c r="H17459">
        <v>210055</v>
      </c>
      <c r="I17459" t="s">
        <v>14</v>
      </c>
      <c r="J17459" s="2">
        <v>42640.304305555554</v>
      </c>
    </row>
    <row r="17460" spans="1:10" hidden="1" x14ac:dyDescent="0.3">
      <c r="A17460" t="s">
        <v>2283</v>
      </c>
      <c r="B17460" t="s">
        <v>1887</v>
      </c>
      <c r="C17460" t="s">
        <v>257</v>
      </c>
      <c r="D17460" t="s">
        <v>1890</v>
      </c>
      <c r="E17460">
        <v>87471</v>
      </c>
      <c r="F17460" s="1">
        <v>42060</v>
      </c>
      <c r="G17460" s="1">
        <v>42640</v>
      </c>
      <c r="H17460">
        <v>211223</v>
      </c>
      <c r="I17460" t="s">
        <v>17</v>
      </c>
      <c r="J17460" s="2">
        <v>42640.304305555554</v>
      </c>
    </row>
    <row r="17461" spans="1:10" hidden="1" x14ac:dyDescent="0.3">
      <c r="A17461" t="s">
        <v>2283</v>
      </c>
      <c r="B17461" t="s">
        <v>1887</v>
      </c>
      <c r="C17461" t="s">
        <v>257</v>
      </c>
      <c r="D17461" t="s">
        <v>1891</v>
      </c>
      <c r="E17461">
        <v>87472</v>
      </c>
      <c r="F17461" s="1">
        <v>42060</v>
      </c>
      <c r="G17461" s="1">
        <v>42633</v>
      </c>
      <c r="H17461">
        <v>210059</v>
      </c>
      <c r="I17461" t="s">
        <v>17</v>
      </c>
      <c r="J17461" s="2">
        <v>42633.52847222222</v>
      </c>
    </row>
    <row r="17462" spans="1:10" hidden="1" x14ac:dyDescent="0.3">
      <c r="A17462" t="s">
        <v>2283</v>
      </c>
      <c r="B17462" t="s">
        <v>1887</v>
      </c>
      <c r="C17462" t="s">
        <v>257</v>
      </c>
      <c r="D17462" t="s">
        <v>1892</v>
      </c>
      <c r="E17462">
        <v>87474</v>
      </c>
      <c r="F17462" s="1">
        <v>42060</v>
      </c>
      <c r="G17462" s="1">
        <v>42633</v>
      </c>
      <c r="H17462">
        <v>210068</v>
      </c>
      <c r="I17462" t="s">
        <v>17</v>
      </c>
      <c r="J17462" s="2">
        <v>42633.540763888886</v>
      </c>
    </row>
    <row r="17463" spans="1:10" hidden="1" x14ac:dyDescent="0.3">
      <c r="A17463" t="s">
        <v>2283</v>
      </c>
      <c r="B17463" t="s">
        <v>1893</v>
      </c>
      <c r="C17463" t="s">
        <v>257</v>
      </c>
      <c r="D17463" t="s">
        <v>1894</v>
      </c>
      <c r="E17463">
        <v>84893</v>
      </c>
      <c r="F17463" s="1">
        <v>42058</v>
      </c>
      <c r="G17463" s="1">
        <v>42633</v>
      </c>
      <c r="H17463">
        <v>209989</v>
      </c>
      <c r="I17463" t="s">
        <v>17</v>
      </c>
      <c r="J17463" s="2">
        <v>42633.45684027778</v>
      </c>
    </row>
    <row r="17464" spans="1:10" hidden="1" x14ac:dyDescent="0.3">
      <c r="A17464" t="s">
        <v>2283</v>
      </c>
      <c r="B17464" t="s">
        <v>1893</v>
      </c>
      <c r="C17464" t="s">
        <v>257</v>
      </c>
      <c r="D17464" t="s">
        <v>1895</v>
      </c>
      <c r="E17464">
        <v>84894</v>
      </c>
      <c r="F17464" s="1">
        <v>42058</v>
      </c>
      <c r="G17464" s="1">
        <v>42633</v>
      </c>
      <c r="H17464">
        <v>210000</v>
      </c>
      <c r="I17464" t="s">
        <v>17</v>
      </c>
      <c r="J17464" s="2">
        <v>42633.46371527778</v>
      </c>
    </row>
    <row r="17465" spans="1:10" hidden="1" x14ac:dyDescent="0.3">
      <c r="A17465" t="s">
        <v>2283</v>
      </c>
      <c r="B17465" t="s">
        <v>1893</v>
      </c>
      <c r="C17465" t="s">
        <v>257</v>
      </c>
      <c r="D17465" t="s">
        <v>1897</v>
      </c>
      <c r="E17465">
        <v>84896</v>
      </c>
      <c r="F17465" s="1">
        <v>42058</v>
      </c>
      <c r="G17465" s="1">
        <v>42633</v>
      </c>
      <c r="H17465">
        <v>210008</v>
      </c>
      <c r="I17465" t="s">
        <v>14</v>
      </c>
      <c r="J17465" s="2">
        <v>42646.391516203701</v>
      </c>
    </row>
    <row r="17466" spans="1:10" hidden="1" x14ac:dyDescent="0.3">
      <c r="A17466" t="s">
        <v>2283</v>
      </c>
      <c r="B17466" t="s">
        <v>1893</v>
      </c>
      <c r="C17466" t="s">
        <v>257</v>
      </c>
      <c r="D17466" t="s">
        <v>1897</v>
      </c>
      <c r="E17466">
        <v>84896</v>
      </c>
      <c r="F17466" s="1">
        <v>42058</v>
      </c>
      <c r="G17466" s="1">
        <v>42646</v>
      </c>
      <c r="H17466">
        <v>211982</v>
      </c>
      <c r="I17466" t="s">
        <v>14</v>
      </c>
      <c r="J17466" s="2">
        <v>42646.391516203701</v>
      </c>
    </row>
    <row r="17467" spans="1:10" hidden="1" x14ac:dyDescent="0.3">
      <c r="A17467" t="s">
        <v>2283</v>
      </c>
      <c r="B17467" t="s">
        <v>1893</v>
      </c>
      <c r="C17467" t="s">
        <v>257</v>
      </c>
      <c r="D17467" t="s">
        <v>1897</v>
      </c>
      <c r="E17467">
        <v>84896</v>
      </c>
      <c r="F17467" s="1">
        <v>42058</v>
      </c>
      <c r="G17467" s="1">
        <v>42646</v>
      </c>
      <c r="H17467">
        <v>211984</v>
      </c>
      <c r="I17467" t="s">
        <v>17</v>
      </c>
      <c r="J17467" s="2">
        <v>42646.391516203701</v>
      </c>
    </row>
    <row r="17468" spans="1:10" hidden="1" x14ac:dyDescent="0.3">
      <c r="A17468" t="s">
        <v>2283</v>
      </c>
      <c r="B17468" t="s">
        <v>1893</v>
      </c>
      <c r="C17468" t="s">
        <v>257</v>
      </c>
      <c r="D17468" t="s">
        <v>1900</v>
      </c>
      <c r="E17468">
        <v>84899</v>
      </c>
      <c r="F17468" s="1">
        <v>42058</v>
      </c>
      <c r="G17468" s="1">
        <v>42633</v>
      </c>
      <c r="H17468">
        <v>210018</v>
      </c>
      <c r="I17468" t="s">
        <v>17</v>
      </c>
      <c r="J17468" s="2">
        <v>42633.476111111115</v>
      </c>
    </row>
    <row r="17469" spans="1:10" hidden="1" x14ac:dyDescent="0.3">
      <c r="A17469" t="s">
        <v>2283</v>
      </c>
      <c r="B17469" t="s">
        <v>1893</v>
      </c>
      <c r="C17469" t="s">
        <v>257</v>
      </c>
      <c r="D17469" t="s">
        <v>1906</v>
      </c>
      <c r="E17469">
        <v>84907</v>
      </c>
      <c r="F17469" s="1">
        <v>42058</v>
      </c>
      <c r="G17469" s="1">
        <v>42633</v>
      </c>
      <c r="H17469">
        <v>210025</v>
      </c>
      <c r="I17469" t="s">
        <v>14</v>
      </c>
      <c r="J17469" s="2">
        <v>42641.586215277777</v>
      </c>
    </row>
    <row r="17470" spans="1:10" hidden="1" x14ac:dyDescent="0.3">
      <c r="A17470" t="s">
        <v>2283</v>
      </c>
      <c r="B17470" t="s">
        <v>1893</v>
      </c>
      <c r="C17470" t="s">
        <v>257</v>
      </c>
      <c r="D17470" t="s">
        <v>1906</v>
      </c>
      <c r="E17470">
        <v>84907</v>
      </c>
      <c r="F17470" s="1">
        <v>42058</v>
      </c>
      <c r="G17470" s="1">
        <v>42641</v>
      </c>
      <c r="H17470">
        <v>211525</v>
      </c>
      <c r="I17470" t="s">
        <v>17</v>
      </c>
      <c r="J17470" s="2">
        <v>42641.586215277777</v>
      </c>
    </row>
    <row r="17471" spans="1:10" hidden="1" x14ac:dyDescent="0.3">
      <c r="A17471" t="s">
        <v>2283</v>
      </c>
      <c r="B17471" t="s">
        <v>1893</v>
      </c>
      <c r="C17471" t="s">
        <v>257</v>
      </c>
      <c r="D17471" t="s">
        <v>1920</v>
      </c>
      <c r="E17471">
        <v>84939</v>
      </c>
      <c r="F17471" s="1">
        <v>42058</v>
      </c>
      <c r="G17471" s="1">
        <v>42633</v>
      </c>
      <c r="H17471">
        <v>210069</v>
      </c>
      <c r="I17471" t="s">
        <v>14</v>
      </c>
      <c r="J17471" s="2">
        <v>42641.532731481479</v>
      </c>
    </row>
    <row r="17472" spans="1:10" hidden="1" x14ac:dyDescent="0.3">
      <c r="A17472" t="s">
        <v>2283</v>
      </c>
      <c r="B17472" t="s">
        <v>1893</v>
      </c>
      <c r="C17472" t="s">
        <v>257</v>
      </c>
      <c r="D17472" t="s">
        <v>1920</v>
      </c>
      <c r="E17472">
        <v>84939</v>
      </c>
      <c r="F17472" s="1">
        <v>42058</v>
      </c>
      <c r="G17472" s="1">
        <v>42641</v>
      </c>
      <c r="H17472">
        <v>211520</v>
      </c>
      <c r="I17472" t="s">
        <v>17</v>
      </c>
      <c r="J17472" s="2">
        <v>42641.532731481479</v>
      </c>
    </row>
    <row r="17473" spans="1:10" hidden="1" x14ac:dyDescent="0.3">
      <c r="A17473" t="s">
        <v>2283</v>
      </c>
      <c r="B17473" t="s">
        <v>1927</v>
      </c>
      <c r="C17473" t="s">
        <v>257</v>
      </c>
      <c r="D17473" t="s">
        <v>1928</v>
      </c>
      <c r="E17473">
        <v>87475</v>
      </c>
      <c r="F17473" s="1">
        <v>42060</v>
      </c>
      <c r="G17473" s="1">
        <v>42636</v>
      </c>
      <c r="H17473">
        <v>210671</v>
      </c>
      <c r="I17473" t="s">
        <v>17</v>
      </c>
      <c r="J17473" s="2">
        <v>42636.243194444447</v>
      </c>
    </row>
    <row r="17474" spans="1:10" hidden="1" x14ac:dyDescent="0.3">
      <c r="A17474" t="s">
        <v>2283</v>
      </c>
      <c r="B17474" t="s">
        <v>1927</v>
      </c>
      <c r="C17474" t="s">
        <v>257</v>
      </c>
      <c r="D17474" t="s">
        <v>1930</v>
      </c>
      <c r="E17474">
        <v>87477</v>
      </c>
      <c r="F17474" s="1">
        <v>42060</v>
      </c>
      <c r="G17474" s="1">
        <v>42636</v>
      </c>
      <c r="H17474">
        <v>210714</v>
      </c>
      <c r="I17474" t="s">
        <v>17</v>
      </c>
      <c r="J17474" s="2">
        <v>42636.365601851852</v>
      </c>
    </row>
    <row r="17475" spans="1:10" hidden="1" x14ac:dyDescent="0.3">
      <c r="A17475" t="s">
        <v>2283</v>
      </c>
      <c r="B17475" t="s">
        <v>1927</v>
      </c>
      <c r="C17475" t="s">
        <v>257</v>
      </c>
      <c r="D17475" t="s">
        <v>1932</v>
      </c>
      <c r="E17475">
        <v>87479</v>
      </c>
      <c r="F17475" s="1">
        <v>42060</v>
      </c>
      <c r="G17475" s="1">
        <v>42633</v>
      </c>
      <c r="H17475">
        <v>209899</v>
      </c>
      <c r="I17475" t="s">
        <v>17</v>
      </c>
      <c r="J17475" s="2">
        <v>42633.300532407404</v>
      </c>
    </row>
    <row r="17476" spans="1:10" hidden="1" x14ac:dyDescent="0.3">
      <c r="A17476" t="s">
        <v>2283</v>
      </c>
      <c r="B17476" t="s">
        <v>1927</v>
      </c>
      <c r="C17476" t="s">
        <v>257</v>
      </c>
      <c r="D17476" t="s">
        <v>1933</v>
      </c>
      <c r="E17476">
        <v>87480</v>
      </c>
      <c r="F17476" s="1">
        <v>42060</v>
      </c>
      <c r="G17476" s="1">
        <v>42633</v>
      </c>
      <c r="H17476">
        <v>209904</v>
      </c>
      <c r="I17476" t="s">
        <v>14</v>
      </c>
      <c r="J17476" s="2">
        <v>42636.375868055555</v>
      </c>
    </row>
    <row r="17477" spans="1:10" hidden="1" x14ac:dyDescent="0.3">
      <c r="A17477" t="s">
        <v>2283</v>
      </c>
      <c r="B17477" t="s">
        <v>1927</v>
      </c>
      <c r="C17477" t="s">
        <v>257</v>
      </c>
      <c r="D17477" t="s">
        <v>1933</v>
      </c>
      <c r="E17477">
        <v>87480</v>
      </c>
      <c r="F17477" s="1">
        <v>42060</v>
      </c>
      <c r="G17477" s="1">
        <v>42636</v>
      </c>
      <c r="H17477">
        <v>210715</v>
      </c>
      <c r="I17477" t="s">
        <v>17</v>
      </c>
      <c r="J17477" s="2">
        <v>42636.375868055555</v>
      </c>
    </row>
    <row r="17478" spans="1:10" hidden="1" x14ac:dyDescent="0.3">
      <c r="A17478" t="s">
        <v>2283</v>
      </c>
      <c r="B17478" t="s">
        <v>1927</v>
      </c>
      <c r="C17478" t="s">
        <v>257</v>
      </c>
      <c r="D17478" t="s">
        <v>1934</v>
      </c>
      <c r="E17478">
        <v>87481</v>
      </c>
      <c r="F17478" s="1">
        <v>42060</v>
      </c>
      <c r="G17478" s="1">
        <v>42633</v>
      </c>
      <c r="H17478">
        <v>209908</v>
      </c>
      <c r="I17478" t="s">
        <v>17</v>
      </c>
      <c r="J17478" s="2">
        <v>42633.316296296296</v>
      </c>
    </row>
    <row r="17479" spans="1:10" hidden="1" x14ac:dyDescent="0.3">
      <c r="A17479" t="s">
        <v>2283</v>
      </c>
      <c r="B17479" t="s">
        <v>1927</v>
      </c>
      <c r="C17479" t="s">
        <v>257</v>
      </c>
      <c r="D17479" t="s">
        <v>1935</v>
      </c>
      <c r="E17479">
        <v>87482</v>
      </c>
      <c r="F17479" s="1">
        <v>42060</v>
      </c>
      <c r="G17479" s="1">
        <v>42633</v>
      </c>
      <c r="H17479">
        <v>209910</v>
      </c>
      <c r="I17479" t="s">
        <v>17</v>
      </c>
      <c r="J17479" s="2">
        <v>42633.322881944441</v>
      </c>
    </row>
    <row r="17480" spans="1:10" hidden="1" x14ac:dyDescent="0.3">
      <c r="A17480" t="s">
        <v>2283</v>
      </c>
      <c r="B17480" t="s">
        <v>1927</v>
      </c>
      <c r="C17480" t="s">
        <v>257</v>
      </c>
      <c r="D17480" t="s">
        <v>1936</v>
      </c>
      <c r="E17480">
        <v>87483</v>
      </c>
      <c r="F17480" s="1">
        <v>42060</v>
      </c>
      <c r="G17480" s="1">
        <v>42633</v>
      </c>
      <c r="H17480">
        <v>209911</v>
      </c>
      <c r="I17480" t="s">
        <v>17</v>
      </c>
      <c r="J17480" s="2">
        <v>42633.330682870372</v>
      </c>
    </row>
    <row r="17481" spans="1:10" hidden="1" x14ac:dyDescent="0.3">
      <c r="A17481" t="s">
        <v>2283</v>
      </c>
      <c r="B17481" t="s">
        <v>1927</v>
      </c>
      <c r="C17481" t="s">
        <v>257</v>
      </c>
      <c r="D17481" t="s">
        <v>1937</v>
      </c>
      <c r="E17481">
        <v>87484</v>
      </c>
      <c r="F17481" s="1">
        <v>42060</v>
      </c>
      <c r="G17481" s="1">
        <v>42633</v>
      </c>
      <c r="H17481">
        <v>209913</v>
      </c>
      <c r="I17481" t="s">
        <v>17</v>
      </c>
      <c r="J17481" s="2">
        <v>42633.33766203704</v>
      </c>
    </row>
    <row r="17482" spans="1:10" hidden="1" x14ac:dyDescent="0.3">
      <c r="A17482" t="s">
        <v>2283</v>
      </c>
      <c r="B17482" t="s">
        <v>541</v>
      </c>
      <c r="C17482" t="s">
        <v>257</v>
      </c>
      <c r="D17482" t="s">
        <v>1938</v>
      </c>
      <c r="E17482">
        <v>87485</v>
      </c>
      <c r="F17482" s="1">
        <v>42060</v>
      </c>
      <c r="G17482" s="1">
        <v>42633</v>
      </c>
      <c r="H17482">
        <v>209994</v>
      </c>
      <c r="I17482" t="s">
        <v>17</v>
      </c>
      <c r="J17482" s="2">
        <v>42633.463101851848</v>
      </c>
    </row>
    <row r="17483" spans="1:10" hidden="1" x14ac:dyDescent="0.3">
      <c r="A17483" t="s">
        <v>2283</v>
      </c>
      <c r="B17483" t="s">
        <v>541</v>
      </c>
      <c r="C17483" t="s">
        <v>257</v>
      </c>
      <c r="D17483" t="s">
        <v>1941</v>
      </c>
      <c r="E17483">
        <v>87488</v>
      </c>
      <c r="F17483" s="1">
        <v>42060</v>
      </c>
      <c r="G17483" s="1">
        <v>42633</v>
      </c>
      <c r="H17483">
        <v>210007</v>
      </c>
      <c r="I17483" t="s">
        <v>14</v>
      </c>
      <c r="J17483" s="2">
        <v>42640.305277777778</v>
      </c>
    </row>
    <row r="17484" spans="1:10" hidden="1" x14ac:dyDescent="0.3">
      <c r="A17484" t="s">
        <v>2283</v>
      </c>
      <c r="B17484" t="s">
        <v>541</v>
      </c>
      <c r="C17484" t="s">
        <v>257</v>
      </c>
      <c r="D17484" t="s">
        <v>1941</v>
      </c>
      <c r="E17484">
        <v>87488</v>
      </c>
      <c r="F17484" s="1">
        <v>42060</v>
      </c>
      <c r="G17484" s="1">
        <v>42640</v>
      </c>
      <c r="H17484">
        <v>211219</v>
      </c>
      <c r="I17484" t="s">
        <v>17</v>
      </c>
      <c r="J17484" s="2">
        <v>42640.305277777778</v>
      </c>
    </row>
    <row r="17485" spans="1:10" hidden="1" x14ac:dyDescent="0.3">
      <c r="A17485" t="s">
        <v>2283</v>
      </c>
      <c r="B17485" t="s">
        <v>541</v>
      </c>
      <c r="C17485" t="s">
        <v>257</v>
      </c>
      <c r="D17485" t="s">
        <v>1942</v>
      </c>
      <c r="E17485">
        <v>87489</v>
      </c>
      <c r="F17485" s="1">
        <v>42060</v>
      </c>
      <c r="G17485" s="1">
        <v>42633</v>
      </c>
      <c r="H17485">
        <v>210022</v>
      </c>
      <c r="I17485" t="s">
        <v>17</v>
      </c>
      <c r="J17485" s="2">
        <v>42633.492129629631</v>
      </c>
    </row>
    <row r="17486" spans="1:10" hidden="1" x14ac:dyDescent="0.3">
      <c r="A17486" t="s">
        <v>2283</v>
      </c>
      <c r="B17486" t="s">
        <v>541</v>
      </c>
      <c r="C17486" t="s">
        <v>257</v>
      </c>
      <c r="D17486" t="s">
        <v>1944</v>
      </c>
      <c r="E17486">
        <v>87492</v>
      </c>
      <c r="F17486" s="1">
        <v>42060</v>
      </c>
      <c r="G17486" s="1">
        <v>42633</v>
      </c>
      <c r="H17486">
        <v>210042</v>
      </c>
      <c r="I17486" t="s">
        <v>17</v>
      </c>
      <c r="J17486" s="2">
        <v>42633.515104166669</v>
      </c>
    </row>
    <row r="17487" spans="1:10" hidden="1" x14ac:dyDescent="0.3">
      <c r="A17487" t="s">
        <v>2283</v>
      </c>
      <c r="B17487" t="s">
        <v>541</v>
      </c>
      <c r="C17487" t="s">
        <v>257</v>
      </c>
      <c r="D17487" t="s">
        <v>1945</v>
      </c>
      <c r="E17487">
        <v>87494</v>
      </c>
      <c r="F17487" s="1">
        <v>42060</v>
      </c>
      <c r="G17487" s="1">
        <v>42633</v>
      </c>
      <c r="H17487">
        <v>210067</v>
      </c>
      <c r="I17487" t="s">
        <v>14</v>
      </c>
      <c r="J17487" s="2">
        <v>42640.265717592592</v>
      </c>
    </row>
    <row r="17488" spans="1:10" hidden="1" x14ac:dyDescent="0.3">
      <c r="A17488" t="s">
        <v>2283</v>
      </c>
      <c r="B17488" t="s">
        <v>541</v>
      </c>
      <c r="C17488" t="s">
        <v>257</v>
      </c>
      <c r="D17488" t="s">
        <v>1945</v>
      </c>
      <c r="E17488">
        <v>87494</v>
      </c>
      <c r="F17488" s="1">
        <v>42060</v>
      </c>
      <c r="G17488" s="1">
        <v>42640</v>
      </c>
      <c r="H17488">
        <v>211214</v>
      </c>
      <c r="I17488" t="s">
        <v>17</v>
      </c>
      <c r="J17488" s="2">
        <v>42640.265717592592</v>
      </c>
    </row>
    <row r="17489" spans="1:10" hidden="1" x14ac:dyDescent="0.3">
      <c r="A17489" t="s">
        <v>2283</v>
      </c>
      <c r="B17489" t="s">
        <v>541</v>
      </c>
      <c r="C17489" t="s">
        <v>257</v>
      </c>
      <c r="D17489" t="s">
        <v>1947</v>
      </c>
      <c r="E17489">
        <v>87504</v>
      </c>
      <c r="F17489" s="1">
        <v>42060</v>
      </c>
      <c r="G17489" s="1">
        <v>42633</v>
      </c>
      <c r="H17489">
        <v>210079</v>
      </c>
      <c r="I17489" t="s">
        <v>17</v>
      </c>
      <c r="J17489" s="2">
        <v>42633.551504629628</v>
      </c>
    </row>
    <row r="17490" spans="1:10" hidden="1" x14ac:dyDescent="0.3">
      <c r="A17490" t="s">
        <v>2283</v>
      </c>
      <c r="B17490" t="s">
        <v>1948</v>
      </c>
      <c r="C17490" t="s">
        <v>257</v>
      </c>
      <c r="D17490" t="s">
        <v>1949</v>
      </c>
      <c r="E17490">
        <v>84661</v>
      </c>
      <c r="F17490" s="1">
        <v>42058</v>
      </c>
      <c r="G17490" s="1">
        <v>42633</v>
      </c>
      <c r="H17490">
        <v>210072</v>
      </c>
      <c r="I17490" t="s">
        <v>14</v>
      </c>
      <c r="J17490" s="2">
        <v>42640.232800925929</v>
      </c>
    </row>
    <row r="17491" spans="1:10" hidden="1" x14ac:dyDescent="0.3">
      <c r="A17491" t="s">
        <v>2283</v>
      </c>
      <c r="B17491" t="s">
        <v>1948</v>
      </c>
      <c r="C17491" t="s">
        <v>257</v>
      </c>
      <c r="D17491" t="s">
        <v>1949</v>
      </c>
      <c r="E17491">
        <v>84661</v>
      </c>
      <c r="F17491" s="1">
        <v>42058</v>
      </c>
      <c r="G17491" s="1">
        <v>42640</v>
      </c>
      <c r="H17491">
        <v>211197</v>
      </c>
      <c r="I17491" t="s">
        <v>17</v>
      </c>
      <c r="J17491" s="2">
        <v>42640.232800925929</v>
      </c>
    </row>
    <row r="17492" spans="1:10" hidden="1" x14ac:dyDescent="0.3">
      <c r="A17492" t="s">
        <v>2283</v>
      </c>
      <c r="B17492" t="s">
        <v>1948</v>
      </c>
      <c r="C17492" t="s">
        <v>257</v>
      </c>
      <c r="D17492" t="s">
        <v>1951</v>
      </c>
      <c r="E17492">
        <v>84663</v>
      </c>
      <c r="F17492" s="1">
        <v>42058</v>
      </c>
      <c r="G17492" s="1">
        <v>42633</v>
      </c>
      <c r="H17492">
        <v>210091</v>
      </c>
      <c r="I17492" t="s">
        <v>17</v>
      </c>
      <c r="J17492" s="2">
        <v>42633.560636574075</v>
      </c>
    </row>
    <row r="17493" spans="1:10" hidden="1" x14ac:dyDescent="0.3">
      <c r="A17493" t="s">
        <v>2283</v>
      </c>
      <c r="B17493" t="s">
        <v>1948</v>
      </c>
      <c r="C17493" t="s">
        <v>257</v>
      </c>
      <c r="D17493" t="s">
        <v>1953</v>
      </c>
      <c r="E17493">
        <v>84665</v>
      </c>
      <c r="F17493" s="1">
        <v>42058</v>
      </c>
      <c r="G17493" s="1">
        <v>42633</v>
      </c>
      <c r="H17493">
        <v>210093</v>
      </c>
      <c r="I17493" t="s">
        <v>17</v>
      </c>
      <c r="J17493" s="2">
        <v>42633.566354166665</v>
      </c>
    </row>
    <row r="17494" spans="1:10" hidden="1" x14ac:dyDescent="0.3">
      <c r="A17494" t="s">
        <v>2283</v>
      </c>
      <c r="B17494" t="s">
        <v>1948</v>
      </c>
      <c r="C17494" t="s">
        <v>257</v>
      </c>
      <c r="D17494" t="s">
        <v>1956</v>
      </c>
      <c r="E17494">
        <v>84676</v>
      </c>
      <c r="F17494" s="1">
        <v>42058</v>
      </c>
      <c r="G17494" s="1">
        <v>42633</v>
      </c>
      <c r="H17494">
        <v>210095</v>
      </c>
      <c r="I17494" t="s">
        <v>17</v>
      </c>
      <c r="J17494" s="2">
        <v>42633.58730324074</v>
      </c>
    </row>
    <row r="17495" spans="1:10" hidden="1" x14ac:dyDescent="0.3">
      <c r="A17495" t="s">
        <v>2283</v>
      </c>
      <c r="B17495" t="s">
        <v>1948</v>
      </c>
      <c r="C17495" t="s">
        <v>257</v>
      </c>
      <c r="D17495" t="s">
        <v>1958</v>
      </c>
      <c r="E17495">
        <v>84678</v>
      </c>
      <c r="F17495" s="1">
        <v>42058</v>
      </c>
      <c r="G17495" s="1">
        <v>42647</v>
      </c>
      <c r="H17495">
        <v>212033</v>
      </c>
      <c r="I17495" t="s">
        <v>17</v>
      </c>
      <c r="J17495" s="2">
        <v>42647.352916666663</v>
      </c>
    </row>
    <row r="17496" spans="1:10" hidden="1" x14ac:dyDescent="0.3">
      <c r="A17496" t="s">
        <v>2283</v>
      </c>
      <c r="B17496" t="s">
        <v>1948</v>
      </c>
      <c r="C17496" t="s">
        <v>257</v>
      </c>
      <c r="D17496" t="s">
        <v>1960</v>
      </c>
      <c r="E17496">
        <v>84707</v>
      </c>
      <c r="F17496" s="1">
        <v>42058</v>
      </c>
      <c r="G17496" s="1">
        <v>42635</v>
      </c>
      <c r="H17496">
        <v>210520</v>
      </c>
      <c r="I17496" t="s">
        <v>17</v>
      </c>
      <c r="J17496" s="2">
        <v>42635.185289351852</v>
      </c>
    </row>
    <row r="17497" spans="1:10" hidden="1" x14ac:dyDescent="0.3">
      <c r="A17497" t="s">
        <v>2283</v>
      </c>
      <c r="B17497" t="s">
        <v>1948</v>
      </c>
      <c r="C17497" t="s">
        <v>257</v>
      </c>
      <c r="D17497" t="s">
        <v>1963</v>
      </c>
      <c r="E17497">
        <v>84710</v>
      </c>
      <c r="F17497" s="1">
        <v>42058</v>
      </c>
      <c r="G17497" s="1">
        <v>42635</v>
      </c>
      <c r="H17497">
        <v>210521</v>
      </c>
      <c r="I17497" t="s">
        <v>17</v>
      </c>
      <c r="J17497" s="2">
        <v>42635.195185185185</v>
      </c>
    </row>
    <row r="17498" spans="1:10" hidden="1" x14ac:dyDescent="0.3">
      <c r="A17498" t="s">
        <v>2283</v>
      </c>
      <c r="B17498" t="s">
        <v>1948</v>
      </c>
      <c r="C17498" t="s">
        <v>257</v>
      </c>
      <c r="D17498" t="s">
        <v>1967</v>
      </c>
      <c r="E17498">
        <v>84714</v>
      </c>
      <c r="F17498" s="1">
        <v>42058</v>
      </c>
      <c r="G17498" s="1">
        <v>42635</v>
      </c>
      <c r="H17498">
        <v>210522</v>
      </c>
      <c r="I17498" t="s">
        <v>17</v>
      </c>
      <c r="J17498" s="2">
        <v>42635.216527777775</v>
      </c>
    </row>
    <row r="17499" spans="1:10" hidden="1" x14ac:dyDescent="0.3">
      <c r="A17499" t="s">
        <v>2283</v>
      </c>
      <c r="B17499" t="s">
        <v>1971</v>
      </c>
      <c r="C17499" t="s">
        <v>257</v>
      </c>
      <c r="D17499" t="s">
        <v>1974</v>
      </c>
      <c r="E17499">
        <v>84617</v>
      </c>
      <c r="F17499" s="1">
        <v>42058</v>
      </c>
      <c r="G17499" s="1">
        <v>42633</v>
      </c>
      <c r="H17499">
        <v>210121</v>
      </c>
      <c r="I17499" t="s">
        <v>14</v>
      </c>
      <c r="J17499" s="2">
        <v>42641.473912037036</v>
      </c>
    </row>
    <row r="17500" spans="1:10" hidden="1" x14ac:dyDescent="0.3">
      <c r="A17500" t="s">
        <v>2283</v>
      </c>
      <c r="B17500" t="s">
        <v>1971</v>
      </c>
      <c r="C17500" t="s">
        <v>257</v>
      </c>
      <c r="D17500" t="s">
        <v>1974</v>
      </c>
      <c r="E17500">
        <v>84617</v>
      </c>
      <c r="F17500" s="1">
        <v>42058</v>
      </c>
      <c r="G17500" s="1">
        <v>42640</v>
      </c>
      <c r="H17500">
        <v>211207</v>
      </c>
      <c r="I17500" t="s">
        <v>14</v>
      </c>
      <c r="J17500" s="2">
        <v>42641.473912037036</v>
      </c>
    </row>
    <row r="17501" spans="1:10" hidden="1" x14ac:dyDescent="0.3">
      <c r="A17501" t="s">
        <v>2283</v>
      </c>
      <c r="B17501" t="s">
        <v>1971</v>
      </c>
      <c r="C17501" t="s">
        <v>257</v>
      </c>
      <c r="D17501" t="s">
        <v>1975</v>
      </c>
      <c r="E17501">
        <v>84629</v>
      </c>
      <c r="F17501" s="1">
        <v>42058</v>
      </c>
      <c r="G17501" s="1">
        <v>42633</v>
      </c>
      <c r="H17501">
        <v>210152</v>
      </c>
      <c r="I17501" t="s">
        <v>14</v>
      </c>
      <c r="J17501" s="2">
        <v>42640.215567129628</v>
      </c>
    </row>
    <row r="17502" spans="1:10" hidden="1" x14ac:dyDescent="0.3">
      <c r="A17502" t="s">
        <v>2283</v>
      </c>
      <c r="B17502" t="s">
        <v>1971</v>
      </c>
      <c r="C17502" t="s">
        <v>257</v>
      </c>
      <c r="D17502" t="s">
        <v>1975</v>
      </c>
      <c r="E17502">
        <v>84629</v>
      </c>
      <c r="F17502" s="1">
        <v>42058</v>
      </c>
      <c r="G17502" s="1">
        <v>42640</v>
      </c>
      <c r="H17502">
        <v>211199</v>
      </c>
      <c r="I17502" t="s">
        <v>17</v>
      </c>
      <c r="J17502" s="2">
        <v>42640.215567129628</v>
      </c>
    </row>
    <row r="17503" spans="1:10" hidden="1" x14ac:dyDescent="0.3">
      <c r="A17503" t="s">
        <v>2283</v>
      </c>
      <c r="B17503" t="s">
        <v>1971</v>
      </c>
      <c r="C17503" t="s">
        <v>257</v>
      </c>
      <c r="D17503" t="s">
        <v>1976</v>
      </c>
      <c r="E17503">
        <v>84630</v>
      </c>
      <c r="F17503" s="1">
        <v>42058</v>
      </c>
      <c r="G17503" s="1">
        <v>42633</v>
      </c>
      <c r="H17503">
        <v>210155</v>
      </c>
      <c r="I17503" t="s">
        <v>14</v>
      </c>
      <c r="J17503" s="2">
        <v>42641.565752314818</v>
      </c>
    </row>
    <row r="17504" spans="1:10" hidden="1" x14ac:dyDescent="0.3">
      <c r="A17504" t="s">
        <v>2283</v>
      </c>
      <c r="B17504" t="s">
        <v>1971</v>
      </c>
      <c r="C17504" t="s">
        <v>257</v>
      </c>
      <c r="D17504" t="s">
        <v>1976</v>
      </c>
      <c r="E17504">
        <v>84630</v>
      </c>
      <c r="F17504" s="1">
        <v>42058</v>
      </c>
      <c r="G17504" s="1">
        <v>42641</v>
      </c>
      <c r="H17504">
        <v>211522</v>
      </c>
      <c r="I17504" t="s">
        <v>17</v>
      </c>
      <c r="J17504" s="2">
        <v>42641.565752314818</v>
      </c>
    </row>
    <row r="17505" spans="1:10" hidden="1" x14ac:dyDescent="0.3">
      <c r="A17505" t="s">
        <v>2283</v>
      </c>
      <c r="B17505" t="s">
        <v>1971</v>
      </c>
      <c r="C17505" t="s">
        <v>257</v>
      </c>
      <c r="D17505" t="s">
        <v>1977</v>
      </c>
      <c r="E17505">
        <v>84631</v>
      </c>
      <c r="F17505" s="1">
        <v>42058</v>
      </c>
      <c r="G17505" s="1">
        <v>42635</v>
      </c>
      <c r="H17505">
        <v>210654</v>
      </c>
      <c r="I17505" t="s">
        <v>17</v>
      </c>
      <c r="J17505" s="2">
        <v>42635.623530092591</v>
      </c>
    </row>
    <row r="17506" spans="1:10" hidden="1" x14ac:dyDescent="0.3">
      <c r="A17506" t="s">
        <v>2283</v>
      </c>
      <c r="B17506" t="s">
        <v>1971</v>
      </c>
      <c r="C17506" t="s">
        <v>257</v>
      </c>
      <c r="D17506" t="s">
        <v>1980</v>
      </c>
      <c r="E17506">
        <v>84657</v>
      </c>
      <c r="F17506" s="1">
        <v>42058</v>
      </c>
      <c r="G17506" s="1">
        <v>42633</v>
      </c>
      <c r="H17506">
        <v>210205</v>
      </c>
      <c r="I17506" t="s">
        <v>17</v>
      </c>
      <c r="J17506" s="2">
        <v>42633.750069444446</v>
      </c>
    </row>
    <row r="17507" spans="1:10" hidden="1" x14ac:dyDescent="0.3">
      <c r="A17507" t="s">
        <v>2283</v>
      </c>
      <c r="B17507" t="s">
        <v>1971</v>
      </c>
      <c r="C17507" t="s">
        <v>257</v>
      </c>
      <c r="D17507" t="s">
        <v>1982</v>
      </c>
      <c r="E17507">
        <v>84659</v>
      </c>
      <c r="F17507" s="1">
        <v>42058</v>
      </c>
      <c r="G17507" s="1">
        <v>42633</v>
      </c>
      <c r="H17507">
        <v>210209</v>
      </c>
      <c r="I17507" t="s">
        <v>17</v>
      </c>
      <c r="J17507" s="2">
        <v>42633.756076388891</v>
      </c>
    </row>
    <row r="17508" spans="1:10" hidden="1" x14ac:dyDescent="0.3">
      <c r="A17508" t="s">
        <v>2283</v>
      </c>
      <c r="B17508" t="s">
        <v>573</v>
      </c>
      <c r="C17508" t="s">
        <v>257</v>
      </c>
      <c r="D17508" t="s">
        <v>1983</v>
      </c>
      <c r="E17508">
        <v>87047</v>
      </c>
      <c r="F17508" s="1">
        <v>42059</v>
      </c>
      <c r="G17508" s="1">
        <v>42633</v>
      </c>
      <c r="H17508">
        <v>210004</v>
      </c>
      <c r="I17508" t="s">
        <v>17</v>
      </c>
      <c r="J17508" s="2">
        <v>42633.463472222225</v>
      </c>
    </row>
    <row r="17509" spans="1:10" hidden="1" x14ac:dyDescent="0.3">
      <c r="A17509" t="s">
        <v>2283</v>
      </c>
      <c r="B17509" t="s">
        <v>573</v>
      </c>
      <c r="C17509" t="s">
        <v>257</v>
      </c>
      <c r="D17509" t="s">
        <v>1984</v>
      </c>
      <c r="E17509">
        <v>87049</v>
      </c>
      <c r="F17509" s="1">
        <v>42059</v>
      </c>
      <c r="G17509" s="1">
        <v>42633</v>
      </c>
      <c r="H17509">
        <v>210009</v>
      </c>
      <c r="I17509" t="s">
        <v>17</v>
      </c>
      <c r="J17509" s="2">
        <v>42633.466192129628</v>
      </c>
    </row>
    <row r="17510" spans="1:10" hidden="1" x14ac:dyDescent="0.3">
      <c r="A17510" t="s">
        <v>2283</v>
      </c>
      <c r="B17510" t="s">
        <v>573</v>
      </c>
      <c r="C17510" t="s">
        <v>257</v>
      </c>
      <c r="D17510" t="s">
        <v>1985</v>
      </c>
      <c r="E17510">
        <v>87050</v>
      </c>
      <c r="F17510" s="1">
        <v>42059</v>
      </c>
      <c r="G17510" s="1">
        <v>42633</v>
      </c>
      <c r="H17510">
        <v>210014</v>
      </c>
      <c r="I17510" t="s">
        <v>14</v>
      </c>
      <c r="J17510" s="2">
        <v>42641.392013888886</v>
      </c>
    </row>
    <row r="17511" spans="1:10" hidden="1" x14ac:dyDescent="0.3">
      <c r="A17511" t="s">
        <v>2283</v>
      </c>
      <c r="B17511" t="s">
        <v>573</v>
      </c>
      <c r="C17511" t="s">
        <v>257</v>
      </c>
      <c r="D17511" t="s">
        <v>1985</v>
      </c>
      <c r="E17511">
        <v>87050</v>
      </c>
      <c r="F17511" s="1">
        <v>42059</v>
      </c>
      <c r="G17511" s="1">
        <v>42641</v>
      </c>
      <c r="H17511">
        <v>211454</v>
      </c>
      <c r="I17511" t="s">
        <v>17</v>
      </c>
      <c r="J17511" s="2">
        <v>42641.392013888886</v>
      </c>
    </row>
    <row r="17512" spans="1:10" hidden="1" x14ac:dyDescent="0.3">
      <c r="A17512" t="s">
        <v>2283</v>
      </c>
      <c r="B17512" t="s">
        <v>573</v>
      </c>
      <c r="C17512" t="s">
        <v>257</v>
      </c>
      <c r="D17512" t="s">
        <v>1987</v>
      </c>
      <c r="E17512">
        <v>87052</v>
      </c>
      <c r="F17512" s="1">
        <v>42059</v>
      </c>
      <c r="G17512" s="1">
        <v>42633</v>
      </c>
      <c r="H17512">
        <v>210019</v>
      </c>
      <c r="I17512" t="s">
        <v>14</v>
      </c>
      <c r="J17512" s="2">
        <v>42641.391377314816</v>
      </c>
    </row>
    <row r="17513" spans="1:10" hidden="1" x14ac:dyDescent="0.3">
      <c r="A17513" t="s">
        <v>2283</v>
      </c>
      <c r="B17513" t="s">
        <v>573</v>
      </c>
      <c r="C17513" t="s">
        <v>257</v>
      </c>
      <c r="D17513" t="s">
        <v>1987</v>
      </c>
      <c r="E17513">
        <v>87052</v>
      </c>
      <c r="F17513" s="1">
        <v>42059</v>
      </c>
      <c r="G17513" s="1">
        <v>42641</v>
      </c>
      <c r="H17513">
        <v>211457</v>
      </c>
      <c r="I17513" t="s">
        <v>17</v>
      </c>
      <c r="J17513" s="2">
        <v>42641.391377314816</v>
      </c>
    </row>
    <row r="17514" spans="1:10" hidden="1" x14ac:dyDescent="0.3">
      <c r="A17514" t="s">
        <v>2283</v>
      </c>
      <c r="B17514" t="s">
        <v>573</v>
      </c>
      <c r="C17514" t="s">
        <v>257</v>
      </c>
      <c r="D17514" t="s">
        <v>1988</v>
      </c>
      <c r="E17514">
        <v>87058</v>
      </c>
      <c r="F17514" s="1">
        <v>42059</v>
      </c>
      <c r="G17514" s="1">
        <v>42633</v>
      </c>
      <c r="H17514">
        <v>210024</v>
      </c>
      <c r="I17514" t="s">
        <v>17</v>
      </c>
      <c r="J17514" s="2">
        <v>42633.481712962966</v>
      </c>
    </row>
    <row r="17515" spans="1:10" hidden="1" x14ac:dyDescent="0.3">
      <c r="A17515" t="s">
        <v>2283</v>
      </c>
      <c r="B17515" t="s">
        <v>573</v>
      </c>
      <c r="C17515" t="s">
        <v>257</v>
      </c>
      <c r="D17515" t="s">
        <v>1989</v>
      </c>
      <c r="E17515">
        <v>87059</v>
      </c>
      <c r="F17515" s="1">
        <v>42059</v>
      </c>
      <c r="G17515" s="1">
        <v>42633</v>
      </c>
      <c r="H17515">
        <v>210030</v>
      </c>
      <c r="I17515" t="s">
        <v>14</v>
      </c>
      <c r="J17515" s="2">
        <v>42641.410150462965</v>
      </c>
    </row>
    <row r="17516" spans="1:10" hidden="1" x14ac:dyDescent="0.3">
      <c r="A17516" t="s">
        <v>2283</v>
      </c>
      <c r="B17516" t="s">
        <v>573</v>
      </c>
      <c r="C17516" t="s">
        <v>257</v>
      </c>
      <c r="D17516" t="s">
        <v>1989</v>
      </c>
      <c r="E17516">
        <v>87059</v>
      </c>
      <c r="F17516" s="1">
        <v>42059</v>
      </c>
      <c r="G17516" s="1">
        <v>42641</v>
      </c>
      <c r="H17516">
        <v>211461</v>
      </c>
      <c r="I17516" t="s">
        <v>17</v>
      </c>
      <c r="J17516" s="2">
        <v>42641.410150462965</v>
      </c>
    </row>
    <row r="17517" spans="1:10" hidden="1" x14ac:dyDescent="0.3">
      <c r="A17517" t="s">
        <v>2283</v>
      </c>
      <c r="B17517" t="s">
        <v>573</v>
      </c>
      <c r="C17517" t="s">
        <v>257</v>
      </c>
      <c r="D17517" t="s">
        <v>1991</v>
      </c>
      <c r="E17517">
        <v>87062</v>
      </c>
      <c r="F17517" s="1">
        <v>42059</v>
      </c>
      <c r="G17517" s="1">
        <v>42633</v>
      </c>
      <c r="H17517">
        <v>210045</v>
      </c>
      <c r="I17517" t="s">
        <v>17</v>
      </c>
      <c r="J17517" s="2">
        <v>42633.499803240738</v>
      </c>
    </row>
    <row r="17518" spans="1:10" hidden="1" x14ac:dyDescent="0.3">
      <c r="A17518" t="s">
        <v>2283</v>
      </c>
      <c r="B17518" t="s">
        <v>573</v>
      </c>
      <c r="C17518" t="s">
        <v>257</v>
      </c>
      <c r="D17518" t="s">
        <v>1992</v>
      </c>
      <c r="E17518">
        <v>87077</v>
      </c>
      <c r="F17518" s="1">
        <v>42059</v>
      </c>
      <c r="G17518" s="1">
        <v>42633</v>
      </c>
      <c r="H17518">
        <v>210051</v>
      </c>
      <c r="I17518" t="s">
        <v>17</v>
      </c>
      <c r="J17518" s="2">
        <v>42633.512800925928</v>
      </c>
    </row>
    <row r="17519" spans="1:10" hidden="1" x14ac:dyDescent="0.3">
      <c r="A17519" t="s">
        <v>2283</v>
      </c>
      <c r="B17519" t="s">
        <v>1948</v>
      </c>
      <c r="C17519" t="s">
        <v>884</v>
      </c>
      <c r="D17519" t="s">
        <v>1996</v>
      </c>
      <c r="E17519">
        <v>84667</v>
      </c>
      <c r="F17519" s="1">
        <v>42058</v>
      </c>
      <c r="G17519" s="1">
        <v>42634</v>
      </c>
      <c r="H17519">
        <v>210332</v>
      </c>
      <c r="I17519" t="s">
        <v>17</v>
      </c>
      <c r="J17519" s="2">
        <v>42634.375983796293</v>
      </c>
    </row>
    <row r="17520" spans="1:10" hidden="1" x14ac:dyDescent="0.3">
      <c r="A17520" t="s">
        <v>2283</v>
      </c>
      <c r="B17520" t="s">
        <v>1948</v>
      </c>
      <c r="C17520" t="s">
        <v>884</v>
      </c>
      <c r="D17520" t="s">
        <v>1997</v>
      </c>
      <c r="E17520">
        <v>84668</v>
      </c>
      <c r="F17520" s="1">
        <v>42058</v>
      </c>
      <c r="G17520" s="1">
        <v>42634</v>
      </c>
      <c r="H17520">
        <v>210333</v>
      </c>
      <c r="I17520" t="s">
        <v>17</v>
      </c>
      <c r="J17520" s="2">
        <v>42634.401805555557</v>
      </c>
    </row>
    <row r="17521" spans="1:10" hidden="1" x14ac:dyDescent="0.3">
      <c r="A17521" t="s">
        <v>2283</v>
      </c>
      <c r="B17521" t="s">
        <v>1948</v>
      </c>
      <c r="C17521" t="s">
        <v>884</v>
      </c>
      <c r="D17521" t="s">
        <v>1998</v>
      </c>
      <c r="E17521">
        <v>84669</v>
      </c>
      <c r="F17521" s="1">
        <v>42058</v>
      </c>
      <c r="G17521" s="1">
        <v>42634</v>
      </c>
      <c r="H17521">
        <v>210348</v>
      </c>
      <c r="I17521" t="s">
        <v>17</v>
      </c>
      <c r="J17521" s="2">
        <v>42634.409502314818</v>
      </c>
    </row>
    <row r="17522" spans="1:10" hidden="1" x14ac:dyDescent="0.3">
      <c r="A17522" t="s">
        <v>2283</v>
      </c>
      <c r="B17522" t="s">
        <v>1999</v>
      </c>
      <c r="C17522" t="s">
        <v>884</v>
      </c>
      <c r="D17522" t="s">
        <v>2000</v>
      </c>
      <c r="E17522">
        <v>84958</v>
      </c>
      <c r="F17522" s="1">
        <v>42058</v>
      </c>
      <c r="G17522" s="1">
        <v>42633</v>
      </c>
      <c r="H17522">
        <v>210099</v>
      </c>
      <c r="I17522" t="s">
        <v>14</v>
      </c>
      <c r="J17522" s="2">
        <v>42641.231122685182</v>
      </c>
    </row>
    <row r="17523" spans="1:10" hidden="1" x14ac:dyDescent="0.3">
      <c r="A17523" t="s">
        <v>2283</v>
      </c>
      <c r="B17523" t="s">
        <v>1999</v>
      </c>
      <c r="C17523" t="s">
        <v>884</v>
      </c>
      <c r="D17523" t="s">
        <v>2000</v>
      </c>
      <c r="E17523">
        <v>84958</v>
      </c>
      <c r="F17523" s="1">
        <v>42058</v>
      </c>
      <c r="G17523" s="1">
        <v>42641</v>
      </c>
      <c r="H17523">
        <v>211394</v>
      </c>
      <c r="I17523" t="s">
        <v>17</v>
      </c>
      <c r="J17523" s="2">
        <v>42641.231122685182</v>
      </c>
    </row>
    <row r="17524" spans="1:10" hidden="1" x14ac:dyDescent="0.3">
      <c r="A17524" t="s">
        <v>2283</v>
      </c>
      <c r="B17524" t="s">
        <v>1815</v>
      </c>
      <c r="C17524" t="s">
        <v>884</v>
      </c>
      <c r="D17524" t="s">
        <v>2001</v>
      </c>
      <c r="E17524">
        <v>85051</v>
      </c>
      <c r="F17524" s="1">
        <v>42058</v>
      </c>
      <c r="G17524" s="1">
        <v>42635</v>
      </c>
      <c r="H17524">
        <v>210582</v>
      </c>
      <c r="I17524" t="s">
        <v>17</v>
      </c>
      <c r="J17524" s="2">
        <v>42635.376550925925</v>
      </c>
    </row>
    <row r="17525" spans="1:10" hidden="1" x14ac:dyDescent="0.3">
      <c r="A17525" t="s">
        <v>2283</v>
      </c>
      <c r="B17525" t="s">
        <v>1698</v>
      </c>
      <c r="C17525" t="s">
        <v>884</v>
      </c>
      <c r="D17525" t="s">
        <v>2008</v>
      </c>
      <c r="E17525">
        <v>85531</v>
      </c>
      <c r="F17525" s="1">
        <v>42058</v>
      </c>
      <c r="G17525" s="1">
        <v>42630</v>
      </c>
      <c r="H17525">
        <v>209222</v>
      </c>
      <c r="I17525" t="s">
        <v>14</v>
      </c>
      <c r="J17525" s="2">
        <v>42646.282523148147</v>
      </c>
    </row>
    <row r="17526" spans="1:10" hidden="1" x14ac:dyDescent="0.3">
      <c r="A17526" t="s">
        <v>2283</v>
      </c>
      <c r="B17526" t="s">
        <v>1698</v>
      </c>
      <c r="C17526" t="s">
        <v>884</v>
      </c>
      <c r="D17526" t="s">
        <v>2008</v>
      </c>
      <c r="E17526">
        <v>85531</v>
      </c>
      <c r="F17526" s="1">
        <v>42058</v>
      </c>
      <c r="G17526" s="1">
        <v>42646</v>
      </c>
      <c r="H17526">
        <v>211957</v>
      </c>
      <c r="I17526" t="s">
        <v>14</v>
      </c>
      <c r="J17526" s="2">
        <v>42646.282523148147</v>
      </c>
    </row>
    <row r="17527" spans="1:10" hidden="1" x14ac:dyDescent="0.3">
      <c r="A17527" t="s">
        <v>2283</v>
      </c>
      <c r="B17527" t="s">
        <v>1698</v>
      </c>
      <c r="C17527" t="s">
        <v>884</v>
      </c>
      <c r="D17527" t="s">
        <v>2008</v>
      </c>
      <c r="E17527">
        <v>85531</v>
      </c>
      <c r="F17527" s="1">
        <v>42058</v>
      </c>
      <c r="G17527" s="1">
        <v>42646</v>
      </c>
      <c r="H17527">
        <v>211968</v>
      </c>
      <c r="I17527" t="s">
        <v>17</v>
      </c>
      <c r="J17527" s="2">
        <v>42646.282523148147</v>
      </c>
    </row>
    <row r="17528" spans="1:10" hidden="1" x14ac:dyDescent="0.3">
      <c r="A17528" t="s">
        <v>2283</v>
      </c>
      <c r="B17528" t="s">
        <v>1698</v>
      </c>
      <c r="C17528" t="s">
        <v>884</v>
      </c>
      <c r="D17528" t="s">
        <v>2009</v>
      </c>
      <c r="E17528">
        <v>85599</v>
      </c>
      <c r="F17528" s="1">
        <v>42058</v>
      </c>
      <c r="G17528" s="1">
        <v>42630</v>
      </c>
      <c r="H17528">
        <v>209228</v>
      </c>
      <c r="I17528" t="s">
        <v>17</v>
      </c>
      <c r="J17528" s="2">
        <v>42630.216354166667</v>
      </c>
    </row>
    <row r="17529" spans="1:10" hidden="1" x14ac:dyDescent="0.3">
      <c r="A17529" t="s">
        <v>2283</v>
      </c>
      <c r="B17529" t="s">
        <v>1698</v>
      </c>
      <c r="C17529" t="s">
        <v>884</v>
      </c>
      <c r="D17529" t="s">
        <v>2010</v>
      </c>
      <c r="E17529">
        <v>85600</v>
      </c>
      <c r="F17529" s="1">
        <v>42058</v>
      </c>
      <c r="G17529" s="1">
        <v>42630</v>
      </c>
      <c r="H17529">
        <v>209246</v>
      </c>
      <c r="I17529" t="s">
        <v>17</v>
      </c>
      <c r="J17529" s="2">
        <v>42630.223900462966</v>
      </c>
    </row>
    <row r="17530" spans="1:10" hidden="1" x14ac:dyDescent="0.3">
      <c r="A17530" t="s">
        <v>2283</v>
      </c>
      <c r="B17530" t="s">
        <v>1698</v>
      </c>
      <c r="C17530" t="s">
        <v>884</v>
      </c>
      <c r="D17530" t="s">
        <v>2011</v>
      </c>
      <c r="E17530">
        <v>85601</v>
      </c>
      <c r="F17530" s="1">
        <v>42058</v>
      </c>
      <c r="G17530" s="1">
        <v>42630</v>
      </c>
      <c r="H17530">
        <v>209255</v>
      </c>
      <c r="I17530" t="s">
        <v>17</v>
      </c>
      <c r="J17530" s="2">
        <v>42630.233078703706</v>
      </c>
    </row>
    <row r="17531" spans="1:10" hidden="1" x14ac:dyDescent="0.3">
      <c r="A17531" t="s">
        <v>2283</v>
      </c>
      <c r="B17531" t="s">
        <v>1698</v>
      </c>
      <c r="C17531" t="s">
        <v>884</v>
      </c>
      <c r="D17531" t="s">
        <v>2012</v>
      </c>
      <c r="E17531">
        <v>85602</v>
      </c>
      <c r="F17531" s="1">
        <v>42058</v>
      </c>
      <c r="G17531" s="1">
        <v>42630</v>
      </c>
      <c r="H17531">
        <v>209271</v>
      </c>
      <c r="I17531" t="s">
        <v>17</v>
      </c>
      <c r="J17531" s="2">
        <v>42630.234398148146</v>
      </c>
    </row>
    <row r="17532" spans="1:10" hidden="1" x14ac:dyDescent="0.3">
      <c r="A17532" t="s">
        <v>2283</v>
      </c>
      <c r="B17532" t="s">
        <v>1698</v>
      </c>
      <c r="C17532" t="s">
        <v>884</v>
      </c>
      <c r="D17532" t="s">
        <v>2013</v>
      </c>
      <c r="E17532">
        <v>85603</v>
      </c>
      <c r="F17532" s="1">
        <v>42058</v>
      </c>
      <c r="G17532" s="1">
        <v>42630</v>
      </c>
      <c r="H17532">
        <v>209274</v>
      </c>
      <c r="I17532" t="s">
        <v>17</v>
      </c>
      <c r="J17532" s="2">
        <v>42630.238969907405</v>
      </c>
    </row>
    <row r="17533" spans="1:10" hidden="1" x14ac:dyDescent="0.3">
      <c r="A17533" t="s">
        <v>2283</v>
      </c>
      <c r="B17533" t="s">
        <v>1698</v>
      </c>
      <c r="C17533" t="s">
        <v>884</v>
      </c>
      <c r="D17533" t="s">
        <v>2014</v>
      </c>
      <c r="E17533">
        <v>85604</v>
      </c>
      <c r="F17533" s="1">
        <v>42058</v>
      </c>
      <c r="G17533" s="1">
        <v>42630</v>
      </c>
      <c r="H17533">
        <v>209282</v>
      </c>
      <c r="I17533" t="s">
        <v>14</v>
      </c>
      <c r="J17533" s="2">
        <v>42641.480902777781</v>
      </c>
    </row>
    <row r="17534" spans="1:10" hidden="1" x14ac:dyDescent="0.3">
      <c r="A17534" t="s">
        <v>2283</v>
      </c>
      <c r="B17534" t="s">
        <v>1698</v>
      </c>
      <c r="C17534" t="s">
        <v>884</v>
      </c>
      <c r="D17534" t="s">
        <v>2014</v>
      </c>
      <c r="E17534">
        <v>85604</v>
      </c>
      <c r="F17534" s="1">
        <v>42058</v>
      </c>
      <c r="G17534" s="1">
        <v>42641</v>
      </c>
      <c r="H17534">
        <v>211503</v>
      </c>
      <c r="I17534" t="s">
        <v>17</v>
      </c>
      <c r="J17534" s="2">
        <v>42641.480902777781</v>
      </c>
    </row>
    <row r="17535" spans="1:10" hidden="1" x14ac:dyDescent="0.3">
      <c r="A17535" t="s">
        <v>2283</v>
      </c>
      <c r="B17535" t="s">
        <v>1698</v>
      </c>
      <c r="C17535" t="s">
        <v>884</v>
      </c>
      <c r="D17535" t="s">
        <v>2015</v>
      </c>
      <c r="E17535">
        <v>85605</v>
      </c>
      <c r="F17535" s="1">
        <v>42058</v>
      </c>
      <c r="G17535" s="1">
        <v>42630</v>
      </c>
      <c r="H17535">
        <v>209293</v>
      </c>
      <c r="I17535" t="s">
        <v>17</v>
      </c>
      <c r="J17535" s="2">
        <v>42630.25371527778</v>
      </c>
    </row>
    <row r="17536" spans="1:10" hidden="1" x14ac:dyDescent="0.3">
      <c r="A17536" t="s">
        <v>2283</v>
      </c>
      <c r="B17536" t="s">
        <v>1698</v>
      </c>
      <c r="C17536" t="s">
        <v>884</v>
      </c>
      <c r="D17536" t="s">
        <v>2016</v>
      </c>
      <c r="E17536">
        <v>85606</v>
      </c>
      <c r="F17536" s="1">
        <v>42058</v>
      </c>
      <c r="G17536" s="1">
        <v>42630</v>
      </c>
      <c r="H17536">
        <v>209303</v>
      </c>
      <c r="I17536" t="s">
        <v>17</v>
      </c>
      <c r="J17536" s="2">
        <v>42630.256956018522</v>
      </c>
    </row>
    <row r="17537" spans="1:10" hidden="1" x14ac:dyDescent="0.3">
      <c r="A17537" t="s">
        <v>2283</v>
      </c>
      <c r="B17537" t="s">
        <v>1698</v>
      </c>
      <c r="C17537" t="s">
        <v>884</v>
      </c>
      <c r="D17537" t="s">
        <v>2017</v>
      </c>
      <c r="E17537">
        <v>85607</v>
      </c>
      <c r="F17537" s="1">
        <v>42058</v>
      </c>
      <c r="G17537" s="1">
        <v>42630</v>
      </c>
      <c r="H17537">
        <v>209307</v>
      </c>
      <c r="I17537" t="s">
        <v>17</v>
      </c>
      <c r="J17537" s="2">
        <v>42630.26525462963</v>
      </c>
    </row>
    <row r="17538" spans="1:10" hidden="1" x14ac:dyDescent="0.3">
      <c r="A17538" t="s">
        <v>2283</v>
      </c>
      <c r="B17538" t="s">
        <v>1618</v>
      </c>
      <c r="C17538" t="s">
        <v>884</v>
      </c>
      <c r="D17538" t="s">
        <v>2019</v>
      </c>
      <c r="E17538">
        <v>85823</v>
      </c>
      <c r="F17538" s="1">
        <v>42058</v>
      </c>
      <c r="G17538" s="1">
        <v>42635</v>
      </c>
      <c r="H17538">
        <v>210518</v>
      </c>
      <c r="I17538" t="s">
        <v>14</v>
      </c>
      <c r="J17538" s="2">
        <v>42647.289155092592</v>
      </c>
    </row>
    <row r="17539" spans="1:10" hidden="1" x14ac:dyDescent="0.3">
      <c r="A17539" t="s">
        <v>2283</v>
      </c>
      <c r="B17539" t="s">
        <v>1618</v>
      </c>
      <c r="C17539" t="s">
        <v>884</v>
      </c>
      <c r="D17539" t="s">
        <v>2019</v>
      </c>
      <c r="E17539">
        <v>85823</v>
      </c>
      <c r="F17539" s="1">
        <v>42058</v>
      </c>
      <c r="G17539" s="1">
        <v>42647</v>
      </c>
      <c r="H17539">
        <v>212028</v>
      </c>
      <c r="I17539" t="s">
        <v>17</v>
      </c>
      <c r="J17539" s="2">
        <v>42647.289155092592</v>
      </c>
    </row>
    <row r="17540" spans="1:10" hidden="1" x14ac:dyDescent="0.3">
      <c r="A17540" t="s">
        <v>2283</v>
      </c>
      <c r="B17540" t="s">
        <v>1099</v>
      </c>
      <c r="C17540" t="s">
        <v>996</v>
      </c>
      <c r="D17540" t="s">
        <v>2100</v>
      </c>
      <c r="E17540">
        <v>85762</v>
      </c>
      <c r="F17540" s="1">
        <v>42058</v>
      </c>
      <c r="G17540" s="1">
        <v>42635</v>
      </c>
      <c r="H17540">
        <v>210519</v>
      </c>
      <c r="I17540" t="s">
        <v>17</v>
      </c>
      <c r="J17540" s="2">
        <v>42635.182395833333</v>
      </c>
    </row>
    <row r="17541" spans="1:10" hidden="1" x14ac:dyDescent="0.3">
      <c r="A17541" t="s">
        <v>2283</v>
      </c>
      <c r="B17541" t="s">
        <v>1683</v>
      </c>
      <c r="C17541" t="s">
        <v>996</v>
      </c>
      <c r="D17541" t="s">
        <v>1684</v>
      </c>
      <c r="E17541">
        <v>85647</v>
      </c>
      <c r="F17541" s="1">
        <v>42058</v>
      </c>
      <c r="G17541" s="1">
        <v>42630</v>
      </c>
      <c r="H17541">
        <v>209194</v>
      </c>
      <c r="I17541" t="s">
        <v>17</v>
      </c>
      <c r="J17541" s="2">
        <v>42630.180497685185</v>
      </c>
    </row>
    <row r="17542" spans="1:10" hidden="1" x14ac:dyDescent="0.3">
      <c r="A17542" t="s">
        <v>2283</v>
      </c>
      <c r="B17542" t="s">
        <v>1683</v>
      </c>
      <c r="C17542" t="s">
        <v>996</v>
      </c>
      <c r="D17542" t="s">
        <v>2114</v>
      </c>
      <c r="E17542">
        <v>85648</v>
      </c>
      <c r="F17542" s="1">
        <v>42058</v>
      </c>
      <c r="G17542" s="1">
        <v>42630</v>
      </c>
      <c r="H17542">
        <v>209197</v>
      </c>
      <c r="I17542" t="s">
        <v>17</v>
      </c>
      <c r="J17542" s="2">
        <v>42630.183368055557</v>
      </c>
    </row>
    <row r="17543" spans="1:10" hidden="1" x14ac:dyDescent="0.3">
      <c r="A17543" t="s">
        <v>2283</v>
      </c>
      <c r="B17543" t="s">
        <v>1683</v>
      </c>
      <c r="C17543" t="s">
        <v>996</v>
      </c>
      <c r="D17543" t="s">
        <v>2115</v>
      </c>
      <c r="E17543">
        <v>85649</v>
      </c>
      <c r="F17543" s="1">
        <v>42058</v>
      </c>
      <c r="G17543" s="1">
        <v>42630</v>
      </c>
      <c r="H17543">
        <v>209202</v>
      </c>
      <c r="I17543" t="s">
        <v>17</v>
      </c>
      <c r="J17543" s="2">
        <v>42630.187615740739</v>
      </c>
    </row>
    <row r="17544" spans="1:10" hidden="1" x14ac:dyDescent="0.3">
      <c r="A17544" t="s">
        <v>2283</v>
      </c>
      <c r="B17544" t="s">
        <v>1683</v>
      </c>
      <c r="C17544" t="s">
        <v>996</v>
      </c>
      <c r="D17544" t="s">
        <v>2116</v>
      </c>
      <c r="E17544">
        <v>85652</v>
      </c>
      <c r="F17544" s="1">
        <v>42058</v>
      </c>
      <c r="G17544" s="1">
        <v>42630</v>
      </c>
      <c r="H17544">
        <v>209204</v>
      </c>
      <c r="I17544" t="s">
        <v>17</v>
      </c>
      <c r="J17544" s="2">
        <v>42630.196134259262</v>
      </c>
    </row>
    <row r="17545" spans="1:10" hidden="1" x14ac:dyDescent="0.3">
      <c r="A17545" t="s">
        <v>2283</v>
      </c>
      <c r="B17545" t="s">
        <v>1683</v>
      </c>
      <c r="C17545" t="s">
        <v>996</v>
      </c>
      <c r="D17545" t="s">
        <v>2117</v>
      </c>
      <c r="E17545">
        <v>85657</v>
      </c>
      <c r="F17545" s="1">
        <v>42058</v>
      </c>
      <c r="G17545" s="1">
        <v>42630</v>
      </c>
      <c r="H17545">
        <v>209219</v>
      </c>
      <c r="I17545" t="s">
        <v>17</v>
      </c>
      <c r="J17545" s="2">
        <v>42630.201979166668</v>
      </c>
    </row>
    <row r="17546" spans="1:10" hidden="1" x14ac:dyDescent="0.3">
      <c r="A17546" t="s">
        <v>2283</v>
      </c>
      <c r="B17546" t="s">
        <v>1672</v>
      </c>
      <c r="C17546" t="s">
        <v>996</v>
      </c>
      <c r="D17546" t="s">
        <v>2094</v>
      </c>
      <c r="E17546">
        <v>85659</v>
      </c>
      <c r="F17546" s="1">
        <v>42058</v>
      </c>
      <c r="G17546" s="1">
        <v>42634</v>
      </c>
      <c r="H17546">
        <v>210316</v>
      </c>
      <c r="I17546" t="s">
        <v>17</v>
      </c>
      <c r="J17546" s="2">
        <v>42634.354386574072</v>
      </c>
    </row>
    <row r="17547" spans="1:10" hidden="1" x14ac:dyDescent="0.3">
      <c r="A17547" t="s">
        <v>2283</v>
      </c>
      <c r="B17547" t="s">
        <v>1672</v>
      </c>
      <c r="C17547" t="s">
        <v>996</v>
      </c>
      <c r="D17547" t="s">
        <v>2095</v>
      </c>
      <c r="E17547">
        <v>85684</v>
      </c>
      <c r="F17547" s="1">
        <v>42058</v>
      </c>
      <c r="G17547" s="1">
        <v>42634</v>
      </c>
      <c r="H17547">
        <v>210322</v>
      </c>
      <c r="I17547" t="s">
        <v>14</v>
      </c>
      <c r="J17547" s="2">
        <v>42642.583356481482</v>
      </c>
    </row>
    <row r="17548" spans="1:10" hidden="1" x14ac:dyDescent="0.3">
      <c r="A17548" t="s">
        <v>2283</v>
      </c>
      <c r="B17548" t="s">
        <v>1672</v>
      </c>
      <c r="C17548" t="s">
        <v>996</v>
      </c>
      <c r="D17548" t="s">
        <v>2095</v>
      </c>
      <c r="E17548">
        <v>85684</v>
      </c>
      <c r="F17548" s="1">
        <v>42058</v>
      </c>
      <c r="G17548" s="1">
        <v>42642</v>
      </c>
      <c r="H17548">
        <v>211801</v>
      </c>
      <c r="I17548" t="s">
        <v>17</v>
      </c>
      <c r="J17548" s="2">
        <v>42642.583356481482</v>
      </c>
    </row>
    <row r="17549" spans="1:10" hidden="1" x14ac:dyDescent="0.3">
      <c r="A17549" t="s">
        <v>2283</v>
      </c>
      <c r="B17549" t="s">
        <v>1672</v>
      </c>
      <c r="C17549" t="s">
        <v>996</v>
      </c>
      <c r="D17549" t="s">
        <v>2096</v>
      </c>
      <c r="E17549">
        <v>85685</v>
      </c>
      <c r="F17549" s="1">
        <v>42058</v>
      </c>
      <c r="G17549" s="1">
        <v>42634</v>
      </c>
      <c r="H17549">
        <v>210326</v>
      </c>
      <c r="I17549" t="s">
        <v>14</v>
      </c>
      <c r="J17549" s="2">
        <v>42646.25613425926</v>
      </c>
    </row>
    <row r="17550" spans="1:10" hidden="1" x14ac:dyDescent="0.3">
      <c r="A17550" t="s">
        <v>2283</v>
      </c>
      <c r="B17550" t="s">
        <v>1672</v>
      </c>
      <c r="C17550" t="s">
        <v>996</v>
      </c>
      <c r="D17550" t="s">
        <v>2096</v>
      </c>
      <c r="E17550">
        <v>85685</v>
      </c>
      <c r="F17550" s="1">
        <v>42058</v>
      </c>
      <c r="G17550" s="1">
        <v>42646</v>
      </c>
      <c r="H17550">
        <v>211954</v>
      </c>
      <c r="I17550" t="s">
        <v>17</v>
      </c>
      <c r="J17550" s="2">
        <v>42646.25613425926</v>
      </c>
    </row>
    <row r="17551" spans="1:10" hidden="1" x14ac:dyDescent="0.3">
      <c r="A17551" t="s">
        <v>2283</v>
      </c>
      <c r="B17551" t="s">
        <v>1698</v>
      </c>
      <c r="C17551" t="s">
        <v>996</v>
      </c>
      <c r="D17551" t="s">
        <v>2101</v>
      </c>
      <c r="E17551">
        <v>85530</v>
      </c>
      <c r="F17551" s="1">
        <v>42058</v>
      </c>
      <c r="G17551" s="1">
        <v>42630</v>
      </c>
      <c r="H17551">
        <v>209257</v>
      </c>
      <c r="I17551" t="s">
        <v>17</v>
      </c>
      <c r="J17551" s="2">
        <v>42630.238969907405</v>
      </c>
    </row>
    <row r="17552" spans="1:10" hidden="1" x14ac:dyDescent="0.3">
      <c r="A17552" t="s">
        <v>2283</v>
      </c>
      <c r="B17552" t="s">
        <v>1698</v>
      </c>
      <c r="C17552" t="s">
        <v>996</v>
      </c>
      <c r="D17552" t="s">
        <v>2102</v>
      </c>
      <c r="E17552">
        <v>85608</v>
      </c>
      <c r="F17552" s="1">
        <v>42058</v>
      </c>
      <c r="G17552" s="1">
        <v>42630</v>
      </c>
      <c r="H17552">
        <v>209284</v>
      </c>
      <c r="I17552" t="s">
        <v>17</v>
      </c>
      <c r="J17552" s="2">
        <v>42630.242025462961</v>
      </c>
    </row>
    <row r="17553" spans="1:10" hidden="1" x14ac:dyDescent="0.3">
      <c r="A17553" t="s">
        <v>2283</v>
      </c>
      <c r="B17553" t="s">
        <v>1698</v>
      </c>
      <c r="C17553" t="s">
        <v>996</v>
      </c>
      <c r="D17553" t="s">
        <v>2103</v>
      </c>
      <c r="E17553">
        <v>85609</v>
      </c>
      <c r="F17553" s="1">
        <v>42058</v>
      </c>
      <c r="G17553" s="1">
        <v>42630</v>
      </c>
      <c r="H17553">
        <v>209288</v>
      </c>
      <c r="I17553" t="s">
        <v>14</v>
      </c>
      <c r="J17553" s="2">
        <v>42646.28707175926</v>
      </c>
    </row>
    <row r="17554" spans="1:10" hidden="1" x14ac:dyDescent="0.3">
      <c r="A17554" t="s">
        <v>2283</v>
      </c>
      <c r="B17554" t="s">
        <v>1698</v>
      </c>
      <c r="C17554" t="s">
        <v>996</v>
      </c>
      <c r="D17554" t="s">
        <v>2103</v>
      </c>
      <c r="E17554">
        <v>85609</v>
      </c>
      <c r="F17554" s="1">
        <v>42058</v>
      </c>
      <c r="G17554" s="1">
        <v>42646</v>
      </c>
      <c r="H17554">
        <v>211972</v>
      </c>
      <c r="I17554" t="s">
        <v>17</v>
      </c>
      <c r="J17554" s="2">
        <v>42646.28707175926</v>
      </c>
    </row>
    <row r="17555" spans="1:10" hidden="1" x14ac:dyDescent="0.3">
      <c r="A17555" t="s">
        <v>2283</v>
      </c>
      <c r="B17555" t="s">
        <v>1698</v>
      </c>
      <c r="C17555" t="s">
        <v>996</v>
      </c>
      <c r="D17555" t="s">
        <v>2104</v>
      </c>
      <c r="E17555">
        <v>85610</v>
      </c>
      <c r="F17555" s="1">
        <v>42058</v>
      </c>
      <c r="G17555" s="1">
        <v>42630</v>
      </c>
      <c r="H17555">
        <v>209295</v>
      </c>
      <c r="I17555" t="s">
        <v>17</v>
      </c>
      <c r="J17555" s="2">
        <v>42630.24790509259</v>
      </c>
    </row>
    <row r="17556" spans="1:10" hidden="1" x14ac:dyDescent="0.3">
      <c r="A17556" t="s">
        <v>2283</v>
      </c>
      <c r="B17556" t="s">
        <v>1698</v>
      </c>
      <c r="C17556" t="s">
        <v>996</v>
      </c>
      <c r="D17556" t="s">
        <v>2105</v>
      </c>
      <c r="E17556">
        <v>85611</v>
      </c>
      <c r="F17556" s="1">
        <v>42058</v>
      </c>
      <c r="G17556" s="1">
        <v>42630</v>
      </c>
      <c r="H17556">
        <v>209298</v>
      </c>
      <c r="I17556" t="s">
        <v>17</v>
      </c>
      <c r="J17556" s="2">
        <v>42630.250891203701</v>
      </c>
    </row>
    <row r="17557" spans="1:10" hidden="1" x14ac:dyDescent="0.3">
      <c r="A17557" t="s">
        <v>2283</v>
      </c>
      <c r="B17557" t="s">
        <v>1698</v>
      </c>
      <c r="C17557" t="s">
        <v>996</v>
      </c>
      <c r="D17557" t="s">
        <v>2106</v>
      </c>
      <c r="E17557">
        <v>85612</v>
      </c>
      <c r="F17557" s="1">
        <v>42058</v>
      </c>
      <c r="G17557" s="1">
        <v>42630</v>
      </c>
      <c r="H17557">
        <v>209301</v>
      </c>
      <c r="I17557" t="s">
        <v>17</v>
      </c>
      <c r="J17557" s="2">
        <v>42630.263043981482</v>
      </c>
    </row>
    <row r="17558" spans="1:10" hidden="1" x14ac:dyDescent="0.3">
      <c r="A17558" t="s">
        <v>2283</v>
      </c>
      <c r="B17558" t="s">
        <v>1698</v>
      </c>
      <c r="C17558" t="s">
        <v>996</v>
      </c>
      <c r="D17558" t="s">
        <v>2107</v>
      </c>
      <c r="E17558">
        <v>85613</v>
      </c>
      <c r="F17558" s="1">
        <v>42058</v>
      </c>
      <c r="G17558" s="1">
        <v>42630</v>
      </c>
      <c r="H17558">
        <v>209314</v>
      </c>
      <c r="I17558" t="s">
        <v>17</v>
      </c>
      <c r="J17558" s="2">
        <v>42630.271168981482</v>
      </c>
    </row>
    <row r="17559" spans="1:10" hidden="1" x14ac:dyDescent="0.3">
      <c r="A17559" t="s">
        <v>2283</v>
      </c>
      <c r="B17559" t="s">
        <v>1698</v>
      </c>
      <c r="C17559" t="s">
        <v>996</v>
      </c>
      <c r="D17559" t="s">
        <v>2108</v>
      </c>
      <c r="E17559">
        <v>85614</v>
      </c>
      <c r="F17559" s="1">
        <v>42058</v>
      </c>
      <c r="G17559" s="1">
        <v>42630</v>
      </c>
      <c r="H17559">
        <v>209324</v>
      </c>
      <c r="I17559" t="s">
        <v>17</v>
      </c>
      <c r="J17559" s="2">
        <v>42630.273136574076</v>
      </c>
    </row>
    <row r="17560" spans="1:10" hidden="1" x14ac:dyDescent="0.3">
      <c r="A17560" t="s">
        <v>2283</v>
      </c>
      <c r="B17560" t="s">
        <v>1698</v>
      </c>
      <c r="C17560" t="s">
        <v>996</v>
      </c>
      <c r="D17560" t="s">
        <v>2109</v>
      </c>
      <c r="E17560">
        <v>85615</v>
      </c>
      <c r="F17560" s="1">
        <v>42058</v>
      </c>
      <c r="G17560" s="1">
        <v>42630</v>
      </c>
      <c r="H17560">
        <v>209325</v>
      </c>
      <c r="I17560" t="s">
        <v>17</v>
      </c>
      <c r="J17560" s="2">
        <v>42630.292615740742</v>
      </c>
    </row>
    <row r="17561" spans="1:10" hidden="1" x14ac:dyDescent="0.3">
      <c r="A17561" t="s">
        <v>2283</v>
      </c>
      <c r="B17561" t="s">
        <v>1698</v>
      </c>
      <c r="C17561" t="s">
        <v>996</v>
      </c>
      <c r="D17561" t="s">
        <v>2110</v>
      </c>
      <c r="E17561">
        <v>85616</v>
      </c>
      <c r="F17561" s="1">
        <v>42058</v>
      </c>
      <c r="G17561" s="1">
        <v>42630</v>
      </c>
      <c r="H17561">
        <v>209346</v>
      </c>
      <c r="I17561" t="s">
        <v>17</v>
      </c>
      <c r="J17561" s="2">
        <v>42630.303449074076</v>
      </c>
    </row>
    <row r="17562" spans="1:10" hidden="1" x14ac:dyDescent="0.3">
      <c r="A17562" t="s">
        <v>2283</v>
      </c>
      <c r="B17562" t="s">
        <v>1698</v>
      </c>
      <c r="C17562" t="s">
        <v>996</v>
      </c>
      <c r="D17562" t="s">
        <v>2111</v>
      </c>
      <c r="E17562">
        <v>85617</v>
      </c>
      <c r="F17562" s="1">
        <v>42058</v>
      </c>
      <c r="G17562" s="1">
        <v>42635</v>
      </c>
      <c r="H17562">
        <v>210628</v>
      </c>
      <c r="I17562" t="s">
        <v>17</v>
      </c>
      <c r="J17562" s="2">
        <v>42635.4840625</v>
      </c>
    </row>
    <row r="17563" spans="1:10" hidden="1" x14ac:dyDescent="0.3">
      <c r="A17563" t="s">
        <v>2283</v>
      </c>
      <c r="B17563" t="s">
        <v>1698</v>
      </c>
      <c r="C17563" t="s">
        <v>996</v>
      </c>
      <c r="D17563" t="s">
        <v>2112</v>
      </c>
      <c r="E17563">
        <v>85618</v>
      </c>
      <c r="F17563" s="1">
        <v>42058</v>
      </c>
      <c r="G17563" s="1">
        <v>42630</v>
      </c>
      <c r="H17563">
        <v>209527</v>
      </c>
      <c r="I17563" t="s">
        <v>17</v>
      </c>
      <c r="J17563" s="2">
        <v>42630.596666666665</v>
      </c>
    </row>
    <row r="17564" spans="1:10" hidden="1" x14ac:dyDescent="0.3">
      <c r="A17564" t="s">
        <v>2283</v>
      </c>
      <c r="B17564" t="s">
        <v>1698</v>
      </c>
      <c r="C17564" t="s">
        <v>996</v>
      </c>
      <c r="D17564" t="s">
        <v>2113</v>
      </c>
      <c r="E17564">
        <v>85620</v>
      </c>
      <c r="F17564" s="1">
        <v>42058</v>
      </c>
      <c r="G17564" s="1">
        <v>42630</v>
      </c>
      <c r="H17564">
        <v>209535</v>
      </c>
      <c r="I17564" t="s">
        <v>17</v>
      </c>
      <c r="J17564" s="2">
        <v>42630.611006944448</v>
      </c>
    </row>
    <row r="17565" spans="1:10" hidden="1" x14ac:dyDescent="0.3">
      <c r="A17565" t="s">
        <v>2283</v>
      </c>
      <c r="B17565" t="s">
        <v>1747</v>
      </c>
      <c r="C17565" t="s">
        <v>996</v>
      </c>
      <c r="D17565" t="s">
        <v>2133</v>
      </c>
      <c r="E17565">
        <v>85518</v>
      </c>
      <c r="F17565" s="1">
        <v>42058</v>
      </c>
      <c r="G17565" s="1">
        <v>42633</v>
      </c>
      <c r="H17565">
        <v>210157</v>
      </c>
      <c r="I17565" t="s">
        <v>17</v>
      </c>
      <c r="J17565" s="2">
        <v>42633.665972222225</v>
      </c>
    </row>
    <row r="17566" spans="1:10" hidden="1" x14ac:dyDescent="0.3">
      <c r="A17566" t="s">
        <v>2283</v>
      </c>
      <c r="B17566" t="s">
        <v>1747</v>
      </c>
      <c r="C17566" t="s">
        <v>996</v>
      </c>
      <c r="D17566" t="s">
        <v>2134</v>
      </c>
      <c r="E17566">
        <v>85521</v>
      </c>
      <c r="F17566" s="1">
        <v>42058</v>
      </c>
      <c r="G17566" s="1">
        <v>42633</v>
      </c>
      <c r="H17566">
        <v>210170</v>
      </c>
      <c r="I17566" t="s">
        <v>17</v>
      </c>
      <c r="J17566" s="2">
        <v>42633.702349537038</v>
      </c>
    </row>
    <row r="17567" spans="1:10" hidden="1" x14ac:dyDescent="0.3">
      <c r="A17567" t="s">
        <v>2283</v>
      </c>
      <c r="B17567" t="s">
        <v>1747</v>
      </c>
      <c r="C17567" t="s">
        <v>996</v>
      </c>
      <c r="D17567" t="s">
        <v>2135</v>
      </c>
      <c r="E17567">
        <v>85523</v>
      </c>
      <c r="F17567" s="1">
        <v>42058</v>
      </c>
      <c r="G17567" s="1">
        <v>42633</v>
      </c>
      <c r="H17567">
        <v>210191</v>
      </c>
      <c r="I17567" t="s">
        <v>14</v>
      </c>
      <c r="J17567" s="2">
        <v>42646.321111111109</v>
      </c>
    </row>
    <row r="17568" spans="1:10" hidden="1" x14ac:dyDescent="0.3">
      <c r="A17568" t="s">
        <v>2283</v>
      </c>
      <c r="B17568" t="s">
        <v>1747</v>
      </c>
      <c r="C17568" t="s">
        <v>996</v>
      </c>
      <c r="D17568" t="s">
        <v>2135</v>
      </c>
      <c r="E17568">
        <v>85523</v>
      </c>
      <c r="F17568" s="1">
        <v>42058</v>
      </c>
      <c r="G17568" s="1">
        <v>42646</v>
      </c>
      <c r="H17568">
        <v>211975</v>
      </c>
      <c r="I17568" t="s">
        <v>17</v>
      </c>
      <c r="J17568" s="2">
        <v>42646.321111111109</v>
      </c>
    </row>
    <row r="17569" spans="1:10" hidden="1" x14ac:dyDescent="0.3">
      <c r="A17569" t="s">
        <v>2283</v>
      </c>
      <c r="B17569" t="s">
        <v>1736</v>
      </c>
      <c r="C17569" t="s">
        <v>996</v>
      </c>
      <c r="D17569" t="s">
        <v>2118</v>
      </c>
      <c r="E17569">
        <v>85461</v>
      </c>
      <c r="F17569" s="1">
        <v>42058</v>
      </c>
      <c r="G17569" s="1">
        <v>42646</v>
      </c>
      <c r="H17569">
        <v>211988</v>
      </c>
      <c r="I17569" t="s">
        <v>17</v>
      </c>
      <c r="J17569" s="2">
        <v>42646.40861111111</v>
      </c>
    </row>
    <row r="17570" spans="1:10" hidden="1" x14ac:dyDescent="0.3">
      <c r="A17570" t="s">
        <v>2283</v>
      </c>
      <c r="B17570" t="s">
        <v>1736</v>
      </c>
      <c r="C17570" t="s">
        <v>996</v>
      </c>
      <c r="D17570" t="s">
        <v>2119</v>
      </c>
      <c r="E17570">
        <v>85462</v>
      </c>
      <c r="F17570" s="1">
        <v>42058</v>
      </c>
      <c r="G17570" s="1">
        <v>42633</v>
      </c>
      <c r="H17570">
        <v>209880</v>
      </c>
      <c r="I17570" t="s">
        <v>17</v>
      </c>
      <c r="J17570" s="2">
        <v>42633.243784722225</v>
      </c>
    </row>
    <row r="17571" spans="1:10" hidden="1" x14ac:dyDescent="0.3">
      <c r="A17571" t="s">
        <v>2283</v>
      </c>
      <c r="B17571" t="s">
        <v>1736</v>
      </c>
      <c r="C17571" t="s">
        <v>996</v>
      </c>
      <c r="D17571" t="s">
        <v>2122</v>
      </c>
      <c r="E17571">
        <v>85465</v>
      </c>
      <c r="F17571" s="1">
        <v>42058</v>
      </c>
      <c r="G17571" s="1">
        <v>42632</v>
      </c>
      <c r="H17571">
        <v>209734</v>
      </c>
      <c r="I17571" t="s">
        <v>17</v>
      </c>
      <c r="J17571" s="2">
        <v>42632.543749999997</v>
      </c>
    </row>
    <row r="17572" spans="1:10" hidden="1" x14ac:dyDescent="0.3">
      <c r="A17572" t="s">
        <v>2283</v>
      </c>
      <c r="B17572" t="s">
        <v>1736</v>
      </c>
      <c r="C17572" t="s">
        <v>996</v>
      </c>
      <c r="D17572" t="s">
        <v>2123</v>
      </c>
      <c r="E17572">
        <v>85469</v>
      </c>
      <c r="F17572" s="1">
        <v>42058</v>
      </c>
      <c r="G17572" s="1">
        <v>42632</v>
      </c>
      <c r="H17572">
        <v>209742</v>
      </c>
      <c r="I17572" t="s">
        <v>17</v>
      </c>
      <c r="J17572" s="2">
        <v>42632.551493055558</v>
      </c>
    </row>
    <row r="17573" spans="1:10" hidden="1" x14ac:dyDescent="0.3">
      <c r="A17573" t="s">
        <v>2283</v>
      </c>
      <c r="B17573" t="s">
        <v>1736</v>
      </c>
      <c r="C17573" t="s">
        <v>996</v>
      </c>
      <c r="D17573" t="s">
        <v>2125</v>
      </c>
      <c r="E17573">
        <v>85472</v>
      </c>
      <c r="F17573" s="1">
        <v>42058</v>
      </c>
      <c r="G17573" s="1">
        <v>42632</v>
      </c>
      <c r="H17573">
        <v>209748</v>
      </c>
      <c r="I17573" t="s">
        <v>17</v>
      </c>
      <c r="J17573" s="2">
        <v>42632.559270833335</v>
      </c>
    </row>
    <row r="17574" spans="1:10" hidden="1" x14ac:dyDescent="0.3">
      <c r="A17574" t="s">
        <v>2283</v>
      </c>
      <c r="B17574" t="s">
        <v>1736</v>
      </c>
      <c r="C17574" t="s">
        <v>996</v>
      </c>
      <c r="D17574" t="s">
        <v>2126</v>
      </c>
      <c r="E17574">
        <v>85473</v>
      </c>
      <c r="F17574" s="1">
        <v>42058</v>
      </c>
      <c r="G17574" s="1">
        <v>42632</v>
      </c>
      <c r="H17574">
        <v>209754</v>
      </c>
      <c r="I17574" t="s">
        <v>17</v>
      </c>
      <c r="J17574" s="2">
        <v>42632.568807870368</v>
      </c>
    </row>
    <row r="17575" spans="1:10" hidden="1" x14ac:dyDescent="0.3">
      <c r="A17575" t="s">
        <v>2283</v>
      </c>
      <c r="B17575" t="s">
        <v>1736</v>
      </c>
      <c r="C17575" t="s">
        <v>996</v>
      </c>
      <c r="D17575" t="s">
        <v>2128</v>
      </c>
      <c r="E17575">
        <v>85476</v>
      </c>
      <c r="F17575" s="1">
        <v>42058</v>
      </c>
      <c r="G17575" s="1">
        <v>42632</v>
      </c>
      <c r="H17575">
        <v>209760</v>
      </c>
      <c r="I17575" t="s">
        <v>17</v>
      </c>
      <c r="J17575" s="2">
        <v>42632.572500000002</v>
      </c>
    </row>
    <row r="17576" spans="1:10" hidden="1" x14ac:dyDescent="0.3">
      <c r="A17576" t="s">
        <v>2283</v>
      </c>
      <c r="B17576" t="s">
        <v>1736</v>
      </c>
      <c r="C17576" t="s">
        <v>996</v>
      </c>
      <c r="D17576" t="s">
        <v>2130</v>
      </c>
      <c r="E17576">
        <v>85479</v>
      </c>
      <c r="F17576" s="1">
        <v>42058</v>
      </c>
      <c r="G17576" s="1">
        <v>42632</v>
      </c>
      <c r="H17576">
        <v>209763</v>
      </c>
      <c r="I17576" t="s">
        <v>17</v>
      </c>
      <c r="J17576" s="2">
        <v>42632.590416666666</v>
      </c>
    </row>
    <row r="17577" spans="1:10" hidden="1" x14ac:dyDescent="0.3">
      <c r="A17577" t="s">
        <v>2283</v>
      </c>
      <c r="B17577" t="s">
        <v>1736</v>
      </c>
      <c r="C17577" t="s">
        <v>996</v>
      </c>
      <c r="D17577" t="s">
        <v>2131</v>
      </c>
      <c r="E17577">
        <v>85481</v>
      </c>
      <c r="F17577" s="1">
        <v>42058</v>
      </c>
      <c r="G17577" s="1">
        <v>42632</v>
      </c>
      <c r="H17577">
        <v>209775</v>
      </c>
      <c r="I17577" t="s">
        <v>17</v>
      </c>
      <c r="J17577" s="2">
        <v>42632.597870370373</v>
      </c>
    </row>
    <row r="17578" spans="1:10" hidden="1" x14ac:dyDescent="0.3">
      <c r="A17578" t="s">
        <v>2283</v>
      </c>
      <c r="B17578" t="s">
        <v>1736</v>
      </c>
      <c r="C17578" t="s">
        <v>996</v>
      </c>
      <c r="D17578" t="s">
        <v>2132</v>
      </c>
      <c r="E17578">
        <v>85470</v>
      </c>
      <c r="F17578" s="1">
        <v>42058</v>
      </c>
      <c r="G17578" s="1">
        <v>42632</v>
      </c>
      <c r="H17578">
        <v>209781</v>
      </c>
      <c r="I17578" t="s">
        <v>17</v>
      </c>
      <c r="J17578" s="2">
        <v>42632.60297453704</v>
      </c>
    </row>
    <row r="17579" spans="1:10" hidden="1" x14ac:dyDescent="0.3">
      <c r="A17579" t="s">
        <v>2283</v>
      </c>
      <c r="B17579" t="s">
        <v>435</v>
      </c>
      <c r="C17579" t="s">
        <v>996</v>
      </c>
      <c r="D17579" t="s">
        <v>2150</v>
      </c>
      <c r="E17579">
        <v>85108</v>
      </c>
      <c r="F17579" s="1">
        <v>42058</v>
      </c>
      <c r="G17579" s="1">
        <v>42634</v>
      </c>
      <c r="H17579">
        <v>210501</v>
      </c>
      <c r="I17579" t="s">
        <v>14</v>
      </c>
      <c r="J17579" s="2">
        <v>42643.404027777775</v>
      </c>
    </row>
    <row r="17580" spans="1:10" hidden="1" x14ac:dyDescent="0.3">
      <c r="A17580" t="s">
        <v>2283</v>
      </c>
      <c r="B17580" t="s">
        <v>435</v>
      </c>
      <c r="C17580" t="s">
        <v>996</v>
      </c>
      <c r="D17580" t="s">
        <v>2150</v>
      </c>
      <c r="E17580">
        <v>85108</v>
      </c>
      <c r="F17580" s="1">
        <v>42058</v>
      </c>
      <c r="G17580" s="1">
        <v>42643</v>
      </c>
      <c r="H17580">
        <v>211908</v>
      </c>
      <c r="I17580" t="s">
        <v>17</v>
      </c>
      <c r="J17580" s="2">
        <v>42643.404027777775</v>
      </c>
    </row>
    <row r="17581" spans="1:10" hidden="1" x14ac:dyDescent="0.3">
      <c r="A17581" t="s">
        <v>2283</v>
      </c>
      <c r="B17581" t="s">
        <v>424</v>
      </c>
      <c r="C17581" t="s">
        <v>996</v>
      </c>
      <c r="D17581" t="s">
        <v>2144</v>
      </c>
      <c r="E17581">
        <v>85150</v>
      </c>
      <c r="F17581" s="1">
        <v>42058</v>
      </c>
      <c r="G17581" s="1">
        <v>42647</v>
      </c>
      <c r="H17581">
        <v>212050</v>
      </c>
      <c r="I17581" t="s">
        <v>14</v>
      </c>
      <c r="J17581" s="2">
        <v>42647.43986111111</v>
      </c>
    </row>
    <row r="17582" spans="1:10" hidden="1" x14ac:dyDescent="0.3">
      <c r="A17582" t="s">
        <v>2283</v>
      </c>
      <c r="B17582" t="s">
        <v>452</v>
      </c>
      <c r="C17582" t="s">
        <v>996</v>
      </c>
      <c r="D17582" t="s">
        <v>2137</v>
      </c>
      <c r="E17582">
        <v>85279</v>
      </c>
      <c r="F17582" s="1">
        <v>42058</v>
      </c>
      <c r="G17582" s="1">
        <v>42632</v>
      </c>
      <c r="H17582">
        <v>209704</v>
      </c>
      <c r="I17582" t="s">
        <v>17</v>
      </c>
      <c r="J17582" s="2">
        <v>42632.502523148149</v>
      </c>
    </row>
    <row r="17583" spans="1:10" hidden="1" x14ac:dyDescent="0.3">
      <c r="A17583" t="s">
        <v>2283</v>
      </c>
      <c r="B17583" t="s">
        <v>452</v>
      </c>
      <c r="C17583" t="s">
        <v>996</v>
      </c>
      <c r="D17583" t="s">
        <v>2140</v>
      </c>
      <c r="E17583">
        <v>85292</v>
      </c>
      <c r="F17583" s="1">
        <v>42058</v>
      </c>
      <c r="G17583" s="1">
        <v>42632</v>
      </c>
      <c r="H17583">
        <v>209706</v>
      </c>
      <c r="I17583" t="s">
        <v>17</v>
      </c>
      <c r="J17583" s="2">
        <v>42632.505300925928</v>
      </c>
    </row>
    <row r="17584" spans="1:10" hidden="1" x14ac:dyDescent="0.3">
      <c r="A17584" t="s">
        <v>2283</v>
      </c>
      <c r="B17584" t="s">
        <v>452</v>
      </c>
      <c r="C17584" t="s">
        <v>996</v>
      </c>
      <c r="D17584" t="s">
        <v>2141</v>
      </c>
      <c r="E17584">
        <v>85293</v>
      </c>
      <c r="F17584" s="1">
        <v>42058</v>
      </c>
      <c r="G17584" s="1">
        <v>42632</v>
      </c>
      <c r="H17584">
        <v>209708</v>
      </c>
      <c r="I17584" t="s">
        <v>17</v>
      </c>
      <c r="J17584" s="2">
        <v>42632.507928240739</v>
      </c>
    </row>
    <row r="17585" spans="1:10" hidden="1" x14ac:dyDescent="0.3">
      <c r="A17585" t="s">
        <v>2283</v>
      </c>
      <c r="B17585" t="s">
        <v>1999</v>
      </c>
      <c r="C17585" t="s">
        <v>996</v>
      </c>
      <c r="D17585" t="s">
        <v>2153</v>
      </c>
      <c r="E17585">
        <v>84955</v>
      </c>
      <c r="F17585" s="1">
        <v>42058</v>
      </c>
      <c r="G17585" s="1">
        <v>42633</v>
      </c>
      <c r="H17585">
        <v>210102</v>
      </c>
      <c r="I17585" t="s">
        <v>17</v>
      </c>
      <c r="J17585" s="2">
        <v>42633.580752314818</v>
      </c>
    </row>
    <row r="17586" spans="1:10" hidden="1" x14ac:dyDescent="0.3">
      <c r="A17586" t="s">
        <v>2283</v>
      </c>
      <c r="B17586" t="s">
        <v>1840</v>
      </c>
      <c r="C17586" t="s">
        <v>996</v>
      </c>
      <c r="D17586" t="s">
        <v>2156</v>
      </c>
      <c r="E17586">
        <v>84973</v>
      </c>
      <c r="F17586" s="1">
        <v>42058</v>
      </c>
      <c r="G17586" s="1">
        <v>42634</v>
      </c>
      <c r="H17586">
        <v>210370</v>
      </c>
      <c r="I17586" t="s">
        <v>17</v>
      </c>
      <c r="J17586" s="2">
        <v>42634.433472222219</v>
      </c>
    </row>
    <row r="17587" spans="1:10" hidden="1" x14ac:dyDescent="0.3">
      <c r="A17587" t="s">
        <v>2283</v>
      </c>
      <c r="B17587" t="s">
        <v>1840</v>
      </c>
      <c r="C17587" t="s">
        <v>996</v>
      </c>
      <c r="D17587" t="s">
        <v>2157</v>
      </c>
      <c r="E17587">
        <v>84976</v>
      </c>
      <c r="F17587" s="1">
        <v>42058</v>
      </c>
      <c r="G17587" s="1">
        <v>42634</v>
      </c>
      <c r="H17587">
        <v>210375</v>
      </c>
      <c r="I17587" t="s">
        <v>14</v>
      </c>
      <c r="J17587" s="2">
        <v>42641.476435185185</v>
      </c>
    </row>
    <row r="17588" spans="1:10" hidden="1" x14ac:dyDescent="0.3">
      <c r="A17588" t="s">
        <v>2283</v>
      </c>
      <c r="B17588" t="s">
        <v>1840</v>
      </c>
      <c r="C17588" t="s">
        <v>996</v>
      </c>
      <c r="D17588" t="s">
        <v>2157</v>
      </c>
      <c r="E17588">
        <v>84976</v>
      </c>
      <c r="F17588" s="1">
        <v>42058</v>
      </c>
      <c r="G17588" s="1">
        <v>42641</v>
      </c>
      <c r="H17588">
        <v>211502</v>
      </c>
      <c r="I17588" t="s">
        <v>14</v>
      </c>
      <c r="J17588" s="2">
        <v>42641.476435185185</v>
      </c>
    </row>
    <row r="17589" spans="1:10" hidden="1" x14ac:dyDescent="0.3">
      <c r="A17589" t="s">
        <v>2283</v>
      </c>
      <c r="B17589" t="s">
        <v>1887</v>
      </c>
      <c r="C17589" t="s">
        <v>996</v>
      </c>
      <c r="D17589" t="s">
        <v>2183</v>
      </c>
      <c r="E17589">
        <v>87473</v>
      </c>
      <c r="F17589" s="1">
        <v>42060</v>
      </c>
      <c r="G17589" s="1">
        <v>42634</v>
      </c>
      <c r="H17589">
        <v>210385</v>
      </c>
      <c r="I17589" t="s">
        <v>14</v>
      </c>
      <c r="J17589" s="2">
        <v>42634.481157407405</v>
      </c>
    </row>
    <row r="17590" spans="1:10" hidden="1" x14ac:dyDescent="0.3">
      <c r="A17590" t="s">
        <v>2283</v>
      </c>
      <c r="B17590" t="s">
        <v>1887</v>
      </c>
      <c r="C17590" t="s">
        <v>996</v>
      </c>
      <c r="D17590" t="s">
        <v>2183</v>
      </c>
      <c r="E17590">
        <v>87473</v>
      </c>
      <c r="F17590" s="1">
        <v>42060</v>
      </c>
      <c r="G17590" s="1">
        <v>42634</v>
      </c>
      <c r="H17590">
        <v>210396</v>
      </c>
      <c r="I17590" t="s">
        <v>17</v>
      </c>
      <c r="J17590" s="2">
        <v>42634.481157407405</v>
      </c>
    </row>
    <row r="17591" spans="1:10" hidden="1" x14ac:dyDescent="0.3">
      <c r="A17591" t="s">
        <v>2283</v>
      </c>
      <c r="B17591" t="s">
        <v>1948</v>
      </c>
      <c r="C17591" t="s">
        <v>996</v>
      </c>
      <c r="D17591" t="s">
        <v>2158</v>
      </c>
      <c r="E17591">
        <v>84670</v>
      </c>
      <c r="F17591" s="1">
        <v>42058</v>
      </c>
      <c r="G17591" s="1">
        <v>42633</v>
      </c>
      <c r="H17591">
        <v>210160</v>
      </c>
      <c r="I17591" t="s">
        <v>17</v>
      </c>
      <c r="J17591" s="2">
        <v>42633.650578703702</v>
      </c>
    </row>
    <row r="17592" spans="1:10" hidden="1" x14ac:dyDescent="0.3">
      <c r="A17592" t="s">
        <v>2283</v>
      </c>
      <c r="B17592" t="s">
        <v>1948</v>
      </c>
      <c r="C17592" t="s">
        <v>996</v>
      </c>
      <c r="D17592" t="s">
        <v>2159</v>
      </c>
      <c r="E17592">
        <v>84671</v>
      </c>
      <c r="F17592" s="1">
        <v>42058</v>
      </c>
      <c r="G17592" s="1">
        <v>42633</v>
      </c>
      <c r="H17592">
        <v>210162</v>
      </c>
      <c r="I17592" t="s">
        <v>17</v>
      </c>
      <c r="J17592" s="2">
        <v>42633.657337962963</v>
      </c>
    </row>
    <row r="17593" spans="1:10" hidden="1" x14ac:dyDescent="0.3">
      <c r="A17593" t="s">
        <v>2283</v>
      </c>
      <c r="B17593" t="s">
        <v>1948</v>
      </c>
      <c r="C17593" t="s">
        <v>996</v>
      </c>
      <c r="D17593" t="s">
        <v>2160</v>
      </c>
      <c r="E17593">
        <v>84672</v>
      </c>
      <c r="F17593" s="1">
        <v>42058</v>
      </c>
      <c r="G17593" s="1">
        <v>42633</v>
      </c>
      <c r="H17593">
        <v>210166</v>
      </c>
      <c r="I17593" t="s">
        <v>14</v>
      </c>
      <c r="J17593" s="2">
        <v>42640.21166666667</v>
      </c>
    </row>
    <row r="17594" spans="1:10" hidden="1" x14ac:dyDescent="0.3">
      <c r="A17594" t="s">
        <v>2283</v>
      </c>
      <c r="B17594" t="s">
        <v>1948</v>
      </c>
      <c r="C17594" t="s">
        <v>996</v>
      </c>
      <c r="D17594" t="s">
        <v>2160</v>
      </c>
      <c r="E17594">
        <v>84672</v>
      </c>
      <c r="F17594" s="1">
        <v>42058</v>
      </c>
      <c r="G17594" s="1">
        <v>42640</v>
      </c>
      <c r="H17594">
        <v>211198</v>
      </c>
      <c r="I17594" t="s">
        <v>17</v>
      </c>
      <c r="J17594" s="2">
        <v>42640.21166666667</v>
      </c>
    </row>
    <row r="17595" spans="1:10" hidden="1" x14ac:dyDescent="0.3">
      <c r="A17595" t="s">
        <v>2283</v>
      </c>
      <c r="B17595" t="s">
        <v>1948</v>
      </c>
      <c r="C17595" t="s">
        <v>996</v>
      </c>
      <c r="D17595" t="s">
        <v>2161</v>
      </c>
      <c r="E17595">
        <v>84673</v>
      </c>
      <c r="F17595" s="1">
        <v>42058</v>
      </c>
      <c r="G17595" s="1">
        <v>42633</v>
      </c>
      <c r="H17595">
        <v>210168</v>
      </c>
      <c r="I17595" t="s">
        <v>17</v>
      </c>
      <c r="J17595" s="2">
        <v>42633.675057870372</v>
      </c>
    </row>
    <row r="17596" spans="1:10" hidden="1" x14ac:dyDescent="0.3">
      <c r="A17596" t="s">
        <v>2283</v>
      </c>
      <c r="B17596" t="s">
        <v>1948</v>
      </c>
      <c r="C17596" t="s">
        <v>996</v>
      </c>
      <c r="D17596" t="s">
        <v>2162</v>
      </c>
      <c r="E17596">
        <v>84674</v>
      </c>
      <c r="F17596" s="1">
        <v>42058</v>
      </c>
      <c r="G17596" s="1">
        <v>42636</v>
      </c>
      <c r="H17596">
        <v>210661</v>
      </c>
      <c r="I17596" t="s">
        <v>17</v>
      </c>
      <c r="J17596" s="2">
        <v>42636.221446759257</v>
      </c>
    </row>
    <row r="17597" spans="1:10" hidden="1" x14ac:dyDescent="0.3">
      <c r="A17597" t="s">
        <v>2283</v>
      </c>
      <c r="B17597" t="s">
        <v>1971</v>
      </c>
      <c r="C17597" t="s">
        <v>996</v>
      </c>
      <c r="D17597" t="s">
        <v>2163</v>
      </c>
      <c r="E17597">
        <v>84620</v>
      </c>
      <c r="F17597" s="1">
        <v>42058</v>
      </c>
      <c r="G17597" s="1">
        <v>42634</v>
      </c>
      <c r="H17597">
        <v>210269</v>
      </c>
      <c r="I17597" t="s">
        <v>17</v>
      </c>
      <c r="J17597" s="2">
        <v>42634.249907407408</v>
      </c>
    </row>
    <row r="17598" spans="1:10" hidden="1" x14ac:dyDescent="0.3">
      <c r="A17598" t="s">
        <v>2283</v>
      </c>
      <c r="B17598" t="s">
        <v>1971</v>
      </c>
      <c r="C17598" t="s">
        <v>996</v>
      </c>
      <c r="D17598" t="s">
        <v>2164</v>
      </c>
      <c r="E17598">
        <v>84621</v>
      </c>
      <c r="F17598" s="1">
        <v>42058</v>
      </c>
      <c r="G17598" s="1">
        <v>42634</v>
      </c>
      <c r="H17598">
        <v>210277</v>
      </c>
      <c r="I17598" t="s">
        <v>17</v>
      </c>
      <c r="J17598" s="2">
        <v>42634.273819444446</v>
      </c>
    </row>
    <row r="17599" spans="1:10" hidden="1" x14ac:dyDescent="0.3">
      <c r="A17599" t="s">
        <v>2283</v>
      </c>
      <c r="B17599" t="s">
        <v>1971</v>
      </c>
      <c r="C17599" t="s">
        <v>996</v>
      </c>
      <c r="D17599" t="s">
        <v>2165</v>
      </c>
      <c r="E17599">
        <v>84622</v>
      </c>
      <c r="F17599" s="1">
        <v>42058</v>
      </c>
      <c r="G17599" s="1">
        <v>42634</v>
      </c>
      <c r="H17599">
        <v>210288</v>
      </c>
      <c r="I17599" t="s">
        <v>17</v>
      </c>
      <c r="J17599" s="2">
        <v>42634.278726851851</v>
      </c>
    </row>
    <row r="17600" spans="1:10" hidden="1" x14ac:dyDescent="0.3">
      <c r="A17600" t="s">
        <v>2283</v>
      </c>
      <c r="B17600" t="s">
        <v>1971</v>
      </c>
      <c r="C17600" t="s">
        <v>996</v>
      </c>
      <c r="D17600" t="s">
        <v>2166</v>
      </c>
      <c r="E17600">
        <v>84623</v>
      </c>
      <c r="F17600" s="1">
        <v>42058</v>
      </c>
      <c r="G17600" s="1">
        <v>42636</v>
      </c>
      <c r="H17600">
        <v>210656</v>
      </c>
      <c r="I17600" t="s">
        <v>17</v>
      </c>
      <c r="J17600" s="2">
        <v>42636.209652777776</v>
      </c>
    </row>
    <row r="17601" spans="1:10" hidden="1" x14ac:dyDescent="0.3">
      <c r="A17601" t="s">
        <v>2283</v>
      </c>
      <c r="B17601" t="s">
        <v>1971</v>
      </c>
      <c r="C17601" t="s">
        <v>996</v>
      </c>
      <c r="D17601" t="s">
        <v>2169</v>
      </c>
      <c r="E17601">
        <v>84626</v>
      </c>
      <c r="F17601" s="1">
        <v>42058</v>
      </c>
      <c r="G17601" s="1">
        <v>42634</v>
      </c>
      <c r="H17601">
        <v>210331</v>
      </c>
      <c r="I17601" t="s">
        <v>14</v>
      </c>
      <c r="J17601" s="2">
        <v>42640.297465277778</v>
      </c>
    </row>
    <row r="17602" spans="1:10" hidden="1" x14ac:dyDescent="0.3">
      <c r="A17602" t="s">
        <v>2283</v>
      </c>
      <c r="B17602" t="s">
        <v>1971</v>
      </c>
      <c r="C17602" t="s">
        <v>996</v>
      </c>
      <c r="D17602" t="s">
        <v>2169</v>
      </c>
      <c r="E17602">
        <v>84626</v>
      </c>
      <c r="F17602" s="1">
        <v>42058</v>
      </c>
      <c r="G17602" s="1">
        <v>42640</v>
      </c>
      <c r="H17602">
        <v>211221</v>
      </c>
      <c r="I17602" t="s">
        <v>17</v>
      </c>
      <c r="J17602" s="2">
        <v>42640.297465277778</v>
      </c>
    </row>
    <row r="17603" spans="1:10" hidden="1" x14ac:dyDescent="0.3">
      <c r="A17603" t="s">
        <v>2283</v>
      </c>
      <c r="B17603" t="s">
        <v>1971</v>
      </c>
      <c r="C17603" t="s">
        <v>996</v>
      </c>
      <c r="D17603" t="s">
        <v>2171</v>
      </c>
      <c r="E17603">
        <v>84628</v>
      </c>
      <c r="F17603" s="1">
        <v>42058</v>
      </c>
      <c r="G17603" s="1">
        <v>42634</v>
      </c>
      <c r="H17603">
        <v>210344</v>
      </c>
      <c r="I17603" t="s">
        <v>17</v>
      </c>
      <c r="J17603" s="2">
        <v>42634.409189814818</v>
      </c>
    </row>
    <row r="17604" spans="1:10" hidden="1" x14ac:dyDescent="0.3">
      <c r="A17604" t="s">
        <v>2283</v>
      </c>
      <c r="B17604" t="s">
        <v>1971</v>
      </c>
      <c r="C17604" t="s">
        <v>996</v>
      </c>
      <c r="D17604" t="s">
        <v>1733</v>
      </c>
      <c r="E17604">
        <v>85494</v>
      </c>
      <c r="F17604" s="1">
        <v>42058</v>
      </c>
      <c r="G17604" s="1">
        <v>42634</v>
      </c>
      <c r="H17604">
        <v>210498</v>
      </c>
      <c r="I17604" t="s">
        <v>14</v>
      </c>
      <c r="J17604" s="2">
        <v>42640.224965277775</v>
      </c>
    </row>
    <row r="17605" spans="1:10" hidden="1" x14ac:dyDescent="0.3">
      <c r="A17605" t="s">
        <v>2283</v>
      </c>
      <c r="B17605" t="s">
        <v>1971</v>
      </c>
      <c r="C17605" t="s">
        <v>996</v>
      </c>
      <c r="D17605" t="s">
        <v>1733</v>
      </c>
      <c r="E17605">
        <v>85494</v>
      </c>
      <c r="F17605" s="1">
        <v>42058</v>
      </c>
      <c r="G17605" s="1">
        <v>42640</v>
      </c>
      <c r="H17605">
        <v>211203</v>
      </c>
      <c r="I17605" t="s">
        <v>17</v>
      </c>
      <c r="J17605" s="2">
        <v>42640.224965277775</v>
      </c>
    </row>
    <row r="17606" spans="1:10" hidden="1" x14ac:dyDescent="0.3">
      <c r="A17606" t="s">
        <v>2283</v>
      </c>
      <c r="B17606" t="s">
        <v>541</v>
      </c>
      <c r="C17606" t="s">
        <v>996</v>
      </c>
      <c r="D17606" t="s">
        <v>2180</v>
      </c>
      <c r="E17606">
        <v>87491</v>
      </c>
      <c r="F17606" s="1">
        <v>42060</v>
      </c>
      <c r="G17606" s="1">
        <v>42633</v>
      </c>
      <c r="H17606">
        <v>210090</v>
      </c>
      <c r="I17606" t="s">
        <v>17</v>
      </c>
      <c r="J17606" s="2">
        <v>42633.566574074073</v>
      </c>
    </row>
    <row r="17607" spans="1:10" hidden="1" x14ac:dyDescent="0.3">
      <c r="A17607" t="s">
        <v>2283</v>
      </c>
      <c r="B17607" t="s">
        <v>541</v>
      </c>
      <c r="C17607" t="s">
        <v>996</v>
      </c>
      <c r="D17607" t="s">
        <v>2181</v>
      </c>
      <c r="E17607">
        <v>87493</v>
      </c>
      <c r="F17607" s="1">
        <v>42060</v>
      </c>
      <c r="G17607" s="1">
        <v>42633</v>
      </c>
      <c r="H17607">
        <v>210096</v>
      </c>
      <c r="I17607" t="s">
        <v>14</v>
      </c>
      <c r="J17607" s="2">
        <v>42640.265185185184</v>
      </c>
    </row>
    <row r="17608" spans="1:10" hidden="1" x14ac:dyDescent="0.3">
      <c r="A17608" t="s">
        <v>2283</v>
      </c>
      <c r="B17608" t="s">
        <v>541</v>
      </c>
      <c r="C17608" t="s">
        <v>996</v>
      </c>
      <c r="D17608" t="s">
        <v>2181</v>
      </c>
      <c r="E17608">
        <v>87493</v>
      </c>
      <c r="F17608" s="1">
        <v>42060</v>
      </c>
      <c r="G17608" s="1">
        <v>42640</v>
      </c>
      <c r="H17608">
        <v>211213</v>
      </c>
      <c r="I17608" t="s">
        <v>17</v>
      </c>
      <c r="J17608" s="2">
        <v>42640.265185185184</v>
      </c>
    </row>
    <row r="17609" spans="1:10" hidden="1" x14ac:dyDescent="0.3">
      <c r="A17609" t="s">
        <v>2283</v>
      </c>
      <c r="B17609" t="s">
        <v>1893</v>
      </c>
      <c r="C17609" t="s">
        <v>996</v>
      </c>
      <c r="D17609" t="s">
        <v>1914</v>
      </c>
      <c r="E17609">
        <v>84844</v>
      </c>
      <c r="F17609" s="1">
        <v>42058</v>
      </c>
      <c r="G17609" s="1">
        <v>42633</v>
      </c>
      <c r="H17609">
        <v>210086</v>
      </c>
      <c r="I17609" t="s">
        <v>14</v>
      </c>
      <c r="J17609" s="2">
        <v>42641.588645833333</v>
      </c>
    </row>
    <row r="17610" spans="1:10" hidden="1" x14ac:dyDescent="0.3">
      <c r="A17610" t="s">
        <v>2283</v>
      </c>
      <c r="B17610" t="s">
        <v>1893</v>
      </c>
      <c r="C17610" t="s">
        <v>996</v>
      </c>
      <c r="D17610" t="s">
        <v>1914</v>
      </c>
      <c r="E17610">
        <v>84844</v>
      </c>
      <c r="F17610" s="1">
        <v>42058</v>
      </c>
      <c r="G17610" s="1">
        <v>42641</v>
      </c>
      <c r="H17610">
        <v>211527</v>
      </c>
      <c r="I17610" t="s">
        <v>17</v>
      </c>
      <c r="J17610" s="2">
        <v>42641.588645833333</v>
      </c>
    </row>
    <row r="17611" spans="1:10" hidden="1" x14ac:dyDescent="0.3">
      <c r="A17611" t="s">
        <v>2283</v>
      </c>
      <c r="B17611" t="s">
        <v>573</v>
      </c>
      <c r="C17611" t="s">
        <v>996</v>
      </c>
      <c r="D17611" t="s">
        <v>2174</v>
      </c>
      <c r="E17611">
        <v>87053</v>
      </c>
      <c r="F17611" s="1">
        <v>42059</v>
      </c>
      <c r="G17611" s="1">
        <v>42633</v>
      </c>
      <c r="H17611">
        <v>210056</v>
      </c>
      <c r="I17611" t="s">
        <v>17</v>
      </c>
      <c r="J17611" s="2">
        <v>42633.518263888887</v>
      </c>
    </row>
    <row r="17612" spans="1:10" hidden="1" x14ac:dyDescent="0.3">
      <c r="A17612" t="s">
        <v>2283</v>
      </c>
      <c r="B17612" t="s">
        <v>573</v>
      </c>
      <c r="C17612" t="s">
        <v>996</v>
      </c>
      <c r="D17612" t="s">
        <v>2175</v>
      </c>
      <c r="E17612">
        <v>87054</v>
      </c>
      <c r="F17612" s="1">
        <v>42059</v>
      </c>
      <c r="G17612" s="1">
        <v>42633</v>
      </c>
      <c r="H17612">
        <v>210061</v>
      </c>
      <c r="I17612" t="s">
        <v>17</v>
      </c>
      <c r="J17612" s="2">
        <v>42633.522372685184</v>
      </c>
    </row>
    <row r="17613" spans="1:10" hidden="1" x14ac:dyDescent="0.3">
      <c r="A17613" t="s">
        <v>2283</v>
      </c>
      <c r="B17613" t="s">
        <v>573</v>
      </c>
      <c r="C17613" t="s">
        <v>996</v>
      </c>
      <c r="D17613" t="s">
        <v>2176</v>
      </c>
      <c r="E17613">
        <v>87055</v>
      </c>
      <c r="F17613" s="1">
        <v>42059</v>
      </c>
      <c r="G17613" s="1">
        <v>42633</v>
      </c>
      <c r="H17613">
        <v>210063</v>
      </c>
      <c r="I17613" t="s">
        <v>17</v>
      </c>
      <c r="J17613" s="2">
        <v>42633.524988425925</v>
      </c>
    </row>
    <row r="17614" spans="1:10" hidden="1" x14ac:dyDescent="0.3">
      <c r="A17614" t="s">
        <v>2284</v>
      </c>
      <c r="B17614" t="s">
        <v>2228</v>
      </c>
      <c r="C17614" t="s">
        <v>2186</v>
      </c>
      <c r="D17614" t="s">
        <v>2285</v>
      </c>
      <c r="E17614">
        <v>102577</v>
      </c>
      <c r="F17614" s="1">
        <v>42642</v>
      </c>
      <c r="G17614" s="1">
        <v>42642</v>
      </c>
      <c r="H17614">
        <v>211581</v>
      </c>
      <c r="I17614" t="s">
        <v>17</v>
      </c>
      <c r="J17614" s="2">
        <v>42642.455011574071</v>
      </c>
    </row>
    <row r="17615" spans="1:10" hidden="1" x14ac:dyDescent="0.3">
      <c r="A17615" t="s">
        <v>2284</v>
      </c>
      <c r="B17615" t="s">
        <v>2228</v>
      </c>
      <c r="C17615" t="s">
        <v>2186</v>
      </c>
      <c r="D17615" t="s">
        <v>2286</v>
      </c>
      <c r="E17615">
        <v>102578</v>
      </c>
      <c r="F17615" s="1">
        <v>42642</v>
      </c>
      <c r="G17615" s="1">
        <v>42642</v>
      </c>
      <c r="H17615">
        <v>211605</v>
      </c>
      <c r="I17615" t="s">
        <v>17</v>
      </c>
      <c r="J17615" s="2">
        <v>42642.459722222222</v>
      </c>
    </row>
    <row r="17616" spans="1:10" hidden="1" x14ac:dyDescent="0.3">
      <c r="A17616" t="s">
        <v>2284</v>
      </c>
      <c r="B17616" t="s">
        <v>2228</v>
      </c>
      <c r="C17616" t="s">
        <v>2186</v>
      </c>
      <c r="D17616" t="s">
        <v>2287</v>
      </c>
      <c r="E17616">
        <v>102579</v>
      </c>
      <c r="F17616" s="1">
        <v>42642</v>
      </c>
      <c r="G17616" s="1">
        <v>42642</v>
      </c>
      <c r="H17616">
        <v>211609</v>
      </c>
      <c r="I17616" t="s">
        <v>17</v>
      </c>
      <c r="J17616" s="2">
        <v>42642.464224537034</v>
      </c>
    </row>
    <row r="17617" spans="1:10" hidden="1" x14ac:dyDescent="0.3">
      <c r="A17617" t="s">
        <v>2284</v>
      </c>
      <c r="B17617" t="s">
        <v>2228</v>
      </c>
      <c r="C17617" t="s">
        <v>2186</v>
      </c>
      <c r="D17617" t="s">
        <v>2288</v>
      </c>
      <c r="E17617">
        <v>102580</v>
      </c>
      <c r="F17617" s="1">
        <v>42642</v>
      </c>
      <c r="G17617" s="1">
        <v>42642</v>
      </c>
      <c r="H17617">
        <v>211615</v>
      </c>
      <c r="I17617" t="s">
        <v>17</v>
      </c>
      <c r="J17617" s="2">
        <v>42642.466620370367</v>
      </c>
    </row>
    <row r="17618" spans="1:10" hidden="1" x14ac:dyDescent="0.3">
      <c r="A17618" t="s">
        <v>2284</v>
      </c>
      <c r="B17618" t="s">
        <v>2228</v>
      </c>
      <c r="C17618" t="s">
        <v>2186</v>
      </c>
      <c r="D17618" t="s">
        <v>1369</v>
      </c>
      <c r="E17618">
        <v>102576</v>
      </c>
      <c r="F17618" s="1">
        <v>42642</v>
      </c>
      <c r="G17618" s="1">
        <v>42643</v>
      </c>
      <c r="H17618">
        <v>211623</v>
      </c>
      <c r="I17618" t="s">
        <v>14</v>
      </c>
      <c r="J17618" s="2">
        <v>42643.332673611112</v>
      </c>
    </row>
    <row r="17619" spans="1:10" hidden="1" x14ac:dyDescent="0.3">
      <c r="A17619" t="s">
        <v>2284</v>
      </c>
      <c r="B17619" t="s">
        <v>2228</v>
      </c>
      <c r="C17619" t="s">
        <v>2186</v>
      </c>
      <c r="D17619" t="s">
        <v>1370</v>
      </c>
      <c r="E17619">
        <v>102575</v>
      </c>
      <c r="F17619" s="1">
        <v>42642</v>
      </c>
      <c r="G17619" s="1">
        <v>42643</v>
      </c>
      <c r="H17619">
        <v>211851</v>
      </c>
      <c r="I17619" t="s">
        <v>17</v>
      </c>
      <c r="J17619" s="2">
        <v>42643.301203703704</v>
      </c>
    </row>
    <row r="17620" spans="1:10" hidden="1" x14ac:dyDescent="0.3">
      <c r="A17620" t="s">
        <v>2284</v>
      </c>
      <c r="B17620" t="s">
        <v>2228</v>
      </c>
      <c r="C17620" t="s">
        <v>2186</v>
      </c>
      <c r="D17620" t="s">
        <v>826</v>
      </c>
      <c r="E17620">
        <v>102560</v>
      </c>
      <c r="F17620" s="1">
        <v>42642</v>
      </c>
      <c r="G17620" s="1">
        <v>42642</v>
      </c>
      <c r="H17620">
        <v>211693</v>
      </c>
      <c r="I17620" t="s">
        <v>17</v>
      </c>
      <c r="J17620" s="2">
        <v>42642.496608796297</v>
      </c>
    </row>
    <row r="17621" spans="1:10" hidden="1" x14ac:dyDescent="0.3">
      <c r="A17621" t="s">
        <v>2284</v>
      </c>
      <c r="B17621" t="s">
        <v>2228</v>
      </c>
      <c r="C17621" t="s">
        <v>2186</v>
      </c>
      <c r="D17621" t="s">
        <v>817</v>
      </c>
      <c r="E17621">
        <v>102564</v>
      </c>
      <c r="F17621" s="1">
        <v>42642</v>
      </c>
      <c r="G17621" s="1">
        <v>42643</v>
      </c>
      <c r="H17621">
        <v>211848</v>
      </c>
      <c r="I17621" t="s">
        <v>17</v>
      </c>
      <c r="J17621" s="2">
        <v>42643.288993055554</v>
      </c>
    </row>
    <row r="17622" spans="1:10" hidden="1" x14ac:dyDescent="0.3">
      <c r="A17622" t="s">
        <v>2284</v>
      </c>
      <c r="B17622" t="s">
        <v>2228</v>
      </c>
      <c r="C17622" t="s">
        <v>2186</v>
      </c>
      <c r="D17622" t="s">
        <v>830</v>
      </c>
      <c r="E17622">
        <v>102559</v>
      </c>
      <c r="F17622" s="1">
        <v>42642</v>
      </c>
      <c r="G17622" s="1">
        <v>42642</v>
      </c>
      <c r="H17622">
        <v>211580</v>
      </c>
      <c r="I17622" t="s">
        <v>17</v>
      </c>
      <c r="J17622" s="2">
        <v>42642.447604166664</v>
      </c>
    </row>
    <row r="17623" spans="1:10" hidden="1" x14ac:dyDescent="0.3">
      <c r="A17623" t="s">
        <v>2284</v>
      </c>
      <c r="B17623" t="s">
        <v>2228</v>
      </c>
      <c r="C17623" t="s">
        <v>2186</v>
      </c>
      <c r="D17623" t="s">
        <v>831</v>
      </c>
      <c r="E17623">
        <v>102561</v>
      </c>
      <c r="F17623" s="1">
        <v>42642</v>
      </c>
      <c r="G17623" s="1">
        <v>42642</v>
      </c>
      <c r="H17623">
        <v>211598</v>
      </c>
      <c r="I17623" t="s">
        <v>17</v>
      </c>
      <c r="J17623" s="2">
        <v>42642.450046296297</v>
      </c>
    </row>
    <row r="17624" spans="1:10" hidden="1" x14ac:dyDescent="0.3">
      <c r="A17624" t="s">
        <v>2284</v>
      </c>
      <c r="B17624" t="s">
        <v>2228</v>
      </c>
      <c r="C17624" t="s">
        <v>2186</v>
      </c>
      <c r="D17624" t="s">
        <v>1233</v>
      </c>
      <c r="E17624">
        <v>102562</v>
      </c>
      <c r="F17624" s="1">
        <v>42642</v>
      </c>
      <c r="G17624" s="1">
        <v>42642</v>
      </c>
      <c r="H17624">
        <v>211599</v>
      </c>
      <c r="I17624" t="s">
        <v>17</v>
      </c>
      <c r="J17624" s="2">
        <v>42642.459583333337</v>
      </c>
    </row>
    <row r="17625" spans="1:10" hidden="1" x14ac:dyDescent="0.3">
      <c r="A17625" t="s">
        <v>2284</v>
      </c>
      <c r="B17625" t="s">
        <v>2228</v>
      </c>
      <c r="C17625" t="s">
        <v>2186</v>
      </c>
      <c r="D17625" t="s">
        <v>862</v>
      </c>
      <c r="E17625">
        <v>102563</v>
      </c>
      <c r="F17625" s="1">
        <v>42642</v>
      </c>
      <c r="G17625" s="1">
        <v>42642</v>
      </c>
      <c r="H17625">
        <v>211608</v>
      </c>
      <c r="I17625" t="s">
        <v>17</v>
      </c>
      <c r="J17625" s="2">
        <v>42642.464722222219</v>
      </c>
    </row>
    <row r="17626" spans="1:10" hidden="1" x14ac:dyDescent="0.3">
      <c r="A17626" t="s">
        <v>2284</v>
      </c>
      <c r="B17626" t="s">
        <v>2228</v>
      </c>
      <c r="C17626" t="s">
        <v>2186</v>
      </c>
      <c r="D17626" t="s">
        <v>2289</v>
      </c>
      <c r="E17626">
        <v>102566</v>
      </c>
      <c r="F17626" s="1">
        <v>42642</v>
      </c>
      <c r="G17626" s="1">
        <v>42647</v>
      </c>
      <c r="H17626">
        <v>212092</v>
      </c>
      <c r="I17626" t="s">
        <v>17</v>
      </c>
      <c r="J17626" s="2">
        <v>42647.484398148146</v>
      </c>
    </row>
    <row r="17627" spans="1:10" hidden="1" x14ac:dyDescent="0.3">
      <c r="A17627" t="s">
        <v>2284</v>
      </c>
      <c r="B17627" t="s">
        <v>2228</v>
      </c>
      <c r="C17627" t="s">
        <v>2186</v>
      </c>
      <c r="D17627" t="s">
        <v>2290</v>
      </c>
      <c r="E17627">
        <v>102565</v>
      </c>
      <c r="F17627" s="1">
        <v>42642</v>
      </c>
      <c r="G17627" s="1">
        <v>42642</v>
      </c>
      <c r="H17627">
        <v>211694</v>
      </c>
      <c r="I17627" t="s">
        <v>17</v>
      </c>
      <c r="J17627" s="2">
        <v>42642.493958333333</v>
      </c>
    </row>
    <row r="17628" spans="1:10" hidden="1" x14ac:dyDescent="0.3">
      <c r="A17628" t="s">
        <v>2284</v>
      </c>
      <c r="B17628" t="s">
        <v>2228</v>
      </c>
      <c r="C17628" t="s">
        <v>2186</v>
      </c>
      <c r="D17628" t="s">
        <v>1888</v>
      </c>
      <c r="E17628">
        <v>102569</v>
      </c>
      <c r="F17628" s="1">
        <v>42642</v>
      </c>
      <c r="G17628" s="1">
        <v>42642</v>
      </c>
      <c r="H17628">
        <v>211594</v>
      </c>
      <c r="I17628" t="s">
        <v>17</v>
      </c>
      <c r="J17628" s="2">
        <v>42642.442719907405</v>
      </c>
    </row>
    <row r="17629" spans="1:10" hidden="1" x14ac:dyDescent="0.3">
      <c r="A17629" t="s">
        <v>2284</v>
      </c>
      <c r="B17629" t="s">
        <v>2228</v>
      </c>
      <c r="C17629" t="s">
        <v>2186</v>
      </c>
      <c r="D17629" t="s">
        <v>1890</v>
      </c>
      <c r="E17629">
        <v>102572</v>
      </c>
      <c r="F17629" s="1">
        <v>42642</v>
      </c>
      <c r="G17629" s="1">
        <v>42642</v>
      </c>
      <c r="H17629">
        <v>211592</v>
      </c>
      <c r="I17629" t="s">
        <v>17</v>
      </c>
      <c r="J17629" s="2">
        <v>42642.439571759256</v>
      </c>
    </row>
    <row r="17630" spans="1:10" hidden="1" x14ac:dyDescent="0.3">
      <c r="A17630" t="s">
        <v>2284</v>
      </c>
      <c r="B17630" t="s">
        <v>2228</v>
      </c>
      <c r="C17630" t="s">
        <v>2186</v>
      </c>
      <c r="D17630" t="s">
        <v>1889</v>
      </c>
      <c r="E17630">
        <v>102571</v>
      </c>
      <c r="F17630" s="1">
        <v>42642</v>
      </c>
      <c r="G17630" s="1">
        <v>42642</v>
      </c>
      <c r="H17630">
        <v>211589</v>
      </c>
      <c r="I17630" t="s">
        <v>17</v>
      </c>
      <c r="J17630" s="2">
        <v>42642.43173611111</v>
      </c>
    </row>
    <row r="17631" spans="1:10" hidden="1" x14ac:dyDescent="0.3">
      <c r="A17631" t="s">
        <v>2284</v>
      </c>
      <c r="B17631" t="s">
        <v>2228</v>
      </c>
      <c r="C17631" t="s">
        <v>2186</v>
      </c>
      <c r="D17631" t="s">
        <v>2182</v>
      </c>
      <c r="E17631">
        <v>102570</v>
      </c>
      <c r="F17631" s="1">
        <v>42642</v>
      </c>
      <c r="G17631" s="1">
        <v>42642</v>
      </c>
      <c r="H17631">
        <v>211588</v>
      </c>
      <c r="I17631" t="s">
        <v>17</v>
      </c>
      <c r="J17631" s="2">
        <v>42642.427314814813</v>
      </c>
    </row>
    <row r="17632" spans="1:10" hidden="1" x14ac:dyDescent="0.3">
      <c r="A17632" t="s">
        <v>2284</v>
      </c>
      <c r="B17632" t="s">
        <v>2228</v>
      </c>
      <c r="C17632" t="s">
        <v>2186</v>
      </c>
      <c r="D17632" t="s">
        <v>1364</v>
      </c>
      <c r="E17632">
        <v>102573</v>
      </c>
      <c r="F17632" s="1">
        <v>42642</v>
      </c>
      <c r="G17632" s="1">
        <v>42648</v>
      </c>
      <c r="H17632">
        <v>212302</v>
      </c>
      <c r="I17632" t="s">
        <v>17</v>
      </c>
      <c r="J17632" s="2">
        <v>42648.493368055555</v>
      </c>
    </row>
    <row r="17633" spans="1:10" hidden="1" x14ac:dyDescent="0.3">
      <c r="A17633" t="s">
        <v>2284</v>
      </c>
      <c r="B17633" t="s">
        <v>2228</v>
      </c>
      <c r="C17633" t="s">
        <v>2186</v>
      </c>
      <c r="D17633" t="s">
        <v>1367</v>
      </c>
      <c r="E17633">
        <v>102574</v>
      </c>
      <c r="F17633" s="1">
        <v>42642</v>
      </c>
      <c r="G17633" s="1">
        <v>42648</v>
      </c>
      <c r="H17633">
        <v>212266</v>
      </c>
      <c r="I17633" t="s">
        <v>17</v>
      </c>
      <c r="J17633" s="2">
        <v>42648.47351851852</v>
      </c>
    </row>
    <row r="17634" spans="1:10" hidden="1" x14ac:dyDescent="0.3">
      <c r="A17634" t="s">
        <v>2284</v>
      </c>
      <c r="B17634" t="s">
        <v>2228</v>
      </c>
      <c r="C17634" t="s">
        <v>2186</v>
      </c>
      <c r="D17634" t="s">
        <v>2291</v>
      </c>
      <c r="E17634">
        <v>102567</v>
      </c>
      <c r="F17634" s="1">
        <v>42642</v>
      </c>
      <c r="G17634" s="1">
        <v>42649</v>
      </c>
      <c r="H17634">
        <v>212407</v>
      </c>
      <c r="I17634" t="s">
        <v>17</v>
      </c>
      <c r="J17634" s="2">
        <v>42649.332326388889</v>
      </c>
    </row>
    <row r="17635" spans="1:10" hidden="1" x14ac:dyDescent="0.3">
      <c r="A17635" t="s">
        <v>2284</v>
      </c>
      <c r="B17635" t="s">
        <v>2228</v>
      </c>
      <c r="C17635" t="s">
        <v>2186</v>
      </c>
      <c r="D17635" t="s">
        <v>2292</v>
      </c>
      <c r="E17635">
        <v>102568</v>
      </c>
      <c r="F17635" s="1">
        <v>42642</v>
      </c>
      <c r="G17635" s="1">
        <v>42649</v>
      </c>
      <c r="H17635">
        <v>212408</v>
      </c>
      <c r="I17635" t="s">
        <v>17</v>
      </c>
      <c r="J17635" s="2">
        <v>42649.341226851851</v>
      </c>
    </row>
    <row r="17636" spans="1:10" hidden="1" x14ac:dyDescent="0.3">
      <c r="A17636" t="s">
        <v>2293</v>
      </c>
      <c r="B17636" t="s">
        <v>12</v>
      </c>
      <c r="C17636" t="s">
        <v>12</v>
      </c>
      <c r="D17636" t="s">
        <v>13</v>
      </c>
      <c r="E17636">
        <v>81675</v>
      </c>
      <c r="F17636" s="1">
        <v>41981</v>
      </c>
      <c r="G17636" s="1">
        <v>42803</v>
      </c>
      <c r="H17636">
        <v>223743</v>
      </c>
      <c r="I17636" t="s">
        <v>14</v>
      </c>
      <c r="J17636" s="2">
        <v>42818.547233796293</v>
      </c>
    </row>
    <row r="17637" spans="1:10" hidden="1" x14ac:dyDescent="0.3">
      <c r="A17637" t="s">
        <v>2293</v>
      </c>
      <c r="B17637" t="s">
        <v>12</v>
      </c>
      <c r="C17637" t="s">
        <v>12</v>
      </c>
      <c r="D17637" t="s">
        <v>13</v>
      </c>
      <c r="E17637">
        <v>81675</v>
      </c>
      <c r="F17637" s="1">
        <v>41981</v>
      </c>
      <c r="G17637" s="1">
        <v>42818</v>
      </c>
      <c r="H17637">
        <v>225608</v>
      </c>
      <c r="I17637" t="s">
        <v>17</v>
      </c>
      <c r="J17637" s="2">
        <v>42818.547233796293</v>
      </c>
    </row>
    <row r="17638" spans="1:10" hidden="1" x14ac:dyDescent="0.3">
      <c r="A17638" t="s">
        <v>2293</v>
      </c>
      <c r="B17638" t="s">
        <v>12</v>
      </c>
      <c r="C17638" t="s">
        <v>12</v>
      </c>
      <c r="D17638" t="s">
        <v>15</v>
      </c>
      <c r="E17638">
        <v>81676</v>
      </c>
      <c r="F17638" s="1">
        <v>41981</v>
      </c>
      <c r="G17638" s="1">
        <v>42803</v>
      </c>
      <c r="H17638">
        <v>223755</v>
      </c>
      <c r="I17638" t="s">
        <v>14</v>
      </c>
      <c r="J17638" s="2">
        <v>42822.335347222222</v>
      </c>
    </row>
    <row r="17639" spans="1:10" hidden="1" x14ac:dyDescent="0.3">
      <c r="A17639" t="s">
        <v>2293</v>
      </c>
      <c r="B17639" t="s">
        <v>12</v>
      </c>
      <c r="C17639" t="s">
        <v>12</v>
      </c>
      <c r="D17639" t="s">
        <v>15</v>
      </c>
      <c r="E17639">
        <v>81676</v>
      </c>
      <c r="F17639" s="1">
        <v>41981</v>
      </c>
      <c r="G17639" s="1">
        <v>42818</v>
      </c>
      <c r="H17639">
        <v>225623</v>
      </c>
      <c r="I17639" t="s">
        <v>14</v>
      </c>
      <c r="J17639" s="2">
        <v>42822.335347222222</v>
      </c>
    </row>
    <row r="17640" spans="1:10" hidden="1" x14ac:dyDescent="0.3">
      <c r="A17640" t="s">
        <v>2293</v>
      </c>
      <c r="B17640" t="s">
        <v>12</v>
      </c>
      <c r="C17640" t="s">
        <v>12</v>
      </c>
      <c r="D17640" t="s">
        <v>15</v>
      </c>
      <c r="E17640">
        <v>81676</v>
      </c>
      <c r="F17640" s="1">
        <v>41981</v>
      </c>
      <c r="G17640" s="1">
        <v>42822</v>
      </c>
      <c r="H17640">
        <v>225882</v>
      </c>
      <c r="I17640" t="s">
        <v>17</v>
      </c>
      <c r="J17640" s="2">
        <v>42822.335347222222</v>
      </c>
    </row>
    <row r="17641" spans="1:10" hidden="1" x14ac:dyDescent="0.3">
      <c r="A17641" t="s">
        <v>2293</v>
      </c>
      <c r="B17641" t="s">
        <v>12</v>
      </c>
      <c r="C17641" t="s">
        <v>12</v>
      </c>
      <c r="D17641" t="s">
        <v>16</v>
      </c>
      <c r="E17641">
        <v>81677</v>
      </c>
      <c r="F17641" s="1">
        <v>41981</v>
      </c>
      <c r="G17641" s="1">
        <v>42803</v>
      </c>
      <c r="H17641">
        <v>223764</v>
      </c>
      <c r="I17641" t="s">
        <v>14</v>
      </c>
      <c r="J17641" s="2">
        <v>42822.374884259261</v>
      </c>
    </row>
    <row r="17642" spans="1:10" hidden="1" x14ac:dyDescent="0.3">
      <c r="A17642" t="s">
        <v>2293</v>
      </c>
      <c r="B17642" t="s">
        <v>12</v>
      </c>
      <c r="C17642" t="s">
        <v>12</v>
      </c>
      <c r="D17642" t="s">
        <v>16</v>
      </c>
      <c r="E17642">
        <v>81677</v>
      </c>
      <c r="F17642" s="1">
        <v>41981</v>
      </c>
      <c r="G17642" s="1">
        <v>42818</v>
      </c>
      <c r="H17642">
        <v>225629</v>
      </c>
      <c r="I17642" t="s">
        <v>14</v>
      </c>
      <c r="J17642" s="2">
        <v>42822.374884259261</v>
      </c>
    </row>
    <row r="17643" spans="1:10" hidden="1" x14ac:dyDescent="0.3">
      <c r="A17643" t="s">
        <v>2293</v>
      </c>
      <c r="B17643" t="s">
        <v>12</v>
      </c>
      <c r="C17643" t="s">
        <v>12</v>
      </c>
      <c r="D17643" t="s">
        <v>16</v>
      </c>
      <c r="E17643">
        <v>81677</v>
      </c>
      <c r="F17643" s="1">
        <v>41981</v>
      </c>
      <c r="G17643" s="1">
        <v>42822</v>
      </c>
      <c r="H17643">
        <v>225846</v>
      </c>
      <c r="I17643" t="s">
        <v>14</v>
      </c>
      <c r="J17643" s="2">
        <v>42822.374884259261</v>
      </c>
    </row>
    <row r="17644" spans="1:10" hidden="1" x14ac:dyDescent="0.3">
      <c r="A17644" t="s">
        <v>2293</v>
      </c>
      <c r="B17644" t="s">
        <v>12</v>
      </c>
      <c r="C17644" t="s">
        <v>12</v>
      </c>
      <c r="D17644" t="s">
        <v>16</v>
      </c>
      <c r="E17644">
        <v>81677</v>
      </c>
      <c r="F17644" s="1">
        <v>41981</v>
      </c>
      <c r="G17644" s="1">
        <v>42822</v>
      </c>
      <c r="H17644">
        <v>225890</v>
      </c>
      <c r="I17644" t="s">
        <v>17</v>
      </c>
      <c r="J17644" s="2">
        <v>42822.374884259261</v>
      </c>
    </row>
    <row r="17645" spans="1:10" hidden="1" x14ac:dyDescent="0.3">
      <c r="A17645" t="s">
        <v>2293</v>
      </c>
      <c r="B17645" t="s">
        <v>12</v>
      </c>
      <c r="C17645" t="s">
        <v>12</v>
      </c>
      <c r="D17645" t="s">
        <v>18</v>
      </c>
      <c r="E17645">
        <v>81678</v>
      </c>
      <c r="F17645" s="1">
        <v>41981</v>
      </c>
      <c r="G17645" s="1">
        <v>42815</v>
      </c>
      <c r="H17645">
        <v>225221</v>
      </c>
      <c r="I17645" t="s">
        <v>17</v>
      </c>
      <c r="J17645" s="2">
        <v>42815.495046296295</v>
      </c>
    </row>
    <row r="17646" spans="1:10" hidden="1" x14ac:dyDescent="0.3">
      <c r="A17646" t="s">
        <v>2293</v>
      </c>
      <c r="B17646" t="s">
        <v>12</v>
      </c>
      <c r="C17646" t="s">
        <v>12</v>
      </c>
      <c r="D17646" t="s">
        <v>19</v>
      </c>
      <c r="E17646">
        <v>81686</v>
      </c>
      <c r="F17646" s="1">
        <v>41981</v>
      </c>
      <c r="G17646" s="1">
        <v>42803</v>
      </c>
      <c r="H17646">
        <v>223641</v>
      </c>
      <c r="I17646" t="s">
        <v>17</v>
      </c>
      <c r="J17646" s="2">
        <v>42803.283402777779</v>
      </c>
    </row>
    <row r="17647" spans="1:10" hidden="1" x14ac:dyDescent="0.3">
      <c r="A17647" t="s">
        <v>2293</v>
      </c>
      <c r="B17647" t="s">
        <v>12</v>
      </c>
      <c r="C17647" t="s">
        <v>12</v>
      </c>
      <c r="D17647" t="s">
        <v>20</v>
      </c>
      <c r="E17647">
        <v>81687</v>
      </c>
      <c r="F17647" s="1">
        <v>41981</v>
      </c>
      <c r="G17647" s="1">
        <v>42803</v>
      </c>
      <c r="H17647">
        <v>223645</v>
      </c>
      <c r="I17647" t="s">
        <v>17</v>
      </c>
      <c r="J17647" s="2">
        <v>42803.293564814812</v>
      </c>
    </row>
    <row r="17648" spans="1:10" hidden="1" x14ac:dyDescent="0.3">
      <c r="A17648" t="s">
        <v>2293</v>
      </c>
      <c r="B17648" t="s">
        <v>12</v>
      </c>
      <c r="C17648" t="s">
        <v>12</v>
      </c>
      <c r="D17648" t="s">
        <v>21</v>
      </c>
      <c r="E17648">
        <v>81692</v>
      </c>
      <c r="F17648" s="1">
        <v>41981</v>
      </c>
      <c r="G17648" s="1">
        <v>42803</v>
      </c>
      <c r="H17648">
        <v>223677</v>
      </c>
      <c r="I17648" t="s">
        <v>17</v>
      </c>
      <c r="J17648" s="2">
        <v>42803.366006944445</v>
      </c>
    </row>
    <row r="17649" spans="1:10" hidden="1" x14ac:dyDescent="0.3">
      <c r="A17649" t="s">
        <v>2293</v>
      </c>
      <c r="B17649" t="s">
        <v>12</v>
      </c>
      <c r="C17649" t="s">
        <v>12</v>
      </c>
      <c r="D17649" t="s">
        <v>23</v>
      </c>
      <c r="E17649">
        <v>81693</v>
      </c>
      <c r="F17649" s="1">
        <v>41981</v>
      </c>
      <c r="G17649" s="1">
        <v>42804</v>
      </c>
      <c r="H17649">
        <v>223774</v>
      </c>
      <c r="I17649" t="s">
        <v>14</v>
      </c>
      <c r="J17649" s="2">
        <v>42822.236111111109</v>
      </c>
    </row>
    <row r="17650" spans="1:10" hidden="1" x14ac:dyDescent="0.3">
      <c r="A17650" t="s">
        <v>2293</v>
      </c>
      <c r="B17650" t="s">
        <v>12</v>
      </c>
      <c r="C17650" t="s">
        <v>12</v>
      </c>
      <c r="D17650" t="s">
        <v>23</v>
      </c>
      <c r="E17650">
        <v>81693</v>
      </c>
      <c r="F17650" s="1">
        <v>41981</v>
      </c>
      <c r="G17650" s="1">
        <v>42819</v>
      </c>
      <c r="H17650">
        <v>225646</v>
      </c>
      <c r="I17650" t="s">
        <v>14</v>
      </c>
      <c r="J17650" s="2">
        <v>42822.236111111109</v>
      </c>
    </row>
    <row r="17651" spans="1:10" hidden="1" x14ac:dyDescent="0.3">
      <c r="A17651" t="s">
        <v>2293</v>
      </c>
      <c r="B17651" t="s">
        <v>12</v>
      </c>
      <c r="C17651" t="s">
        <v>12</v>
      </c>
      <c r="D17651" t="s">
        <v>23</v>
      </c>
      <c r="E17651">
        <v>81693</v>
      </c>
      <c r="F17651" s="1">
        <v>41981</v>
      </c>
      <c r="G17651" s="1">
        <v>42821</v>
      </c>
      <c r="H17651">
        <v>225654</v>
      </c>
      <c r="I17651" t="s">
        <v>14</v>
      </c>
      <c r="J17651" s="2">
        <v>42822.236111111109</v>
      </c>
    </row>
    <row r="17652" spans="1:10" hidden="1" x14ac:dyDescent="0.3">
      <c r="A17652" t="s">
        <v>2293</v>
      </c>
      <c r="B17652" t="s">
        <v>12</v>
      </c>
      <c r="C17652" t="s">
        <v>12</v>
      </c>
      <c r="D17652" t="s">
        <v>23</v>
      </c>
      <c r="E17652">
        <v>81693</v>
      </c>
      <c r="F17652" s="1">
        <v>41981</v>
      </c>
      <c r="G17652" s="1">
        <v>42822</v>
      </c>
      <c r="H17652">
        <v>225847</v>
      </c>
      <c r="I17652" t="s">
        <v>17</v>
      </c>
      <c r="J17652" s="2">
        <v>42822.236111111109</v>
      </c>
    </row>
    <row r="17653" spans="1:10" hidden="1" x14ac:dyDescent="0.3">
      <c r="A17653" t="s">
        <v>2293</v>
      </c>
      <c r="B17653" t="s">
        <v>12</v>
      </c>
      <c r="C17653" t="s">
        <v>12</v>
      </c>
      <c r="D17653" t="s">
        <v>24</v>
      </c>
      <c r="E17653">
        <v>81694</v>
      </c>
      <c r="F17653" s="1">
        <v>41981</v>
      </c>
      <c r="G17653" s="1">
        <v>42804</v>
      </c>
      <c r="H17653">
        <v>223777</v>
      </c>
      <c r="I17653" t="s">
        <v>14</v>
      </c>
      <c r="J17653" s="2">
        <v>42822.236273148148</v>
      </c>
    </row>
    <row r="17654" spans="1:10" hidden="1" x14ac:dyDescent="0.3">
      <c r="A17654" t="s">
        <v>2293</v>
      </c>
      <c r="B17654" t="s">
        <v>12</v>
      </c>
      <c r="C17654" t="s">
        <v>12</v>
      </c>
      <c r="D17654" t="s">
        <v>24</v>
      </c>
      <c r="E17654">
        <v>81694</v>
      </c>
      <c r="F17654" s="1">
        <v>41981</v>
      </c>
      <c r="G17654" s="1">
        <v>42819</v>
      </c>
      <c r="H17654">
        <v>225647</v>
      </c>
      <c r="I17654" t="s">
        <v>14</v>
      </c>
      <c r="J17654" s="2">
        <v>42822.236273148148</v>
      </c>
    </row>
    <row r="17655" spans="1:10" hidden="1" x14ac:dyDescent="0.3">
      <c r="A17655" t="s">
        <v>2293</v>
      </c>
      <c r="B17655" t="s">
        <v>12</v>
      </c>
      <c r="C17655" t="s">
        <v>12</v>
      </c>
      <c r="D17655" t="s">
        <v>24</v>
      </c>
      <c r="E17655">
        <v>81694</v>
      </c>
      <c r="F17655" s="1">
        <v>41981</v>
      </c>
      <c r="G17655" s="1">
        <v>42821</v>
      </c>
      <c r="H17655">
        <v>225655</v>
      </c>
      <c r="I17655" t="s">
        <v>14</v>
      </c>
      <c r="J17655" s="2">
        <v>42822.236273148148</v>
      </c>
    </row>
    <row r="17656" spans="1:10" hidden="1" x14ac:dyDescent="0.3">
      <c r="A17656" t="s">
        <v>2293</v>
      </c>
      <c r="B17656" t="s">
        <v>12</v>
      </c>
      <c r="C17656" t="s">
        <v>12</v>
      </c>
      <c r="D17656" t="s">
        <v>24</v>
      </c>
      <c r="E17656">
        <v>81694</v>
      </c>
      <c r="F17656" s="1">
        <v>41981</v>
      </c>
      <c r="G17656" s="1">
        <v>42822</v>
      </c>
      <c r="H17656">
        <v>225848</v>
      </c>
      <c r="I17656" t="s">
        <v>17</v>
      </c>
      <c r="J17656" s="2">
        <v>42822.236273148148</v>
      </c>
    </row>
    <row r="17657" spans="1:10" hidden="1" x14ac:dyDescent="0.3">
      <c r="A17657" t="s">
        <v>2293</v>
      </c>
      <c r="B17657" t="s">
        <v>12</v>
      </c>
      <c r="C17657" t="s">
        <v>12</v>
      </c>
      <c r="D17657" t="s">
        <v>25</v>
      </c>
      <c r="E17657">
        <v>81695</v>
      </c>
      <c r="F17657" s="1">
        <v>41981</v>
      </c>
      <c r="G17657" s="1">
        <v>42819</v>
      </c>
      <c r="H17657">
        <v>225648</v>
      </c>
      <c r="I17657" t="s">
        <v>14</v>
      </c>
      <c r="J17657" s="2">
        <v>42821.16851851852</v>
      </c>
    </row>
    <row r="17658" spans="1:10" hidden="1" x14ac:dyDescent="0.3">
      <c r="A17658" t="s">
        <v>2293</v>
      </c>
      <c r="B17658" t="s">
        <v>12</v>
      </c>
      <c r="C17658" t="s">
        <v>12</v>
      </c>
      <c r="D17658" t="s">
        <v>25</v>
      </c>
      <c r="E17658">
        <v>81695</v>
      </c>
      <c r="F17658" s="1">
        <v>41981</v>
      </c>
      <c r="G17658" s="1">
        <v>42821</v>
      </c>
      <c r="H17658">
        <v>225656</v>
      </c>
      <c r="I17658" t="s">
        <v>17</v>
      </c>
      <c r="J17658" s="2">
        <v>42821.16851851852</v>
      </c>
    </row>
    <row r="17659" spans="1:10" hidden="1" x14ac:dyDescent="0.3">
      <c r="A17659" t="s">
        <v>2293</v>
      </c>
      <c r="B17659" t="s">
        <v>12</v>
      </c>
      <c r="C17659" t="s">
        <v>12</v>
      </c>
      <c r="D17659" t="s">
        <v>26</v>
      </c>
      <c r="E17659">
        <v>81696</v>
      </c>
      <c r="F17659" s="1">
        <v>41981</v>
      </c>
      <c r="G17659" s="1">
        <v>42804</v>
      </c>
      <c r="H17659">
        <v>223787</v>
      </c>
      <c r="I17659" t="s">
        <v>17</v>
      </c>
      <c r="J17659" s="2">
        <v>42804.188298611109</v>
      </c>
    </row>
    <row r="17660" spans="1:10" hidden="1" x14ac:dyDescent="0.3">
      <c r="A17660" t="s">
        <v>2293</v>
      </c>
      <c r="B17660" t="s">
        <v>12</v>
      </c>
      <c r="C17660" t="s">
        <v>12</v>
      </c>
      <c r="D17660" t="s">
        <v>27</v>
      </c>
      <c r="E17660">
        <v>81697</v>
      </c>
      <c r="F17660" s="1">
        <v>41981</v>
      </c>
      <c r="G17660" s="1">
        <v>42804</v>
      </c>
      <c r="H17660">
        <v>223793</v>
      </c>
      <c r="I17660" t="s">
        <v>17</v>
      </c>
      <c r="J17660" s="2">
        <v>42804.203738425924</v>
      </c>
    </row>
    <row r="17661" spans="1:10" hidden="1" x14ac:dyDescent="0.3">
      <c r="A17661" t="s">
        <v>2293</v>
      </c>
      <c r="B17661" t="s">
        <v>12</v>
      </c>
      <c r="C17661" t="s">
        <v>12</v>
      </c>
      <c r="D17661" t="s">
        <v>28</v>
      </c>
      <c r="E17661">
        <v>81698</v>
      </c>
      <c r="F17661" s="1">
        <v>41981</v>
      </c>
      <c r="G17661" s="1">
        <v>42804</v>
      </c>
      <c r="H17661">
        <v>223802</v>
      </c>
      <c r="I17661" t="s">
        <v>17</v>
      </c>
      <c r="J17661" s="2">
        <v>42804.22074074074</v>
      </c>
    </row>
    <row r="17662" spans="1:10" hidden="1" x14ac:dyDescent="0.3">
      <c r="A17662" t="s">
        <v>2293</v>
      </c>
      <c r="B17662" t="s">
        <v>12</v>
      </c>
      <c r="C17662" t="s">
        <v>12</v>
      </c>
      <c r="D17662" t="s">
        <v>29</v>
      </c>
      <c r="E17662">
        <v>81710</v>
      </c>
      <c r="F17662" s="1">
        <v>41981</v>
      </c>
      <c r="G17662" s="1">
        <v>42803</v>
      </c>
      <c r="H17662">
        <v>223654</v>
      </c>
      <c r="I17662" t="s">
        <v>17</v>
      </c>
      <c r="J17662" s="2">
        <v>42803.301435185182</v>
      </c>
    </row>
    <row r="17663" spans="1:10" hidden="1" x14ac:dyDescent="0.3">
      <c r="A17663" t="s">
        <v>2293</v>
      </c>
      <c r="B17663" t="s">
        <v>12</v>
      </c>
      <c r="C17663" t="s">
        <v>12</v>
      </c>
      <c r="D17663" t="s">
        <v>30</v>
      </c>
      <c r="E17663">
        <v>81716</v>
      </c>
      <c r="F17663" s="1">
        <v>41981</v>
      </c>
      <c r="G17663" s="1">
        <v>42803</v>
      </c>
      <c r="H17663">
        <v>223656</v>
      </c>
      <c r="I17663" t="s">
        <v>17</v>
      </c>
      <c r="J17663" s="2">
        <v>42803.314085648148</v>
      </c>
    </row>
    <row r="17664" spans="1:10" hidden="1" x14ac:dyDescent="0.3">
      <c r="A17664" t="s">
        <v>2293</v>
      </c>
      <c r="B17664" t="s">
        <v>12</v>
      </c>
      <c r="C17664" t="s">
        <v>12</v>
      </c>
      <c r="D17664" t="s">
        <v>31</v>
      </c>
      <c r="E17664">
        <v>81733</v>
      </c>
      <c r="F17664" s="1">
        <v>41981</v>
      </c>
      <c r="G17664" s="1">
        <v>42811</v>
      </c>
      <c r="H17664">
        <v>224835</v>
      </c>
      <c r="I17664" t="s">
        <v>17</v>
      </c>
      <c r="J17664" s="2">
        <v>42811.480219907404</v>
      </c>
    </row>
    <row r="17665" spans="1:10" hidden="1" x14ac:dyDescent="0.3">
      <c r="A17665" t="s">
        <v>2293</v>
      </c>
      <c r="B17665" t="s">
        <v>12</v>
      </c>
      <c r="C17665" t="s">
        <v>12</v>
      </c>
      <c r="D17665" t="s">
        <v>32</v>
      </c>
      <c r="E17665">
        <v>81734</v>
      </c>
      <c r="F17665" s="1">
        <v>41981</v>
      </c>
      <c r="G17665" s="1">
        <v>42811</v>
      </c>
      <c r="H17665">
        <v>224840</v>
      </c>
      <c r="I17665" t="s">
        <v>17</v>
      </c>
      <c r="J17665" s="2">
        <v>42811.495729166665</v>
      </c>
    </row>
    <row r="17666" spans="1:10" hidden="1" x14ac:dyDescent="0.3">
      <c r="A17666" t="s">
        <v>2293</v>
      </c>
      <c r="B17666" t="s">
        <v>12</v>
      </c>
      <c r="C17666" t="s">
        <v>12</v>
      </c>
      <c r="D17666" t="s">
        <v>33</v>
      </c>
      <c r="E17666">
        <v>81735</v>
      </c>
      <c r="F17666" s="1">
        <v>41981</v>
      </c>
      <c r="G17666" s="1">
        <v>42811</v>
      </c>
      <c r="H17666">
        <v>224846</v>
      </c>
      <c r="I17666" t="s">
        <v>17</v>
      </c>
      <c r="J17666" s="2">
        <v>42811.510509259257</v>
      </c>
    </row>
    <row r="17667" spans="1:10" hidden="1" x14ac:dyDescent="0.3">
      <c r="A17667" t="s">
        <v>2293</v>
      </c>
      <c r="B17667" t="s">
        <v>12</v>
      </c>
      <c r="C17667" t="s">
        <v>12</v>
      </c>
      <c r="D17667" t="s">
        <v>34</v>
      </c>
      <c r="E17667">
        <v>81736</v>
      </c>
      <c r="F17667" s="1">
        <v>41981</v>
      </c>
      <c r="G17667" s="1">
        <v>42817</v>
      </c>
      <c r="H17667">
        <v>225404</v>
      </c>
      <c r="I17667" t="s">
        <v>17</v>
      </c>
      <c r="J17667" s="2">
        <v>42817.366435185184</v>
      </c>
    </row>
    <row r="17668" spans="1:10" hidden="1" x14ac:dyDescent="0.3">
      <c r="A17668" t="s">
        <v>2293</v>
      </c>
      <c r="B17668" t="s">
        <v>12</v>
      </c>
      <c r="C17668" t="s">
        <v>12</v>
      </c>
      <c r="D17668" t="s">
        <v>35</v>
      </c>
      <c r="E17668">
        <v>81737</v>
      </c>
      <c r="F17668" s="1">
        <v>41981</v>
      </c>
      <c r="G17668" s="1">
        <v>42817</v>
      </c>
      <c r="H17668">
        <v>225408</v>
      </c>
      <c r="I17668" t="s">
        <v>17</v>
      </c>
      <c r="J17668" s="2">
        <v>42817.382106481484</v>
      </c>
    </row>
    <row r="17669" spans="1:10" hidden="1" x14ac:dyDescent="0.3">
      <c r="A17669" t="s">
        <v>2293</v>
      </c>
      <c r="B17669" t="s">
        <v>12</v>
      </c>
      <c r="C17669" t="s">
        <v>12</v>
      </c>
      <c r="D17669" t="s">
        <v>36</v>
      </c>
      <c r="E17669">
        <v>81738</v>
      </c>
      <c r="F17669" s="1">
        <v>41981</v>
      </c>
      <c r="G17669" s="1">
        <v>42811</v>
      </c>
      <c r="H17669">
        <v>224852</v>
      </c>
      <c r="I17669" t="s">
        <v>17</v>
      </c>
      <c r="J17669" s="2">
        <v>42811.526342592595</v>
      </c>
    </row>
    <row r="17670" spans="1:10" hidden="1" x14ac:dyDescent="0.3">
      <c r="A17670" t="s">
        <v>2293</v>
      </c>
      <c r="B17670" t="s">
        <v>12</v>
      </c>
      <c r="C17670" t="s">
        <v>12</v>
      </c>
      <c r="D17670" t="s">
        <v>37</v>
      </c>
      <c r="E17670">
        <v>81739</v>
      </c>
      <c r="F17670" s="1">
        <v>41981</v>
      </c>
      <c r="G17670" s="1">
        <v>42811</v>
      </c>
      <c r="H17670">
        <v>224857</v>
      </c>
      <c r="I17670" t="s">
        <v>17</v>
      </c>
      <c r="J17670" s="2">
        <v>42811.541064814817</v>
      </c>
    </row>
    <row r="17671" spans="1:10" hidden="1" x14ac:dyDescent="0.3">
      <c r="A17671" t="s">
        <v>2293</v>
      </c>
      <c r="B17671" t="s">
        <v>12</v>
      </c>
      <c r="C17671" t="s">
        <v>12</v>
      </c>
      <c r="D17671" t="s">
        <v>38</v>
      </c>
      <c r="E17671">
        <v>81740</v>
      </c>
      <c r="F17671" s="1">
        <v>41981</v>
      </c>
      <c r="G17671" s="1">
        <v>42811</v>
      </c>
      <c r="H17671">
        <v>224863</v>
      </c>
      <c r="I17671" t="s">
        <v>17</v>
      </c>
      <c r="J17671" s="2">
        <v>42811.556203703702</v>
      </c>
    </row>
    <row r="17672" spans="1:10" hidden="1" x14ac:dyDescent="0.3">
      <c r="A17672" t="s">
        <v>2293</v>
      </c>
      <c r="B17672" t="s">
        <v>12</v>
      </c>
      <c r="C17672" t="s">
        <v>12</v>
      </c>
      <c r="D17672" t="s">
        <v>39</v>
      </c>
      <c r="E17672">
        <v>81741</v>
      </c>
      <c r="F17672" s="1">
        <v>41981</v>
      </c>
      <c r="G17672" s="1">
        <v>42811</v>
      </c>
      <c r="H17672">
        <v>224865</v>
      </c>
      <c r="I17672" t="s">
        <v>17</v>
      </c>
      <c r="J17672" s="2">
        <v>42811.571759259263</v>
      </c>
    </row>
    <row r="17673" spans="1:10" hidden="1" x14ac:dyDescent="0.3">
      <c r="A17673" t="s">
        <v>2293</v>
      </c>
      <c r="B17673" t="s">
        <v>12</v>
      </c>
      <c r="C17673" t="s">
        <v>12</v>
      </c>
      <c r="D17673" t="s">
        <v>40</v>
      </c>
      <c r="E17673">
        <v>81742</v>
      </c>
      <c r="F17673" s="1">
        <v>41981</v>
      </c>
      <c r="G17673" s="1">
        <v>42811</v>
      </c>
      <c r="H17673">
        <v>224868</v>
      </c>
      <c r="I17673" t="s">
        <v>14</v>
      </c>
      <c r="J17673" s="2">
        <v>42814.510636574072</v>
      </c>
    </row>
    <row r="17674" spans="1:10" hidden="1" x14ac:dyDescent="0.3">
      <c r="A17674" t="s">
        <v>2293</v>
      </c>
      <c r="B17674" t="s">
        <v>12</v>
      </c>
      <c r="C17674" t="s">
        <v>12</v>
      </c>
      <c r="D17674" t="s">
        <v>40</v>
      </c>
      <c r="E17674">
        <v>81742</v>
      </c>
      <c r="F17674" s="1">
        <v>41981</v>
      </c>
      <c r="G17674" s="1">
        <v>42814</v>
      </c>
      <c r="H17674">
        <v>225034</v>
      </c>
      <c r="I17674" t="s">
        <v>14</v>
      </c>
      <c r="J17674" s="2">
        <v>42814.510636574072</v>
      </c>
    </row>
    <row r="17675" spans="1:10" hidden="1" x14ac:dyDescent="0.3">
      <c r="A17675" t="s">
        <v>2293</v>
      </c>
      <c r="B17675" t="s">
        <v>12</v>
      </c>
      <c r="C17675" t="s">
        <v>12</v>
      </c>
      <c r="D17675" t="s">
        <v>40</v>
      </c>
      <c r="E17675">
        <v>81742</v>
      </c>
      <c r="F17675" s="1">
        <v>41981</v>
      </c>
      <c r="G17675" s="1">
        <v>42814</v>
      </c>
      <c r="H17675">
        <v>225036</v>
      </c>
      <c r="I17675" t="s">
        <v>17</v>
      </c>
      <c r="J17675" s="2">
        <v>42814.510636574072</v>
      </c>
    </row>
    <row r="17676" spans="1:10" hidden="1" x14ac:dyDescent="0.3">
      <c r="A17676" t="s">
        <v>2293</v>
      </c>
      <c r="B17676" t="s">
        <v>12</v>
      </c>
      <c r="C17676" t="s">
        <v>12</v>
      </c>
      <c r="D17676" t="s">
        <v>41</v>
      </c>
      <c r="E17676">
        <v>81743</v>
      </c>
      <c r="F17676" s="1">
        <v>41981</v>
      </c>
      <c r="G17676" s="1">
        <v>42811</v>
      </c>
      <c r="H17676">
        <v>224871</v>
      </c>
      <c r="I17676" t="s">
        <v>17</v>
      </c>
      <c r="J17676" s="2">
        <v>42944.309062499997</v>
      </c>
    </row>
    <row r="17677" spans="1:10" hidden="1" x14ac:dyDescent="0.3">
      <c r="A17677" t="s">
        <v>2293</v>
      </c>
      <c r="B17677" t="s">
        <v>12</v>
      </c>
      <c r="C17677" t="s">
        <v>12</v>
      </c>
      <c r="D17677" t="s">
        <v>42</v>
      </c>
      <c r="E17677">
        <v>81744</v>
      </c>
      <c r="F17677" s="1">
        <v>41981</v>
      </c>
      <c r="G17677" s="1">
        <v>42811</v>
      </c>
      <c r="H17677">
        <v>224874</v>
      </c>
      <c r="I17677" t="s">
        <v>17</v>
      </c>
      <c r="J17677" s="2">
        <v>42811.620254629626</v>
      </c>
    </row>
    <row r="17678" spans="1:10" hidden="1" x14ac:dyDescent="0.3">
      <c r="A17678" t="s">
        <v>2293</v>
      </c>
      <c r="B17678" t="s">
        <v>12</v>
      </c>
      <c r="C17678" t="s">
        <v>12</v>
      </c>
      <c r="D17678" t="s">
        <v>43</v>
      </c>
      <c r="E17678">
        <v>81745</v>
      </c>
      <c r="F17678" s="1">
        <v>41981</v>
      </c>
      <c r="G17678" s="1">
        <v>42811</v>
      </c>
      <c r="H17678">
        <v>224877</v>
      </c>
      <c r="I17678" t="s">
        <v>14</v>
      </c>
      <c r="J17678" s="2">
        <v>42821.270844907405</v>
      </c>
    </row>
    <row r="17679" spans="1:10" hidden="1" x14ac:dyDescent="0.3">
      <c r="A17679" t="s">
        <v>2293</v>
      </c>
      <c r="B17679" t="s">
        <v>12</v>
      </c>
      <c r="C17679" t="s">
        <v>12</v>
      </c>
      <c r="D17679" t="s">
        <v>43</v>
      </c>
      <c r="E17679">
        <v>81745</v>
      </c>
      <c r="F17679" s="1">
        <v>41981</v>
      </c>
      <c r="G17679" s="1">
        <v>42821</v>
      </c>
      <c r="H17679">
        <v>225686</v>
      </c>
      <c r="I17679" t="s">
        <v>17</v>
      </c>
      <c r="J17679" s="2">
        <v>42821.270844907405</v>
      </c>
    </row>
    <row r="17680" spans="1:10" hidden="1" x14ac:dyDescent="0.3">
      <c r="A17680" t="s">
        <v>2293</v>
      </c>
      <c r="B17680" t="s">
        <v>12</v>
      </c>
      <c r="C17680" t="s">
        <v>12</v>
      </c>
      <c r="D17680" t="s">
        <v>44</v>
      </c>
      <c r="E17680">
        <v>81746</v>
      </c>
      <c r="F17680" s="1">
        <v>41981</v>
      </c>
      <c r="G17680" s="1">
        <v>42811</v>
      </c>
      <c r="H17680">
        <v>224879</v>
      </c>
      <c r="I17680" t="s">
        <v>14</v>
      </c>
      <c r="J17680" s="2">
        <v>42814.347268518519</v>
      </c>
    </row>
    <row r="17681" spans="1:10" hidden="1" x14ac:dyDescent="0.3">
      <c r="A17681" t="s">
        <v>2293</v>
      </c>
      <c r="B17681" t="s">
        <v>12</v>
      </c>
      <c r="C17681" t="s">
        <v>12</v>
      </c>
      <c r="D17681" t="s">
        <v>44</v>
      </c>
      <c r="E17681">
        <v>81746</v>
      </c>
      <c r="F17681" s="1">
        <v>41981</v>
      </c>
      <c r="G17681" s="1">
        <v>42814</v>
      </c>
      <c r="H17681">
        <v>224995</v>
      </c>
      <c r="I17681" t="s">
        <v>17</v>
      </c>
      <c r="J17681" s="2">
        <v>42814.347268518519</v>
      </c>
    </row>
    <row r="17682" spans="1:10" hidden="1" x14ac:dyDescent="0.3">
      <c r="A17682" t="s">
        <v>2293</v>
      </c>
      <c r="B17682" t="s">
        <v>12</v>
      </c>
      <c r="C17682" t="s">
        <v>12</v>
      </c>
      <c r="D17682" t="s">
        <v>45</v>
      </c>
      <c r="E17682">
        <v>81747</v>
      </c>
      <c r="F17682" s="1">
        <v>41981</v>
      </c>
      <c r="G17682" s="1">
        <v>42821</v>
      </c>
      <c r="H17682">
        <v>225723</v>
      </c>
      <c r="I17682" t="s">
        <v>14</v>
      </c>
      <c r="J17682" s="2">
        <v>42821.418379629627</v>
      </c>
    </row>
    <row r="17683" spans="1:10" hidden="1" x14ac:dyDescent="0.3">
      <c r="A17683" t="s">
        <v>2293</v>
      </c>
      <c r="B17683" t="s">
        <v>12</v>
      </c>
      <c r="C17683" t="s">
        <v>12</v>
      </c>
      <c r="D17683" t="s">
        <v>45</v>
      </c>
      <c r="E17683">
        <v>81747</v>
      </c>
      <c r="F17683" s="1">
        <v>41981</v>
      </c>
      <c r="G17683" s="1">
        <v>42821</v>
      </c>
      <c r="H17683">
        <v>225741</v>
      </c>
      <c r="I17683" t="s">
        <v>17</v>
      </c>
      <c r="J17683" s="2">
        <v>42821.418379629627</v>
      </c>
    </row>
    <row r="17684" spans="1:10" hidden="1" x14ac:dyDescent="0.3">
      <c r="A17684" t="s">
        <v>2293</v>
      </c>
      <c r="B17684" t="s">
        <v>12</v>
      </c>
      <c r="C17684" t="s">
        <v>12</v>
      </c>
      <c r="D17684" t="s">
        <v>46</v>
      </c>
      <c r="E17684">
        <v>81748</v>
      </c>
      <c r="F17684" s="1">
        <v>41981</v>
      </c>
      <c r="G17684" s="1">
        <v>42817</v>
      </c>
      <c r="H17684">
        <v>225369</v>
      </c>
      <c r="I17684" t="s">
        <v>17</v>
      </c>
      <c r="J17684" s="2">
        <v>42817.226724537039</v>
      </c>
    </row>
    <row r="17685" spans="1:10" hidden="1" x14ac:dyDescent="0.3">
      <c r="A17685" t="s">
        <v>2293</v>
      </c>
      <c r="B17685" t="s">
        <v>12</v>
      </c>
      <c r="C17685" t="s">
        <v>12</v>
      </c>
      <c r="D17685" t="s">
        <v>47</v>
      </c>
      <c r="E17685">
        <v>81750</v>
      </c>
      <c r="F17685" s="1">
        <v>41981</v>
      </c>
      <c r="G17685" s="1">
        <v>42815</v>
      </c>
      <c r="H17685">
        <v>225223</v>
      </c>
      <c r="I17685" t="s">
        <v>14</v>
      </c>
      <c r="J17685" s="2">
        <v>42821.41846064815</v>
      </c>
    </row>
    <row r="17686" spans="1:10" hidden="1" x14ac:dyDescent="0.3">
      <c r="A17686" t="s">
        <v>2293</v>
      </c>
      <c r="B17686" t="s">
        <v>12</v>
      </c>
      <c r="C17686" t="s">
        <v>12</v>
      </c>
      <c r="D17686" t="s">
        <v>47</v>
      </c>
      <c r="E17686">
        <v>81750</v>
      </c>
      <c r="F17686" s="1">
        <v>41981</v>
      </c>
      <c r="G17686" s="1">
        <v>42821</v>
      </c>
      <c r="H17686">
        <v>225727</v>
      </c>
      <c r="I17686" t="s">
        <v>14</v>
      </c>
      <c r="J17686" s="2">
        <v>42821.41846064815</v>
      </c>
    </row>
    <row r="17687" spans="1:10" hidden="1" x14ac:dyDescent="0.3">
      <c r="A17687" t="s">
        <v>2293</v>
      </c>
      <c r="B17687" t="s">
        <v>12</v>
      </c>
      <c r="C17687" t="s">
        <v>12</v>
      </c>
      <c r="D17687" t="s">
        <v>47</v>
      </c>
      <c r="E17687">
        <v>81750</v>
      </c>
      <c r="F17687" s="1">
        <v>41981</v>
      </c>
      <c r="G17687" s="1">
        <v>42821</v>
      </c>
      <c r="H17687">
        <v>225742</v>
      </c>
      <c r="I17687" t="s">
        <v>17</v>
      </c>
      <c r="J17687" s="2">
        <v>42821.41846064815</v>
      </c>
    </row>
    <row r="17688" spans="1:10" hidden="1" x14ac:dyDescent="0.3">
      <c r="A17688" t="s">
        <v>2293</v>
      </c>
      <c r="B17688" t="s">
        <v>12</v>
      </c>
      <c r="C17688" t="s">
        <v>12</v>
      </c>
      <c r="D17688" t="s">
        <v>48</v>
      </c>
      <c r="E17688">
        <v>81751</v>
      </c>
      <c r="F17688" s="1">
        <v>41981</v>
      </c>
      <c r="G17688" s="1">
        <v>42815</v>
      </c>
      <c r="H17688">
        <v>225228</v>
      </c>
      <c r="I17688" t="s">
        <v>14</v>
      </c>
      <c r="J17688" s="2">
        <v>42817.332245370373</v>
      </c>
    </row>
    <row r="17689" spans="1:10" hidden="1" x14ac:dyDescent="0.3">
      <c r="A17689" t="s">
        <v>2293</v>
      </c>
      <c r="B17689" t="s">
        <v>12</v>
      </c>
      <c r="C17689" t="s">
        <v>12</v>
      </c>
      <c r="D17689" t="s">
        <v>48</v>
      </c>
      <c r="E17689">
        <v>81751</v>
      </c>
      <c r="F17689" s="1">
        <v>41981</v>
      </c>
      <c r="G17689" s="1">
        <v>42817</v>
      </c>
      <c r="H17689">
        <v>225366</v>
      </c>
      <c r="I17689" t="s">
        <v>14</v>
      </c>
      <c r="J17689" s="2">
        <v>42817.332245370373</v>
      </c>
    </row>
    <row r="17690" spans="1:10" hidden="1" x14ac:dyDescent="0.3">
      <c r="A17690" t="s">
        <v>2293</v>
      </c>
      <c r="B17690" t="s">
        <v>12</v>
      </c>
      <c r="C17690" t="s">
        <v>12</v>
      </c>
      <c r="D17690" t="s">
        <v>48</v>
      </c>
      <c r="E17690">
        <v>81751</v>
      </c>
      <c r="F17690" s="1">
        <v>41981</v>
      </c>
      <c r="G17690" s="1">
        <v>42817</v>
      </c>
      <c r="H17690">
        <v>225394</v>
      </c>
      <c r="I17690" t="s">
        <v>17</v>
      </c>
      <c r="J17690" s="2">
        <v>42817.332245370373</v>
      </c>
    </row>
    <row r="17691" spans="1:10" hidden="1" x14ac:dyDescent="0.3">
      <c r="A17691" t="s">
        <v>2293</v>
      </c>
      <c r="B17691" t="s">
        <v>12</v>
      </c>
      <c r="C17691" t="s">
        <v>12</v>
      </c>
      <c r="D17691" t="s">
        <v>49</v>
      </c>
      <c r="E17691">
        <v>81752</v>
      </c>
      <c r="F17691" s="1">
        <v>41981</v>
      </c>
      <c r="G17691" s="1">
        <v>42815</v>
      </c>
      <c r="H17691">
        <v>225231</v>
      </c>
      <c r="I17691" t="s">
        <v>17</v>
      </c>
      <c r="J17691" s="2">
        <v>42815.54146990741</v>
      </c>
    </row>
    <row r="17692" spans="1:10" hidden="1" x14ac:dyDescent="0.3">
      <c r="A17692" t="s">
        <v>2293</v>
      </c>
      <c r="B17692" t="s">
        <v>12</v>
      </c>
      <c r="C17692" t="s">
        <v>12</v>
      </c>
      <c r="D17692" t="s">
        <v>50</v>
      </c>
      <c r="E17692">
        <v>81761</v>
      </c>
      <c r="F17692" s="1">
        <v>41981</v>
      </c>
      <c r="G17692" s="1">
        <v>42803</v>
      </c>
      <c r="H17692">
        <v>223683</v>
      </c>
      <c r="I17692" t="s">
        <v>17</v>
      </c>
      <c r="J17692" s="2">
        <v>42803.37054398148</v>
      </c>
    </row>
    <row r="17693" spans="1:10" hidden="1" x14ac:dyDescent="0.3">
      <c r="A17693" t="s">
        <v>2293</v>
      </c>
      <c r="B17693" t="s">
        <v>12</v>
      </c>
      <c r="C17693" t="s">
        <v>12</v>
      </c>
      <c r="D17693" t="s">
        <v>51</v>
      </c>
      <c r="E17693">
        <v>81672</v>
      </c>
      <c r="F17693" s="1">
        <v>41981</v>
      </c>
      <c r="G17693" s="1">
        <v>42803</v>
      </c>
      <c r="H17693">
        <v>223686</v>
      </c>
      <c r="I17693" t="s">
        <v>17</v>
      </c>
      <c r="J17693" s="2">
        <v>42803.414293981485</v>
      </c>
    </row>
    <row r="17694" spans="1:10" hidden="1" x14ac:dyDescent="0.3">
      <c r="A17694" t="s">
        <v>2293</v>
      </c>
      <c r="B17694" t="s">
        <v>12</v>
      </c>
      <c r="C17694" t="s">
        <v>12</v>
      </c>
      <c r="D17694" t="s">
        <v>52</v>
      </c>
      <c r="E17694">
        <v>81673</v>
      </c>
      <c r="F17694" s="1">
        <v>41981</v>
      </c>
      <c r="G17694" s="1">
        <v>42808</v>
      </c>
      <c r="H17694">
        <v>223951</v>
      </c>
      <c r="I17694" t="s">
        <v>17</v>
      </c>
      <c r="J17694" s="2">
        <v>42808.248935185184</v>
      </c>
    </row>
    <row r="17695" spans="1:10" hidden="1" x14ac:dyDescent="0.3">
      <c r="A17695" t="s">
        <v>2293</v>
      </c>
      <c r="B17695" t="s">
        <v>12</v>
      </c>
      <c r="C17695" t="s">
        <v>12</v>
      </c>
      <c r="D17695" t="s">
        <v>53</v>
      </c>
      <c r="E17695">
        <v>81674</v>
      </c>
      <c r="F17695" s="1">
        <v>41981</v>
      </c>
      <c r="G17695" s="1">
        <v>42803</v>
      </c>
      <c r="H17695">
        <v>223712</v>
      </c>
      <c r="I17695" t="s">
        <v>14</v>
      </c>
      <c r="J17695" s="2">
        <v>42803.468761574077</v>
      </c>
    </row>
    <row r="17696" spans="1:10" hidden="1" x14ac:dyDescent="0.3">
      <c r="A17696" t="s">
        <v>2293</v>
      </c>
      <c r="B17696" t="s">
        <v>12</v>
      </c>
      <c r="C17696" t="s">
        <v>12</v>
      </c>
      <c r="D17696" t="s">
        <v>53</v>
      </c>
      <c r="E17696">
        <v>81674</v>
      </c>
      <c r="F17696" s="1">
        <v>41981</v>
      </c>
      <c r="G17696" s="1">
        <v>42803</v>
      </c>
      <c r="H17696">
        <v>223731</v>
      </c>
      <c r="I17696" t="s">
        <v>17</v>
      </c>
      <c r="J17696" s="2">
        <v>42803.468761574077</v>
      </c>
    </row>
    <row r="17697" spans="1:10" hidden="1" x14ac:dyDescent="0.3">
      <c r="A17697" t="s">
        <v>2293</v>
      </c>
      <c r="B17697" t="s">
        <v>12</v>
      </c>
      <c r="C17697" t="s">
        <v>12</v>
      </c>
      <c r="D17697" t="s">
        <v>54</v>
      </c>
      <c r="E17697">
        <v>81679</v>
      </c>
      <c r="F17697" s="1">
        <v>41981</v>
      </c>
      <c r="G17697" s="1">
        <v>42803</v>
      </c>
      <c r="H17697">
        <v>223746</v>
      </c>
      <c r="I17697" t="s">
        <v>17</v>
      </c>
      <c r="J17697" s="2">
        <v>42803.535069444442</v>
      </c>
    </row>
    <row r="17698" spans="1:10" hidden="1" x14ac:dyDescent="0.3">
      <c r="A17698" t="s">
        <v>2293</v>
      </c>
      <c r="B17698" t="s">
        <v>12</v>
      </c>
      <c r="C17698" t="s">
        <v>12</v>
      </c>
      <c r="D17698" t="s">
        <v>55</v>
      </c>
      <c r="E17698">
        <v>81680</v>
      </c>
      <c r="F17698" s="1">
        <v>41981</v>
      </c>
      <c r="G17698" s="1">
        <v>42803</v>
      </c>
      <c r="H17698">
        <v>223752</v>
      </c>
      <c r="I17698" t="s">
        <v>17</v>
      </c>
      <c r="J17698" s="2">
        <v>42803.570787037039</v>
      </c>
    </row>
    <row r="17699" spans="1:10" hidden="1" x14ac:dyDescent="0.3">
      <c r="A17699" t="s">
        <v>2293</v>
      </c>
      <c r="B17699" t="s">
        <v>12</v>
      </c>
      <c r="C17699" t="s">
        <v>12</v>
      </c>
      <c r="D17699" t="s">
        <v>56</v>
      </c>
      <c r="E17699">
        <v>81681</v>
      </c>
      <c r="F17699" s="1">
        <v>41981</v>
      </c>
      <c r="G17699" s="1">
        <v>42803</v>
      </c>
      <c r="H17699">
        <v>223724</v>
      </c>
      <c r="I17699" t="s">
        <v>17</v>
      </c>
      <c r="J17699" s="2">
        <v>42803.449131944442</v>
      </c>
    </row>
    <row r="17700" spans="1:10" hidden="1" x14ac:dyDescent="0.3">
      <c r="A17700" t="s">
        <v>2293</v>
      </c>
      <c r="B17700" t="s">
        <v>12</v>
      </c>
      <c r="C17700" t="s">
        <v>12</v>
      </c>
      <c r="D17700" t="s">
        <v>57</v>
      </c>
      <c r="E17700">
        <v>81691</v>
      </c>
      <c r="F17700" s="1">
        <v>41981</v>
      </c>
      <c r="G17700" s="1">
        <v>42803</v>
      </c>
      <c r="H17700">
        <v>223757</v>
      </c>
      <c r="I17700" t="s">
        <v>14</v>
      </c>
      <c r="J17700" s="2">
        <v>42815.344247685185</v>
      </c>
    </row>
    <row r="17701" spans="1:10" hidden="1" x14ac:dyDescent="0.3">
      <c r="A17701" t="s">
        <v>2293</v>
      </c>
      <c r="B17701" t="s">
        <v>12</v>
      </c>
      <c r="C17701" t="s">
        <v>12</v>
      </c>
      <c r="D17701" t="s">
        <v>57</v>
      </c>
      <c r="E17701">
        <v>81691</v>
      </c>
      <c r="F17701" s="1">
        <v>41981</v>
      </c>
      <c r="G17701" s="1">
        <v>42815</v>
      </c>
      <c r="H17701">
        <v>225175</v>
      </c>
      <c r="I17701" t="s">
        <v>17</v>
      </c>
      <c r="J17701" s="2">
        <v>42815.344247685185</v>
      </c>
    </row>
    <row r="17702" spans="1:10" hidden="1" x14ac:dyDescent="0.3">
      <c r="A17702" t="s">
        <v>2293</v>
      </c>
      <c r="B17702" t="s">
        <v>12</v>
      </c>
      <c r="C17702" t="s">
        <v>12</v>
      </c>
      <c r="D17702" t="s">
        <v>58</v>
      </c>
      <c r="E17702">
        <v>81699</v>
      </c>
      <c r="F17702" s="1">
        <v>41981</v>
      </c>
      <c r="G17702" s="1">
        <v>42803</v>
      </c>
      <c r="H17702">
        <v>223640</v>
      </c>
      <c r="I17702" t="s">
        <v>17</v>
      </c>
      <c r="J17702" s="2">
        <v>42803.283726851849</v>
      </c>
    </row>
    <row r="17703" spans="1:10" hidden="1" x14ac:dyDescent="0.3">
      <c r="A17703" t="s">
        <v>2293</v>
      </c>
      <c r="B17703" t="s">
        <v>12</v>
      </c>
      <c r="C17703" t="s">
        <v>12</v>
      </c>
      <c r="D17703" t="s">
        <v>59</v>
      </c>
      <c r="E17703">
        <v>81700</v>
      </c>
      <c r="F17703" s="1">
        <v>41981</v>
      </c>
      <c r="G17703" s="1">
        <v>42803</v>
      </c>
      <c r="H17703">
        <v>223762</v>
      </c>
      <c r="I17703" t="s">
        <v>14</v>
      </c>
      <c r="J17703" s="2">
        <v>42822.432129629633</v>
      </c>
    </row>
    <row r="17704" spans="1:10" hidden="1" x14ac:dyDescent="0.3">
      <c r="A17704" t="s">
        <v>2293</v>
      </c>
      <c r="B17704" t="s">
        <v>12</v>
      </c>
      <c r="C17704" t="s">
        <v>12</v>
      </c>
      <c r="D17704" t="s">
        <v>59</v>
      </c>
      <c r="E17704">
        <v>81700</v>
      </c>
      <c r="F17704" s="1">
        <v>41981</v>
      </c>
      <c r="G17704" s="1">
        <v>42819</v>
      </c>
      <c r="H17704">
        <v>225649</v>
      </c>
      <c r="I17704" t="s">
        <v>14</v>
      </c>
      <c r="J17704" s="2">
        <v>42822.432129629633</v>
      </c>
    </row>
    <row r="17705" spans="1:10" hidden="1" x14ac:dyDescent="0.3">
      <c r="A17705" t="s">
        <v>2293</v>
      </c>
      <c r="B17705" t="s">
        <v>12</v>
      </c>
      <c r="C17705" t="s">
        <v>12</v>
      </c>
      <c r="D17705" t="s">
        <v>59</v>
      </c>
      <c r="E17705">
        <v>81700</v>
      </c>
      <c r="F17705" s="1">
        <v>41981</v>
      </c>
      <c r="G17705" s="1">
        <v>42822</v>
      </c>
      <c r="H17705">
        <v>225903</v>
      </c>
      <c r="I17705" t="s">
        <v>14</v>
      </c>
      <c r="J17705" s="2">
        <v>42822.432129629633</v>
      </c>
    </row>
    <row r="17706" spans="1:10" hidden="1" x14ac:dyDescent="0.3">
      <c r="A17706" t="s">
        <v>2293</v>
      </c>
      <c r="B17706" t="s">
        <v>12</v>
      </c>
      <c r="C17706" t="s">
        <v>12</v>
      </c>
      <c r="D17706" t="s">
        <v>59</v>
      </c>
      <c r="E17706">
        <v>81700</v>
      </c>
      <c r="F17706" s="1">
        <v>41981</v>
      </c>
      <c r="G17706" s="1">
        <v>42822</v>
      </c>
      <c r="H17706">
        <v>225914</v>
      </c>
      <c r="I17706" t="s">
        <v>17</v>
      </c>
      <c r="J17706" s="2">
        <v>42822.432129629633</v>
      </c>
    </row>
    <row r="17707" spans="1:10" hidden="1" x14ac:dyDescent="0.3">
      <c r="A17707" t="s">
        <v>2293</v>
      </c>
      <c r="B17707" t="s">
        <v>12</v>
      </c>
      <c r="C17707" t="s">
        <v>12</v>
      </c>
      <c r="D17707" t="s">
        <v>60</v>
      </c>
      <c r="E17707">
        <v>81701</v>
      </c>
      <c r="F17707" s="1">
        <v>41981</v>
      </c>
      <c r="G17707" s="1">
        <v>42803</v>
      </c>
      <c r="H17707">
        <v>223646</v>
      </c>
      <c r="I17707" t="s">
        <v>17</v>
      </c>
      <c r="J17707" s="2">
        <v>42803.294444444444</v>
      </c>
    </row>
    <row r="17708" spans="1:10" hidden="1" x14ac:dyDescent="0.3">
      <c r="A17708" t="s">
        <v>2293</v>
      </c>
      <c r="B17708" t="s">
        <v>12</v>
      </c>
      <c r="C17708" t="s">
        <v>12</v>
      </c>
      <c r="D17708" t="s">
        <v>61</v>
      </c>
      <c r="E17708">
        <v>81702</v>
      </c>
      <c r="F17708" s="1">
        <v>41981</v>
      </c>
      <c r="G17708" s="1">
        <v>42803</v>
      </c>
      <c r="H17708">
        <v>223765</v>
      </c>
      <c r="I17708" t="s">
        <v>17</v>
      </c>
      <c r="J17708" s="2">
        <v>42803.675659722219</v>
      </c>
    </row>
    <row r="17709" spans="1:10" hidden="1" x14ac:dyDescent="0.3">
      <c r="A17709" t="s">
        <v>2293</v>
      </c>
      <c r="B17709" t="s">
        <v>12</v>
      </c>
      <c r="C17709" t="s">
        <v>12</v>
      </c>
      <c r="D17709" t="s">
        <v>62</v>
      </c>
      <c r="E17709">
        <v>81703</v>
      </c>
      <c r="F17709" s="1">
        <v>41981</v>
      </c>
      <c r="G17709" s="1">
        <v>42803</v>
      </c>
      <c r="H17709">
        <v>223766</v>
      </c>
      <c r="I17709" t="s">
        <v>17</v>
      </c>
      <c r="J17709" s="2">
        <v>42803.692303240743</v>
      </c>
    </row>
    <row r="17710" spans="1:10" hidden="1" x14ac:dyDescent="0.3">
      <c r="A17710" t="s">
        <v>2293</v>
      </c>
      <c r="B17710" t="s">
        <v>12</v>
      </c>
      <c r="C17710" t="s">
        <v>12</v>
      </c>
      <c r="D17710" t="s">
        <v>63</v>
      </c>
      <c r="E17710">
        <v>81704</v>
      </c>
      <c r="F17710" s="1">
        <v>41981</v>
      </c>
      <c r="G17710" s="1">
        <v>42803</v>
      </c>
      <c r="H17710">
        <v>223653</v>
      </c>
      <c r="I17710" t="s">
        <v>17</v>
      </c>
      <c r="J17710" s="2">
        <v>42803.310624999998</v>
      </c>
    </row>
    <row r="17711" spans="1:10" hidden="1" x14ac:dyDescent="0.3">
      <c r="A17711" t="s">
        <v>2293</v>
      </c>
      <c r="B17711" t="s">
        <v>12</v>
      </c>
      <c r="C17711" t="s">
        <v>12</v>
      </c>
      <c r="D17711" t="s">
        <v>64</v>
      </c>
      <c r="E17711">
        <v>81705</v>
      </c>
      <c r="F17711" s="1">
        <v>41981</v>
      </c>
      <c r="G17711" s="1">
        <v>42803</v>
      </c>
      <c r="H17711">
        <v>223768</v>
      </c>
      <c r="I17711" t="s">
        <v>17</v>
      </c>
      <c r="J17711" s="2">
        <v>42803.699618055558</v>
      </c>
    </row>
    <row r="17712" spans="1:10" hidden="1" x14ac:dyDescent="0.3">
      <c r="A17712" t="s">
        <v>2293</v>
      </c>
      <c r="B17712" t="s">
        <v>12</v>
      </c>
      <c r="C17712" t="s">
        <v>12</v>
      </c>
      <c r="D17712" t="s">
        <v>65</v>
      </c>
      <c r="E17712">
        <v>81717</v>
      </c>
      <c r="F17712" s="1">
        <v>41981</v>
      </c>
      <c r="G17712" s="1">
        <v>42803</v>
      </c>
      <c r="H17712">
        <v>223769</v>
      </c>
      <c r="I17712" t="s">
        <v>14</v>
      </c>
      <c r="J17712" s="2">
        <v>42815.338576388887</v>
      </c>
    </row>
    <row r="17713" spans="1:10" hidden="1" x14ac:dyDescent="0.3">
      <c r="A17713" t="s">
        <v>2293</v>
      </c>
      <c r="B17713" t="s">
        <v>12</v>
      </c>
      <c r="C17713" t="s">
        <v>12</v>
      </c>
      <c r="D17713" t="s">
        <v>65</v>
      </c>
      <c r="E17713">
        <v>81717</v>
      </c>
      <c r="F17713" s="1">
        <v>41981</v>
      </c>
      <c r="G17713" s="1">
        <v>42815</v>
      </c>
      <c r="H17713">
        <v>225171</v>
      </c>
      <c r="I17713" t="s">
        <v>17</v>
      </c>
      <c r="J17713" s="2">
        <v>42815.338576388887</v>
      </c>
    </row>
    <row r="17714" spans="1:10" hidden="1" x14ac:dyDescent="0.3">
      <c r="A17714" t="s">
        <v>2293</v>
      </c>
      <c r="B17714" t="s">
        <v>12</v>
      </c>
      <c r="C17714" t="s">
        <v>12</v>
      </c>
      <c r="D17714" t="s">
        <v>66</v>
      </c>
      <c r="E17714">
        <v>81762</v>
      </c>
      <c r="F17714" s="1">
        <v>41981</v>
      </c>
      <c r="G17714" s="1">
        <v>42803</v>
      </c>
      <c r="H17714">
        <v>223662</v>
      </c>
      <c r="I17714" t="s">
        <v>17</v>
      </c>
      <c r="J17714" s="2">
        <v>42803.315972222219</v>
      </c>
    </row>
    <row r="17715" spans="1:10" hidden="1" x14ac:dyDescent="0.3">
      <c r="A17715" t="s">
        <v>2293</v>
      </c>
      <c r="B17715" t="s">
        <v>12</v>
      </c>
      <c r="C17715" t="s">
        <v>12</v>
      </c>
      <c r="D17715" t="s">
        <v>67</v>
      </c>
      <c r="E17715">
        <v>81763</v>
      </c>
      <c r="F17715" s="1">
        <v>41981</v>
      </c>
      <c r="G17715" s="1">
        <v>42803</v>
      </c>
      <c r="H17715">
        <v>223671</v>
      </c>
      <c r="I17715" t="s">
        <v>14</v>
      </c>
      <c r="J17715" s="2">
        <v>42803.404652777775</v>
      </c>
    </row>
    <row r="17716" spans="1:10" hidden="1" x14ac:dyDescent="0.3">
      <c r="A17716" t="s">
        <v>2293</v>
      </c>
      <c r="B17716" t="s">
        <v>12</v>
      </c>
      <c r="C17716" t="s">
        <v>12</v>
      </c>
      <c r="D17716" t="s">
        <v>67</v>
      </c>
      <c r="E17716">
        <v>81763</v>
      </c>
      <c r="F17716" s="1">
        <v>41981</v>
      </c>
      <c r="G17716" s="1">
        <v>42803</v>
      </c>
      <c r="H17716">
        <v>223693</v>
      </c>
      <c r="I17716" t="s">
        <v>17</v>
      </c>
      <c r="J17716" s="2">
        <v>42803.404652777775</v>
      </c>
    </row>
    <row r="17717" spans="1:10" hidden="1" x14ac:dyDescent="0.3">
      <c r="A17717" t="s">
        <v>2293</v>
      </c>
      <c r="B17717" t="s">
        <v>12</v>
      </c>
      <c r="C17717" t="s">
        <v>12</v>
      </c>
      <c r="D17717" t="s">
        <v>68</v>
      </c>
      <c r="E17717">
        <v>81765</v>
      </c>
      <c r="F17717" s="1">
        <v>41981</v>
      </c>
      <c r="G17717" s="1">
        <v>42816</v>
      </c>
      <c r="H17717">
        <v>225269</v>
      </c>
      <c r="I17717" t="s">
        <v>14</v>
      </c>
      <c r="J17717" s="2">
        <v>42821.473819444444</v>
      </c>
    </row>
    <row r="17718" spans="1:10" hidden="1" x14ac:dyDescent="0.3">
      <c r="A17718" t="s">
        <v>2293</v>
      </c>
      <c r="B17718" t="s">
        <v>12</v>
      </c>
      <c r="C17718" t="s">
        <v>12</v>
      </c>
      <c r="D17718" t="s">
        <v>68</v>
      </c>
      <c r="E17718">
        <v>81765</v>
      </c>
      <c r="F17718" s="1">
        <v>41981</v>
      </c>
      <c r="G17718" s="1">
        <v>42821</v>
      </c>
      <c r="H17718">
        <v>225780</v>
      </c>
      <c r="I17718" t="s">
        <v>17</v>
      </c>
      <c r="J17718" s="2">
        <v>42821.473819444444</v>
      </c>
    </row>
    <row r="17719" spans="1:10" hidden="1" x14ac:dyDescent="0.3">
      <c r="A17719" t="s">
        <v>2293</v>
      </c>
      <c r="B17719" t="s">
        <v>12</v>
      </c>
      <c r="C17719" t="s">
        <v>12</v>
      </c>
      <c r="D17719" t="s">
        <v>69</v>
      </c>
      <c r="E17719">
        <v>81766</v>
      </c>
      <c r="F17719" s="1">
        <v>41981</v>
      </c>
      <c r="G17719" s="1">
        <v>42816</v>
      </c>
      <c r="H17719">
        <v>225286</v>
      </c>
      <c r="I17719" t="s">
        <v>14</v>
      </c>
      <c r="J17719" s="2">
        <v>42821.474027777775</v>
      </c>
    </row>
    <row r="17720" spans="1:10" hidden="1" x14ac:dyDescent="0.3">
      <c r="A17720" t="s">
        <v>2293</v>
      </c>
      <c r="B17720" t="s">
        <v>12</v>
      </c>
      <c r="C17720" t="s">
        <v>12</v>
      </c>
      <c r="D17720" t="s">
        <v>69</v>
      </c>
      <c r="E17720">
        <v>81766</v>
      </c>
      <c r="F17720" s="1">
        <v>41981</v>
      </c>
      <c r="G17720" s="1">
        <v>42821</v>
      </c>
      <c r="H17720">
        <v>225781</v>
      </c>
      <c r="I17720" t="s">
        <v>17</v>
      </c>
      <c r="J17720" s="2">
        <v>42821.474027777775</v>
      </c>
    </row>
    <row r="17721" spans="1:10" hidden="1" x14ac:dyDescent="0.3">
      <c r="A17721" t="s">
        <v>2293</v>
      </c>
      <c r="B17721" t="s">
        <v>12</v>
      </c>
      <c r="C17721" t="s">
        <v>12</v>
      </c>
      <c r="D17721" t="s">
        <v>70</v>
      </c>
      <c r="E17721">
        <v>81767</v>
      </c>
      <c r="F17721" s="1">
        <v>41981</v>
      </c>
      <c r="G17721" s="1">
        <v>42821</v>
      </c>
      <c r="H17721">
        <v>225801</v>
      </c>
      <c r="I17721" t="s">
        <v>14</v>
      </c>
      <c r="J17721" s="2">
        <v>42822.243067129632</v>
      </c>
    </row>
    <row r="17722" spans="1:10" hidden="1" x14ac:dyDescent="0.3">
      <c r="A17722" t="s">
        <v>2293</v>
      </c>
      <c r="B17722" t="s">
        <v>12</v>
      </c>
      <c r="C17722" t="s">
        <v>12</v>
      </c>
      <c r="D17722" t="s">
        <v>70</v>
      </c>
      <c r="E17722">
        <v>81767</v>
      </c>
      <c r="F17722" s="1">
        <v>41981</v>
      </c>
      <c r="G17722" s="1">
        <v>42822</v>
      </c>
      <c r="H17722">
        <v>225851</v>
      </c>
      <c r="I17722" t="s">
        <v>17</v>
      </c>
      <c r="J17722" s="2">
        <v>42822.243067129632</v>
      </c>
    </row>
    <row r="17723" spans="1:10" hidden="1" x14ac:dyDescent="0.3">
      <c r="A17723" t="s">
        <v>2293</v>
      </c>
      <c r="B17723" t="s">
        <v>12</v>
      </c>
      <c r="C17723" t="s">
        <v>12</v>
      </c>
      <c r="D17723" t="s">
        <v>71</v>
      </c>
      <c r="E17723">
        <v>81768</v>
      </c>
      <c r="F17723" s="1">
        <v>41981</v>
      </c>
      <c r="G17723" s="1">
        <v>42804</v>
      </c>
      <c r="H17723">
        <v>223775</v>
      </c>
      <c r="I17723" t="s">
        <v>17</v>
      </c>
      <c r="J17723" s="2">
        <v>42803.840104166666</v>
      </c>
    </row>
    <row r="17724" spans="1:10" hidden="1" x14ac:dyDescent="0.3">
      <c r="A17724" t="s">
        <v>2293</v>
      </c>
      <c r="B17724" t="s">
        <v>12</v>
      </c>
      <c r="C17724" t="s">
        <v>12</v>
      </c>
      <c r="D17724" t="s">
        <v>72</v>
      </c>
      <c r="E17724">
        <v>81769</v>
      </c>
      <c r="F17724" s="1">
        <v>41981</v>
      </c>
      <c r="G17724" s="1">
        <v>42803</v>
      </c>
      <c r="H17724">
        <v>223679</v>
      </c>
      <c r="I17724" t="s">
        <v>14</v>
      </c>
      <c r="J17724" s="2">
        <v>42803.410173611112</v>
      </c>
    </row>
    <row r="17725" spans="1:10" hidden="1" x14ac:dyDescent="0.3">
      <c r="A17725" t="s">
        <v>2293</v>
      </c>
      <c r="B17725" t="s">
        <v>12</v>
      </c>
      <c r="C17725" t="s">
        <v>12</v>
      </c>
      <c r="D17725" t="s">
        <v>72</v>
      </c>
      <c r="E17725">
        <v>81769</v>
      </c>
      <c r="F17725" s="1">
        <v>41981</v>
      </c>
      <c r="G17725" s="1">
        <v>42803</v>
      </c>
      <c r="H17725">
        <v>223696</v>
      </c>
      <c r="I17725" t="s">
        <v>17</v>
      </c>
      <c r="J17725" s="2">
        <v>42803.410173611112</v>
      </c>
    </row>
    <row r="17726" spans="1:10" hidden="1" x14ac:dyDescent="0.3">
      <c r="A17726" t="s">
        <v>2293</v>
      </c>
      <c r="B17726" t="s">
        <v>12</v>
      </c>
      <c r="C17726" t="s">
        <v>12</v>
      </c>
      <c r="D17726" t="s">
        <v>73</v>
      </c>
      <c r="E17726">
        <v>81770</v>
      </c>
      <c r="F17726" s="1">
        <v>41981</v>
      </c>
      <c r="G17726" s="1">
        <v>42803</v>
      </c>
      <c r="H17726">
        <v>223687</v>
      </c>
      <c r="I17726" t="s">
        <v>14</v>
      </c>
      <c r="J17726" s="2">
        <v>42803.415092592593</v>
      </c>
    </row>
    <row r="17727" spans="1:10" hidden="1" x14ac:dyDescent="0.3">
      <c r="A17727" t="s">
        <v>2293</v>
      </c>
      <c r="B17727" t="s">
        <v>12</v>
      </c>
      <c r="C17727" t="s">
        <v>12</v>
      </c>
      <c r="D17727" t="s">
        <v>73</v>
      </c>
      <c r="E17727">
        <v>81770</v>
      </c>
      <c r="F17727" s="1">
        <v>41981</v>
      </c>
      <c r="G17727" s="1">
        <v>42803</v>
      </c>
      <c r="H17727">
        <v>223701</v>
      </c>
      <c r="I17727" t="s">
        <v>17</v>
      </c>
      <c r="J17727" s="2">
        <v>42803.415092592593</v>
      </c>
    </row>
    <row r="17728" spans="1:10" hidden="1" x14ac:dyDescent="0.3">
      <c r="A17728" t="s">
        <v>2293</v>
      </c>
      <c r="B17728" t="s">
        <v>12</v>
      </c>
      <c r="C17728" t="s">
        <v>12</v>
      </c>
      <c r="D17728" t="s">
        <v>74</v>
      </c>
      <c r="E17728">
        <v>81771</v>
      </c>
      <c r="F17728" s="1">
        <v>41981</v>
      </c>
      <c r="G17728" s="1">
        <v>42803</v>
      </c>
      <c r="H17728">
        <v>223689</v>
      </c>
      <c r="I17728" t="s">
        <v>14</v>
      </c>
      <c r="J17728" s="2">
        <v>42803.41914351852</v>
      </c>
    </row>
    <row r="17729" spans="1:10" hidden="1" x14ac:dyDescent="0.3">
      <c r="A17729" t="s">
        <v>2293</v>
      </c>
      <c r="B17729" t="s">
        <v>12</v>
      </c>
      <c r="C17729" t="s">
        <v>12</v>
      </c>
      <c r="D17729" t="s">
        <v>74</v>
      </c>
      <c r="E17729">
        <v>81771</v>
      </c>
      <c r="F17729" s="1">
        <v>41981</v>
      </c>
      <c r="G17729" s="1">
        <v>42803</v>
      </c>
      <c r="H17729">
        <v>223707</v>
      </c>
      <c r="I17729" t="s">
        <v>17</v>
      </c>
      <c r="J17729" s="2">
        <v>42803.41914351852</v>
      </c>
    </row>
    <row r="17730" spans="1:10" hidden="1" x14ac:dyDescent="0.3">
      <c r="A17730" t="s">
        <v>2293</v>
      </c>
      <c r="B17730" t="s">
        <v>12</v>
      </c>
      <c r="C17730" t="s">
        <v>12</v>
      </c>
      <c r="D17730" t="s">
        <v>76</v>
      </c>
      <c r="E17730">
        <v>81772</v>
      </c>
      <c r="F17730" s="1">
        <v>41981</v>
      </c>
      <c r="G17730" s="1">
        <v>42803</v>
      </c>
      <c r="H17730">
        <v>223708</v>
      </c>
      <c r="I17730" t="s">
        <v>17</v>
      </c>
      <c r="J17730" s="2">
        <v>42803.423796296294</v>
      </c>
    </row>
    <row r="17731" spans="1:10" hidden="1" x14ac:dyDescent="0.3">
      <c r="A17731" t="s">
        <v>2293</v>
      </c>
      <c r="B17731" t="s">
        <v>12</v>
      </c>
      <c r="C17731" t="s">
        <v>12</v>
      </c>
      <c r="D17731" t="s">
        <v>77</v>
      </c>
      <c r="E17731">
        <v>81773</v>
      </c>
      <c r="F17731" s="1">
        <v>41981</v>
      </c>
      <c r="G17731" s="1">
        <v>42821</v>
      </c>
      <c r="H17731">
        <v>225812</v>
      </c>
      <c r="I17731" t="s">
        <v>14</v>
      </c>
      <c r="J17731" s="2">
        <v>42822.276620370372</v>
      </c>
    </row>
    <row r="17732" spans="1:10" hidden="1" x14ac:dyDescent="0.3">
      <c r="A17732" t="s">
        <v>2293</v>
      </c>
      <c r="B17732" t="s">
        <v>12</v>
      </c>
      <c r="C17732" t="s">
        <v>12</v>
      </c>
      <c r="D17732" t="s">
        <v>77</v>
      </c>
      <c r="E17732">
        <v>81773</v>
      </c>
      <c r="F17732" s="1">
        <v>41981</v>
      </c>
      <c r="G17732" s="1">
        <v>42822</v>
      </c>
      <c r="H17732">
        <v>225865</v>
      </c>
      <c r="I17732" t="s">
        <v>17</v>
      </c>
      <c r="J17732" s="2">
        <v>42822.276620370372</v>
      </c>
    </row>
    <row r="17733" spans="1:10" hidden="1" x14ac:dyDescent="0.3">
      <c r="A17733" t="s">
        <v>2293</v>
      </c>
      <c r="B17733" t="s">
        <v>12</v>
      </c>
      <c r="C17733" t="s">
        <v>12</v>
      </c>
      <c r="D17733" t="s">
        <v>78</v>
      </c>
      <c r="E17733">
        <v>81774</v>
      </c>
      <c r="F17733" s="1">
        <v>41981</v>
      </c>
      <c r="G17733" s="1">
        <v>42821</v>
      </c>
      <c r="H17733">
        <v>225813</v>
      </c>
      <c r="I17733" t="s">
        <v>14</v>
      </c>
      <c r="J17733" s="2">
        <v>42822.368576388886</v>
      </c>
    </row>
    <row r="17734" spans="1:10" hidden="1" x14ac:dyDescent="0.3">
      <c r="A17734" t="s">
        <v>2293</v>
      </c>
      <c r="B17734" t="s">
        <v>12</v>
      </c>
      <c r="C17734" t="s">
        <v>12</v>
      </c>
      <c r="D17734" t="s">
        <v>78</v>
      </c>
      <c r="E17734">
        <v>81774</v>
      </c>
      <c r="F17734" s="1">
        <v>41981</v>
      </c>
      <c r="G17734" s="1">
        <v>42822</v>
      </c>
      <c r="H17734">
        <v>225888</v>
      </c>
      <c r="I17734" t="s">
        <v>17</v>
      </c>
      <c r="J17734" s="2">
        <v>42822.368576388886</v>
      </c>
    </row>
    <row r="17735" spans="1:10" hidden="1" x14ac:dyDescent="0.3">
      <c r="A17735" t="s">
        <v>2293</v>
      </c>
      <c r="B17735" t="s">
        <v>12</v>
      </c>
      <c r="C17735" t="s">
        <v>12</v>
      </c>
      <c r="D17735" t="s">
        <v>79</v>
      </c>
      <c r="E17735">
        <v>81775</v>
      </c>
      <c r="F17735" s="1">
        <v>41981</v>
      </c>
      <c r="G17735" s="1">
        <v>42821</v>
      </c>
      <c r="H17735">
        <v>225820</v>
      </c>
      <c r="I17735" t="s">
        <v>14</v>
      </c>
      <c r="J17735" s="2">
        <v>42822.370254629626</v>
      </c>
    </row>
    <row r="17736" spans="1:10" hidden="1" x14ac:dyDescent="0.3">
      <c r="A17736" t="s">
        <v>2293</v>
      </c>
      <c r="B17736" t="s">
        <v>12</v>
      </c>
      <c r="C17736" t="s">
        <v>12</v>
      </c>
      <c r="D17736" t="s">
        <v>79</v>
      </c>
      <c r="E17736">
        <v>81775</v>
      </c>
      <c r="F17736" s="1">
        <v>41981</v>
      </c>
      <c r="G17736" s="1">
        <v>42822</v>
      </c>
      <c r="H17736">
        <v>225889</v>
      </c>
      <c r="I17736" t="s">
        <v>17</v>
      </c>
      <c r="J17736" s="2">
        <v>42822.370254629626</v>
      </c>
    </row>
    <row r="17737" spans="1:10" hidden="1" x14ac:dyDescent="0.3">
      <c r="A17737" t="s">
        <v>2293</v>
      </c>
      <c r="B17737" t="s">
        <v>12</v>
      </c>
      <c r="C17737" t="s">
        <v>12</v>
      </c>
      <c r="D17737" t="s">
        <v>80</v>
      </c>
      <c r="E17737">
        <v>81776</v>
      </c>
      <c r="F17737" s="1">
        <v>41981</v>
      </c>
      <c r="G17737" s="1">
        <v>42803</v>
      </c>
      <c r="H17737">
        <v>223711</v>
      </c>
      <c r="I17737" t="s">
        <v>14</v>
      </c>
      <c r="J17737" s="2">
        <v>42803.481678240743</v>
      </c>
    </row>
    <row r="17738" spans="1:10" hidden="1" x14ac:dyDescent="0.3">
      <c r="A17738" t="s">
        <v>2293</v>
      </c>
      <c r="B17738" t="s">
        <v>12</v>
      </c>
      <c r="C17738" t="s">
        <v>12</v>
      </c>
      <c r="D17738" t="s">
        <v>80</v>
      </c>
      <c r="E17738">
        <v>81776</v>
      </c>
      <c r="F17738" s="1">
        <v>41981</v>
      </c>
      <c r="G17738" s="1">
        <v>42803</v>
      </c>
      <c r="H17738">
        <v>223738</v>
      </c>
      <c r="I17738" t="s">
        <v>17</v>
      </c>
      <c r="J17738" s="2">
        <v>42803.481678240743</v>
      </c>
    </row>
    <row r="17739" spans="1:10" hidden="1" x14ac:dyDescent="0.3">
      <c r="A17739" t="s">
        <v>2293</v>
      </c>
      <c r="B17739" t="s">
        <v>12</v>
      </c>
      <c r="C17739" t="s">
        <v>12</v>
      </c>
      <c r="D17739" t="s">
        <v>81</v>
      </c>
      <c r="E17739">
        <v>81784</v>
      </c>
      <c r="F17739" s="1">
        <v>41981</v>
      </c>
      <c r="G17739" s="1">
        <v>42803</v>
      </c>
      <c r="H17739">
        <v>223642</v>
      </c>
      <c r="I17739" t="s">
        <v>17</v>
      </c>
      <c r="J17739" s="2">
        <v>42803.278449074074</v>
      </c>
    </row>
    <row r="17740" spans="1:10" hidden="1" x14ac:dyDescent="0.3">
      <c r="A17740" t="s">
        <v>2293</v>
      </c>
      <c r="B17740" t="s">
        <v>12</v>
      </c>
      <c r="C17740" t="s">
        <v>12</v>
      </c>
      <c r="D17740" t="s">
        <v>82</v>
      </c>
      <c r="E17740">
        <v>81785</v>
      </c>
      <c r="F17740" s="1">
        <v>41981</v>
      </c>
      <c r="G17740" s="1">
        <v>42803</v>
      </c>
      <c r="H17740">
        <v>223643</v>
      </c>
      <c r="I17740" t="s">
        <v>17</v>
      </c>
      <c r="J17740" s="2">
        <v>42803.285219907404</v>
      </c>
    </row>
    <row r="17741" spans="1:10" hidden="1" x14ac:dyDescent="0.3">
      <c r="A17741" t="s">
        <v>2293</v>
      </c>
      <c r="B17741" t="s">
        <v>12</v>
      </c>
      <c r="C17741" t="s">
        <v>12</v>
      </c>
      <c r="D17741" t="s">
        <v>83</v>
      </c>
      <c r="E17741">
        <v>81809</v>
      </c>
      <c r="F17741" s="1">
        <v>41981</v>
      </c>
      <c r="G17741" s="1">
        <v>42803</v>
      </c>
      <c r="H17741">
        <v>223647</v>
      </c>
      <c r="I17741" t="s">
        <v>14</v>
      </c>
      <c r="J17741" s="2">
        <v>42803.345937500002</v>
      </c>
    </row>
    <row r="17742" spans="1:10" hidden="1" x14ac:dyDescent="0.3">
      <c r="A17742" t="s">
        <v>2293</v>
      </c>
      <c r="B17742" t="s">
        <v>12</v>
      </c>
      <c r="C17742" t="s">
        <v>12</v>
      </c>
      <c r="D17742" t="s">
        <v>83</v>
      </c>
      <c r="E17742">
        <v>81809</v>
      </c>
      <c r="F17742" s="1">
        <v>41981</v>
      </c>
      <c r="G17742" s="1">
        <v>42803</v>
      </c>
      <c r="H17742">
        <v>223668</v>
      </c>
      <c r="I17742" t="s">
        <v>17</v>
      </c>
      <c r="J17742" s="2">
        <v>42803.345937500002</v>
      </c>
    </row>
    <row r="17743" spans="1:10" hidden="1" x14ac:dyDescent="0.3">
      <c r="A17743" t="s">
        <v>2293</v>
      </c>
      <c r="B17743" t="s">
        <v>12</v>
      </c>
      <c r="C17743" t="s">
        <v>12</v>
      </c>
      <c r="D17743" t="s">
        <v>83</v>
      </c>
      <c r="E17743">
        <v>81809</v>
      </c>
      <c r="F17743" s="1">
        <v>41981</v>
      </c>
      <c r="G17743" s="1">
        <v>42803</v>
      </c>
      <c r="H17743">
        <v>223675</v>
      </c>
      <c r="I17743" t="s">
        <v>17</v>
      </c>
      <c r="J17743" s="2">
        <v>42803.345937500002</v>
      </c>
    </row>
    <row r="17744" spans="1:10" hidden="1" x14ac:dyDescent="0.3">
      <c r="A17744" t="s">
        <v>2293</v>
      </c>
      <c r="B17744" t="s">
        <v>12</v>
      </c>
      <c r="C17744" t="s">
        <v>12</v>
      </c>
      <c r="D17744" t="s">
        <v>84</v>
      </c>
      <c r="E17744">
        <v>81810</v>
      </c>
      <c r="F17744" s="1">
        <v>41981</v>
      </c>
      <c r="G17744" s="1">
        <v>42803</v>
      </c>
      <c r="H17744">
        <v>223651</v>
      </c>
      <c r="I17744" t="s">
        <v>14</v>
      </c>
      <c r="J17744" s="2">
        <v>42803.335358796299</v>
      </c>
    </row>
    <row r="17745" spans="1:10" hidden="1" x14ac:dyDescent="0.3">
      <c r="A17745" t="s">
        <v>2293</v>
      </c>
      <c r="B17745" t="s">
        <v>12</v>
      </c>
      <c r="C17745" t="s">
        <v>12</v>
      </c>
      <c r="D17745" t="s">
        <v>84</v>
      </c>
      <c r="E17745">
        <v>81810</v>
      </c>
      <c r="F17745" s="1">
        <v>41981</v>
      </c>
      <c r="G17745" s="1">
        <v>42803</v>
      </c>
      <c r="H17745">
        <v>223669</v>
      </c>
      <c r="I17745" t="s">
        <v>17</v>
      </c>
      <c r="J17745" s="2">
        <v>42803.335358796299</v>
      </c>
    </row>
    <row r="17746" spans="1:10" hidden="1" x14ac:dyDescent="0.3">
      <c r="A17746" t="s">
        <v>2293</v>
      </c>
      <c r="B17746" t="s">
        <v>12</v>
      </c>
      <c r="C17746" t="s">
        <v>12</v>
      </c>
      <c r="D17746" t="s">
        <v>85</v>
      </c>
      <c r="E17746">
        <v>81811</v>
      </c>
      <c r="F17746" s="1">
        <v>41981</v>
      </c>
      <c r="G17746" s="1">
        <v>42803</v>
      </c>
      <c r="H17746">
        <v>223655</v>
      </c>
      <c r="I17746" t="s">
        <v>14</v>
      </c>
      <c r="J17746" s="2">
        <v>42811.343622685185</v>
      </c>
    </row>
    <row r="17747" spans="1:10" hidden="1" x14ac:dyDescent="0.3">
      <c r="A17747" t="s">
        <v>2293</v>
      </c>
      <c r="B17747" t="s">
        <v>12</v>
      </c>
      <c r="C17747" t="s">
        <v>12</v>
      </c>
      <c r="D17747" t="s">
        <v>85</v>
      </c>
      <c r="E17747">
        <v>81811</v>
      </c>
      <c r="F17747" s="1">
        <v>41981</v>
      </c>
      <c r="G17747" s="1">
        <v>42803</v>
      </c>
      <c r="H17747">
        <v>223678</v>
      </c>
      <c r="I17747" t="s">
        <v>14</v>
      </c>
      <c r="J17747" s="2">
        <v>42811.343622685185</v>
      </c>
    </row>
    <row r="17748" spans="1:10" hidden="1" x14ac:dyDescent="0.3">
      <c r="A17748" t="s">
        <v>2293</v>
      </c>
      <c r="B17748" t="s">
        <v>12</v>
      </c>
      <c r="C17748" t="s">
        <v>12</v>
      </c>
      <c r="D17748" t="s">
        <v>85</v>
      </c>
      <c r="E17748">
        <v>81811</v>
      </c>
      <c r="F17748" s="1">
        <v>41981</v>
      </c>
      <c r="G17748" s="1">
        <v>42803</v>
      </c>
      <c r="H17748">
        <v>223744</v>
      </c>
      <c r="I17748" t="s">
        <v>14</v>
      </c>
      <c r="J17748" s="2">
        <v>42811.343622685185</v>
      </c>
    </row>
    <row r="17749" spans="1:10" hidden="1" x14ac:dyDescent="0.3">
      <c r="A17749" t="s">
        <v>2293</v>
      </c>
      <c r="B17749" t="s">
        <v>12</v>
      </c>
      <c r="C17749" t="s">
        <v>12</v>
      </c>
      <c r="D17749" t="s">
        <v>85</v>
      </c>
      <c r="E17749">
        <v>81811</v>
      </c>
      <c r="F17749" s="1">
        <v>41981</v>
      </c>
      <c r="G17749" s="1">
        <v>42811</v>
      </c>
      <c r="H17749">
        <v>224815</v>
      </c>
      <c r="I17749" t="s">
        <v>17</v>
      </c>
      <c r="J17749" s="2">
        <v>42811.343622685185</v>
      </c>
    </row>
    <row r="17750" spans="1:10" hidden="1" x14ac:dyDescent="0.3">
      <c r="A17750" t="s">
        <v>2293</v>
      </c>
      <c r="B17750" t="s">
        <v>12</v>
      </c>
      <c r="C17750" t="s">
        <v>12</v>
      </c>
      <c r="D17750" t="s">
        <v>86</v>
      </c>
      <c r="E17750">
        <v>81812</v>
      </c>
      <c r="F17750" s="1">
        <v>41981</v>
      </c>
      <c r="G17750" s="1">
        <v>42803</v>
      </c>
      <c r="H17750">
        <v>223659</v>
      </c>
      <c r="I17750" t="s">
        <v>14</v>
      </c>
      <c r="J17750" s="2">
        <v>42803.359907407408</v>
      </c>
    </row>
    <row r="17751" spans="1:10" hidden="1" x14ac:dyDescent="0.3">
      <c r="A17751" t="s">
        <v>2293</v>
      </c>
      <c r="B17751" t="s">
        <v>12</v>
      </c>
      <c r="C17751" t="s">
        <v>12</v>
      </c>
      <c r="D17751" t="s">
        <v>86</v>
      </c>
      <c r="E17751">
        <v>81812</v>
      </c>
      <c r="F17751" s="1">
        <v>41981</v>
      </c>
      <c r="G17751" s="1">
        <v>42803</v>
      </c>
      <c r="H17751">
        <v>223680</v>
      </c>
      <c r="I17751" t="s">
        <v>17</v>
      </c>
      <c r="J17751" s="2">
        <v>42803.359907407408</v>
      </c>
    </row>
    <row r="17752" spans="1:10" hidden="1" x14ac:dyDescent="0.3">
      <c r="A17752" t="s">
        <v>2293</v>
      </c>
      <c r="B17752" t="s">
        <v>12</v>
      </c>
      <c r="C17752" t="s">
        <v>12</v>
      </c>
      <c r="D17752" t="s">
        <v>87</v>
      </c>
      <c r="E17752">
        <v>81753</v>
      </c>
      <c r="F17752" s="1">
        <v>41981</v>
      </c>
      <c r="G17752" s="1">
        <v>42803</v>
      </c>
      <c r="H17752">
        <v>223681</v>
      </c>
      <c r="I17752" t="s">
        <v>17</v>
      </c>
      <c r="J17752" s="2">
        <v>42803.367349537039</v>
      </c>
    </row>
    <row r="17753" spans="1:10" hidden="1" x14ac:dyDescent="0.3">
      <c r="A17753" t="s">
        <v>2293</v>
      </c>
      <c r="B17753" t="s">
        <v>12</v>
      </c>
      <c r="C17753" t="s">
        <v>12</v>
      </c>
      <c r="D17753" t="s">
        <v>88</v>
      </c>
      <c r="E17753">
        <v>81777</v>
      </c>
      <c r="F17753" s="1">
        <v>41981</v>
      </c>
      <c r="G17753" s="1">
        <v>42803</v>
      </c>
      <c r="H17753">
        <v>223776</v>
      </c>
      <c r="I17753" t="s">
        <v>17</v>
      </c>
      <c r="J17753" s="2">
        <v>42803.88076388889</v>
      </c>
    </row>
    <row r="17754" spans="1:10" hidden="1" x14ac:dyDescent="0.3">
      <c r="A17754" t="s">
        <v>2293</v>
      </c>
      <c r="B17754" t="s">
        <v>12</v>
      </c>
      <c r="C17754" t="s">
        <v>12</v>
      </c>
      <c r="D17754" t="s">
        <v>89</v>
      </c>
      <c r="E17754">
        <v>81778</v>
      </c>
      <c r="F17754" s="1">
        <v>41981</v>
      </c>
      <c r="G17754" s="1">
        <v>42804</v>
      </c>
      <c r="H17754">
        <v>223809</v>
      </c>
      <c r="I17754" t="s">
        <v>17</v>
      </c>
      <c r="J17754" s="2">
        <v>42804.227870370371</v>
      </c>
    </row>
    <row r="17755" spans="1:10" hidden="1" x14ac:dyDescent="0.3">
      <c r="A17755" t="s">
        <v>2293</v>
      </c>
      <c r="B17755" t="s">
        <v>12</v>
      </c>
      <c r="C17755" t="s">
        <v>12</v>
      </c>
      <c r="D17755" t="s">
        <v>90</v>
      </c>
      <c r="E17755">
        <v>81779</v>
      </c>
      <c r="F17755" s="1">
        <v>41981</v>
      </c>
      <c r="G17755" s="1">
        <v>42804</v>
      </c>
      <c r="H17755">
        <v>223778</v>
      </c>
      <c r="I17755" t="s">
        <v>17</v>
      </c>
      <c r="J17755" s="2">
        <v>42803.891909722224</v>
      </c>
    </row>
    <row r="17756" spans="1:10" hidden="1" x14ac:dyDescent="0.3">
      <c r="A17756" t="s">
        <v>2293</v>
      </c>
      <c r="B17756" t="s">
        <v>12</v>
      </c>
      <c r="C17756" t="s">
        <v>12</v>
      </c>
      <c r="D17756" t="s">
        <v>91</v>
      </c>
      <c r="E17756">
        <v>81780</v>
      </c>
      <c r="F17756" s="1">
        <v>41981</v>
      </c>
      <c r="G17756" s="1">
        <v>42811</v>
      </c>
      <c r="H17756">
        <v>224882</v>
      </c>
      <c r="I17756" t="s">
        <v>14</v>
      </c>
      <c r="J17756" s="2">
        <v>42821.240960648145</v>
      </c>
    </row>
    <row r="17757" spans="1:10" hidden="1" x14ac:dyDescent="0.3">
      <c r="A17757" t="s">
        <v>2293</v>
      </c>
      <c r="B17757" t="s">
        <v>12</v>
      </c>
      <c r="C17757" t="s">
        <v>12</v>
      </c>
      <c r="D17757" t="s">
        <v>91</v>
      </c>
      <c r="E17757">
        <v>81780</v>
      </c>
      <c r="F17757" s="1">
        <v>41981</v>
      </c>
      <c r="G17757" s="1">
        <v>42821</v>
      </c>
      <c r="H17757">
        <v>225676</v>
      </c>
      <c r="I17757" t="s">
        <v>17</v>
      </c>
      <c r="J17757" s="2">
        <v>42821.240960648145</v>
      </c>
    </row>
    <row r="17758" spans="1:10" hidden="1" x14ac:dyDescent="0.3">
      <c r="A17758" t="s">
        <v>2293</v>
      </c>
      <c r="B17758" t="s">
        <v>12</v>
      </c>
      <c r="C17758" t="s">
        <v>12</v>
      </c>
      <c r="D17758" t="s">
        <v>92</v>
      </c>
      <c r="E17758">
        <v>81781</v>
      </c>
      <c r="F17758" s="1">
        <v>41981</v>
      </c>
      <c r="G17758" s="1">
        <v>42811</v>
      </c>
      <c r="H17758">
        <v>224883</v>
      </c>
      <c r="I17758" t="s">
        <v>14</v>
      </c>
      <c r="J17758" s="2">
        <v>42821.243541666663</v>
      </c>
    </row>
    <row r="17759" spans="1:10" hidden="1" x14ac:dyDescent="0.3">
      <c r="A17759" t="s">
        <v>2293</v>
      </c>
      <c r="B17759" t="s">
        <v>12</v>
      </c>
      <c r="C17759" t="s">
        <v>12</v>
      </c>
      <c r="D17759" t="s">
        <v>92</v>
      </c>
      <c r="E17759">
        <v>81781</v>
      </c>
      <c r="F17759" s="1">
        <v>41981</v>
      </c>
      <c r="G17759" s="1">
        <v>42821</v>
      </c>
      <c r="H17759">
        <v>225677</v>
      </c>
      <c r="I17759" t="s">
        <v>17</v>
      </c>
      <c r="J17759" s="2">
        <v>42821.243541666663</v>
      </c>
    </row>
    <row r="17760" spans="1:10" hidden="1" x14ac:dyDescent="0.3">
      <c r="A17760" t="s">
        <v>2293</v>
      </c>
      <c r="B17760" t="s">
        <v>12</v>
      </c>
      <c r="C17760" t="s">
        <v>12</v>
      </c>
      <c r="D17760" t="s">
        <v>93</v>
      </c>
      <c r="E17760">
        <v>81782</v>
      </c>
      <c r="F17760" s="1">
        <v>41981</v>
      </c>
      <c r="G17760" s="1">
        <v>42811</v>
      </c>
      <c r="H17760">
        <v>224885</v>
      </c>
      <c r="I17760" t="s">
        <v>14</v>
      </c>
      <c r="J17760" s="2">
        <v>42814.361527777779</v>
      </c>
    </row>
    <row r="17761" spans="1:10" hidden="1" x14ac:dyDescent="0.3">
      <c r="A17761" t="s">
        <v>2293</v>
      </c>
      <c r="B17761" t="s">
        <v>12</v>
      </c>
      <c r="C17761" t="s">
        <v>12</v>
      </c>
      <c r="D17761" t="s">
        <v>93</v>
      </c>
      <c r="E17761">
        <v>81782</v>
      </c>
      <c r="F17761" s="1">
        <v>41981</v>
      </c>
      <c r="G17761" s="1">
        <v>42814</v>
      </c>
      <c r="H17761">
        <v>225000</v>
      </c>
      <c r="I17761" t="s">
        <v>17</v>
      </c>
      <c r="J17761" s="2">
        <v>42814.361527777779</v>
      </c>
    </row>
    <row r="17762" spans="1:10" hidden="1" x14ac:dyDescent="0.3">
      <c r="A17762" t="s">
        <v>2293</v>
      </c>
      <c r="B17762" t="s">
        <v>12</v>
      </c>
      <c r="C17762" t="s">
        <v>12</v>
      </c>
      <c r="D17762" t="s">
        <v>94</v>
      </c>
      <c r="E17762">
        <v>81783</v>
      </c>
      <c r="F17762" s="1">
        <v>41981</v>
      </c>
      <c r="G17762" s="1">
        <v>42811</v>
      </c>
      <c r="H17762">
        <v>224886</v>
      </c>
      <c r="I17762" t="s">
        <v>14</v>
      </c>
      <c r="J17762" s="2">
        <v>42821.274722222224</v>
      </c>
    </row>
    <row r="17763" spans="1:10" hidden="1" x14ac:dyDescent="0.3">
      <c r="A17763" t="s">
        <v>2293</v>
      </c>
      <c r="B17763" t="s">
        <v>12</v>
      </c>
      <c r="C17763" t="s">
        <v>12</v>
      </c>
      <c r="D17763" t="s">
        <v>94</v>
      </c>
      <c r="E17763">
        <v>81783</v>
      </c>
      <c r="F17763" s="1">
        <v>41981</v>
      </c>
      <c r="G17763" s="1">
        <v>42821</v>
      </c>
      <c r="H17763">
        <v>225689</v>
      </c>
      <c r="I17763" t="s">
        <v>17</v>
      </c>
      <c r="J17763" s="2">
        <v>42821.274722222224</v>
      </c>
    </row>
    <row r="17764" spans="1:10" hidden="1" x14ac:dyDescent="0.3">
      <c r="A17764" t="s">
        <v>2293</v>
      </c>
      <c r="B17764" t="s">
        <v>12</v>
      </c>
      <c r="C17764" t="s">
        <v>12</v>
      </c>
      <c r="D17764" t="s">
        <v>95</v>
      </c>
      <c r="E17764">
        <v>81786</v>
      </c>
      <c r="F17764" s="1">
        <v>41981</v>
      </c>
      <c r="G17764" s="1">
        <v>42811</v>
      </c>
      <c r="H17764">
        <v>224887</v>
      </c>
      <c r="I17764" t="s">
        <v>14</v>
      </c>
      <c r="J17764" s="2">
        <v>42821.293807870374</v>
      </c>
    </row>
    <row r="17765" spans="1:10" hidden="1" x14ac:dyDescent="0.3">
      <c r="A17765" t="s">
        <v>2293</v>
      </c>
      <c r="B17765" t="s">
        <v>12</v>
      </c>
      <c r="C17765" t="s">
        <v>12</v>
      </c>
      <c r="D17765" t="s">
        <v>95</v>
      </c>
      <c r="E17765">
        <v>81786</v>
      </c>
      <c r="F17765" s="1">
        <v>41981</v>
      </c>
      <c r="G17765" s="1">
        <v>42814</v>
      </c>
      <c r="H17765">
        <v>225044</v>
      </c>
      <c r="I17765" t="s">
        <v>14</v>
      </c>
      <c r="J17765" s="2">
        <v>42821.293807870374</v>
      </c>
    </row>
    <row r="17766" spans="1:10" hidden="1" x14ac:dyDescent="0.3">
      <c r="A17766" t="s">
        <v>2293</v>
      </c>
      <c r="B17766" t="s">
        <v>12</v>
      </c>
      <c r="C17766" t="s">
        <v>12</v>
      </c>
      <c r="D17766" t="s">
        <v>95</v>
      </c>
      <c r="E17766">
        <v>81786</v>
      </c>
      <c r="F17766" s="1">
        <v>41981</v>
      </c>
      <c r="G17766" s="1">
        <v>42821</v>
      </c>
      <c r="H17766">
        <v>225694</v>
      </c>
      <c r="I17766" t="s">
        <v>17</v>
      </c>
      <c r="J17766" s="2">
        <v>42821.293807870374</v>
      </c>
    </row>
    <row r="17767" spans="1:10" hidden="1" x14ac:dyDescent="0.3">
      <c r="A17767" t="s">
        <v>2293</v>
      </c>
      <c r="B17767" t="s">
        <v>12</v>
      </c>
      <c r="C17767" t="s">
        <v>12</v>
      </c>
      <c r="D17767" t="s">
        <v>96</v>
      </c>
      <c r="E17767">
        <v>81787</v>
      </c>
      <c r="F17767" s="1">
        <v>41981</v>
      </c>
      <c r="G17767" s="1">
        <v>42804</v>
      </c>
      <c r="H17767">
        <v>223780</v>
      </c>
      <c r="I17767" t="s">
        <v>14</v>
      </c>
      <c r="J17767" s="2">
        <v>42822.584143518521</v>
      </c>
    </row>
    <row r="17768" spans="1:10" hidden="1" x14ac:dyDescent="0.3">
      <c r="A17768" t="s">
        <v>2293</v>
      </c>
      <c r="B17768" t="s">
        <v>12</v>
      </c>
      <c r="C17768" t="s">
        <v>12</v>
      </c>
      <c r="D17768" t="s">
        <v>96</v>
      </c>
      <c r="E17768">
        <v>81787</v>
      </c>
      <c r="F17768" s="1">
        <v>41981</v>
      </c>
      <c r="G17768" s="1">
        <v>42822</v>
      </c>
      <c r="H17768">
        <v>225929</v>
      </c>
      <c r="I17768" t="s">
        <v>17</v>
      </c>
      <c r="J17768" s="2">
        <v>42822.584143518521</v>
      </c>
    </row>
    <row r="17769" spans="1:10" hidden="1" x14ac:dyDescent="0.3">
      <c r="A17769" t="s">
        <v>2293</v>
      </c>
      <c r="B17769" t="s">
        <v>12</v>
      </c>
      <c r="C17769" t="s">
        <v>12</v>
      </c>
      <c r="D17769" t="s">
        <v>97</v>
      </c>
      <c r="E17769">
        <v>81788</v>
      </c>
      <c r="F17769" s="1">
        <v>41981</v>
      </c>
      <c r="G17769" s="1">
        <v>42821</v>
      </c>
      <c r="H17769">
        <v>225823</v>
      </c>
      <c r="I17769" t="s">
        <v>14</v>
      </c>
      <c r="J17769" s="2">
        <v>42822.387037037035</v>
      </c>
    </row>
    <row r="17770" spans="1:10" hidden="1" x14ac:dyDescent="0.3">
      <c r="A17770" t="s">
        <v>2293</v>
      </c>
      <c r="B17770" t="s">
        <v>12</v>
      </c>
      <c r="C17770" t="s">
        <v>12</v>
      </c>
      <c r="D17770" t="s">
        <v>97</v>
      </c>
      <c r="E17770">
        <v>81788</v>
      </c>
      <c r="F17770" s="1">
        <v>41981</v>
      </c>
      <c r="G17770" s="1">
        <v>42822</v>
      </c>
      <c r="H17770">
        <v>225901</v>
      </c>
      <c r="I17770" t="s">
        <v>17</v>
      </c>
      <c r="J17770" s="2">
        <v>42822.387037037035</v>
      </c>
    </row>
    <row r="17771" spans="1:10" hidden="1" x14ac:dyDescent="0.3">
      <c r="A17771" t="s">
        <v>2293</v>
      </c>
      <c r="B17771" t="s">
        <v>12</v>
      </c>
      <c r="C17771" t="s">
        <v>12</v>
      </c>
      <c r="D17771" t="s">
        <v>98</v>
      </c>
      <c r="E17771">
        <v>81789</v>
      </c>
      <c r="F17771" s="1">
        <v>41981</v>
      </c>
      <c r="G17771" s="1">
        <v>42821</v>
      </c>
      <c r="H17771">
        <v>225805</v>
      </c>
      <c r="I17771" t="s">
        <v>14</v>
      </c>
      <c r="J17771" s="2">
        <v>42822.40253472222</v>
      </c>
    </row>
    <row r="17772" spans="1:10" hidden="1" x14ac:dyDescent="0.3">
      <c r="A17772" t="s">
        <v>2293</v>
      </c>
      <c r="B17772" t="s">
        <v>12</v>
      </c>
      <c r="C17772" t="s">
        <v>12</v>
      </c>
      <c r="D17772" t="s">
        <v>98</v>
      </c>
      <c r="E17772">
        <v>81789</v>
      </c>
      <c r="F17772" s="1">
        <v>41981</v>
      </c>
      <c r="G17772" s="1">
        <v>42822</v>
      </c>
      <c r="H17772">
        <v>225907</v>
      </c>
      <c r="I17772" t="s">
        <v>17</v>
      </c>
      <c r="J17772" s="2">
        <v>42822.40253472222</v>
      </c>
    </row>
    <row r="17773" spans="1:10" hidden="1" x14ac:dyDescent="0.3">
      <c r="A17773" t="s">
        <v>2293</v>
      </c>
      <c r="B17773" t="s">
        <v>12</v>
      </c>
      <c r="C17773" t="s">
        <v>12</v>
      </c>
      <c r="D17773" t="s">
        <v>99</v>
      </c>
      <c r="E17773">
        <v>81790</v>
      </c>
      <c r="F17773" s="1">
        <v>41981</v>
      </c>
      <c r="G17773" s="1">
        <v>42804</v>
      </c>
      <c r="H17773">
        <v>223813</v>
      </c>
      <c r="I17773" t="s">
        <v>14</v>
      </c>
      <c r="J17773" s="2">
        <v>42811.219259259262</v>
      </c>
    </row>
    <row r="17774" spans="1:10" hidden="1" x14ac:dyDescent="0.3">
      <c r="A17774" t="s">
        <v>2293</v>
      </c>
      <c r="B17774" t="s">
        <v>12</v>
      </c>
      <c r="C17774" t="s">
        <v>12</v>
      </c>
      <c r="D17774" t="s">
        <v>99</v>
      </c>
      <c r="E17774">
        <v>81790</v>
      </c>
      <c r="F17774" s="1">
        <v>41981</v>
      </c>
      <c r="G17774" s="1">
        <v>42811</v>
      </c>
      <c r="H17774">
        <v>224772</v>
      </c>
      <c r="I17774" t="s">
        <v>17</v>
      </c>
      <c r="J17774" s="2">
        <v>42811.219259259262</v>
      </c>
    </row>
    <row r="17775" spans="1:10" hidden="1" x14ac:dyDescent="0.3">
      <c r="A17775" t="s">
        <v>2293</v>
      </c>
      <c r="B17775" t="s">
        <v>12</v>
      </c>
      <c r="C17775" t="s">
        <v>12</v>
      </c>
      <c r="D17775" t="s">
        <v>100</v>
      </c>
      <c r="E17775">
        <v>81791</v>
      </c>
      <c r="F17775" s="1">
        <v>41981</v>
      </c>
      <c r="G17775" s="1">
        <v>42821</v>
      </c>
      <c r="H17775">
        <v>225814</v>
      </c>
      <c r="I17775" t="s">
        <v>14</v>
      </c>
      <c r="J17775" s="2">
        <v>42822.42119212963</v>
      </c>
    </row>
    <row r="17776" spans="1:10" hidden="1" x14ac:dyDescent="0.3">
      <c r="A17776" t="s">
        <v>2293</v>
      </c>
      <c r="B17776" t="s">
        <v>12</v>
      </c>
      <c r="C17776" t="s">
        <v>12</v>
      </c>
      <c r="D17776" t="s">
        <v>100</v>
      </c>
      <c r="E17776">
        <v>81791</v>
      </c>
      <c r="F17776" s="1">
        <v>41981</v>
      </c>
      <c r="G17776" s="1">
        <v>42822</v>
      </c>
      <c r="H17776">
        <v>225910</v>
      </c>
      <c r="I17776" t="s">
        <v>17</v>
      </c>
      <c r="J17776" s="2">
        <v>42822.42119212963</v>
      </c>
    </row>
    <row r="17777" spans="1:10" hidden="1" x14ac:dyDescent="0.3">
      <c r="A17777" t="s">
        <v>2293</v>
      </c>
      <c r="B17777" t="s">
        <v>12</v>
      </c>
      <c r="C17777" t="s">
        <v>12</v>
      </c>
      <c r="D17777" t="s">
        <v>101</v>
      </c>
      <c r="E17777">
        <v>81792</v>
      </c>
      <c r="F17777" s="1">
        <v>41981</v>
      </c>
      <c r="G17777" s="1">
        <v>42821</v>
      </c>
      <c r="H17777">
        <v>225819</v>
      </c>
      <c r="I17777" t="s">
        <v>14</v>
      </c>
      <c r="J17777" s="2">
        <v>42822.421620370369</v>
      </c>
    </row>
    <row r="17778" spans="1:10" hidden="1" x14ac:dyDescent="0.3">
      <c r="A17778" t="s">
        <v>2293</v>
      </c>
      <c r="B17778" t="s">
        <v>12</v>
      </c>
      <c r="C17778" t="s">
        <v>12</v>
      </c>
      <c r="D17778" t="s">
        <v>101</v>
      </c>
      <c r="E17778">
        <v>81792</v>
      </c>
      <c r="F17778" s="1">
        <v>41981</v>
      </c>
      <c r="G17778" s="1">
        <v>42822</v>
      </c>
      <c r="H17778">
        <v>225911</v>
      </c>
      <c r="I17778" t="s">
        <v>17</v>
      </c>
      <c r="J17778" s="2">
        <v>42822.421620370369</v>
      </c>
    </row>
    <row r="17779" spans="1:10" hidden="1" x14ac:dyDescent="0.3">
      <c r="A17779" t="s">
        <v>2293</v>
      </c>
      <c r="B17779" t="s">
        <v>12</v>
      </c>
      <c r="C17779" t="s">
        <v>12</v>
      </c>
      <c r="D17779" t="s">
        <v>102</v>
      </c>
      <c r="E17779">
        <v>81793</v>
      </c>
      <c r="F17779" s="1">
        <v>41981</v>
      </c>
      <c r="G17779" s="1">
        <v>42821</v>
      </c>
      <c r="H17779">
        <v>225821</v>
      </c>
      <c r="I17779" t="s">
        <v>14</v>
      </c>
      <c r="J17779" s="2">
        <v>42822.421840277777</v>
      </c>
    </row>
    <row r="17780" spans="1:10" hidden="1" x14ac:dyDescent="0.3">
      <c r="A17780" t="s">
        <v>2293</v>
      </c>
      <c r="B17780" t="s">
        <v>12</v>
      </c>
      <c r="C17780" t="s">
        <v>12</v>
      </c>
      <c r="D17780" t="s">
        <v>102</v>
      </c>
      <c r="E17780">
        <v>81793</v>
      </c>
      <c r="F17780" s="1">
        <v>41981</v>
      </c>
      <c r="G17780" s="1">
        <v>42822</v>
      </c>
      <c r="H17780">
        <v>225912</v>
      </c>
      <c r="I17780" t="s">
        <v>17</v>
      </c>
      <c r="J17780" s="2">
        <v>42822.421840277777</v>
      </c>
    </row>
    <row r="17781" spans="1:10" hidden="1" x14ac:dyDescent="0.3">
      <c r="A17781" t="s">
        <v>2293</v>
      </c>
      <c r="B17781" t="s">
        <v>12</v>
      </c>
      <c r="C17781" t="s">
        <v>12</v>
      </c>
      <c r="D17781" t="s">
        <v>103</v>
      </c>
      <c r="E17781">
        <v>81794</v>
      </c>
      <c r="F17781" s="1">
        <v>41981</v>
      </c>
      <c r="G17781" s="1">
        <v>42804</v>
      </c>
      <c r="H17781">
        <v>223917</v>
      </c>
      <c r="I17781" t="s">
        <v>17</v>
      </c>
      <c r="J17781" s="2">
        <v>42804.434745370374</v>
      </c>
    </row>
    <row r="17782" spans="1:10" hidden="1" x14ac:dyDescent="0.3">
      <c r="A17782" t="s">
        <v>2293</v>
      </c>
      <c r="B17782" t="s">
        <v>12</v>
      </c>
      <c r="C17782" t="s">
        <v>12</v>
      </c>
      <c r="D17782" t="s">
        <v>104</v>
      </c>
      <c r="E17782">
        <v>81795</v>
      </c>
      <c r="F17782" s="1">
        <v>41981</v>
      </c>
      <c r="G17782" s="1">
        <v>42803</v>
      </c>
      <c r="H17782">
        <v>223676</v>
      </c>
      <c r="I17782" t="s">
        <v>17</v>
      </c>
      <c r="J17782" s="2">
        <v>42803.360567129632</v>
      </c>
    </row>
    <row r="17783" spans="1:10" hidden="1" x14ac:dyDescent="0.3">
      <c r="A17783" t="s">
        <v>2293</v>
      </c>
      <c r="B17783" t="s">
        <v>12</v>
      </c>
      <c r="C17783" t="s">
        <v>12</v>
      </c>
      <c r="D17783" t="s">
        <v>105</v>
      </c>
      <c r="E17783">
        <v>81796</v>
      </c>
      <c r="F17783" s="1">
        <v>41981</v>
      </c>
      <c r="G17783" s="1">
        <v>42803</v>
      </c>
      <c r="H17783">
        <v>223682</v>
      </c>
      <c r="I17783" t="s">
        <v>17</v>
      </c>
      <c r="J17783" s="2">
        <v>42803.368206018517</v>
      </c>
    </row>
    <row r="17784" spans="1:10" hidden="1" x14ac:dyDescent="0.3">
      <c r="A17784" t="s">
        <v>2293</v>
      </c>
      <c r="B17784" t="s">
        <v>12</v>
      </c>
      <c r="C17784" t="s">
        <v>12</v>
      </c>
      <c r="D17784" t="s">
        <v>106</v>
      </c>
      <c r="E17784">
        <v>81797</v>
      </c>
      <c r="F17784" s="1">
        <v>41981</v>
      </c>
      <c r="G17784" s="1">
        <v>42804</v>
      </c>
      <c r="H17784">
        <v>223782</v>
      </c>
      <c r="I17784" t="s">
        <v>14</v>
      </c>
      <c r="J17784" s="2">
        <v>42822.452534722222</v>
      </c>
    </row>
    <row r="17785" spans="1:10" hidden="1" x14ac:dyDescent="0.3">
      <c r="A17785" t="s">
        <v>2293</v>
      </c>
      <c r="B17785" t="s">
        <v>12</v>
      </c>
      <c r="C17785" t="s">
        <v>12</v>
      </c>
      <c r="D17785" t="s">
        <v>106</v>
      </c>
      <c r="E17785">
        <v>81797</v>
      </c>
      <c r="F17785" s="1">
        <v>41981</v>
      </c>
      <c r="G17785" s="1">
        <v>42822</v>
      </c>
      <c r="H17785">
        <v>225916</v>
      </c>
      <c r="I17785" t="s">
        <v>17</v>
      </c>
      <c r="J17785" s="2">
        <v>42822.452534722222</v>
      </c>
    </row>
    <row r="17786" spans="1:10" hidden="1" x14ac:dyDescent="0.3">
      <c r="A17786" t="s">
        <v>2293</v>
      </c>
      <c r="B17786" t="s">
        <v>12</v>
      </c>
      <c r="C17786" t="s">
        <v>12</v>
      </c>
      <c r="D17786" t="s">
        <v>107</v>
      </c>
      <c r="E17786">
        <v>81798</v>
      </c>
      <c r="F17786" s="1">
        <v>41981</v>
      </c>
      <c r="G17786" s="1">
        <v>42804</v>
      </c>
      <c r="H17786">
        <v>223783</v>
      </c>
      <c r="I17786" t="s">
        <v>14</v>
      </c>
      <c r="J17786" s="2">
        <v>42831.458981481483</v>
      </c>
    </row>
    <row r="17787" spans="1:10" hidden="1" x14ac:dyDescent="0.3">
      <c r="A17787" t="s">
        <v>2293</v>
      </c>
      <c r="B17787" t="s">
        <v>12</v>
      </c>
      <c r="C17787" t="s">
        <v>12</v>
      </c>
      <c r="D17787" t="s">
        <v>107</v>
      </c>
      <c r="E17787">
        <v>81798</v>
      </c>
      <c r="F17787" s="1">
        <v>41981</v>
      </c>
      <c r="G17787" s="1">
        <v>42822</v>
      </c>
      <c r="H17787">
        <v>225924</v>
      </c>
      <c r="I17787" t="s">
        <v>14</v>
      </c>
      <c r="J17787" s="2">
        <v>42831.458981481483</v>
      </c>
    </row>
    <row r="17788" spans="1:10" hidden="1" x14ac:dyDescent="0.3">
      <c r="A17788" t="s">
        <v>2293</v>
      </c>
      <c r="B17788" t="s">
        <v>12</v>
      </c>
      <c r="C17788" t="s">
        <v>12</v>
      </c>
      <c r="D17788" t="s">
        <v>107</v>
      </c>
      <c r="E17788">
        <v>81798</v>
      </c>
      <c r="F17788" s="1">
        <v>41981</v>
      </c>
      <c r="G17788" s="1">
        <v>42825</v>
      </c>
      <c r="H17788">
        <v>226245</v>
      </c>
      <c r="I17788" t="s">
        <v>14</v>
      </c>
      <c r="J17788" s="2">
        <v>42831.458981481483</v>
      </c>
    </row>
    <row r="17789" spans="1:10" hidden="1" x14ac:dyDescent="0.3">
      <c r="A17789" t="s">
        <v>2293</v>
      </c>
      <c r="B17789" t="s">
        <v>12</v>
      </c>
      <c r="C17789" t="s">
        <v>12</v>
      </c>
      <c r="D17789" t="s">
        <v>108</v>
      </c>
      <c r="E17789">
        <v>81799</v>
      </c>
      <c r="F17789" s="1">
        <v>41981</v>
      </c>
      <c r="G17789" s="1">
        <v>42803</v>
      </c>
      <c r="H17789">
        <v>223685</v>
      </c>
      <c r="I17789" t="s">
        <v>17</v>
      </c>
      <c r="J17789" s="2">
        <v>42803.379016203704</v>
      </c>
    </row>
    <row r="17790" spans="1:10" hidden="1" x14ac:dyDescent="0.3">
      <c r="A17790" t="s">
        <v>2293</v>
      </c>
      <c r="B17790" t="s">
        <v>12</v>
      </c>
      <c r="C17790" t="s">
        <v>12</v>
      </c>
      <c r="D17790" t="s">
        <v>109</v>
      </c>
      <c r="E17790">
        <v>81800</v>
      </c>
      <c r="F17790" s="1">
        <v>41981</v>
      </c>
      <c r="G17790" s="1">
        <v>42803</v>
      </c>
      <c r="H17790">
        <v>223688</v>
      </c>
      <c r="I17790" t="s">
        <v>17</v>
      </c>
      <c r="J17790" s="2">
        <v>42803.389849537038</v>
      </c>
    </row>
    <row r="17791" spans="1:10" hidden="1" x14ac:dyDescent="0.3">
      <c r="A17791" t="s">
        <v>2293</v>
      </c>
      <c r="B17791" t="s">
        <v>12</v>
      </c>
      <c r="C17791" t="s">
        <v>12</v>
      </c>
      <c r="D17791" t="s">
        <v>110</v>
      </c>
      <c r="E17791">
        <v>81801</v>
      </c>
      <c r="F17791" s="1">
        <v>41981</v>
      </c>
      <c r="G17791" s="1">
        <v>42803</v>
      </c>
      <c r="H17791">
        <v>223700</v>
      </c>
      <c r="I17791" t="s">
        <v>17</v>
      </c>
      <c r="J17791" s="2">
        <v>42803.428553240738</v>
      </c>
    </row>
    <row r="17792" spans="1:10" hidden="1" x14ac:dyDescent="0.3">
      <c r="A17792" t="s">
        <v>2293</v>
      </c>
      <c r="B17792" t="s">
        <v>12</v>
      </c>
      <c r="C17792" t="s">
        <v>12</v>
      </c>
      <c r="D17792" t="s">
        <v>111</v>
      </c>
      <c r="E17792">
        <v>81802</v>
      </c>
      <c r="F17792" s="1">
        <v>41981</v>
      </c>
      <c r="G17792" s="1">
        <v>42803</v>
      </c>
      <c r="H17792">
        <v>223713</v>
      </c>
      <c r="I17792" t="s">
        <v>17</v>
      </c>
      <c r="J17792" s="2">
        <v>42803.442708333336</v>
      </c>
    </row>
    <row r="17793" spans="1:10" hidden="1" x14ac:dyDescent="0.3">
      <c r="A17793" t="s">
        <v>2293</v>
      </c>
      <c r="B17793" t="s">
        <v>12</v>
      </c>
      <c r="C17793" t="s">
        <v>12</v>
      </c>
      <c r="D17793" t="s">
        <v>112</v>
      </c>
      <c r="E17793">
        <v>81803</v>
      </c>
      <c r="F17793" s="1">
        <v>41981</v>
      </c>
      <c r="G17793" s="1">
        <v>42803</v>
      </c>
      <c r="H17793">
        <v>223722</v>
      </c>
      <c r="I17793" t="s">
        <v>17</v>
      </c>
      <c r="J17793" s="2">
        <v>42803.462754629632</v>
      </c>
    </row>
    <row r="17794" spans="1:10" hidden="1" x14ac:dyDescent="0.3">
      <c r="A17794" t="s">
        <v>2293</v>
      </c>
      <c r="B17794" t="s">
        <v>12</v>
      </c>
      <c r="C17794" t="s">
        <v>12</v>
      </c>
      <c r="D17794" t="s">
        <v>113</v>
      </c>
      <c r="E17794">
        <v>81804</v>
      </c>
      <c r="F17794" s="1">
        <v>41981</v>
      </c>
      <c r="G17794" s="1">
        <v>42803</v>
      </c>
      <c r="H17794">
        <v>223735</v>
      </c>
      <c r="I17794" t="s">
        <v>17</v>
      </c>
      <c r="J17794" s="2">
        <v>42803.479907407411</v>
      </c>
    </row>
    <row r="17795" spans="1:10" hidden="1" x14ac:dyDescent="0.3">
      <c r="A17795" t="s">
        <v>2293</v>
      </c>
      <c r="B17795" t="s">
        <v>12</v>
      </c>
      <c r="C17795" t="s">
        <v>12</v>
      </c>
      <c r="D17795" t="s">
        <v>114</v>
      </c>
      <c r="E17795">
        <v>81805</v>
      </c>
      <c r="F17795" s="1">
        <v>41981</v>
      </c>
      <c r="G17795" s="1">
        <v>42803</v>
      </c>
      <c r="H17795">
        <v>223742</v>
      </c>
      <c r="I17795" t="s">
        <v>17</v>
      </c>
      <c r="J17795" s="2">
        <v>42803.486527777779</v>
      </c>
    </row>
    <row r="17796" spans="1:10" hidden="1" x14ac:dyDescent="0.3">
      <c r="A17796" t="s">
        <v>2293</v>
      </c>
      <c r="B17796" t="s">
        <v>12</v>
      </c>
      <c r="C17796" t="s">
        <v>12</v>
      </c>
      <c r="D17796" t="s">
        <v>115</v>
      </c>
      <c r="E17796">
        <v>81806</v>
      </c>
      <c r="F17796" s="1">
        <v>41981</v>
      </c>
      <c r="G17796" s="1">
        <v>42804</v>
      </c>
      <c r="H17796">
        <v>223784</v>
      </c>
      <c r="I17796" t="s">
        <v>14</v>
      </c>
      <c r="J17796" s="2">
        <v>42822.455497685187</v>
      </c>
    </row>
    <row r="17797" spans="1:10" hidden="1" x14ac:dyDescent="0.3">
      <c r="A17797" t="s">
        <v>2293</v>
      </c>
      <c r="B17797" t="s">
        <v>12</v>
      </c>
      <c r="C17797" t="s">
        <v>12</v>
      </c>
      <c r="D17797" t="s">
        <v>115</v>
      </c>
      <c r="E17797">
        <v>81806</v>
      </c>
      <c r="F17797" s="1">
        <v>41981</v>
      </c>
      <c r="G17797" s="1">
        <v>42822</v>
      </c>
      <c r="H17797">
        <v>225919</v>
      </c>
      <c r="I17797" t="s">
        <v>17</v>
      </c>
      <c r="J17797" s="2">
        <v>42822.455497685187</v>
      </c>
    </row>
    <row r="17798" spans="1:10" hidden="1" x14ac:dyDescent="0.3">
      <c r="A17798" t="s">
        <v>2293</v>
      </c>
      <c r="B17798" t="s">
        <v>12</v>
      </c>
      <c r="C17798" t="s">
        <v>12</v>
      </c>
      <c r="D17798" t="s">
        <v>116</v>
      </c>
      <c r="E17798">
        <v>81807</v>
      </c>
      <c r="F17798" s="1">
        <v>41981</v>
      </c>
      <c r="G17798" s="1">
        <v>42803</v>
      </c>
      <c r="H17798">
        <v>223745</v>
      </c>
      <c r="I17798" t="s">
        <v>14</v>
      </c>
      <c r="J17798" s="2">
        <v>42825.384270833332</v>
      </c>
    </row>
    <row r="17799" spans="1:10" hidden="1" x14ac:dyDescent="0.3">
      <c r="A17799" t="s">
        <v>2293</v>
      </c>
      <c r="B17799" t="s">
        <v>12</v>
      </c>
      <c r="C17799" t="s">
        <v>12</v>
      </c>
      <c r="D17799" t="s">
        <v>116</v>
      </c>
      <c r="E17799">
        <v>81807</v>
      </c>
      <c r="F17799" s="1">
        <v>41981</v>
      </c>
      <c r="G17799" s="1">
        <v>42825</v>
      </c>
      <c r="H17799">
        <v>226253</v>
      </c>
      <c r="I17799" t="s">
        <v>17</v>
      </c>
      <c r="J17799" s="2">
        <v>42825.384270833332</v>
      </c>
    </row>
    <row r="17800" spans="1:10" hidden="1" x14ac:dyDescent="0.3">
      <c r="A17800" t="s">
        <v>2293</v>
      </c>
      <c r="B17800" t="s">
        <v>12</v>
      </c>
      <c r="C17800" t="s">
        <v>12</v>
      </c>
      <c r="D17800" t="s">
        <v>117</v>
      </c>
      <c r="E17800">
        <v>81808</v>
      </c>
      <c r="F17800" s="1">
        <v>41981</v>
      </c>
      <c r="G17800" s="1">
        <v>42822</v>
      </c>
      <c r="H17800">
        <v>225948</v>
      </c>
      <c r="I17800" t="s">
        <v>14</v>
      </c>
      <c r="J17800" s="2">
        <v>42825.247094907405</v>
      </c>
    </row>
    <row r="17801" spans="1:10" hidden="1" x14ac:dyDescent="0.3">
      <c r="A17801" t="s">
        <v>2293</v>
      </c>
      <c r="B17801" t="s">
        <v>12</v>
      </c>
      <c r="C17801" t="s">
        <v>12</v>
      </c>
      <c r="D17801" t="s">
        <v>117</v>
      </c>
      <c r="E17801">
        <v>81808</v>
      </c>
      <c r="F17801" s="1">
        <v>41981</v>
      </c>
      <c r="G17801" s="1">
        <v>42825</v>
      </c>
      <c r="H17801">
        <v>226210</v>
      </c>
      <c r="I17801" t="s">
        <v>17</v>
      </c>
      <c r="J17801" s="2">
        <v>42825.247094907405</v>
      </c>
    </row>
    <row r="17802" spans="1:10" hidden="1" x14ac:dyDescent="0.3">
      <c r="A17802" t="s">
        <v>2293</v>
      </c>
      <c r="B17802" t="s">
        <v>12</v>
      </c>
      <c r="C17802" t="s">
        <v>12</v>
      </c>
      <c r="D17802" t="s">
        <v>118</v>
      </c>
      <c r="E17802">
        <v>81682</v>
      </c>
      <c r="F17802" s="1">
        <v>41981</v>
      </c>
      <c r="G17802" s="1">
        <v>42804</v>
      </c>
      <c r="H17802">
        <v>223788</v>
      </c>
      <c r="I17802" t="s">
        <v>14</v>
      </c>
      <c r="J17802" s="2">
        <v>42818.301076388889</v>
      </c>
    </row>
    <row r="17803" spans="1:10" hidden="1" x14ac:dyDescent="0.3">
      <c r="A17803" t="s">
        <v>2293</v>
      </c>
      <c r="B17803" t="s">
        <v>12</v>
      </c>
      <c r="C17803" t="s">
        <v>12</v>
      </c>
      <c r="D17803" t="s">
        <v>118</v>
      </c>
      <c r="E17803">
        <v>81682</v>
      </c>
      <c r="F17803" s="1">
        <v>41981</v>
      </c>
      <c r="G17803" s="1">
        <v>42811</v>
      </c>
      <c r="H17803">
        <v>224816</v>
      </c>
      <c r="I17803" t="s">
        <v>14</v>
      </c>
      <c r="J17803" s="2">
        <v>42818.301076388889</v>
      </c>
    </row>
    <row r="17804" spans="1:10" hidden="1" x14ac:dyDescent="0.3">
      <c r="A17804" t="s">
        <v>2293</v>
      </c>
      <c r="B17804" t="s">
        <v>12</v>
      </c>
      <c r="C17804" t="s">
        <v>12</v>
      </c>
      <c r="D17804" t="s">
        <v>118</v>
      </c>
      <c r="E17804">
        <v>81682</v>
      </c>
      <c r="F17804" s="1">
        <v>41981</v>
      </c>
      <c r="G17804" s="1">
        <v>42818</v>
      </c>
      <c r="H17804">
        <v>225553</v>
      </c>
      <c r="I17804" t="s">
        <v>17</v>
      </c>
      <c r="J17804" s="2">
        <v>42818.301076388889</v>
      </c>
    </row>
    <row r="17805" spans="1:10" hidden="1" x14ac:dyDescent="0.3">
      <c r="A17805" t="s">
        <v>2293</v>
      </c>
      <c r="B17805" t="s">
        <v>12</v>
      </c>
      <c r="C17805" t="s">
        <v>12</v>
      </c>
      <c r="D17805" t="s">
        <v>119</v>
      </c>
      <c r="E17805">
        <v>81683</v>
      </c>
      <c r="F17805" s="1">
        <v>41981</v>
      </c>
      <c r="G17805" s="1">
        <v>42804</v>
      </c>
      <c r="H17805">
        <v>223794</v>
      </c>
      <c r="I17805" t="s">
        <v>14</v>
      </c>
      <c r="J17805" s="2">
        <v>42814.329421296294</v>
      </c>
    </row>
    <row r="17806" spans="1:10" hidden="1" x14ac:dyDescent="0.3">
      <c r="A17806" t="s">
        <v>2293</v>
      </c>
      <c r="B17806" t="s">
        <v>12</v>
      </c>
      <c r="C17806" t="s">
        <v>12</v>
      </c>
      <c r="D17806" t="s">
        <v>119</v>
      </c>
      <c r="E17806">
        <v>81683</v>
      </c>
      <c r="F17806" s="1">
        <v>41981</v>
      </c>
      <c r="G17806" s="1">
        <v>42811</v>
      </c>
      <c r="H17806">
        <v>224820</v>
      </c>
      <c r="I17806" t="s">
        <v>14</v>
      </c>
      <c r="J17806" s="2">
        <v>42814.329421296294</v>
      </c>
    </row>
    <row r="17807" spans="1:10" hidden="1" x14ac:dyDescent="0.3">
      <c r="A17807" t="s">
        <v>2293</v>
      </c>
      <c r="B17807" t="s">
        <v>12</v>
      </c>
      <c r="C17807" t="s">
        <v>12</v>
      </c>
      <c r="D17807" t="s">
        <v>119</v>
      </c>
      <c r="E17807">
        <v>81683</v>
      </c>
      <c r="F17807" s="1">
        <v>41981</v>
      </c>
      <c r="G17807" s="1">
        <v>42814</v>
      </c>
      <c r="H17807">
        <v>224994</v>
      </c>
      <c r="I17807" t="s">
        <v>17</v>
      </c>
      <c r="J17807" s="2">
        <v>42814.329421296294</v>
      </c>
    </row>
    <row r="17808" spans="1:10" hidden="1" x14ac:dyDescent="0.3">
      <c r="A17808" t="s">
        <v>2293</v>
      </c>
      <c r="B17808" t="s">
        <v>12</v>
      </c>
      <c r="C17808" t="s">
        <v>12</v>
      </c>
      <c r="D17808" t="s">
        <v>120</v>
      </c>
      <c r="E17808">
        <v>81684</v>
      </c>
      <c r="F17808" s="1">
        <v>41981</v>
      </c>
      <c r="G17808" s="1">
        <v>42804</v>
      </c>
      <c r="H17808">
        <v>223834</v>
      </c>
      <c r="I17808" t="s">
        <v>17</v>
      </c>
      <c r="J17808" s="2">
        <v>42804.24355324074</v>
      </c>
    </row>
    <row r="17809" spans="1:10" hidden="1" x14ac:dyDescent="0.3">
      <c r="A17809" t="s">
        <v>2293</v>
      </c>
      <c r="B17809" t="s">
        <v>12</v>
      </c>
      <c r="C17809" t="s">
        <v>12</v>
      </c>
      <c r="D17809" t="s">
        <v>121</v>
      </c>
      <c r="E17809">
        <v>81685</v>
      </c>
      <c r="F17809" s="1">
        <v>41981</v>
      </c>
      <c r="G17809" s="1">
        <v>42808</v>
      </c>
      <c r="H17809">
        <v>223967</v>
      </c>
      <c r="I17809" t="s">
        <v>17</v>
      </c>
      <c r="J17809" s="2">
        <v>42808.261284722219</v>
      </c>
    </row>
    <row r="17810" spans="1:10" hidden="1" x14ac:dyDescent="0.3">
      <c r="A17810" t="s">
        <v>2293</v>
      </c>
      <c r="B17810" t="s">
        <v>12</v>
      </c>
      <c r="C17810" t="s">
        <v>12</v>
      </c>
      <c r="D17810" t="s">
        <v>122</v>
      </c>
      <c r="E17810">
        <v>81688</v>
      </c>
      <c r="F17810" s="1">
        <v>41981</v>
      </c>
      <c r="G17810" s="1">
        <v>42804</v>
      </c>
      <c r="H17810">
        <v>223852</v>
      </c>
      <c r="I17810" t="s">
        <v>14</v>
      </c>
      <c r="J17810" s="2">
        <v>42811.413483796299</v>
      </c>
    </row>
    <row r="17811" spans="1:10" hidden="1" x14ac:dyDescent="0.3">
      <c r="A17811" t="s">
        <v>2293</v>
      </c>
      <c r="B17811" t="s">
        <v>12</v>
      </c>
      <c r="C17811" t="s">
        <v>12</v>
      </c>
      <c r="D17811" t="s">
        <v>122</v>
      </c>
      <c r="E17811">
        <v>81688</v>
      </c>
      <c r="F17811" s="1">
        <v>41981</v>
      </c>
      <c r="G17811" s="1">
        <v>42811</v>
      </c>
      <c r="H17811">
        <v>224823</v>
      </c>
      <c r="I17811" t="s">
        <v>17</v>
      </c>
      <c r="J17811" s="2">
        <v>42811.413483796299</v>
      </c>
    </row>
    <row r="17812" spans="1:10" hidden="1" x14ac:dyDescent="0.3">
      <c r="A17812" t="s">
        <v>2293</v>
      </c>
      <c r="B17812" t="s">
        <v>12</v>
      </c>
      <c r="C17812" t="s">
        <v>12</v>
      </c>
      <c r="D17812" t="s">
        <v>123</v>
      </c>
      <c r="E17812">
        <v>81689</v>
      </c>
      <c r="F17812" s="1">
        <v>41981</v>
      </c>
      <c r="G17812" s="1">
        <v>42804</v>
      </c>
      <c r="H17812">
        <v>223861</v>
      </c>
      <c r="I17812" t="s">
        <v>17</v>
      </c>
      <c r="J17812" s="2">
        <v>42804.273055555554</v>
      </c>
    </row>
    <row r="17813" spans="1:10" hidden="1" x14ac:dyDescent="0.3">
      <c r="A17813" t="s">
        <v>2293</v>
      </c>
      <c r="B17813" t="s">
        <v>12</v>
      </c>
      <c r="C17813" t="s">
        <v>12</v>
      </c>
      <c r="D17813" t="s">
        <v>124</v>
      </c>
      <c r="E17813">
        <v>81690</v>
      </c>
      <c r="F17813" s="1">
        <v>41981</v>
      </c>
      <c r="G17813" s="1">
        <v>42808</v>
      </c>
      <c r="H17813">
        <v>223974</v>
      </c>
      <c r="I17813" t="s">
        <v>17</v>
      </c>
      <c r="J17813" s="2">
        <v>42808.322129629632</v>
      </c>
    </row>
    <row r="17814" spans="1:10" hidden="1" x14ac:dyDescent="0.3">
      <c r="A17814" t="s">
        <v>2293</v>
      </c>
      <c r="B17814" t="s">
        <v>12</v>
      </c>
      <c r="C17814" t="s">
        <v>12</v>
      </c>
      <c r="D17814" t="s">
        <v>125</v>
      </c>
      <c r="E17814">
        <v>81706</v>
      </c>
      <c r="F17814" s="1">
        <v>41981</v>
      </c>
      <c r="G17814" s="1">
        <v>42804</v>
      </c>
      <c r="H17814">
        <v>223883</v>
      </c>
      <c r="I17814" t="s">
        <v>17</v>
      </c>
      <c r="J17814" s="2">
        <v>42804.313275462962</v>
      </c>
    </row>
    <row r="17815" spans="1:10" hidden="1" x14ac:dyDescent="0.3">
      <c r="A17815" t="s">
        <v>2293</v>
      </c>
      <c r="B17815" t="s">
        <v>12</v>
      </c>
      <c r="C17815" t="s">
        <v>12</v>
      </c>
      <c r="D17815" t="s">
        <v>126</v>
      </c>
      <c r="E17815">
        <v>81707</v>
      </c>
      <c r="F17815" s="1">
        <v>41981</v>
      </c>
      <c r="G17815" s="1">
        <v>42804</v>
      </c>
      <c r="H17815">
        <v>223885</v>
      </c>
      <c r="I17815" t="s">
        <v>17</v>
      </c>
      <c r="J17815" s="2">
        <v>42804.324062500003</v>
      </c>
    </row>
    <row r="17816" spans="1:10" hidden="1" x14ac:dyDescent="0.3">
      <c r="A17816" t="s">
        <v>2293</v>
      </c>
      <c r="B17816" t="s">
        <v>12</v>
      </c>
      <c r="C17816" t="s">
        <v>12</v>
      </c>
      <c r="D17816" t="s">
        <v>127</v>
      </c>
      <c r="E17816">
        <v>81708</v>
      </c>
      <c r="F17816" s="1">
        <v>41981</v>
      </c>
      <c r="G17816" s="1">
        <v>42804</v>
      </c>
      <c r="H17816">
        <v>223889</v>
      </c>
      <c r="I17816" t="s">
        <v>17</v>
      </c>
      <c r="J17816" s="2">
        <v>42804.336076388892</v>
      </c>
    </row>
    <row r="17817" spans="1:10" hidden="1" x14ac:dyDescent="0.3">
      <c r="A17817" t="s">
        <v>2293</v>
      </c>
      <c r="B17817" t="s">
        <v>12</v>
      </c>
      <c r="C17817" t="s">
        <v>12</v>
      </c>
      <c r="D17817" t="s">
        <v>128</v>
      </c>
      <c r="E17817">
        <v>81709</v>
      </c>
      <c r="F17817" s="1">
        <v>41981</v>
      </c>
      <c r="G17817" s="1">
        <v>42803</v>
      </c>
      <c r="H17817">
        <v>223748</v>
      </c>
      <c r="I17817" t="s">
        <v>14</v>
      </c>
      <c r="J17817" s="2">
        <v>42808.356504629628</v>
      </c>
    </row>
    <row r="17818" spans="1:10" hidden="1" x14ac:dyDescent="0.3">
      <c r="A17818" t="s">
        <v>2293</v>
      </c>
      <c r="B17818" t="s">
        <v>12</v>
      </c>
      <c r="C17818" t="s">
        <v>12</v>
      </c>
      <c r="D17818" t="s">
        <v>128</v>
      </c>
      <c r="E17818">
        <v>81709</v>
      </c>
      <c r="F17818" s="1">
        <v>41981</v>
      </c>
      <c r="G17818" s="1">
        <v>42808</v>
      </c>
      <c r="H17818">
        <v>223991</v>
      </c>
      <c r="I17818" t="s">
        <v>17</v>
      </c>
      <c r="J17818" s="2">
        <v>42808.356504629628</v>
      </c>
    </row>
    <row r="17819" spans="1:10" hidden="1" x14ac:dyDescent="0.3">
      <c r="A17819" t="s">
        <v>2293</v>
      </c>
      <c r="B17819" t="s">
        <v>12</v>
      </c>
      <c r="C17819" t="s">
        <v>12</v>
      </c>
      <c r="D17819" t="s">
        <v>129</v>
      </c>
      <c r="E17819">
        <v>81711</v>
      </c>
      <c r="F17819" s="1">
        <v>41981</v>
      </c>
      <c r="G17819" s="1">
        <v>42803</v>
      </c>
      <c r="H17819">
        <v>223753</v>
      </c>
      <c r="I17819" t="s">
        <v>14</v>
      </c>
      <c r="J17819" s="2">
        <v>42811.42869212963</v>
      </c>
    </row>
    <row r="17820" spans="1:10" hidden="1" x14ac:dyDescent="0.3">
      <c r="A17820" t="s">
        <v>2293</v>
      </c>
      <c r="B17820" t="s">
        <v>12</v>
      </c>
      <c r="C17820" t="s">
        <v>12</v>
      </c>
      <c r="D17820" t="s">
        <v>129</v>
      </c>
      <c r="E17820">
        <v>81711</v>
      </c>
      <c r="F17820" s="1">
        <v>41981</v>
      </c>
      <c r="G17820" s="1">
        <v>42811</v>
      </c>
      <c r="H17820">
        <v>224825</v>
      </c>
      <c r="I17820" t="s">
        <v>17</v>
      </c>
      <c r="J17820" s="2">
        <v>42811.42869212963</v>
      </c>
    </row>
    <row r="17821" spans="1:10" hidden="1" x14ac:dyDescent="0.3">
      <c r="A17821" t="s">
        <v>2293</v>
      </c>
      <c r="B17821" t="s">
        <v>12</v>
      </c>
      <c r="C17821" t="s">
        <v>12</v>
      </c>
      <c r="D17821" t="s">
        <v>130</v>
      </c>
      <c r="E17821">
        <v>81712</v>
      </c>
      <c r="F17821" s="1">
        <v>41981</v>
      </c>
      <c r="G17821" s="1">
        <v>42803</v>
      </c>
      <c r="H17821">
        <v>223756</v>
      </c>
      <c r="I17821" t="s">
        <v>14</v>
      </c>
      <c r="J17821" s="2">
        <v>42818.439837962964</v>
      </c>
    </row>
    <row r="17822" spans="1:10" hidden="1" x14ac:dyDescent="0.3">
      <c r="A17822" t="s">
        <v>2293</v>
      </c>
      <c r="B17822" t="s">
        <v>12</v>
      </c>
      <c r="C17822" t="s">
        <v>12</v>
      </c>
      <c r="D17822" t="s">
        <v>130</v>
      </c>
      <c r="E17822">
        <v>81712</v>
      </c>
      <c r="F17822" s="1">
        <v>41981</v>
      </c>
      <c r="G17822" s="1">
        <v>42814</v>
      </c>
      <c r="H17822">
        <v>225023</v>
      </c>
      <c r="I17822" t="s">
        <v>14</v>
      </c>
      <c r="J17822" s="2">
        <v>42818.439837962964</v>
      </c>
    </row>
    <row r="17823" spans="1:10" hidden="1" x14ac:dyDescent="0.3">
      <c r="A17823" t="s">
        <v>2293</v>
      </c>
      <c r="B17823" t="s">
        <v>12</v>
      </c>
      <c r="C17823" t="s">
        <v>12</v>
      </c>
      <c r="D17823" t="s">
        <v>130</v>
      </c>
      <c r="E17823">
        <v>81712</v>
      </c>
      <c r="F17823" s="1">
        <v>41981</v>
      </c>
      <c r="G17823" s="1">
        <v>42818</v>
      </c>
      <c r="H17823">
        <v>225591</v>
      </c>
      <c r="I17823" t="s">
        <v>17</v>
      </c>
      <c r="J17823" s="2">
        <v>42818.439837962964</v>
      </c>
    </row>
    <row r="17824" spans="1:10" hidden="1" x14ac:dyDescent="0.3">
      <c r="A17824" t="s">
        <v>2293</v>
      </c>
      <c r="B17824" t="s">
        <v>12</v>
      </c>
      <c r="C17824" t="s">
        <v>12</v>
      </c>
      <c r="D17824" t="s">
        <v>131</v>
      </c>
      <c r="E17824">
        <v>81713</v>
      </c>
      <c r="F17824" s="1">
        <v>41981</v>
      </c>
      <c r="G17824" s="1">
        <v>42803</v>
      </c>
      <c r="H17824">
        <v>223763</v>
      </c>
      <c r="I17824" t="s">
        <v>14</v>
      </c>
      <c r="J17824" s="2">
        <v>42818.279652777775</v>
      </c>
    </row>
    <row r="17825" spans="1:10" hidden="1" x14ac:dyDescent="0.3">
      <c r="A17825" t="s">
        <v>2293</v>
      </c>
      <c r="B17825" t="s">
        <v>12</v>
      </c>
      <c r="C17825" t="s">
        <v>12</v>
      </c>
      <c r="D17825" t="s">
        <v>131</v>
      </c>
      <c r="E17825">
        <v>81713</v>
      </c>
      <c r="F17825" s="1">
        <v>41981</v>
      </c>
      <c r="G17825" s="1">
        <v>42814</v>
      </c>
      <c r="H17825">
        <v>225035</v>
      </c>
      <c r="I17825" t="s">
        <v>14</v>
      </c>
      <c r="J17825" s="2">
        <v>42818.279652777775</v>
      </c>
    </row>
    <row r="17826" spans="1:10" hidden="1" x14ac:dyDescent="0.3">
      <c r="A17826" t="s">
        <v>2293</v>
      </c>
      <c r="B17826" t="s">
        <v>12</v>
      </c>
      <c r="C17826" t="s">
        <v>12</v>
      </c>
      <c r="D17826" t="s">
        <v>131</v>
      </c>
      <c r="E17826">
        <v>81713</v>
      </c>
      <c r="F17826" s="1">
        <v>41981</v>
      </c>
      <c r="G17826" s="1">
        <v>42818</v>
      </c>
      <c r="H17826">
        <v>225535</v>
      </c>
      <c r="I17826" t="s">
        <v>17</v>
      </c>
      <c r="J17826" s="2">
        <v>42818.279652777775</v>
      </c>
    </row>
    <row r="17827" spans="1:10" hidden="1" x14ac:dyDescent="0.3">
      <c r="A17827" t="s">
        <v>2293</v>
      </c>
      <c r="B17827" t="s">
        <v>12</v>
      </c>
      <c r="C17827" t="s">
        <v>12</v>
      </c>
      <c r="D17827" t="s">
        <v>134</v>
      </c>
      <c r="E17827">
        <v>81715</v>
      </c>
      <c r="F17827" s="1">
        <v>41981</v>
      </c>
      <c r="G17827" s="1">
        <v>42803</v>
      </c>
      <c r="H17827">
        <v>223767</v>
      </c>
      <c r="I17827" t="s">
        <v>14</v>
      </c>
      <c r="J17827" s="2">
        <v>42814.595127314817</v>
      </c>
    </row>
    <row r="17828" spans="1:10" hidden="1" x14ac:dyDescent="0.3">
      <c r="A17828" t="s">
        <v>2293</v>
      </c>
      <c r="B17828" t="s">
        <v>12</v>
      </c>
      <c r="C17828" t="s">
        <v>12</v>
      </c>
      <c r="D17828" t="s">
        <v>134</v>
      </c>
      <c r="E17828">
        <v>81715</v>
      </c>
      <c r="F17828" s="1">
        <v>41981</v>
      </c>
      <c r="G17828" s="1">
        <v>42814</v>
      </c>
      <c r="H17828">
        <v>225052</v>
      </c>
      <c r="I17828" t="s">
        <v>17</v>
      </c>
      <c r="J17828" s="2">
        <v>42814.595127314817</v>
      </c>
    </row>
    <row r="17829" spans="1:10" hidden="1" x14ac:dyDescent="0.3">
      <c r="A17829" t="s">
        <v>2293</v>
      </c>
      <c r="B17829" t="s">
        <v>12</v>
      </c>
      <c r="C17829" t="s">
        <v>12</v>
      </c>
      <c r="D17829" t="s">
        <v>135</v>
      </c>
      <c r="E17829">
        <v>81718</v>
      </c>
      <c r="F17829" s="1">
        <v>41981</v>
      </c>
      <c r="G17829" s="1">
        <v>42803</v>
      </c>
      <c r="H17829">
        <v>223770</v>
      </c>
      <c r="I17829" t="s">
        <v>14</v>
      </c>
      <c r="J17829" s="2">
        <v>42814.600659722222</v>
      </c>
    </row>
    <row r="17830" spans="1:10" hidden="1" x14ac:dyDescent="0.3">
      <c r="A17830" t="s">
        <v>2293</v>
      </c>
      <c r="B17830" t="s">
        <v>12</v>
      </c>
      <c r="C17830" t="s">
        <v>12</v>
      </c>
      <c r="D17830" t="s">
        <v>135</v>
      </c>
      <c r="E17830">
        <v>81718</v>
      </c>
      <c r="F17830" s="1">
        <v>41981</v>
      </c>
      <c r="G17830" s="1">
        <v>42814</v>
      </c>
      <c r="H17830">
        <v>225063</v>
      </c>
      <c r="I17830" t="s">
        <v>17</v>
      </c>
      <c r="J17830" s="2">
        <v>42814.600659722222</v>
      </c>
    </row>
    <row r="17831" spans="1:10" hidden="1" x14ac:dyDescent="0.3">
      <c r="A17831" t="s">
        <v>2293</v>
      </c>
      <c r="B17831" t="s">
        <v>12</v>
      </c>
      <c r="C17831" t="s">
        <v>12</v>
      </c>
      <c r="D17831" t="s">
        <v>136</v>
      </c>
      <c r="E17831">
        <v>81720</v>
      </c>
      <c r="F17831" s="1">
        <v>41981</v>
      </c>
      <c r="G17831" s="1">
        <v>42803</v>
      </c>
      <c r="H17831">
        <v>223771</v>
      </c>
      <c r="I17831" t="s">
        <v>14</v>
      </c>
      <c r="J17831" s="2">
        <v>42814.604166666664</v>
      </c>
    </row>
    <row r="17832" spans="1:10" hidden="1" x14ac:dyDescent="0.3">
      <c r="A17832" t="s">
        <v>2293</v>
      </c>
      <c r="B17832" t="s">
        <v>12</v>
      </c>
      <c r="C17832" t="s">
        <v>12</v>
      </c>
      <c r="D17832" t="s">
        <v>136</v>
      </c>
      <c r="E17832">
        <v>81720</v>
      </c>
      <c r="F17832" s="1">
        <v>41981</v>
      </c>
      <c r="G17832" s="1">
        <v>42814</v>
      </c>
      <c r="H17832">
        <v>225064</v>
      </c>
      <c r="I17832" t="s">
        <v>17</v>
      </c>
      <c r="J17832" s="2">
        <v>42814.604166666664</v>
      </c>
    </row>
    <row r="17833" spans="1:10" hidden="1" x14ac:dyDescent="0.3">
      <c r="A17833" t="s">
        <v>2293</v>
      </c>
      <c r="B17833" t="s">
        <v>12</v>
      </c>
      <c r="C17833" t="s">
        <v>12</v>
      </c>
      <c r="D17833" t="s">
        <v>137</v>
      </c>
      <c r="E17833">
        <v>81722</v>
      </c>
      <c r="F17833" s="1">
        <v>41981</v>
      </c>
      <c r="G17833" s="1">
        <v>42803</v>
      </c>
      <c r="H17833">
        <v>223772</v>
      </c>
      <c r="I17833" t="s">
        <v>14</v>
      </c>
      <c r="J17833" s="2">
        <v>42818.391736111109</v>
      </c>
    </row>
    <row r="17834" spans="1:10" hidden="1" x14ac:dyDescent="0.3">
      <c r="A17834" t="s">
        <v>2293</v>
      </c>
      <c r="B17834" t="s">
        <v>12</v>
      </c>
      <c r="C17834" t="s">
        <v>12</v>
      </c>
      <c r="D17834" t="s">
        <v>137</v>
      </c>
      <c r="E17834">
        <v>81722</v>
      </c>
      <c r="F17834" s="1">
        <v>41981</v>
      </c>
      <c r="G17834" s="1">
        <v>42814</v>
      </c>
      <c r="H17834">
        <v>225065</v>
      </c>
      <c r="I17834" t="s">
        <v>14</v>
      </c>
      <c r="J17834" s="2">
        <v>42818.391736111109</v>
      </c>
    </row>
    <row r="17835" spans="1:10" hidden="1" x14ac:dyDescent="0.3">
      <c r="A17835" t="s">
        <v>2293</v>
      </c>
      <c r="B17835" t="s">
        <v>12</v>
      </c>
      <c r="C17835" t="s">
        <v>12</v>
      </c>
      <c r="D17835" t="s">
        <v>137</v>
      </c>
      <c r="E17835">
        <v>81722</v>
      </c>
      <c r="F17835" s="1">
        <v>41981</v>
      </c>
      <c r="G17835" s="1">
        <v>42818</v>
      </c>
      <c r="H17835">
        <v>225575</v>
      </c>
      <c r="I17835" t="s">
        <v>17</v>
      </c>
      <c r="J17835" s="2">
        <v>42818.391736111109</v>
      </c>
    </row>
    <row r="17836" spans="1:10" hidden="1" x14ac:dyDescent="0.3">
      <c r="A17836" t="s">
        <v>2293</v>
      </c>
      <c r="B17836" t="s">
        <v>12</v>
      </c>
      <c r="C17836" t="s">
        <v>12</v>
      </c>
      <c r="D17836" t="s">
        <v>138</v>
      </c>
      <c r="E17836">
        <v>81724</v>
      </c>
      <c r="F17836" s="1">
        <v>41981</v>
      </c>
      <c r="G17836" s="1">
        <v>42803</v>
      </c>
      <c r="H17836">
        <v>223773</v>
      </c>
      <c r="I17836" t="s">
        <v>14</v>
      </c>
      <c r="J17836" s="2">
        <v>42818.470358796294</v>
      </c>
    </row>
    <row r="17837" spans="1:10" hidden="1" x14ac:dyDescent="0.3">
      <c r="A17837" t="s">
        <v>2293</v>
      </c>
      <c r="B17837" t="s">
        <v>12</v>
      </c>
      <c r="C17837" t="s">
        <v>12</v>
      </c>
      <c r="D17837" t="s">
        <v>138</v>
      </c>
      <c r="E17837">
        <v>81724</v>
      </c>
      <c r="F17837" s="1">
        <v>41981</v>
      </c>
      <c r="G17837" s="1">
        <v>42814</v>
      </c>
      <c r="H17837">
        <v>225068</v>
      </c>
      <c r="I17837" t="s">
        <v>14</v>
      </c>
      <c r="J17837" s="2">
        <v>42818.470358796294</v>
      </c>
    </row>
    <row r="17838" spans="1:10" hidden="1" x14ac:dyDescent="0.3">
      <c r="A17838" t="s">
        <v>2293</v>
      </c>
      <c r="B17838" t="s">
        <v>12</v>
      </c>
      <c r="C17838" t="s">
        <v>12</v>
      </c>
      <c r="D17838" t="s">
        <v>138</v>
      </c>
      <c r="E17838">
        <v>81724</v>
      </c>
      <c r="F17838" s="1">
        <v>41981</v>
      </c>
      <c r="G17838" s="1">
        <v>42818</v>
      </c>
      <c r="H17838">
        <v>225595</v>
      </c>
      <c r="I17838" t="s">
        <v>17</v>
      </c>
      <c r="J17838" s="2">
        <v>42818.470358796294</v>
      </c>
    </row>
    <row r="17839" spans="1:10" hidden="1" x14ac:dyDescent="0.3">
      <c r="A17839" t="s">
        <v>2293</v>
      </c>
      <c r="B17839" t="s">
        <v>12</v>
      </c>
      <c r="C17839" t="s">
        <v>12</v>
      </c>
      <c r="D17839" t="s">
        <v>139</v>
      </c>
      <c r="E17839">
        <v>81732</v>
      </c>
      <c r="F17839" s="1">
        <v>41981</v>
      </c>
      <c r="G17839" s="1">
        <v>42808</v>
      </c>
      <c r="H17839">
        <v>224004</v>
      </c>
      <c r="I17839" t="s">
        <v>17</v>
      </c>
      <c r="J17839" s="2">
        <v>42808.395486111112</v>
      </c>
    </row>
    <row r="17840" spans="1:10" hidden="1" x14ac:dyDescent="0.3">
      <c r="A17840" t="s">
        <v>2293</v>
      </c>
      <c r="B17840" t="s">
        <v>12</v>
      </c>
      <c r="C17840" t="s">
        <v>12</v>
      </c>
      <c r="D17840" t="s">
        <v>140</v>
      </c>
      <c r="E17840">
        <v>81749</v>
      </c>
      <c r="F17840" s="1">
        <v>41981</v>
      </c>
      <c r="G17840" s="1">
        <v>42803</v>
      </c>
      <c r="H17840">
        <v>223723</v>
      </c>
      <c r="I17840" t="s">
        <v>14</v>
      </c>
      <c r="J17840" s="2">
        <v>42821.474756944444</v>
      </c>
    </row>
    <row r="17841" spans="1:10" hidden="1" x14ac:dyDescent="0.3">
      <c r="A17841" t="s">
        <v>2293</v>
      </c>
      <c r="B17841" t="s">
        <v>12</v>
      </c>
      <c r="C17841" t="s">
        <v>12</v>
      </c>
      <c r="D17841" t="s">
        <v>140</v>
      </c>
      <c r="E17841">
        <v>81749</v>
      </c>
      <c r="F17841" s="1">
        <v>41981</v>
      </c>
      <c r="G17841" s="1">
        <v>42803</v>
      </c>
      <c r="H17841">
        <v>223747</v>
      </c>
      <c r="I17841" t="s">
        <v>14</v>
      </c>
      <c r="J17841" s="2">
        <v>42821.474756944444</v>
      </c>
    </row>
    <row r="17842" spans="1:10" hidden="1" x14ac:dyDescent="0.3">
      <c r="A17842" t="s">
        <v>2293</v>
      </c>
      <c r="B17842" t="s">
        <v>12</v>
      </c>
      <c r="C17842" t="s">
        <v>12</v>
      </c>
      <c r="D17842" t="s">
        <v>140</v>
      </c>
      <c r="E17842">
        <v>81749</v>
      </c>
      <c r="F17842" s="1">
        <v>41981</v>
      </c>
      <c r="G17842" s="1">
        <v>42821</v>
      </c>
      <c r="H17842">
        <v>225783</v>
      </c>
      <c r="I17842" t="s">
        <v>17</v>
      </c>
      <c r="J17842" s="2">
        <v>42821.474756944444</v>
      </c>
    </row>
    <row r="17843" spans="1:10" hidden="1" x14ac:dyDescent="0.3">
      <c r="A17843" t="s">
        <v>2293</v>
      </c>
      <c r="B17843" t="s">
        <v>12</v>
      </c>
      <c r="C17843" t="s">
        <v>12</v>
      </c>
      <c r="D17843" t="s">
        <v>141</v>
      </c>
      <c r="E17843">
        <v>81755</v>
      </c>
      <c r="F17843" s="1">
        <v>41981</v>
      </c>
      <c r="G17843" s="1">
        <v>42808</v>
      </c>
      <c r="H17843">
        <v>224015</v>
      </c>
      <c r="I17843" t="s">
        <v>14</v>
      </c>
      <c r="J17843" s="2">
        <v>42818.367974537039</v>
      </c>
    </row>
    <row r="17844" spans="1:10" hidden="1" x14ac:dyDescent="0.3">
      <c r="A17844" t="s">
        <v>2293</v>
      </c>
      <c r="B17844" t="s">
        <v>12</v>
      </c>
      <c r="C17844" t="s">
        <v>12</v>
      </c>
      <c r="D17844" t="s">
        <v>141</v>
      </c>
      <c r="E17844">
        <v>81755</v>
      </c>
      <c r="F17844" s="1">
        <v>41981</v>
      </c>
      <c r="G17844" s="1">
        <v>42818</v>
      </c>
      <c r="H17844">
        <v>225564</v>
      </c>
      <c r="I17844" t="s">
        <v>14</v>
      </c>
      <c r="J17844" s="2">
        <v>42818.367974537039</v>
      </c>
    </row>
    <row r="17845" spans="1:10" hidden="1" x14ac:dyDescent="0.3">
      <c r="A17845" t="s">
        <v>2293</v>
      </c>
      <c r="B17845" t="s">
        <v>12</v>
      </c>
      <c r="C17845" t="s">
        <v>12</v>
      </c>
      <c r="D17845" t="s">
        <v>141</v>
      </c>
      <c r="E17845">
        <v>81755</v>
      </c>
      <c r="F17845" s="1">
        <v>41981</v>
      </c>
      <c r="G17845" s="1">
        <v>42818</v>
      </c>
      <c r="H17845">
        <v>225574</v>
      </c>
      <c r="I17845" t="s">
        <v>17</v>
      </c>
      <c r="J17845" s="2">
        <v>42818.367974537039</v>
      </c>
    </row>
    <row r="17846" spans="1:10" hidden="1" x14ac:dyDescent="0.3">
      <c r="A17846" t="s">
        <v>2293</v>
      </c>
      <c r="B17846" t="s">
        <v>12</v>
      </c>
      <c r="C17846" t="s">
        <v>12</v>
      </c>
      <c r="D17846" t="s">
        <v>142</v>
      </c>
      <c r="E17846">
        <v>81757</v>
      </c>
      <c r="F17846" s="1">
        <v>41981</v>
      </c>
      <c r="G17846" s="1">
        <v>42808</v>
      </c>
      <c r="H17846">
        <v>224016</v>
      </c>
      <c r="I17846" t="s">
        <v>17</v>
      </c>
      <c r="J17846" s="2">
        <v>42808.429652777777</v>
      </c>
    </row>
    <row r="17847" spans="1:10" hidden="1" x14ac:dyDescent="0.3">
      <c r="A17847" t="s">
        <v>2293</v>
      </c>
      <c r="B17847" t="s">
        <v>12</v>
      </c>
      <c r="C17847" t="s">
        <v>12</v>
      </c>
      <c r="D17847" t="s">
        <v>143</v>
      </c>
      <c r="E17847">
        <v>81758</v>
      </c>
      <c r="F17847" s="1">
        <v>41981</v>
      </c>
      <c r="G17847" s="1">
        <v>42803</v>
      </c>
      <c r="H17847">
        <v>223749</v>
      </c>
      <c r="I17847" t="s">
        <v>17</v>
      </c>
      <c r="J17847" s="2">
        <v>42803.539456018516</v>
      </c>
    </row>
    <row r="17848" spans="1:10" hidden="1" x14ac:dyDescent="0.3">
      <c r="A17848" t="s">
        <v>2293</v>
      </c>
      <c r="B17848" t="s">
        <v>12</v>
      </c>
      <c r="C17848" t="s">
        <v>12</v>
      </c>
      <c r="D17848" t="s">
        <v>144</v>
      </c>
      <c r="E17848">
        <v>81759</v>
      </c>
      <c r="F17848" s="1">
        <v>41981</v>
      </c>
      <c r="G17848" s="1">
        <v>42808</v>
      </c>
      <c r="H17848">
        <v>224026</v>
      </c>
      <c r="I17848" t="s">
        <v>17</v>
      </c>
      <c r="J17848" s="2">
        <v>42808.460289351853</v>
      </c>
    </row>
    <row r="17849" spans="1:10" hidden="1" x14ac:dyDescent="0.3">
      <c r="A17849" t="s">
        <v>2293</v>
      </c>
      <c r="B17849" t="s">
        <v>12</v>
      </c>
      <c r="C17849" t="s">
        <v>12</v>
      </c>
      <c r="D17849" t="s">
        <v>145</v>
      </c>
      <c r="E17849">
        <v>81760</v>
      </c>
      <c r="F17849" s="1">
        <v>41981</v>
      </c>
      <c r="G17849" s="1">
        <v>42803</v>
      </c>
      <c r="H17849">
        <v>223754</v>
      </c>
      <c r="I17849" t="s">
        <v>14</v>
      </c>
      <c r="J17849" s="2">
        <v>42818.261712962965</v>
      </c>
    </row>
    <row r="17850" spans="1:10" hidden="1" x14ac:dyDescent="0.3">
      <c r="A17850" t="s">
        <v>2293</v>
      </c>
      <c r="B17850" t="s">
        <v>12</v>
      </c>
      <c r="C17850" t="s">
        <v>12</v>
      </c>
      <c r="D17850" t="s">
        <v>145</v>
      </c>
      <c r="E17850">
        <v>81760</v>
      </c>
      <c r="F17850" s="1">
        <v>41981</v>
      </c>
      <c r="G17850" s="1">
        <v>42818</v>
      </c>
      <c r="H17850">
        <v>225523</v>
      </c>
      <c r="I17850" t="s">
        <v>17</v>
      </c>
      <c r="J17850" s="2">
        <v>42818.261712962965</v>
      </c>
    </row>
    <row r="17851" spans="1:10" hidden="1" x14ac:dyDescent="0.3">
      <c r="A17851" t="s">
        <v>2293</v>
      </c>
      <c r="B17851" t="s">
        <v>12</v>
      </c>
      <c r="C17851" t="s">
        <v>12</v>
      </c>
      <c r="D17851" t="s">
        <v>146</v>
      </c>
      <c r="E17851">
        <v>81719</v>
      </c>
      <c r="F17851" s="1">
        <v>41981</v>
      </c>
      <c r="G17851" s="1">
        <v>42803</v>
      </c>
      <c r="H17851">
        <v>223758</v>
      </c>
      <c r="I17851" t="s">
        <v>17</v>
      </c>
      <c r="J17851" s="2">
        <v>42803.590196759258</v>
      </c>
    </row>
    <row r="17852" spans="1:10" hidden="1" x14ac:dyDescent="0.3">
      <c r="A17852" t="s">
        <v>2293</v>
      </c>
      <c r="B17852" t="s">
        <v>12</v>
      </c>
      <c r="C17852" t="s">
        <v>12</v>
      </c>
      <c r="D17852" t="s">
        <v>147</v>
      </c>
      <c r="E17852">
        <v>81723</v>
      </c>
      <c r="F17852" s="1">
        <v>41981</v>
      </c>
      <c r="G17852" s="1">
        <v>42803</v>
      </c>
      <c r="H17852">
        <v>223759</v>
      </c>
      <c r="I17852" t="s">
        <v>17</v>
      </c>
      <c r="J17852" s="2">
        <v>42803.598078703704</v>
      </c>
    </row>
    <row r="17853" spans="1:10" hidden="1" x14ac:dyDescent="0.3">
      <c r="A17853" t="s">
        <v>2293</v>
      </c>
      <c r="B17853" t="s">
        <v>12</v>
      </c>
      <c r="C17853" t="s">
        <v>12</v>
      </c>
      <c r="D17853" t="s">
        <v>148</v>
      </c>
      <c r="E17853">
        <v>81725</v>
      </c>
      <c r="F17853" s="1">
        <v>41981</v>
      </c>
      <c r="G17853" s="1">
        <v>42822</v>
      </c>
      <c r="H17853">
        <v>225952</v>
      </c>
      <c r="I17853" t="s">
        <v>14</v>
      </c>
      <c r="J17853" s="2">
        <v>42825.243252314816</v>
      </c>
    </row>
    <row r="17854" spans="1:10" hidden="1" x14ac:dyDescent="0.3">
      <c r="A17854" t="s">
        <v>2293</v>
      </c>
      <c r="B17854" t="s">
        <v>12</v>
      </c>
      <c r="C17854" t="s">
        <v>12</v>
      </c>
      <c r="D17854" t="s">
        <v>148</v>
      </c>
      <c r="E17854">
        <v>81725</v>
      </c>
      <c r="F17854" s="1">
        <v>41981</v>
      </c>
      <c r="G17854" s="1">
        <v>42825</v>
      </c>
      <c r="H17854">
        <v>226207</v>
      </c>
      <c r="I17854" t="s">
        <v>17</v>
      </c>
      <c r="J17854" s="2">
        <v>42825.243252314816</v>
      </c>
    </row>
    <row r="17855" spans="1:10" hidden="1" x14ac:dyDescent="0.3">
      <c r="A17855" t="s">
        <v>2293</v>
      </c>
      <c r="B17855" t="s">
        <v>12</v>
      </c>
      <c r="C17855" t="s">
        <v>12</v>
      </c>
      <c r="D17855" t="s">
        <v>149</v>
      </c>
      <c r="E17855">
        <v>81728</v>
      </c>
      <c r="F17855" s="1">
        <v>41981</v>
      </c>
      <c r="G17855" s="1">
        <v>42803</v>
      </c>
      <c r="H17855">
        <v>223760</v>
      </c>
      <c r="I17855" t="s">
        <v>14</v>
      </c>
      <c r="J17855" s="2">
        <v>42818.284178240741</v>
      </c>
    </row>
    <row r="17856" spans="1:10" hidden="1" x14ac:dyDescent="0.3">
      <c r="A17856" t="s">
        <v>2293</v>
      </c>
      <c r="B17856" t="s">
        <v>12</v>
      </c>
      <c r="C17856" t="s">
        <v>12</v>
      </c>
      <c r="D17856" t="s">
        <v>149</v>
      </c>
      <c r="E17856">
        <v>81728</v>
      </c>
      <c r="F17856" s="1">
        <v>41981</v>
      </c>
      <c r="G17856" s="1">
        <v>42818</v>
      </c>
      <c r="H17856">
        <v>225539</v>
      </c>
      <c r="I17856" t="s">
        <v>17</v>
      </c>
      <c r="J17856" s="2">
        <v>42818.284178240741</v>
      </c>
    </row>
    <row r="17857" spans="1:10" hidden="1" x14ac:dyDescent="0.3">
      <c r="A17857" t="s">
        <v>2293</v>
      </c>
      <c r="B17857" t="s">
        <v>12</v>
      </c>
      <c r="C17857" t="s">
        <v>12</v>
      </c>
      <c r="D17857" t="s">
        <v>150</v>
      </c>
      <c r="E17857">
        <v>81729</v>
      </c>
      <c r="F17857" s="1">
        <v>41981</v>
      </c>
      <c r="G17857" s="1">
        <v>42803</v>
      </c>
      <c r="H17857">
        <v>223761</v>
      </c>
      <c r="I17857" t="s">
        <v>17</v>
      </c>
      <c r="J17857" s="2">
        <v>42803.634398148148</v>
      </c>
    </row>
    <row r="17858" spans="1:10" hidden="1" x14ac:dyDescent="0.3">
      <c r="A17858" t="s">
        <v>2293</v>
      </c>
      <c r="B17858" t="s">
        <v>12</v>
      </c>
      <c r="C17858" t="s">
        <v>12</v>
      </c>
      <c r="D17858" t="s">
        <v>151</v>
      </c>
      <c r="E17858">
        <v>81730</v>
      </c>
      <c r="F17858" s="1">
        <v>41981</v>
      </c>
      <c r="G17858" s="1">
        <v>42803</v>
      </c>
      <c r="H17858">
        <v>223650</v>
      </c>
      <c r="I17858" t="s">
        <v>14</v>
      </c>
      <c r="J17858" s="2">
        <v>42814.575775462959</v>
      </c>
    </row>
    <row r="17859" spans="1:10" hidden="1" x14ac:dyDescent="0.3">
      <c r="A17859" t="s">
        <v>2293</v>
      </c>
      <c r="B17859" t="s">
        <v>12</v>
      </c>
      <c r="C17859" t="s">
        <v>12</v>
      </c>
      <c r="D17859" t="s">
        <v>151</v>
      </c>
      <c r="E17859">
        <v>81730</v>
      </c>
      <c r="F17859" s="1">
        <v>41981</v>
      </c>
      <c r="G17859" s="1">
        <v>42814</v>
      </c>
      <c r="H17859">
        <v>225059</v>
      </c>
      <c r="I17859" t="s">
        <v>17</v>
      </c>
      <c r="J17859" s="2">
        <v>42814.575775462959</v>
      </c>
    </row>
    <row r="17860" spans="1:10" hidden="1" x14ac:dyDescent="0.3">
      <c r="A17860" t="s">
        <v>2293</v>
      </c>
      <c r="B17860" t="s">
        <v>12</v>
      </c>
      <c r="C17860" t="s">
        <v>12</v>
      </c>
      <c r="D17860" t="s">
        <v>152</v>
      </c>
      <c r="E17860">
        <v>81731</v>
      </c>
      <c r="F17860" s="1">
        <v>41981</v>
      </c>
      <c r="G17860" s="1">
        <v>42803</v>
      </c>
      <c r="H17860">
        <v>223660</v>
      </c>
      <c r="I17860" t="s">
        <v>17</v>
      </c>
      <c r="J17860" s="2">
        <v>42803.321076388886</v>
      </c>
    </row>
    <row r="17861" spans="1:10" hidden="1" x14ac:dyDescent="0.3">
      <c r="A17861" t="s">
        <v>2293</v>
      </c>
      <c r="B17861" t="s">
        <v>12</v>
      </c>
      <c r="C17861" t="s">
        <v>12</v>
      </c>
      <c r="D17861" t="s">
        <v>153</v>
      </c>
      <c r="E17861">
        <v>81754</v>
      </c>
      <c r="F17861" s="1">
        <v>41981</v>
      </c>
      <c r="G17861" s="1">
        <v>42803</v>
      </c>
      <c r="H17861">
        <v>223692</v>
      </c>
      <c r="I17861" t="s">
        <v>17</v>
      </c>
      <c r="J17861" s="2">
        <v>42803.414756944447</v>
      </c>
    </row>
    <row r="17862" spans="1:10" hidden="1" x14ac:dyDescent="0.3">
      <c r="A17862" t="s">
        <v>2293</v>
      </c>
      <c r="B17862" t="s">
        <v>12</v>
      </c>
      <c r="C17862" t="s">
        <v>12</v>
      </c>
      <c r="D17862" t="s">
        <v>154</v>
      </c>
      <c r="E17862">
        <v>81764</v>
      </c>
      <c r="F17862" s="1">
        <v>41981</v>
      </c>
      <c r="G17862" s="1">
        <v>42821</v>
      </c>
      <c r="H17862">
        <v>225824</v>
      </c>
      <c r="I17862" t="s">
        <v>14</v>
      </c>
      <c r="J17862" s="2">
        <v>42828.30704861111</v>
      </c>
    </row>
    <row r="17863" spans="1:10" hidden="1" x14ac:dyDescent="0.3">
      <c r="A17863" t="s">
        <v>2293</v>
      </c>
      <c r="B17863" t="s">
        <v>12</v>
      </c>
      <c r="C17863" t="s">
        <v>12</v>
      </c>
      <c r="D17863" t="s">
        <v>154</v>
      </c>
      <c r="E17863">
        <v>81764</v>
      </c>
      <c r="F17863" s="1">
        <v>41981</v>
      </c>
      <c r="G17863" s="1">
        <v>42828</v>
      </c>
      <c r="H17863">
        <v>226396</v>
      </c>
      <c r="I17863" t="s">
        <v>14</v>
      </c>
      <c r="J17863" s="2">
        <v>42828.30704861111</v>
      </c>
    </row>
    <row r="17864" spans="1:10" hidden="1" x14ac:dyDescent="0.3">
      <c r="A17864" t="s">
        <v>2293</v>
      </c>
      <c r="B17864" t="s">
        <v>12</v>
      </c>
      <c r="C17864" t="s">
        <v>12</v>
      </c>
      <c r="D17864" t="s">
        <v>154</v>
      </c>
      <c r="E17864">
        <v>81764</v>
      </c>
      <c r="F17864" s="1">
        <v>41981</v>
      </c>
      <c r="G17864" s="1">
        <v>42828</v>
      </c>
      <c r="H17864">
        <v>226425</v>
      </c>
      <c r="I17864" t="s">
        <v>17</v>
      </c>
      <c r="J17864" s="2">
        <v>42828.30704861111</v>
      </c>
    </row>
    <row r="17865" spans="1:10" hidden="1" x14ac:dyDescent="0.3">
      <c r="A17865" t="s">
        <v>2293</v>
      </c>
      <c r="B17865" t="s">
        <v>12</v>
      </c>
      <c r="C17865" t="s">
        <v>12</v>
      </c>
      <c r="D17865" t="s">
        <v>155</v>
      </c>
      <c r="E17865">
        <v>81721</v>
      </c>
      <c r="F17865" s="1">
        <v>41981</v>
      </c>
      <c r="G17865" s="1">
        <v>42803</v>
      </c>
      <c r="H17865">
        <v>223705</v>
      </c>
      <c r="I17865" t="s">
        <v>14</v>
      </c>
      <c r="J17865" s="2">
        <v>42818.296574074076</v>
      </c>
    </row>
    <row r="17866" spans="1:10" hidden="1" x14ac:dyDescent="0.3">
      <c r="A17866" t="s">
        <v>2293</v>
      </c>
      <c r="B17866" t="s">
        <v>12</v>
      </c>
      <c r="C17866" t="s">
        <v>12</v>
      </c>
      <c r="D17866" t="s">
        <v>155</v>
      </c>
      <c r="E17866">
        <v>81721</v>
      </c>
      <c r="F17866" s="1">
        <v>41981</v>
      </c>
      <c r="G17866" s="1">
        <v>42818</v>
      </c>
      <c r="H17866">
        <v>225551</v>
      </c>
      <c r="I17866" t="s">
        <v>17</v>
      </c>
      <c r="J17866" s="2">
        <v>42818.296574074076</v>
      </c>
    </row>
    <row r="17867" spans="1:10" hidden="1" x14ac:dyDescent="0.3">
      <c r="A17867" t="s">
        <v>2293</v>
      </c>
      <c r="B17867" t="s">
        <v>12</v>
      </c>
      <c r="C17867" t="s">
        <v>12</v>
      </c>
      <c r="D17867" t="s">
        <v>156</v>
      </c>
      <c r="E17867">
        <v>81726</v>
      </c>
      <c r="F17867" s="1">
        <v>41981</v>
      </c>
      <c r="G17867" s="1">
        <v>42803</v>
      </c>
      <c r="H17867">
        <v>223739</v>
      </c>
      <c r="I17867" t="s">
        <v>14</v>
      </c>
      <c r="J17867" s="2">
        <v>42808.329074074078</v>
      </c>
    </row>
    <row r="17868" spans="1:10" hidden="1" x14ac:dyDescent="0.3">
      <c r="A17868" t="s">
        <v>2293</v>
      </c>
      <c r="B17868" t="s">
        <v>12</v>
      </c>
      <c r="C17868" t="s">
        <v>12</v>
      </c>
      <c r="D17868" t="s">
        <v>156</v>
      </c>
      <c r="E17868">
        <v>81726</v>
      </c>
      <c r="F17868" s="1">
        <v>41981</v>
      </c>
      <c r="G17868" s="1">
        <v>42808</v>
      </c>
      <c r="H17868">
        <v>223994</v>
      </c>
      <c r="I17868" t="s">
        <v>17</v>
      </c>
      <c r="J17868" s="2">
        <v>42808.329074074078</v>
      </c>
    </row>
    <row r="17869" spans="1:10" hidden="1" x14ac:dyDescent="0.3">
      <c r="A17869" t="s">
        <v>2293</v>
      </c>
      <c r="B17869" t="s">
        <v>12</v>
      </c>
      <c r="C17869" t="s">
        <v>12</v>
      </c>
      <c r="D17869" t="s">
        <v>157</v>
      </c>
      <c r="E17869">
        <v>81727</v>
      </c>
      <c r="F17869" s="1">
        <v>41981</v>
      </c>
      <c r="G17869" s="1">
        <v>42803</v>
      </c>
      <c r="H17869">
        <v>223750</v>
      </c>
      <c r="I17869" t="s">
        <v>17</v>
      </c>
      <c r="J17869" s="2">
        <v>42803.527986111112</v>
      </c>
    </row>
    <row r="17870" spans="1:10" hidden="1" x14ac:dyDescent="0.3">
      <c r="A17870" t="s">
        <v>2293</v>
      </c>
      <c r="B17870" t="s">
        <v>12</v>
      </c>
      <c r="C17870" t="s">
        <v>12</v>
      </c>
      <c r="D17870" t="s">
        <v>158</v>
      </c>
      <c r="E17870">
        <v>81756</v>
      </c>
      <c r="F17870" s="1">
        <v>41981</v>
      </c>
      <c r="G17870" s="1">
        <v>42803</v>
      </c>
      <c r="H17870">
        <v>223751</v>
      </c>
      <c r="I17870" t="s">
        <v>14</v>
      </c>
      <c r="J17870" s="2">
        <v>42825.404074074075</v>
      </c>
    </row>
    <row r="17871" spans="1:10" hidden="1" x14ac:dyDescent="0.3">
      <c r="A17871" t="s">
        <v>2293</v>
      </c>
      <c r="B17871" t="s">
        <v>12</v>
      </c>
      <c r="C17871" t="s">
        <v>12</v>
      </c>
      <c r="D17871" t="s">
        <v>158</v>
      </c>
      <c r="E17871">
        <v>81756</v>
      </c>
      <c r="F17871" s="1">
        <v>41981</v>
      </c>
      <c r="G17871" s="1">
        <v>42818</v>
      </c>
      <c r="H17871">
        <v>225559</v>
      </c>
      <c r="I17871" t="s">
        <v>14</v>
      </c>
      <c r="J17871" s="2">
        <v>42825.404074074075</v>
      </c>
    </row>
    <row r="17872" spans="1:10" hidden="1" x14ac:dyDescent="0.3">
      <c r="A17872" t="s">
        <v>2293</v>
      </c>
      <c r="B17872" t="s">
        <v>12</v>
      </c>
      <c r="C17872" t="s">
        <v>12</v>
      </c>
      <c r="D17872" t="s">
        <v>158</v>
      </c>
      <c r="E17872">
        <v>81756</v>
      </c>
      <c r="F17872" s="1">
        <v>41981</v>
      </c>
      <c r="G17872" s="1">
        <v>42822</v>
      </c>
      <c r="H17872">
        <v>225944</v>
      </c>
      <c r="I17872" t="s">
        <v>14</v>
      </c>
      <c r="J17872" s="2">
        <v>42825.404074074075</v>
      </c>
    </row>
    <row r="17873" spans="1:10" hidden="1" x14ac:dyDescent="0.3">
      <c r="A17873" t="s">
        <v>2293</v>
      </c>
      <c r="B17873" t="s">
        <v>12</v>
      </c>
      <c r="C17873" t="s">
        <v>12</v>
      </c>
      <c r="D17873" t="s">
        <v>158</v>
      </c>
      <c r="E17873">
        <v>81756</v>
      </c>
      <c r="F17873" s="1">
        <v>41981</v>
      </c>
      <c r="G17873" s="1">
        <v>42825</v>
      </c>
      <c r="H17873">
        <v>226255</v>
      </c>
      <c r="I17873" t="s">
        <v>17</v>
      </c>
      <c r="J17873" s="2">
        <v>42825.404074074075</v>
      </c>
    </row>
    <row r="17874" spans="1:10" hidden="1" x14ac:dyDescent="0.3">
      <c r="A17874" t="s">
        <v>2293</v>
      </c>
      <c r="B17874" t="s">
        <v>256</v>
      </c>
      <c r="C17874" t="s">
        <v>257</v>
      </c>
      <c r="D17874" t="s">
        <v>258</v>
      </c>
      <c r="E17874">
        <v>84543</v>
      </c>
      <c r="F17874" s="1">
        <v>42058</v>
      </c>
      <c r="G17874" s="1">
        <v>42804</v>
      </c>
      <c r="H17874">
        <v>223815</v>
      </c>
      <c r="I17874" t="s">
        <v>17</v>
      </c>
      <c r="J17874" s="2">
        <v>42804.233217592591</v>
      </c>
    </row>
    <row r="17875" spans="1:10" hidden="1" x14ac:dyDescent="0.3">
      <c r="A17875" t="s">
        <v>2293</v>
      </c>
      <c r="B17875" t="s">
        <v>256</v>
      </c>
      <c r="C17875" t="s">
        <v>257</v>
      </c>
      <c r="D17875" t="s">
        <v>264</v>
      </c>
      <c r="E17875">
        <v>84549</v>
      </c>
      <c r="F17875" s="1">
        <v>42058</v>
      </c>
      <c r="G17875" s="1">
        <v>42804</v>
      </c>
      <c r="H17875">
        <v>223818</v>
      </c>
      <c r="I17875" t="s">
        <v>17</v>
      </c>
      <c r="J17875" s="2">
        <v>42804.238113425927</v>
      </c>
    </row>
    <row r="17876" spans="1:10" hidden="1" x14ac:dyDescent="0.3">
      <c r="A17876" t="s">
        <v>2293</v>
      </c>
      <c r="B17876" t="s">
        <v>256</v>
      </c>
      <c r="C17876" t="s">
        <v>257</v>
      </c>
      <c r="D17876" t="s">
        <v>265</v>
      </c>
      <c r="E17876">
        <v>84550</v>
      </c>
      <c r="F17876" s="1">
        <v>42058</v>
      </c>
      <c r="G17876" s="1">
        <v>42804</v>
      </c>
      <c r="H17876">
        <v>223828</v>
      </c>
      <c r="I17876" t="s">
        <v>17</v>
      </c>
      <c r="J17876" s="2">
        <v>42804.242905092593</v>
      </c>
    </row>
    <row r="17877" spans="1:10" hidden="1" x14ac:dyDescent="0.3">
      <c r="A17877" t="s">
        <v>2293</v>
      </c>
      <c r="B17877" t="s">
        <v>256</v>
      </c>
      <c r="C17877" t="s">
        <v>257</v>
      </c>
      <c r="D17877" t="s">
        <v>266</v>
      </c>
      <c r="E17877">
        <v>84552</v>
      </c>
      <c r="F17877" s="1">
        <v>42058</v>
      </c>
      <c r="G17877" s="1">
        <v>42804</v>
      </c>
      <c r="H17877">
        <v>223837</v>
      </c>
      <c r="I17877" t="s">
        <v>14</v>
      </c>
      <c r="J17877" s="2">
        <v>42810.253379629627</v>
      </c>
    </row>
    <row r="17878" spans="1:10" hidden="1" x14ac:dyDescent="0.3">
      <c r="A17878" t="s">
        <v>2293</v>
      </c>
      <c r="B17878" t="s">
        <v>256</v>
      </c>
      <c r="C17878" t="s">
        <v>257</v>
      </c>
      <c r="D17878" t="s">
        <v>266</v>
      </c>
      <c r="E17878">
        <v>84552</v>
      </c>
      <c r="F17878" s="1">
        <v>42058</v>
      </c>
      <c r="G17878" s="1">
        <v>42810</v>
      </c>
      <c r="H17878">
        <v>224605</v>
      </c>
      <c r="I17878" t="s">
        <v>17</v>
      </c>
      <c r="J17878" s="2">
        <v>42810.253379629627</v>
      </c>
    </row>
    <row r="17879" spans="1:10" hidden="1" x14ac:dyDescent="0.3">
      <c r="A17879" t="s">
        <v>2293</v>
      </c>
      <c r="B17879" t="s">
        <v>256</v>
      </c>
      <c r="C17879" t="s">
        <v>257</v>
      </c>
      <c r="D17879" t="s">
        <v>267</v>
      </c>
      <c r="E17879">
        <v>84557</v>
      </c>
      <c r="F17879" s="1">
        <v>42058</v>
      </c>
      <c r="G17879" s="1">
        <v>42804</v>
      </c>
      <c r="H17879">
        <v>223856</v>
      </c>
      <c r="I17879" t="s">
        <v>17</v>
      </c>
      <c r="J17879" s="2">
        <v>42804.274745370371</v>
      </c>
    </row>
    <row r="17880" spans="1:10" hidden="1" x14ac:dyDescent="0.3">
      <c r="A17880" t="s">
        <v>2293</v>
      </c>
      <c r="B17880" t="s">
        <v>256</v>
      </c>
      <c r="C17880" t="s">
        <v>257</v>
      </c>
      <c r="D17880" t="s">
        <v>268</v>
      </c>
      <c r="E17880">
        <v>84560</v>
      </c>
      <c r="F17880" s="1">
        <v>42058</v>
      </c>
      <c r="G17880" s="1">
        <v>42804</v>
      </c>
      <c r="H17880">
        <v>223869</v>
      </c>
      <c r="I17880" t="s">
        <v>14</v>
      </c>
      <c r="J17880" s="2">
        <v>42810.297673611109</v>
      </c>
    </row>
    <row r="17881" spans="1:10" hidden="1" x14ac:dyDescent="0.3">
      <c r="A17881" t="s">
        <v>2293</v>
      </c>
      <c r="B17881" t="s">
        <v>256</v>
      </c>
      <c r="C17881" t="s">
        <v>257</v>
      </c>
      <c r="D17881" t="s">
        <v>268</v>
      </c>
      <c r="E17881">
        <v>84560</v>
      </c>
      <c r="F17881" s="1">
        <v>42058</v>
      </c>
      <c r="G17881" s="1">
        <v>42810</v>
      </c>
      <c r="H17881">
        <v>224620</v>
      </c>
      <c r="I17881" t="s">
        <v>17</v>
      </c>
      <c r="J17881" s="2">
        <v>42810.297673611109</v>
      </c>
    </row>
    <row r="17882" spans="1:10" hidden="1" x14ac:dyDescent="0.3">
      <c r="A17882" t="s">
        <v>2293</v>
      </c>
      <c r="B17882" t="s">
        <v>269</v>
      </c>
      <c r="C17882" t="s">
        <v>257</v>
      </c>
      <c r="D17882" t="s">
        <v>275</v>
      </c>
      <c r="E17882">
        <v>84596</v>
      </c>
      <c r="F17882" s="1">
        <v>42058</v>
      </c>
      <c r="G17882" s="1">
        <v>42808</v>
      </c>
      <c r="H17882">
        <v>223996</v>
      </c>
      <c r="I17882" t="s">
        <v>17</v>
      </c>
      <c r="J17882" s="2">
        <v>42808.339328703703</v>
      </c>
    </row>
    <row r="17883" spans="1:10" hidden="1" x14ac:dyDescent="0.3">
      <c r="A17883" t="s">
        <v>2293</v>
      </c>
      <c r="B17883" t="s">
        <v>269</v>
      </c>
      <c r="C17883" t="s">
        <v>257</v>
      </c>
      <c r="D17883" t="s">
        <v>282</v>
      </c>
      <c r="E17883">
        <v>84612</v>
      </c>
      <c r="F17883" s="1">
        <v>42058</v>
      </c>
      <c r="G17883" s="1">
        <v>42808</v>
      </c>
      <c r="H17883">
        <v>224000</v>
      </c>
      <c r="I17883" t="s">
        <v>17</v>
      </c>
      <c r="J17883" s="2">
        <v>42808.367986111109</v>
      </c>
    </row>
    <row r="17884" spans="1:10" hidden="1" x14ac:dyDescent="0.3">
      <c r="A17884" t="s">
        <v>2293</v>
      </c>
      <c r="B17884" t="s">
        <v>283</v>
      </c>
      <c r="C17884" t="s">
        <v>257</v>
      </c>
      <c r="D17884" t="s">
        <v>284</v>
      </c>
      <c r="E17884">
        <v>87087</v>
      </c>
      <c r="F17884" s="1">
        <v>42060</v>
      </c>
      <c r="G17884" s="1">
        <v>42808</v>
      </c>
      <c r="H17884">
        <v>224042</v>
      </c>
      <c r="I17884" t="s">
        <v>14</v>
      </c>
      <c r="J17884" s="2">
        <v>42808.495532407411</v>
      </c>
    </row>
    <row r="17885" spans="1:10" hidden="1" x14ac:dyDescent="0.3">
      <c r="A17885" t="s">
        <v>2293</v>
      </c>
      <c r="B17885" t="s">
        <v>283</v>
      </c>
      <c r="C17885" t="s">
        <v>257</v>
      </c>
      <c r="D17885" t="s">
        <v>284</v>
      </c>
      <c r="E17885">
        <v>87087</v>
      </c>
      <c r="F17885" s="1">
        <v>42060</v>
      </c>
      <c r="G17885" s="1">
        <v>42808</v>
      </c>
      <c r="H17885">
        <v>224068</v>
      </c>
      <c r="I17885" t="s">
        <v>17</v>
      </c>
      <c r="J17885" s="2">
        <v>42808.495532407411</v>
      </c>
    </row>
    <row r="17886" spans="1:10" hidden="1" x14ac:dyDescent="0.3">
      <c r="A17886" t="s">
        <v>2293</v>
      </c>
      <c r="B17886" t="s">
        <v>283</v>
      </c>
      <c r="C17886" t="s">
        <v>257</v>
      </c>
      <c r="D17886" t="s">
        <v>285</v>
      </c>
      <c r="E17886">
        <v>87088</v>
      </c>
      <c r="F17886" s="1">
        <v>42060</v>
      </c>
      <c r="G17886" s="1">
        <v>42808</v>
      </c>
      <c r="H17886">
        <v>224046</v>
      </c>
      <c r="I17886" t="s">
        <v>14</v>
      </c>
      <c r="J17886" s="2">
        <v>42808.500115740739</v>
      </c>
    </row>
    <row r="17887" spans="1:10" hidden="1" x14ac:dyDescent="0.3">
      <c r="A17887" t="s">
        <v>2293</v>
      </c>
      <c r="B17887" t="s">
        <v>283</v>
      </c>
      <c r="C17887" t="s">
        <v>257</v>
      </c>
      <c r="D17887" t="s">
        <v>285</v>
      </c>
      <c r="E17887">
        <v>87088</v>
      </c>
      <c r="F17887" s="1">
        <v>42060</v>
      </c>
      <c r="G17887" s="1">
        <v>42808</v>
      </c>
      <c r="H17887">
        <v>224076</v>
      </c>
      <c r="I17887" t="s">
        <v>17</v>
      </c>
      <c r="J17887" s="2">
        <v>42808.500115740739</v>
      </c>
    </row>
    <row r="17888" spans="1:10" hidden="1" x14ac:dyDescent="0.3">
      <c r="A17888" t="s">
        <v>2293</v>
      </c>
      <c r="B17888" t="s">
        <v>283</v>
      </c>
      <c r="C17888" t="s">
        <v>257</v>
      </c>
      <c r="D17888" t="s">
        <v>286</v>
      </c>
      <c r="E17888">
        <v>87089</v>
      </c>
      <c r="F17888" s="1">
        <v>42060</v>
      </c>
      <c r="G17888" s="1">
        <v>42808</v>
      </c>
      <c r="H17888">
        <v>224054</v>
      </c>
      <c r="I17888" t="s">
        <v>14</v>
      </c>
      <c r="J17888" s="2">
        <v>42808.504259259258</v>
      </c>
    </row>
    <row r="17889" spans="1:10" hidden="1" x14ac:dyDescent="0.3">
      <c r="A17889" t="s">
        <v>2293</v>
      </c>
      <c r="B17889" t="s">
        <v>283</v>
      </c>
      <c r="C17889" t="s">
        <v>257</v>
      </c>
      <c r="D17889" t="s">
        <v>286</v>
      </c>
      <c r="E17889">
        <v>87089</v>
      </c>
      <c r="F17889" s="1">
        <v>42060</v>
      </c>
      <c r="G17889" s="1">
        <v>42808</v>
      </c>
      <c r="H17889">
        <v>224085</v>
      </c>
      <c r="I17889" t="s">
        <v>17</v>
      </c>
      <c r="J17889" s="2">
        <v>42808.504259259258</v>
      </c>
    </row>
    <row r="17890" spans="1:10" hidden="1" x14ac:dyDescent="0.3">
      <c r="A17890" t="s">
        <v>2293</v>
      </c>
      <c r="B17890" t="s">
        <v>283</v>
      </c>
      <c r="C17890" t="s">
        <v>257</v>
      </c>
      <c r="D17890" t="s">
        <v>287</v>
      </c>
      <c r="E17890">
        <v>87090</v>
      </c>
      <c r="F17890" s="1">
        <v>42060</v>
      </c>
      <c r="G17890" s="1">
        <v>42808</v>
      </c>
      <c r="H17890">
        <v>224092</v>
      </c>
      <c r="I17890" t="s">
        <v>17</v>
      </c>
      <c r="J17890" s="2">
        <v>42808.513425925928</v>
      </c>
    </row>
    <row r="17891" spans="1:10" hidden="1" x14ac:dyDescent="0.3">
      <c r="A17891" t="s">
        <v>2293</v>
      </c>
      <c r="B17891" t="s">
        <v>283</v>
      </c>
      <c r="C17891" t="s">
        <v>257</v>
      </c>
      <c r="D17891" t="s">
        <v>288</v>
      </c>
      <c r="E17891">
        <v>87091</v>
      </c>
      <c r="F17891" s="1">
        <v>42060</v>
      </c>
      <c r="G17891" s="1">
        <v>42808</v>
      </c>
      <c r="H17891">
        <v>224101</v>
      </c>
      <c r="I17891" t="s">
        <v>17</v>
      </c>
      <c r="J17891" s="2">
        <v>42808.520509259259</v>
      </c>
    </row>
    <row r="17892" spans="1:10" hidden="1" x14ac:dyDescent="0.3">
      <c r="A17892" t="s">
        <v>2293</v>
      </c>
      <c r="B17892" t="s">
        <v>283</v>
      </c>
      <c r="C17892" t="s">
        <v>257</v>
      </c>
      <c r="D17892" t="s">
        <v>289</v>
      </c>
      <c r="E17892">
        <v>87092</v>
      </c>
      <c r="F17892" s="1">
        <v>42060</v>
      </c>
      <c r="G17892" s="1">
        <v>42808</v>
      </c>
      <c r="H17892">
        <v>224105</v>
      </c>
      <c r="I17892" t="s">
        <v>14</v>
      </c>
      <c r="J17892" s="2">
        <v>42810.425127314818</v>
      </c>
    </row>
    <row r="17893" spans="1:10" hidden="1" x14ac:dyDescent="0.3">
      <c r="A17893" t="s">
        <v>2293</v>
      </c>
      <c r="B17893" t="s">
        <v>283</v>
      </c>
      <c r="C17893" t="s">
        <v>257</v>
      </c>
      <c r="D17893" t="s">
        <v>289</v>
      </c>
      <c r="E17893">
        <v>87092</v>
      </c>
      <c r="F17893" s="1">
        <v>42060</v>
      </c>
      <c r="G17893" s="1">
        <v>42810</v>
      </c>
      <c r="H17893">
        <v>224655</v>
      </c>
      <c r="I17893" t="s">
        <v>17</v>
      </c>
      <c r="J17893" s="2">
        <v>42810.425127314818</v>
      </c>
    </row>
    <row r="17894" spans="1:10" hidden="1" x14ac:dyDescent="0.3">
      <c r="A17894" t="s">
        <v>2293</v>
      </c>
      <c r="B17894" t="s">
        <v>283</v>
      </c>
      <c r="C17894" t="s">
        <v>257</v>
      </c>
      <c r="D17894" t="s">
        <v>290</v>
      </c>
      <c r="E17894">
        <v>87093</v>
      </c>
      <c r="F17894" s="1">
        <v>42060</v>
      </c>
      <c r="G17894" s="1">
        <v>42808</v>
      </c>
      <c r="H17894">
        <v>224122</v>
      </c>
      <c r="I17894" t="s">
        <v>14</v>
      </c>
      <c r="J17894" s="2">
        <v>42810.441446759258</v>
      </c>
    </row>
    <row r="17895" spans="1:10" hidden="1" x14ac:dyDescent="0.3">
      <c r="A17895" t="s">
        <v>2293</v>
      </c>
      <c r="B17895" t="s">
        <v>283</v>
      </c>
      <c r="C17895" t="s">
        <v>257</v>
      </c>
      <c r="D17895" t="s">
        <v>290</v>
      </c>
      <c r="E17895">
        <v>87093</v>
      </c>
      <c r="F17895" s="1">
        <v>42060</v>
      </c>
      <c r="G17895" s="1">
        <v>42810</v>
      </c>
      <c r="H17895">
        <v>224659</v>
      </c>
      <c r="I17895" t="s">
        <v>17</v>
      </c>
      <c r="J17895" s="2">
        <v>42810.441446759258</v>
      </c>
    </row>
    <row r="17896" spans="1:10" hidden="1" x14ac:dyDescent="0.3">
      <c r="A17896" t="s">
        <v>2293</v>
      </c>
      <c r="B17896" t="s">
        <v>283</v>
      </c>
      <c r="C17896" t="s">
        <v>257</v>
      </c>
      <c r="D17896" t="s">
        <v>292</v>
      </c>
      <c r="E17896">
        <v>87095</v>
      </c>
      <c r="F17896" s="1">
        <v>42060</v>
      </c>
      <c r="G17896" s="1">
        <v>42808</v>
      </c>
      <c r="H17896">
        <v>224130</v>
      </c>
      <c r="I17896" t="s">
        <v>17</v>
      </c>
      <c r="J17896" s="2">
        <v>42808.571805555555</v>
      </c>
    </row>
    <row r="17897" spans="1:10" hidden="1" x14ac:dyDescent="0.3">
      <c r="A17897" t="s">
        <v>2293</v>
      </c>
      <c r="B17897" t="s">
        <v>283</v>
      </c>
      <c r="C17897" t="s">
        <v>257</v>
      </c>
      <c r="D17897" t="s">
        <v>294</v>
      </c>
      <c r="E17897">
        <v>87098</v>
      </c>
      <c r="F17897" s="1">
        <v>42060</v>
      </c>
      <c r="G17897" s="1">
        <v>42808</v>
      </c>
      <c r="H17897">
        <v>224133</v>
      </c>
      <c r="I17897" t="s">
        <v>14</v>
      </c>
      <c r="J17897" s="2">
        <v>42810.465497685182</v>
      </c>
    </row>
    <row r="17898" spans="1:10" hidden="1" x14ac:dyDescent="0.3">
      <c r="A17898" t="s">
        <v>2293</v>
      </c>
      <c r="B17898" t="s">
        <v>283</v>
      </c>
      <c r="C17898" t="s">
        <v>257</v>
      </c>
      <c r="D17898" t="s">
        <v>294</v>
      </c>
      <c r="E17898">
        <v>87098</v>
      </c>
      <c r="F17898" s="1">
        <v>42060</v>
      </c>
      <c r="G17898" s="1">
        <v>42810</v>
      </c>
      <c r="H17898">
        <v>224665</v>
      </c>
      <c r="I17898" t="s">
        <v>14</v>
      </c>
      <c r="J17898" s="2">
        <v>42810.465497685182</v>
      </c>
    </row>
    <row r="17899" spans="1:10" hidden="1" x14ac:dyDescent="0.3">
      <c r="A17899" t="s">
        <v>2293</v>
      </c>
      <c r="B17899" t="s">
        <v>283</v>
      </c>
      <c r="C17899" t="s">
        <v>257</v>
      </c>
      <c r="D17899" t="s">
        <v>294</v>
      </c>
      <c r="E17899">
        <v>87098</v>
      </c>
      <c r="F17899" s="1">
        <v>42060</v>
      </c>
      <c r="G17899" s="1">
        <v>42810</v>
      </c>
      <c r="H17899">
        <v>224670</v>
      </c>
      <c r="I17899" t="s">
        <v>17</v>
      </c>
      <c r="J17899" s="2">
        <v>42810.465497685182</v>
      </c>
    </row>
    <row r="17900" spans="1:10" hidden="1" x14ac:dyDescent="0.3">
      <c r="A17900" t="s">
        <v>2293</v>
      </c>
      <c r="B17900" t="s">
        <v>283</v>
      </c>
      <c r="C17900" t="s">
        <v>257</v>
      </c>
      <c r="D17900" t="s">
        <v>295</v>
      </c>
      <c r="E17900">
        <v>87099</v>
      </c>
      <c r="F17900" s="1">
        <v>42060</v>
      </c>
      <c r="G17900" s="1">
        <v>42808</v>
      </c>
      <c r="H17900">
        <v>224136</v>
      </c>
      <c r="I17900" t="s">
        <v>17</v>
      </c>
      <c r="J17900" s="2">
        <v>42808.586041666669</v>
      </c>
    </row>
    <row r="17901" spans="1:10" hidden="1" x14ac:dyDescent="0.3">
      <c r="A17901" t="s">
        <v>2293</v>
      </c>
      <c r="B17901" t="s">
        <v>283</v>
      </c>
      <c r="C17901" t="s">
        <v>257</v>
      </c>
      <c r="D17901" t="s">
        <v>296</v>
      </c>
      <c r="E17901">
        <v>87100</v>
      </c>
      <c r="F17901" s="1">
        <v>42060</v>
      </c>
      <c r="G17901" s="1">
        <v>42808</v>
      </c>
      <c r="H17901">
        <v>224139</v>
      </c>
      <c r="I17901" t="s">
        <v>17</v>
      </c>
      <c r="J17901" s="2">
        <v>42808.591365740744</v>
      </c>
    </row>
    <row r="17902" spans="1:10" hidden="1" x14ac:dyDescent="0.3">
      <c r="A17902" t="s">
        <v>2293</v>
      </c>
      <c r="B17902" t="s">
        <v>283</v>
      </c>
      <c r="C17902" t="s">
        <v>257</v>
      </c>
      <c r="D17902" t="s">
        <v>297</v>
      </c>
      <c r="E17902">
        <v>87101</v>
      </c>
      <c r="F17902" s="1">
        <v>42060</v>
      </c>
      <c r="G17902" s="1">
        <v>42808</v>
      </c>
      <c r="H17902">
        <v>224141</v>
      </c>
      <c r="I17902" t="s">
        <v>17</v>
      </c>
      <c r="J17902" s="2">
        <v>42808.597002314818</v>
      </c>
    </row>
    <row r="17903" spans="1:10" hidden="1" x14ac:dyDescent="0.3">
      <c r="A17903" t="s">
        <v>2293</v>
      </c>
      <c r="B17903" t="s">
        <v>283</v>
      </c>
      <c r="C17903" t="s">
        <v>257</v>
      </c>
      <c r="D17903" t="s">
        <v>298</v>
      </c>
      <c r="E17903">
        <v>87102</v>
      </c>
      <c r="F17903" s="1">
        <v>42060</v>
      </c>
      <c r="G17903" s="1">
        <v>42808</v>
      </c>
      <c r="H17903">
        <v>224146</v>
      </c>
      <c r="I17903" t="s">
        <v>17</v>
      </c>
      <c r="J17903" s="2">
        <v>42808.603425925925</v>
      </c>
    </row>
    <row r="17904" spans="1:10" hidden="1" x14ac:dyDescent="0.3">
      <c r="A17904" t="s">
        <v>2293</v>
      </c>
      <c r="B17904" t="s">
        <v>283</v>
      </c>
      <c r="C17904" t="s">
        <v>257</v>
      </c>
      <c r="D17904" t="s">
        <v>299</v>
      </c>
      <c r="E17904">
        <v>87103</v>
      </c>
      <c r="F17904" s="1">
        <v>42060</v>
      </c>
      <c r="G17904" s="1">
        <v>42808</v>
      </c>
      <c r="H17904">
        <v>224151</v>
      </c>
      <c r="I17904" t="s">
        <v>17</v>
      </c>
      <c r="J17904" s="2">
        <v>42808.606180555558</v>
      </c>
    </row>
    <row r="17905" spans="1:10" hidden="1" x14ac:dyDescent="0.3">
      <c r="A17905" t="s">
        <v>2293</v>
      </c>
      <c r="B17905" t="s">
        <v>283</v>
      </c>
      <c r="C17905" t="s">
        <v>257</v>
      </c>
      <c r="D17905" t="s">
        <v>300</v>
      </c>
      <c r="E17905">
        <v>87104</v>
      </c>
      <c r="F17905" s="1">
        <v>42060</v>
      </c>
      <c r="G17905" s="1">
        <v>42808</v>
      </c>
      <c r="H17905">
        <v>224154</v>
      </c>
      <c r="I17905" t="s">
        <v>17</v>
      </c>
      <c r="J17905" s="2">
        <v>42808.610891203702</v>
      </c>
    </row>
    <row r="17906" spans="1:10" hidden="1" x14ac:dyDescent="0.3">
      <c r="A17906" t="s">
        <v>2293</v>
      </c>
      <c r="B17906" t="s">
        <v>283</v>
      </c>
      <c r="C17906" t="s">
        <v>257</v>
      </c>
      <c r="D17906" t="s">
        <v>301</v>
      </c>
      <c r="E17906">
        <v>87105</v>
      </c>
      <c r="F17906" s="1">
        <v>42060</v>
      </c>
      <c r="G17906" s="1">
        <v>42808</v>
      </c>
      <c r="H17906">
        <v>224159</v>
      </c>
      <c r="I17906" t="s">
        <v>17</v>
      </c>
      <c r="J17906" s="2">
        <v>42808.618958333333</v>
      </c>
    </row>
    <row r="17907" spans="1:10" hidden="1" x14ac:dyDescent="0.3">
      <c r="A17907" t="s">
        <v>2293</v>
      </c>
      <c r="B17907" t="s">
        <v>283</v>
      </c>
      <c r="C17907" t="s">
        <v>257</v>
      </c>
      <c r="D17907" t="s">
        <v>302</v>
      </c>
      <c r="E17907">
        <v>87106</v>
      </c>
      <c r="F17907" s="1">
        <v>42060</v>
      </c>
      <c r="G17907" s="1">
        <v>42808</v>
      </c>
      <c r="H17907">
        <v>224163</v>
      </c>
      <c r="I17907" t="s">
        <v>17</v>
      </c>
      <c r="J17907" s="2">
        <v>42808.627268518518</v>
      </c>
    </row>
    <row r="17908" spans="1:10" hidden="1" x14ac:dyDescent="0.3">
      <c r="A17908" t="s">
        <v>2293</v>
      </c>
      <c r="B17908" t="s">
        <v>283</v>
      </c>
      <c r="C17908" t="s">
        <v>257</v>
      </c>
      <c r="D17908" t="s">
        <v>303</v>
      </c>
      <c r="E17908">
        <v>87122</v>
      </c>
      <c r="F17908" s="1">
        <v>42060</v>
      </c>
      <c r="G17908" s="1">
        <v>42808</v>
      </c>
      <c r="H17908">
        <v>224170</v>
      </c>
      <c r="I17908" t="s">
        <v>17</v>
      </c>
      <c r="J17908" s="2">
        <v>42808.636504629627</v>
      </c>
    </row>
    <row r="17909" spans="1:10" hidden="1" x14ac:dyDescent="0.3">
      <c r="A17909" t="s">
        <v>2293</v>
      </c>
      <c r="B17909" t="s">
        <v>283</v>
      </c>
      <c r="C17909" t="s">
        <v>257</v>
      </c>
      <c r="D17909" t="s">
        <v>304</v>
      </c>
      <c r="E17909">
        <v>87123</v>
      </c>
      <c r="F17909" s="1">
        <v>42060</v>
      </c>
      <c r="G17909" s="1">
        <v>42808</v>
      </c>
      <c r="H17909">
        <v>224178</v>
      </c>
      <c r="I17909" t="s">
        <v>17</v>
      </c>
      <c r="J17909" s="2">
        <v>42808.646516203706</v>
      </c>
    </row>
    <row r="17910" spans="1:10" hidden="1" x14ac:dyDescent="0.3">
      <c r="A17910" t="s">
        <v>2293</v>
      </c>
      <c r="B17910" t="s">
        <v>305</v>
      </c>
      <c r="C17910" t="s">
        <v>257</v>
      </c>
      <c r="D17910" t="s">
        <v>306</v>
      </c>
      <c r="E17910">
        <v>86800</v>
      </c>
      <c r="F17910" s="1">
        <v>42059</v>
      </c>
      <c r="G17910" s="1">
        <v>42811</v>
      </c>
      <c r="H17910">
        <v>224841</v>
      </c>
      <c r="I17910" t="s">
        <v>14</v>
      </c>
      <c r="J17910" s="2">
        <v>42842.235138888886</v>
      </c>
    </row>
    <row r="17911" spans="1:10" hidden="1" x14ac:dyDescent="0.3">
      <c r="A17911" t="s">
        <v>2293</v>
      </c>
      <c r="B17911" t="s">
        <v>305</v>
      </c>
      <c r="C17911" t="s">
        <v>257</v>
      </c>
      <c r="D17911" t="s">
        <v>306</v>
      </c>
      <c r="E17911">
        <v>86800</v>
      </c>
      <c r="F17911" s="1">
        <v>42059</v>
      </c>
      <c r="G17911" s="1">
        <v>42814</v>
      </c>
      <c r="H17911">
        <v>225057</v>
      </c>
      <c r="I17911" t="s">
        <v>17</v>
      </c>
      <c r="J17911" s="2">
        <v>42842.235138888886</v>
      </c>
    </row>
    <row r="17912" spans="1:10" hidden="1" x14ac:dyDescent="0.3">
      <c r="A17912" t="s">
        <v>2293</v>
      </c>
      <c r="B17912" t="s">
        <v>305</v>
      </c>
      <c r="C17912" t="s">
        <v>257</v>
      </c>
      <c r="D17912" t="s">
        <v>307</v>
      </c>
      <c r="E17912">
        <v>86801</v>
      </c>
      <c r="F17912" s="1">
        <v>42059</v>
      </c>
      <c r="G17912" s="1">
        <v>42811</v>
      </c>
      <c r="H17912">
        <v>224848</v>
      </c>
      <c r="I17912" t="s">
        <v>14</v>
      </c>
      <c r="J17912" s="2">
        <v>42842.235162037039</v>
      </c>
    </row>
    <row r="17913" spans="1:10" hidden="1" x14ac:dyDescent="0.3">
      <c r="A17913" t="s">
        <v>2293</v>
      </c>
      <c r="B17913" t="s">
        <v>305</v>
      </c>
      <c r="C17913" t="s">
        <v>257</v>
      </c>
      <c r="D17913" t="s">
        <v>307</v>
      </c>
      <c r="E17913">
        <v>86801</v>
      </c>
      <c r="F17913" s="1">
        <v>42059</v>
      </c>
      <c r="G17913" s="1">
        <v>42814</v>
      </c>
      <c r="H17913">
        <v>224940</v>
      </c>
      <c r="I17913" t="s">
        <v>17</v>
      </c>
      <c r="J17913" s="2">
        <v>42842.235162037039</v>
      </c>
    </row>
    <row r="17914" spans="1:10" hidden="1" x14ac:dyDescent="0.3">
      <c r="A17914" t="s">
        <v>2293</v>
      </c>
      <c r="B17914" t="s">
        <v>305</v>
      </c>
      <c r="C17914" t="s">
        <v>257</v>
      </c>
      <c r="D17914" t="s">
        <v>308</v>
      </c>
      <c r="E17914">
        <v>86802</v>
      </c>
      <c r="F17914" s="1">
        <v>42059</v>
      </c>
      <c r="G17914" s="1">
        <v>42811</v>
      </c>
      <c r="H17914">
        <v>224853</v>
      </c>
      <c r="I17914" t="s">
        <v>14</v>
      </c>
      <c r="J17914" s="2">
        <v>42842.235185185185</v>
      </c>
    </row>
    <row r="17915" spans="1:10" hidden="1" x14ac:dyDescent="0.3">
      <c r="A17915" t="s">
        <v>2293</v>
      </c>
      <c r="B17915" t="s">
        <v>305</v>
      </c>
      <c r="C17915" t="s">
        <v>257</v>
      </c>
      <c r="D17915" t="s">
        <v>308</v>
      </c>
      <c r="E17915">
        <v>86802</v>
      </c>
      <c r="F17915" s="1">
        <v>42059</v>
      </c>
      <c r="G17915" s="1">
        <v>42814</v>
      </c>
      <c r="H17915">
        <v>224942</v>
      </c>
      <c r="I17915" t="s">
        <v>17</v>
      </c>
      <c r="J17915" s="2">
        <v>42842.235185185185</v>
      </c>
    </row>
    <row r="17916" spans="1:10" hidden="1" x14ac:dyDescent="0.3">
      <c r="A17916" t="s">
        <v>2293</v>
      </c>
      <c r="B17916" t="s">
        <v>305</v>
      </c>
      <c r="C17916" t="s">
        <v>257</v>
      </c>
      <c r="D17916" t="s">
        <v>309</v>
      </c>
      <c r="E17916">
        <v>86803</v>
      </c>
      <c r="F17916" s="1">
        <v>42059</v>
      </c>
      <c r="G17916" s="1">
        <v>42811</v>
      </c>
      <c r="H17916">
        <v>224859</v>
      </c>
      <c r="I17916" t="s">
        <v>14</v>
      </c>
      <c r="J17916" s="2">
        <v>42842.235219907408</v>
      </c>
    </row>
    <row r="17917" spans="1:10" hidden="1" x14ac:dyDescent="0.3">
      <c r="A17917" t="s">
        <v>2293</v>
      </c>
      <c r="B17917" t="s">
        <v>305</v>
      </c>
      <c r="C17917" t="s">
        <v>257</v>
      </c>
      <c r="D17917" t="s">
        <v>309</v>
      </c>
      <c r="E17917">
        <v>86803</v>
      </c>
      <c r="F17917" s="1">
        <v>42059</v>
      </c>
      <c r="G17917" s="1">
        <v>42814</v>
      </c>
      <c r="H17917">
        <v>224946</v>
      </c>
      <c r="I17917" t="s">
        <v>14</v>
      </c>
      <c r="J17917" s="2">
        <v>42842.235219907408</v>
      </c>
    </row>
    <row r="17918" spans="1:10" hidden="1" x14ac:dyDescent="0.3">
      <c r="A17918" t="s">
        <v>2293</v>
      </c>
      <c r="B17918" t="s">
        <v>305</v>
      </c>
      <c r="C17918" t="s">
        <v>257</v>
      </c>
      <c r="D17918" t="s">
        <v>309</v>
      </c>
      <c r="E17918">
        <v>86803</v>
      </c>
      <c r="F17918" s="1">
        <v>42059</v>
      </c>
      <c r="G17918" s="1">
        <v>42821</v>
      </c>
      <c r="H17918">
        <v>225717</v>
      </c>
      <c r="I17918" t="s">
        <v>17</v>
      </c>
      <c r="J17918" s="2">
        <v>42842.235219907408</v>
      </c>
    </row>
    <row r="17919" spans="1:10" hidden="1" x14ac:dyDescent="0.3">
      <c r="A17919" t="s">
        <v>2293</v>
      </c>
      <c r="B17919" t="s">
        <v>305</v>
      </c>
      <c r="C17919" t="s">
        <v>257</v>
      </c>
      <c r="D17919" t="s">
        <v>310</v>
      </c>
      <c r="E17919">
        <v>86804</v>
      </c>
      <c r="F17919" s="1">
        <v>42059</v>
      </c>
      <c r="G17919" s="1">
        <v>42814</v>
      </c>
      <c r="H17919">
        <v>225031</v>
      </c>
      <c r="I17919" t="s">
        <v>14</v>
      </c>
      <c r="J17919" s="2">
        <v>42842.235243055555</v>
      </c>
    </row>
    <row r="17920" spans="1:10" hidden="1" x14ac:dyDescent="0.3">
      <c r="A17920" t="s">
        <v>2293</v>
      </c>
      <c r="B17920" t="s">
        <v>305</v>
      </c>
      <c r="C17920" t="s">
        <v>257</v>
      </c>
      <c r="D17920" t="s">
        <v>310</v>
      </c>
      <c r="E17920">
        <v>86804</v>
      </c>
      <c r="F17920" s="1">
        <v>42059</v>
      </c>
      <c r="G17920" s="1">
        <v>42821</v>
      </c>
      <c r="H17920">
        <v>225719</v>
      </c>
      <c r="I17920" t="s">
        <v>17</v>
      </c>
      <c r="J17920" s="2">
        <v>42842.235243055555</v>
      </c>
    </row>
    <row r="17921" spans="1:10" hidden="1" x14ac:dyDescent="0.3">
      <c r="A17921" t="s">
        <v>2293</v>
      </c>
      <c r="B17921" t="s">
        <v>305</v>
      </c>
      <c r="C17921" t="s">
        <v>257</v>
      </c>
      <c r="D17921" t="s">
        <v>311</v>
      </c>
      <c r="E17921">
        <v>86805</v>
      </c>
      <c r="F17921" s="1">
        <v>42059</v>
      </c>
      <c r="G17921" s="1">
        <v>42814</v>
      </c>
      <c r="H17921">
        <v>225037</v>
      </c>
      <c r="I17921" t="s">
        <v>14</v>
      </c>
      <c r="J17921" s="2">
        <v>42842.235266203701</v>
      </c>
    </row>
    <row r="17922" spans="1:10" hidden="1" x14ac:dyDescent="0.3">
      <c r="A17922" t="s">
        <v>2293</v>
      </c>
      <c r="B17922" t="s">
        <v>305</v>
      </c>
      <c r="C17922" t="s">
        <v>257</v>
      </c>
      <c r="D17922" t="s">
        <v>311</v>
      </c>
      <c r="E17922">
        <v>86805</v>
      </c>
      <c r="F17922" s="1">
        <v>42059</v>
      </c>
      <c r="G17922" s="1">
        <v>42821</v>
      </c>
      <c r="H17922">
        <v>225720</v>
      </c>
      <c r="I17922" t="s">
        <v>17</v>
      </c>
      <c r="J17922" s="2">
        <v>42842.235266203701</v>
      </c>
    </row>
    <row r="17923" spans="1:10" hidden="1" x14ac:dyDescent="0.3">
      <c r="A17923" t="s">
        <v>2293</v>
      </c>
      <c r="B17923" t="s">
        <v>305</v>
      </c>
      <c r="C17923" t="s">
        <v>257</v>
      </c>
      <c r="D17923" t="s">
        <v>312</v>
      </c>
      <c r="E17923">
        <v>86806</v>
      </c>
      <c r="F17923" s="1">
        <v>42059</v>
      </c>
      <c r="G17923" s="1">
        <v>42814</v>
      </c>
      <c r="H17923">
        <v>225048</v>
      </c>
      <c r="I17923" t="s">
        <v>14</v>
      </c>
      <c r="J17923" s="2">
        <v>42842.235289351855</v>
      </c>
    </row>
    <row r="17924" spans="1:10" hidden="1" x14ac:dyDescent="0.3">
      <c r="A17924" t="s">
        <v>2293</v>
      </c>
      <c r="B17924" t="s">
        <v>305</v>
      </c>
      <c r="C17924" t="s">
        <v>257</v>
      </c>
      <c r="D17924" t="s">
        <v>312</v>
      </c>
      <c r="E17924">
        <v>86806</v>
      </c>
      <c r="F17924" s="1">
        <v>42059</v>
      </c>
      <c r="G17924" s="1">
        <v>42821</v>
      </c>
      <c r="H17924">
        <v>225721</v>
      </c>
      <c r="I17924" t="s">
        <v>17</v>
      </c>
      <c r="J17924" s="2">
        <v>42842.235289351855</v>
      </c>
    </row>
    <row r="17925" spans="1:10" hidden="1" x14ac:dyDescent="0.3">
      <c r="A17925" t="s">
        <v>2293</v>
      </c>
      <c r="B17925" t="s">
        <v>305</v>
      </c>
      <c r="C17925" t="s">
        <v>257</v>
      </c>
      <c r="D17925" t="s">
        <v>313</v>
      </c>
      <c r="E17925">
        <v>86808</v>
      </c>
      <c r="F17925" s="1">
        <v>42059</v>
      </c>
      <c r="G17925" s="1">
        <v>42814</v>
      </c>
      <c r="H17925">
        <v>225053</v>
      </c>
      <c r="I17925" t="s">
        <v>14</v>
      </c>
      <c r="J17925" s="2">
        <v>42842.235300925924</v>
      </c>
    </row>
    <row r="17926" spans="1:10" hidden="1" x14ac:dyDescent="0.3">
      <c r="A17926" t="s">
        <v>2293</v>
      </c>
      <c r="B17926" t="s">
        <v>305</v>
      </c>
      <c r="C17926" t="s">
        <v>257</v>
      </c>
      <c r="D17926" t="s">
        <v>313</v>
      </c>
      <c r="E17926">
        <v>86808</v>
      </c>
      <c r="F17926" s="1">
        <v>42059</v>
      </c>
      <c r="G17926" s="1">
        <v>42821</v>
      </c>
      <c r="H17926">
        <v>225722</v>
      </c>
      <c r="I17926" t="s">
        <v>17</v>
      </c>
      <c r="J17926" s="2">
        <v>42842.235300925924</v>
      </c>
    </row>
    <row r="17927" spans="1:10" hidden="1" x14ac:dyDescent="0.3">
      <c r="A17927" t="s">
        <v>2293</v>
      </c>
      <c r="B17927" t="s">
        <v>305</v>
      </c>
      <c r="C17927" t="s">
        <v>257</v>
      </c>
      <c r="D17927" t="s">
        <v>314</v>
      </c>
      <c r="E17927">
        <v>86841</v>
      </c>
      <c r="F17927" s="1">
        <v>42059</v>
      </c>
      <c r="G17927" s="1">
        <v>42814</v>
      </c>
      <c r="H17927">
        <v>224988</v>
      </c>
      <c r="I17927" t="s">
        <v>14</v>
      </c>
      <c r="J17927" s="2">
        <v>42842.235324074078</v>
      </c>
    </row>
    <row r="17928" spans="1:10" hidden="1" x14ac:dyDescent="0.3">
      <c r="A17928" t="s">
        <v>2293</v>
      </c>
      <c r="B17928" t="s">
        <v>305</v>
      </c>
      <c r="C17928" t="s">
        <v>257</v>
      </c>
      <c r="D17928" t="s">
        <v>314</v>
      </c>
      <c r="E17928">
        <v>86841</v>
      </c>
      <c r="F17928" s="1">
        <v>42059</v>
      </c>
      <c r="G17928" s="1">
        <v>42821</v>
      </c>
      <c r="H17928">
        <v>225699</v>
      </c>
      <c r="I17928" t="s">
        <v>14</v>
      </c>
      <c r="J17928" s="2">
        <v>42842.235324074078</v>
      </c>
    </row>
    <row r="17929" spans="1:10" hidden="1" x14ac:dyDescent="0.3">
      <c r="A17929" t="s">
        <v>2293</v>
      </c>
      <c r="B17929" t="s">
        <v>305</v>
      </c>
      <c r="C17929" t="s">
        <v>257</v>
      </c>
      <c r="D17929" t="s">
        <v>314</v>
      </c>
      <c r="E17929">
        <v>86841</v>
      </c>
      <c r="F17929" s="1">
        <v>42059</v>
      </c>
      <c r="G17929" s="1">
        <v>42821</v>
      </c>
      <c r="H17929">
        <v>225711</v>
      </c>
      <c r="I17929" t="s">
        <v>17</v>
      </c>
      <c r="J17929" s="2">
        <v>42842.235324074078</v>
      </c>
    </row>
    <row r="17930" spans="1:10" hidden="1" x14ac:dyDescent="0.3">
      <c r="A17930" t="s">
        <v>2293</v>
      </c>
      <c r="B17930" t="s">
        <v>305</v>
      </c>
      <c r="C17930" t="s">
        <v>257</v>
      </c>
      <c r="D17930" t="s">
        <v>315</v>
      </c>
      <c r="E17930">
        <v>86843</v>
      </c>
      <c r="F17930" s="1">
        <v>42059</v>
      </c>
      <c r="G17930" s="1">
        <v>42821</v>
      </c>
      <c r="H17930">
        <v>225662</v>
      </c>
      <c r="I17930" t="s">
        <v>14</v>
      </c>
      <c r="J17930" s="2">
        <v>42842.23541666667</v>
      </c>
    </row>
    <row r="17931" spans="1:10" hidden="1" x14ac:dyDescent="0.3">
      <c r="A17931" t="s">
        <v>2293</v>
      </c>
      <c r="B17931" t="s">
        <v>305</v>
      </c>
      <c r="C17931" t="s">
        <v>257</v>
      </c>
      <c r="D17931" t="s">
        <v>315</v>
      </c>
      <c r="E17931">
        <v>86843</v>
      </c>
      <c r="F17931" s="1">
        <v>42059</v>
      </c>
      <c r="G17931" s="1">
        <v>42821</v>
      </c>
      <c r="H17931">
        <v>225675</v>
      </c>
      <c r="I17931" t="s">
        <v>17</v>
      </c>
      <c r="J17931" s="2">
        <v>42842.23541666667</v>
      </c>
    </row>
    <row r="17932" spans="1:10" hidden="1" x14ac:dyDescent="0.3">
      <c r="A17932" t="s">
        <v>2293</v>
      </c>
      <c r="B17932" t="s">
        <v>305</v>
      </c>
      <c r="C17932" t="s">
        <v>257</v>
      </c>
      <c r="D17932" t="s">
        <v>316</v>
      </c>
      <c r="E17932">
        <v>86844</v>
      </c>
      <c r="F17932" s="1">
        <v>42059</v>
      </c>
      <c r="G17932" s="1">
        <v>42815</v>
      </c>
      <c r="H17932">
        <v>225177</v>
      </c>
      <c r="I17932" t="s">
        <v>14</v>
      </c>
      <c r="J17932" s="2">
        <v>42842.23542824074</v>
      </c>
    </row>
    <row r="17933" spans="1:10" hidden="1" x14ac:dyDescent="0.3">
      <c r="A17933" t="s">
        <v>2293</v>
      </c>
      <c r="B17933" t="s">
        <v>305</v>
      </c>
      <c r="C17933" t="s">
        <v>257</v>
      </c>
      <c r="D17933" t="s">
        <v>316</v>
      </c>
      <c r="E17933">
        <v>86844</v>
      </c>
      <c r="F17933" s="1">
        <v>42059</v>
      </c>
      <c r="G17933" s="1">
        <v>42821</v>
      </c>
      <c r="H17933">
        <v>225660</v>
      </c>
      <c r="I17933" t="s">
        <v>14</v>
      </c>
      <c r="J17933" s="2">
        <v>42842.23542824074</v>
      </c>
    </row>
    <row r="17934" spans="1:10" hidden="1" x14ac:dyDescent="0.3">
      <c r="A17934" t="s">
        <v>2293</v>
      </c>
      <c r="B17934" t="s">
        <v>305</v>
      </c>
      <c r="C17934" t="s">
        <v>257</v>
      </c>
      <c r="D17934" t="s">
        <v>316</v>
      </c>
      <c r="E17934">
        <v>86844</v>
      </c>
      <c r="F17934" s="1">
        <v>42059</v>
      </c>
      <c r="G17934" s="1">
        <v>42821</v>
      </c>
      <c r="H17934">
        <v>225674</v>
      </c>
      <c r="I17934" t="s">
        <v>17</v>
      </c>
      <c r="J17934" s="2">
        <v>42842.23542824074</v>
      </c>
    </row>
    <row r="17935" spans="1:10" hidden="1" x14ac:dyDescent="0.3">
      <c r="A17935" t="s">
        <v>2293</v>
      </c>
      <c r="B17935" t="s">
        <v>305</v>
      </c>
      <c r="C17935" t="s">
        <v>257</v>
      </c>
      <c r="D17935" t="s">
        <v>317</v>
      </c>
      <c r="E17935">
        <v>86845</v>
      </c>
      <c r="F17935" s="1">
        <v>42059</v>
      </c>
      <c r="G17935" s="1">
        <v>42815</v>
      </c>
      <c r="H17935">
        <v>225181</v>
      </c>
      <c r="I17935" t="s">
        <v>14</v>
      </c>
      <c r="J17935" s="2">
        <v>42842.235462962963</v>
      </c>
    </row>
    <row r="17936" spans="1:10" hidden="1" x14ac:dyDescent="0.3">
      <c r="A17936" t="s">
        <v>2293</v>
      </c>
      <c r="B17936" t="s">
        <v>305</v>
      </c>
      <c r="C17936" t="s">
        <v>257</v>
      </c>
      <c r="D17936" t="s">
        <v>317</v>
      </c>
      <c r="E17936">
        <v>86845</v>
      </c>
      <c r="F17936" s="1">
        <v>42059</v>
      </c>
      <c r="G17936" s="1">
        <v>42821</v>
      </c>
      <c r="H17936">
        <v>225663</v>
      </c>
      <c r="I17936" t="s">
        <v>14</v>
      </c>
      <c r="J17936" s="2">
        <v>42842.235462962963</v>
      </c>
    </row>
    <row r="17937" spans="1:10" hidden="1" x14ac:dyDescent="0.3">
      <c r="A17937" t="s">
        <v>2293</v>
      </c>
      <c r="B17937" t="s">
        <v>305</v>
      </c>
      <c r="C17937" t="s">
        <v>257</v>
      </c>
      <c r="D17937" t="s">
        <v>317</v>
      </c>
      <c r="E17937">
        <v>86845</v>
      </c>
      <c r="F17937" s="1">
        <v>42059</v>
      </c>
      <c r="G17937" s="1">
        <v>42821</v>
      </c>
      <c r="H17937">
        <v>225672</v>
      </c>
      <c r="I17937" t="s">
        <v>17</v>
      </c>
      <c r="J17937" s="2">
        <v>42842.235462962963</v>
      </c>
    </row>
    <row r="17938" spans="1:10" hidden="1" x14ac:dyDescent="0.3">
      <c r="A17938" t="s">
        <v>2293</v>
      </c>
      <c r="B17938" t="s">
        <v>305</v>
      </c>
      <c r="C17938" t="s">
        <v>257</v>
      </c>
      <c r="D17938" t="s">
        <v>318</v>
      </c>
      <c r="E17938">
        <v>86848</v>
      </c>
      <c r="F17938" s="1">
        <v>42059</v>
      </c>
      <c r="G17938" s="1">
        <v>42821</v>
      </c>
      <c r="H17938">
        <v>225666</v>
      </c>
      <c r="I17938" t="s">
        <v>17</v>
      </c>
      <c r="J17938" s="2">
        <v>42821.214849537035</v>
      </c>
    </row>
    <row r="17939" spans="1:10" hidden="1" x14ac:dyDescent="0.3">
      <c r="A17939" t="s">
        <v>2293</v>
      </c>
      <c r="B17939" t="s">
        <v>305</v>
      </c>
      <c r="C17939" t="s">
        <v>257</v>
      </c>
      <c r="D17939" t="s">
        <v>319</v>
      </c>
      <c r="E17939">
        <v>86849</v>
      </c>
      <c r="F17939" s="1">
        <v>42059</v>
      </c>
      <c r="G17939" s="1">
        <v>42821</v>
      </c>
      <c r="H17939">
        <v>225667</v>
      </c>
      <c r="I17939" t="s">
        <v>17</v>
      </c>
      <c r="J17939" s="2">
        <v>42842.235555555555</v>
      </c>
    </row>
    <row r="17940" spans="1:10" hidden="1" x14ac:dyDescent="0.3">
      <c r="A17940" t="s">
        <v>2293</v>
      </c>
      <c r="B17940" t="s">
        <v>305</v>
      </c>
      <c r="C17940" t="s">
        <v>257</v>
      </c>
      <c r="D17940" t="s">
        <v>320</v>
      </c>
      <c r="E17940">
        <v>86850</v>
      </c>
      <c r="F17940" s="1">
        <v>42059</v>
      </c>
      <c r="G17940" s="1">
        <v>42821</v>
      </c>
      <c r="H17940">
        <v>225680</v>
      </c>
      <c r="I17940" t="s">
        <v>14</v>
      </c>
      <c r="J17940" s="2">
        <v>42842.235613425924</v>
      </c>
    </row>
    <row r="17941" spans="1:10" hidden="1" x14ac:dyDescent="0.3">
      <c r="A17941" t="s">
        <v>2293</v>
      </c>
      <c r="B17941" t="s">
        <v>305</v>
      </c>
      <c r="C17941" t="s">
        <v>257</v>
      </c>
      <c r="D17941" t="s">
        <v>320</v>
      </c>
      <c r="E17941">
        <v>86850</v>
      </c>
      <c r="F17941" s="1">
        <v>42059</v>
      </c>
      <c r="G17941" s="1">
        <v>42821</v>
      </c>
      <c r="H17941">
        <v>225695</v>
      </c>
      <c r="I17941" t="s">
        <v>14</v>
      </c>
      <c r="J17941" s="2">
        <v>42842.235613425924</v>
      </c>
    </row>
    <row r="17942" spans="1:10" hidden="1" x14ac:dyDescent="0.3">
      <c r="A17942" t="s">
        <v>2293</v>
      </c>
      <c r="B17942" t="s">
        <v>305</v>
      </c>
      <c r="C17942" t="s">
        <v>257</v>
      </c>
      <c r="D17942" t="s">
        <v>320</v>
      </c>
      <c r="E17942">
        <v>86850</v>
      </c>
      <c r="F17942" s="1">
        <v>42059</v>
      </c>
      <c r="G17942" s="1">
        <v>42821</v>
      </c>
      <c r="H17942">
        <v>225707</v>
      </c>
      <c r="I17942" t="s">
        <v>17</v>
      </c>
      <c r="J17942" s="2">
        <v>42842.235613425924</v>
      </c>
    </row>
    <row r="17943" spans="1:10" hidden="1" x14ac:dyDescent="0.3">
      <c r="A17943" t="s">
        <v>2293</v>
      </c>
      <c r="B17943" t="s">
        <v>305</v>
      </c>
      <c r="C17943" t="s">
        <v>257</v>
      </c>
      <c r="D17943" t="s">
        <v>321</v>
      </c>
      <c r="E17943">
        <v>86852</v>
      </c>
      <c r="F17943" s="1">
        <v>42059</v>
      </c>
      <c r="G17943" s="1">
        <v>42821</v>
      </c>
      <c r="H17943">
        <v>225665</v>
      </c>
      <c r="I17943" t="s">
        <v>17</v>
      </c>
      <c r="J17943" s="2">
        <v>42842.235706018517</v>
      </c>
    </row>
    <row r="17944" spans="1:10" hidden="1" x14ac:dyDescent="0.3">
      <c r="A17944" t="s">
        <v>2293</v>
      </c>
      <c r="B17944" t="s">
        <v>305</v>
      </c>
      <c r="C17944" t="s">
        <v>257</v>
      </c>
      <c r="D17944" t="s">
        <v>322</v>
      </c>
      <c r="E17944">
        <v>86853</v>
      </c>
      <c r="F17944" s="1">
        <v>42059</v>
      </c>
      <c r="G17944" s="1">
        <v>42821</v>
      </c>
      <c r="H17944">
        <v>225668</v>
      </c>
      <c r="I17944" t="s">
        <v>14</v>
      </c>
      <c r="J17944" s="2">
        <v>42842.235775462963</v>
      </c>
    </row>
    <row r="17945" spans="1:10" hidden="1" x14ac:dyDescent="0.3">
      <c r="A17945" t="s">
        <v>2293</v>
      </c>
      <c r="B17945" t="s">
        <v>305</v>
      </c>
      <c r="C17945" t="s">
        <v>257</v>
      </c>
      <c r="D17945" t="s">
        <v>322</v>
      </c>
      <c r="E17945">
        <v>86853</v>
      </c>
      <c r="F17945" s="1">
        <v>42059</v>
      </c>
      <c r="G17945" s="1">
        <v>42821</v>
      </c>
      <c r="H17945">
        <v>225673</v>
      </c>
      <c r="I17945" t="s">
        <v>17</v>
      </c>
      <c r="J17945" s="2">
        <v>42842.235775462963</v>
      </c>
    </row>
    <row r="17946" spans="1:10" hidden="1" x14ac:dyDescent="0.3">
      <c r="A17946" t="s">
        <v>2293</v>
      </c>
      <c r="B17946" t="s">
        <v>305</v>
      </c>
      <c r="C17946" t="s">
        <v>257</v>
      </c>
      <c r="D17946" t="s">
        <v>323</v>
      </c>
      <c r="E17946">
        <v>86854</v>
      </c>
      <c r="F17946" s="1">
        <v>42059</v>
      </c>
      <c r="G17946" s="1">
        <v>42821</v>
      </c>
      <c r="H17946">
        <v>225661</v>
      </c>
      <c r="I17946" t="s">
        <v>17</v>
      </c>
      <c r="J17946" s="2">
        <v>42842.235833333332</v>
      </c>
    </row>
    <row r="17947" spans="1:10" hidden="1" x14ac:dyDescent="0.3">
      <c r="A17947" t="s">
        <v>2293</v>
      </c>
      <c r="B17947" t="s">
        <v>305</v>
      </c>
      <c r="C17947" t="s">
        <v>257</v>
      </c>
      <c r="D17947" t="s">
        <v>324</v>
      </c>
      <c r="E17947">
        <v>86855</v>
      </c>
      <c r="F17947" s="1">
        <v>42059</v>
      </c>
      <c r="G17947" s="1">
        <v>42814</v>
      </c>
      <c r="H17947">
        <v>224999</v>
      </c>
      <c r="I17947" t="s">
        <v>14</v>
      </c>
      <c r="J17947" s="2">
        <v>42842.235891203702</v>
      </c>
    </row>
    <row r="17948" spans="1:10" hidden="1" x14ac:dyDescent="0.3">
      <c r="A17948" t="s">
        <v>2293</v>
      </c>
      <c r="B17948" t="s">
        <v>305</v>
      </c>
      <c r="C17948" t="s">
        <v>257</v>
      </c>
      <c r="D17948" t="s">
        <v>324</v>
      </c>
      <c r="E17948">
        <v>86855</v>
      </c>
      <c r="F17948" s="1">
        <v>42059</v>
      </c>
      <c r="G17948" s="1">
        <v>42814</v>
      </c>
      <c r="H17948">
        <v>225020</v>
      </c>
      <c r="I17948" t="s">
        <v>17</v>
      </c>
      <c r="J17948" s="2">
        <v>42842.235891203702</v>
      </c>
    </row>
    <row r="17949" spans="1:10" hidden="1" x14ac:dyDescent="0.3">
      <c r="A17949" t="s">
        <v>2293</v>
      </c>
      <c r="B17949" t="s">
        <v>305</v>
      </c>
      <c r="C17949" t="s">
        <v>257</v>
      </c>
      <c r="D17949" t="s">
        <v>325</v>
      </c>
      <c r="E17949">
        <v>86856</v>
      </c>
      <c r="F17949" s="1">
        <v>42059</v>
      </c>
      <c r="G17949" s="1">
        <v>42814</v>
      </c>
      <c r="H17949">
        <v>225022</v>
      </c>
      <c r="I17949" t="s">
        <v>14</v>
      </c>
      <c r="J17949" s="2">
        <v>42842.235949074071</v>
      </c>
    </row>
    <row r="17950" spans="1:10" hidden="1" x14ac:dyDescent="0.3">
      <c r="A17950" t="s">
        <v>2293</v>
      </c>
      <c r="B17950" t="s">
        <v>305</v>
      </c>
      <c r="C17950" t="s">
        <v>257</v>
      </c>
      <c r="D17950" t="s">
        <v>325</v>
      </c>
      <c r="E17950">
        <v>86856</v>
      </c>
      <c r="F17950" s="1">
        <v>42059</v>
      </c>
      <c r="G17950" s="1">
        <v>42824</v>
      </c>
      <c r="H17950">
        <v>226065</v>
      </c>
      <c r="I17950" t="s">
        <v>14</v>
      </c>
      <c r="J17950" s="2">
        <v>42842.235949074071</v>
      </c>
    </row>
    <row r="17951" spans="1:10" hidden="1" x14ac:dyDescent="0.3">
      <c r="A17951" t="s">
        <v>2293</v>
      </c>
      <c r="B17951" t="s">
        <v>305</v>
      </c>
      <c r="C17951" t="s">
        <v>257</v>
      </c>
      <c r="D17951" t="s">
        <v>325</v>
      </c>
      <c r="E17951">
        <v>86856</v>
      </c>
      <c r="F17951" s="1">
        <v>42059</v>
      </c>
      <c r="G17951" s="1">
        <v>42824</v>
      </c>
      <c r="H17951">
        <v>226068</v>
      </c>
      <c r="I17951" t="s">
        <v>17</v>
      </c>
      <c r="J17951" s="2">
        <v>42842.235949074071</v>
      </c>
    </row>
    <row r="17952" spans="1:10" hidden="1" x14ac:dyDescent="0.3">
      <c r="A17952" t="s">
        <v>2293</v>
      </c>
      <c r="B17952" t="s">
        <v>305</v>
      </c>
      <c r="C17952" t="s">
        <v>257</v>
      </c>
      <c r="D17952" t="s">
        <v>327</v>
      </c>
      <c r="E17952">
        <v>86858</v>
      </c>
      <c r="F17952" s="1">
        <v>42059</v>
      </c>
      <c r="G17952" s="1">
        <v>42821</v>
      </c>
      <c r="H17952">
        <v>225664</v>
      </c>
      <c r="I17952" t="s">
        <v>17</v>
      </c>
      <c r="J17952" s="2">
        <v>42842.236076388886</v>
      </c>
    </row>
    <row r="17953" spans="1:10" hidden="1" x14ac:dyDescent="0.3">
      <c r="A17953" t="s">
        <v>2293</v>
      </c>
      <c r="B17953" t="s">
        <v>342</v>
      </c>
      <c r="C17953" t="s">
        <v>257</v>
      </c>
      <c r="D17953" t="s">
        <v>343</v>
      </c>
      <c r="E17953">
        <v>87505</v>
      </c>
      <c r="F17953" s="1">
        <v>42060</v>
      </c>
      <c r="G17953" s="1">
        <v>42809</v>
      </c>
      <c r="H17953">
        <v>224240</v>
      </c>
      <c r="I17953" t="s">
        <v>17</v>
      </c>
      <c r="J17953" s="2">
        <v>42809.172199074077</v>
      </c>
    </row>
    <row r="17954" spans="1:10" hidden="1" x14ac:dyDescent="0.3">
      <c r="A17954" t="s">
        <v>2293</v>
      </c>
      <c r="B17954" t="s">
        <v>342</v>
      </c>
      <c r="C17954" t="s">
        <v>257</v>
      </c>
      <c r="D17954" t="s">
        <v>344</v>
      </c>
      <c r="E17954">
        <v>87511</v>
      </c>
      <c r="F17954" s="1">
        <v>42060</v>
      </c>
      <c r="G17954" s="1">
        <v>42809</v>
      </c>
      <c r="H17954">
        <v>224245</v>
      </c>
      <c r="I17954" t="s">
        <v>17</v>
      </c>
      <c r="J17954" s="2">
        <v>42809.17659722222</v>
      </c>
    </row>
    <row r="17955" spans="1:10" hidden="1" x14ac:dyDescent="0.3">
      <c r="A17955" t="s">
        <v>2293</v>
      </c>
      <c r="B17955" t="s">
        <v>342</v>
      </c>
      <c r="C17955" t="s">
        <v>257</v>
      </c>
      <c r="D17955" t="s">
        <v>345</v>
      </c>
      <c r="E17955">
        <v>87515</v>
      </c>
      <c r="F17955" s="1">
        <v>42060</v>
      </c>
      <c r="G17955" s="1">
        <v>42809</v>
      </c>
      <c r="H17955">
        <v>224249</v>
      </c>
      <c r="I17955" t="s">
        <v>17</v>
      </c>
      <c r="J17955" s="2">
        <v>42809.180254629631</v>
      </c>
    </row>
    <row r="17956" spans="1:10" hidden="1" x14ac:dyDescent="0.3">
      <c r="A17956" t="s">
        <v>2293</v>
      </c>
      <c r="B17956" t="s">
        <v>342</v>
      </c>
      <c r="C17956" t="s">
        <v>257</v>
      </c>
      <c r="D17956" t="s">
        <v>346</v>
      </c>
      <c r="E17956">
        <v>87516</v>
      </c>
      <c r="F17956" s="1">
        <v>42060</v>
      </c>
      <c r="G17956" s="1">
        <v>42809</v>
      </c>
      <c r="H17956">
        <v>224256</v>
      </c>
      <c r="I17956" t="s">
        <v>14</v>
      </c>
      <c r="J17956" s="2">
        <v>42810.26116898148</v>
      </c>
    </row>
    <row r="17957" spans="1:10" hidden="1" x14ac:dyDescent="0.3">
      <c r="A17957" t="s">
        <v>2293</v>
      </c>
      <c r="B17957" t="s">
        <v>342</v>
      </c>
      <c r="C17957" t="s">
        <v>257</v>
      </c>
      <c r="D17957" t="s">
        <v>346</v>
      </c>
      <c r="E17957">
        <v>87516</v>
      </c>
      <c r="F17957" s="1">
        <v>42060</v>
      </c>
      <c r="G17957" s="1">
        <v>42810</v>
      </c>
      <c r="H17957">
        <v>224609</v>
      </c>
      <c r="I17957" t="s">
        <v>17</v>
      </c>
      <c r="J17957" s="2">
        <v>42810.26116898148</v>
      </c>
    </row>
    <row r="17958" spans="1:10" hidden="1" x14ac:dyDescent="0.3">
      <c r="A17958" t="s">
        <v>2293</v>
      </c>
      <c r="B17958" t="s">
        <v>342</v>
      </c>
      <c r="C17958" t="s">
        <v>257</v>
      </c>
      <c r="D17958" t="s">
        <v>347</v>
      </c>
      <c r="E17958">
        <v>87517</v>
      </c>
      <c r="F17958" s="1">
        <v>42060</v>
      </c>
      <c r="G17958" s="1">
        <v>42825</v>
      </c>
      <c r="H17958">
        <v>226202</v>
      </c>
      <c r="I17958" t="s">
        <v>17</v>
      </c>
      <c r="J17958" s="2">
        <v>42825.239050925928</v>
      </c>
    </row>
    <row r="17959" spans="1:10" hidden="1" x14ac:dyDescent="0.3">
      <c r="A17959" t="s">
        <v>2293</v>
      </c>
      <c r="B17959" t="s">
        <v>342</v>
      </c>
      <c r="C17959" t="s">
        <v>257</v>
      </c>
      <c r="D17959" t="s">
        <v>348</v>
      </c>
      <c r="E17959">
        <v>87520</v>
      </c>
      <c r="F17959" s="1">
        <v>42060</v>
      </c>
      <c r="G17959" s="1">
        <v>42809</v>
      </c>
      <c r="H17959">
        <v>224263</v>
      </c>
      <c r="I17959" t="s">
        <v>17</v>
      </c>
      <c r="J17959" s="2">
        <v>42809.201203703706</v>
      </c>
    </row>
    <row r="17960" spans="1:10" hidden="1" x14ac:dyDescent="0.3">
      <c r="A17960" t="s">
        <v>2293</v>
      </c>
      <c r="B17960" t="s">
        <v>356</v>
      </c>
      <c r="C17960" t="s">
        <v>257</v>
      </c>
      <c r="D17960" t="s">
        <v>357</v>
      </c>
      <c r="E17960">
        <v>87139</v>
      </c>
      <c r="F17960" s="1">
        <v>42060</v>
      </c>
      <c r="G17960" s="1">
        <v>42810</v>
      </c>
      <c r="H17960">
        <v>224685</v>
      </c>
      <c r="I17960" t="s">
        <v>17</v>
      </c>
      <c r="J17960" s="2">
        <v>42810.493819444448</v>
      </c>
    </row>
    <row r="17961" spans="1:10" hidden="1" x14ac:dyDescent="0.3">
      <c r="A17961" t="s">
        <v>2293</v>
      </c>
      <c r="B17961" t="s">
        <v>356</v>
      </c>
      <c r="C17961" t="s">
        <v>257</v>
      </c>
      <c r="D17961" t="s">
        <v>358</v>
      </c>
      <c r="E17961">
        <v>87140</v>
      </c>
      <c r="F17961" s="1">
        <v>42060</v>
      </c>
      <c r="G17961" s="1">
        <v>42810</v>
      </c>
      <c r="H17961">
        <v>224690</v>
      </c>
      <c r="I17961" t="s">
        <v>17</v>
      </c>
      <c r="J17961" s="2">
        <v>42810.497708333336</v>
      </c>
    </row>
    <row r="17962" spans="1:10" hidden="1" x14ac:dyDescent="0.3">
      <c r="A17962" t="s">
        <v>2293</v>
      </c>
      <c r="B17962" t="s">
        <v>356</v>
      </c>
      <c r="C17962" t="s">
        <v>257</v>
      </c>
      <c r="D17962" t="s">
        <v>359</v>
      </c>
      <c r="E17962">
        <v>87141</v>
      </c>
      <c r="F17962" s="1">
        <v>42060</v>
      </c>
      <c r="G17962" s="1">
        <v>42810</v>
      </c>
      <c r="H17962">
        <v>224695</v>
      </c>
      <c r="I17962" t="s">
        <v>17</v>
      </c>
      <c r="J17962" s="2">
        <v>42810.50172453704</v>
      </c>
    </row>
    <row r="17963" spans="1:10" hidden="1" x14ac:dyDescent="0.3">
      <c r="A17963" t="s">
        <v>2293</v>
      </c>
      <c r="B17963" t="s">
        <v>356</v>
      </c>
      <c r="C17963" t="s">
        <v>257</v>
      </c>
      <c r="D17963" t="s">
        <v>360</v>
      </c>
      <c r="E17963">
        <v>87142</v>
      </c>
      <c r="F17963" s="1">
        <v>42060</v>
      </c>
      <c r="G17963" s="1">
        <v>42810</v>
      </c>
      <c r="H17963">
        <v>224699</v>
      </c>
      <c r="I17963" t="s">
        <v>17</v>
      </c>
      <c r="J17963" s="2">
        <v>42810.50576388889</v>
      </c>
    </row>
    <row r="17964" spans="1:10" hidden="1" x14ac:dyDescent="0.3">
      <c r="A17964" t="s">
        <v>2293</v>
      </c>
      <c r="B17964" t="s">
        <v>356</v>
      </c>
      <c r="C17964" t="s">
        <v>257</v>
      </c>
      <c r="D17964" t="s">
        <v>361</v>
      </c>
      <c r="E17964">
        <v>87143</v>
      </c>
      <c r="F17964" s="1">
        <v>42060</v>
      </c>
      <c r="G17964" s="1">
        <v>42810</v>
      </c>
      <c r="H17964">
        <v>224703</v>
      </c>
      <c r="I17964" t="s">
        <v>17</v>
      </c>
      <c r="J17964" s="2">
        <v>42810.51284722222</v>
      </c>
    </row>
    <row r="17965" spans="1:10" hidden="1" x14ac:dyDescent="0.3">
      <c r="A17965" t="s">
        <v>2293</v>
      </c>
      <c r="B17965" t="s">
        <v>356</v>
      </c>
      <c r="C17965" t="s">
        <v>257</v>
      </c>
      <c r="D17965" t="s">
        <v>362</v>
      </c>
      <c r="E17965">
        <v>87144</v>
      </c>
      <c r="F17965" s="1">
        <v>42060</v>
      </c>
      <c r="G17965" s="1">
        <v>42810</v>
      </c>
      <c r="H17965">
        <v>224708</v>
      </c>
      <c r="I17965" t="s">
        <v>17</v>
      </c>
      <c r="J17965" s="2">
        <v>42810.524652777778</v>
      </c>
    </row>
    <row r="17966" spans="1:10" hidden="1" x14ac:dyDescent="0.3">
      <c r="A17966" t="s">
        <v>2293</v>
      </c>
      <c r="B17966" t="s">
        <v>356</v>
      </c>
      <c r="C17966" t="s">
        <v>257</v>
      </c>
      <c r="D17966" t="s">
        <v>363</v>
      </c>
      <c r="E17966">
        <v>87145</v>
      </c>
      <c r="F17966" s="1">
        <v>42060</v>
      </c>
      <c r="G17966" s="1">
        <v>42810</v>
      </c>
      <c r="H17966">
        <v>224718</v>
      </c>
      <c r="I17966" t="s">
        <v>14</v>
      </c>
      <c r="J17966" s="2">
        <v>42816.355138888888</v>
      </c>
    </row>
    <row r="17967" spans="1:10" hidden="1" x14ac:dyDescent="0.3">
      <c r="A17967" t="s">
        <v>2293</v>
      </c>
      <c r="B17967" t="s">
        <v>356</v>
      </c>
      <c r="C17967" t="s">
        <v>257</v>
      </c>
      <c r="D17967" t="s">
        <v>363</v>
      </c>
      <c r="E17967">
        <v>87145</v>
      </c>
      <c r="F17967" s="1">
        <v>42060</v>
      </c>
      <c r="G17967" s="1">
        <v>42816</v>
      </c>
      <c r="H17967">
        <v>225300</v>
      </c>
      <c r="I17967" t="s">
        <v>17</v>
      </c>
      <c r="J17967" s="2">
        <v>42816.355138888888</v>
      </c>
    </row>
    <row r="17968" spans="1:10" hidden="1" x14ac:dyDescent="0.3">
      <c r="A17968" t="s">
        <v>2293</v>
      </c>
      <c r="B17968" t="s">
        <v>356</v>
      </c>
      <c r="C17968" t="s">
        <v>257</v>
      </c>
      <c r="D17968" t="s">
        <v>364</v>
      </c>
      <c r="E17968">
        <v>87146</v>
      </c>
      <c r="F17968" s="1">
        <v>42060</v>
      </c>
      <c r="G17968" s="1">
        <v>42810</v>
      </c>
      <c r="H17968">
        <v>224724</v>
      </c>
      <c r="I17968" t="s">
        <v>14</v>
      </c>
      <c r="J17968" s="2">
        <v>42816.363020833334</v>
      </c>
    </row>
    <row r="17969" spans="1:10" hidden="1" x14ac:dyDescent="0.3">
      <c r="A17969" t="s">
        <v>2293</v>
      </c>
      <c r="B17969" t="s">
        <v>356</v>
      </c>
      <c r="C17969" t="s">
        <v>257</v>
      </c>
      <c r="D17969" t="s">
        <v>364</v>
      </c>
      <c r="E17969">
        <v>87146</v>
      </c>
      <c r="F17969" s="1">
        <v>42060</v>
      </c>
      <c r="G17969" s="1">
        <v>42816</v>
      </c>
      <c r="H17969">
        <v>225304</v>
      </c>
      <c r="I17969" t="s">
        <v>17</v>
      </c>
      <c r="J17969" s="2">
        <v>42816.363020833334</v>
      </c>
    </row>
    <row r="17970" spans="1:10" hidden="1" x14ac:dyDescent="0.3">
      <c r="A17970" t="s">
        <v>2293</v>
      </c>
      <c r="B17970" t="s">
        <v>356</v>
      </c>
      <c r="C17970" t="s">
        <v>257</v>
      </c>
      <c r="D17970" t="s">
        <v>365</v>
      </c>
      <c r="E17970">
        <v>87147</v>
      </c>
      <c r="F17970" s="1">
        <v>42060</v>
      </c>
      <c r="G17970" s="1">
        <v>42810</v>
      </c>
      <c r="H17970">
        <v>224736</v>
      </c>
      <c r="I17970" t="s">
        <v>14</v>
      </c>
      <c r="J17970" s="2">
        <v>42816.378935185188</v>
      </c>
    </row>
    <row r="17971" spans="1:10" hidden="1" x14ac:dyDescent="0.3">
      <c r="A17971" t="s">
        <v>2293</v>
      </c>
      <c r="B17971" t="s">
        <v>356</v>
      </c>
      <c r="C17971" t="s">
        <v>257</v>
      </c>
      <c r="D17971" t="s">
        <v>365</v>
      </c>
      <c r="E17971">
        <v>87147</v>
      </c>
      <c r="F17971" s="1">
        <v>42060</v>
      </c>
      <c r="G17971" s="1">
        <v>42816</v>
      </c>
      <c r="H17971">
        <v>225311</v>
      </c>
      <c r="I17971" t="s">
        <v>17</v>
      </c>
      <c r="J17971" s="2">
        <v>42816.378935185188</v>
      </c>
    </row>
    <row r="17972" spans="1:10" hidden="1" x14ac:dyDescent="0.3">
      <c r="A17972" t="s">
        <v>2293</v>
      </c>
      <c r="B17972" t="s">
        <v>356</v>
      </c>
      <c r="C17972" t="s">
        <v>257</v>
      </c>
      <c r="D17972" t="s">
        <v>366</v>
      </c>
      <c r="E17972">
        <v>87148</v>
      </c>
      <c r="F17972" s="1">
        <v>42060</v>
      </c>
      <c r="G17972" s="1">
        <v>42810</v>
      </c>
      <c r="H17972">
        <v>224738</v>
      </c>
      <c r="I17972" t="s">
        <v>14</v>
      </c>
      <c r="J17972" s="2">
        <v>42823.417303240742</v>
      </c>
    </row>
    <row r="17973" spans="1:10" hidden="1" x14ac:dyDescent="0.3">
      <c r="A17973" t="s">
        <v>2293</v>
      </c>
      <c r="B17973" t="s">
        <v>356</v>
      </c>
      <c r="C17973" t="s">
        <v>257</v>
      </c>
      <c r="D17973" t="s">
        <v>366</v>
      </c>
      <c r="E17973">
        <v>87148</v>
      </c>
      <c r="F17973" s="1">
        <v>42060</v>
      </c>
      <c r="G17973" s="1">
        <v>42823</v>
      </c>
      <c r="H17973">
        <v>226009</v>
      </c>
      <c r="I17973" t="s">
        <v>17</v>
      </c>
      <c r="J17973" s="2">
        <v>42823.417303240742</v>
      </c>
    </row>
    <row r="17974" spans="1:10" hidden="1" x14ac:dyDescent="0.3">
      <c r="A17974" t="s">
        <v>2293</v>
      </c>
      <c r="B17974" t="s">
        <v>356</v>
      </c>
      <c r="C17974" t="s">
        <v>257</v>
      </c>
      <c r="D17974" t="s">
        <v>367</v>
      </c>
      <c r="E17974">
        <v>87149</v>
      </c>
      <c r="F17974" s="1">
        <v>42060</v>
      </c>
      <c r="G17974" s="1">
        <v>42810</v>
      </c>
      <c r="H17974">
        <v>224742</v>
      </c>
      <c r="I17974" t="s">
        <v>14</v>
      </c>
      <c r="J17974" s="2">
        <v>42816.384236111109</v>
      </c>
    </row>
    <row r="17975" spans="1:10" hidden="1" x14ac:dyDescent="0.3">
      <c r="A17975" t="s">
        <v>2293</v>
      </c>
      <c r="B17975" t="s">
        <v>356</v>
      </c>
      <c r="C17975" t="s">
        <v>257</v>
      </c>
      <c r="D17975" t="s">
        <v>367</v>
      </c>
      <c r="E17975">
        <v>87149</v>
      </c>
      <c r="F17975" s="1">
        <v>42060</v>
      </c>
      <c r="G17975" s="1">
        <v>42816</v>
      </c>
      <c r="H17975">
        <v>225312</v>
      </c>
      <c r="I17975" t="s">
        <v>17</v>
      </c>
      <c r="J17975" s="2">
        <v>42816.384236111109</v>
      </c>
    </row>
    <row r="17976" spans="1:10" hidden="1" x14ac:dyDescent="0.3">
      <c r="A17976" t="s">
        <v>2293</v>
      </c>
      <c r="B17976" t="s">
        <v>356</v>
      </c>
      <c r="C17976" t="s">
        <v>257</v>
      </c>
      <c r="D17976" t="s">
        <v>368</v>
      </c>
      <c r="E17976">
        <v>87156</v>
      </c>
      <c r="F17976" s="1">
        <v>42060</v>
      </c>
      <c r="G17976" s="1">
        <v>42810</v>
      </c>
      <c r="H17976">
        <v>224744</v>
      </c>
      <c r="I17976" t="s">
        <v>14</v>
      </c>
      <c r="J17976" s="2">
        <v>42816.389618055553</v>
      </c>
    </row>
    <row r="17977" spans="1:10" hidden="1" x14ac:dyDescent="0.3">
      <c r="A17977" t="s">
        <v>2293</v>
      </c>
      <c r="B17977" t="s">
        <v>356</v>
      </c>
      <c r="C17977" t="s">
        <v>257</v>
      </c>
      <c r="D17977" t="s">
        <v>368</v>
      </c>
      <c r="E17977">
        <v>87156</v>
      </c>
      <c r="F17977" s="1">
        <v>42060</v>
      </c>
      <c r="G17977" s="1">
        <v>42816</v>
      </c>
      <c r="H17977">
        <v>225314</v>
      </c>
      <c r="I17977" t="s">
        <v>17</v>
      </c>
      <c r="J17977" s="2">
        <v>42816.389618055553</v>
      </c>
    </row>
    <row r="17978" spans="1:10" hidden="1" x14ac:dyDescent="0.3">
      <c r="A17978" t="s">
        <v>2293</v>
      </c>
      <c r="B17978" t="s">
        <v>370</v>
      </c>
      <c r="C17978" t="s">
        <v>257</v>
      </c>
      <c r="D17978" t="s">
        <v>371</v>
      </c>
      <c r="E17978">
        <v>87157</v>
      </c>
      <c r="F17978" s="1">
        <v>42060</v>
      </c>
      <c r="G17978" s="1">
        <v>42808</v>
      </c>
      <c r="H17978">
        <v>224168</v>
      </c>
      <c r="I17978" t="s">
        <v>17</v>
      </c>
      <c r="J17978" s="2">
        <v>42808.630219907405</v>
      </c>
    </row>
    <row r="17979" spans="1:10" hidden="1" x14ac:dyDescent="0.3">
      <c r="A17979" t="s">
        <v>2293</v>
      </c>
      <c r="B17979" t="s">
        <v>370</v>
      </c>
      <c r="C17979" t="s">
        <v>257</v>
      </c>
      <c r="D17979" t="s">
        <v>372</v>
      </c>
      <c r="E17979">
        <v>87158</v>
      </c>
      <c r="F17979" s="1">
        <v>42060</v>
      </c>
      <c r="G17979" s="1">
        <v>42808</v>
      </c>
      <c r="H17979">
        <v>224174</v>
      </c>
      <c r="I17979" t="s">
        <v>17</v>
      </c>
      <c r="J17979" s="2">
        <v>42808.634375000001</v>
      </c>
    </row>
    <row r="17980" spans="1:10" hidden="1" x14ac:dyDescent="0.3">
      <c r="A17980" t="s">
        <v>2293</v>
      </c>
      <c r="B17980" t="s">
        <v>370</v>
      </c>
      <c r="C17980" t="s">
        <v>257</v>
      </c>
      <c r="D17980" t="s">
        <v>373</v>
      </c>
      <c r="E17980">
        <v>87159</v>
      </c>
      <c r="F17980" s="1">
        <v>42060</v>
      </c>
      <c r="G17980" s="1">
        <v>42808</v>
      </c>
      <c r="H17980">
        <v>224177</v>
      </c>
      <c r="I17980" t="s">
        <v>17</v>
      </c>
      <c r="J17980" s="2">
        <v>42808.640023148146</v>
      </c>
    </row>
    <row r="17981" spans="1:10" hidden="1" x14ac:dyDescent="0.3">
      <c r="A17981" t="s">
        <v>2293</v>
      </c>
      <c r="B17981" t="s">
        <v>370</v>
      </c>
      <c r="C17981" t="s">
        <v>257</v>
      </c>
      <c r="D17981" t="s">
        <v>374</v>
      </c>
      <c r="E17981">
        <v>87160</v>
      </c>
      <c r="F17981" s="1">
        <v>42060</v>
      </c>
      <c r="G17981" s="1">
        <v>42808</v>
      </c>
      <c r="H17981">
        <v>224179</v>
      </c>
      <c r="I17981" t="s">
        <v>17</v>
      </c>
      <c r="J17981" s="2">
        <v>42808.644733796296</v>
      </c>
    </row>
    <row r="17982" spans="1:10" hidden="1" x14ac:dyDescent="0.3">
      <c r="A17982" t="s">
        <v>2293</v>
      </c>
      <c r="B17982" t="s">
        <v>370</v>
      </c>
      <c r="C17982" t="s">
        <v>257</v>
      </c>
      <c r="D17982" t="s">
        <v>375</v>
      </c>
      <c r="E17982">
        <v>87161</v>
      </c>
      <c r="F17982" s="1">
        <v>42060</v>
      </c>
      <c r="G17982" s="1">
        <v>42808</v>
      </c>
      <c r="H17982">
        <v>224180</v>
      </c>
      <c r="I17982" t="s">
        <v>17</v>
      </c>
      <c r="J17982" s="2">
        <v>42808.649236111109</v>
      </c>
    </row>
    <row r="17983" spans="1:10" hidden="1" x14ac:dyDescent="0.3">
      <c r="A17983" t="s">
        <v>2293</v>
      </c>
      <c r="B17983" t="s">
        <v>370</v>
      </c>
      <c r="C17983" t="s">
        <v>257</v>
      </c>
      <c r="D17983" t="s">
        <v>376</v>
      </c>
      <c r="E17983">
        <v>87162</v>
      </c>
      <c r="F17983" s="1">
        <v>42060</v>
      </c>
      <c r="G17983" s="1">
        <v>42808</v>
      </c>
      <c r="H17983">
        <v>224182</v>
      </c>
      <c r="I17983" t="s">
        <v>17</v>
      </c>
      <c r="J17983" s="2">
        <v>42808.654699074075</v>
      </c>
    </row>
    <row r="17984" spans="1:10" hidden="1" x14ac:dyDescent="0.3">
      <c r="A17984" t="s">
        <v>2293</v>
      </c>
      <c r="B17984" t="s">
        <v>370</v>
      </c>
      <c r="C17984" t="s">
        <v>257</v>
      </c>
      <c r="D17984" t="s">
        <v>377</v>
      </c>
      <c r="E17984">
        <v>87163</v>
      </c>
      <c r="F17984" s="1">
        <v>42060</v>
      </c>
      <c r="G17984" s="1">
        <v>42808</v>
      </c>
      <c r="H17984">
        <v>224184</v>
      </c>
      <c r="I17984" t="s">
        <v>17</v>
      </c>
      <c r="J17984" s="2">
        <v>42808.660543981481</v>
      </c>
    </row>
    <row r="17985" spans="1:10" hidden="1" x14ac:dyDescent="0.3">
      <c r="A17985" t="s">
        <v>2293</v>
      </c>
      <c r="B17985" t="s">
        <v>370</v>
      </c>
      <c r="C17985" t="s">
        <v>257</v>
      </c>
      <c r="D17985" t="s">
        <v>378</v>
      </c>
      <c r="E17985">
        <v>87164</v>
      </c>
      <c r="F17985" s="1">
        <v>42060</v>
      </c>
      <c r="G17985" s="1">
        <v>42808</v>
      </c>
      <c r="H17985">
        <v>224187</v>
      </c>
      <c r="I17985" t="s">
        <v>17</v>
      </c>
      <c r="J17985" s="2">
        <v>42808.69122685185</v>
      </c>
    </row>
    <row r="17986" spans="1:10" hidden="1" x14ac:dyDescent="0.3">
      <c r="A17986" t="s">
        <v>2293</v>
      </c>
      <c r="B17986" t="s">
        <v>370</v>
      </c>
      <c r="C17986" t="s">
        <v>257</v>
      </c>
      <c r="D17986" t="s">
        <v>379</v>
      </c>
      <c r="E17986">
        <v>87169</v>
      </c>
      <c r="F17986" s="1">
        <v>42060</v>
      </c>
      <c r="G17986" s="1">
        <v>42808</v>
      </c>
      <c r="H17986">
        <v>224210</v>
      </c>
      <c r="I17986" t="s">
        <v>17</v>
      </c>
      <c r="J17986" s="2">
        <v>42808.701956018522</v>
      </c>
    </row>
    <row r="17987" spans="1:10" hidden="1" x14ac:dyDescent="0.3">
      <c r="A17987" t="s">
        <v>2293</v>
      </c>
      <c r="B17987" t="s">
        <v>370</v>
      </c>
      <c r="C17987" t="s">
        <v>257</v>
      </c>
      <c r="D17987" t="s">
        <v>380</v>
      </c>
      <c r="E17987">
        <v>87170</v>
      </c>
      <c r="F17987" s="1">
        <v>42060</v>
      </c>
      <c r="G17987" s="1">
        <v>42808</v>
      </c>
      <c r="H17987">
        <v>224217</v>
      </c>
      <c r="I17987" t="s">
        <v>17</v>
      </c>
      <c r="J17987" s="2">
        <v>42808.706736111111</v>
      </c>
    </row>
    <row r="17988" spans="1:10" hidden="1" x14ac:dyDescent="0.3">
      <c r="A17988" t="s">
        <v>2293</v>
      </c>
      <c r="B17988" t="s">
        <v>370</v>
      </c>
      <c r="C17988" t="s">
        <v>257</v>
      </c>
      <c r="D17988" t="s">
        <v>381</v>
      </c>
      <c r="E17988">
        <v>87172</v>
      </c>
      <c r="F17988" s="1">
        <v>42060</v>
      </c>
      <c r="G17988" s="1">
        <v>42808</v>
      </c>
      <c r="H17988">
        <v>224219</v>
      </c>
      <c r="I17988" t="s">
        <v>17</v>
      </c>
      <c r="J17988" s="2">
        <v>42808.713240740741</v>
      </c>
    </row>
    <row r="17989" spans="1:10" hidden="1" x14ac:dyDescent="0.3">
      <c r="A17989" t="s">
        <v>2293</v>
      </c>
      <c r="B17989" t="s">
        <v>370</v>
      </c>
      <c r="C17989" t="s">
        <v>257</v>
      </c>
      <c r="D17989" t="s">
        <v>382</v>
      </c>
      <c r="E17989">
        <v>87173</v>
      </c>
      <c r="F17989" s="1">
        <v>42060</v>
      </c>
      <c r="G17989" s="1">
        <v>42808</v>
      </c>
      <c r="H17989">
        <v>224222</v>
      </c>
      <c r="I17989" t="s">
        <v>14</v>
      </c>
      <c r="J17989" s="2">
        <v>42810.390543981484</v>
      </c>
    </row>
    <row r="17990" spans="1:10" hidden="1" x14ac:dyDescent="0.3">
      <c r="A17990" t="s">
        <v>2293</v>
      </c>
      <c r="B17990" t="s">
        <v>370</v>
      </c>
      <c r="C17990" t="s">
        <v>257</v>
      </c>
      <c r="D17990" t="s">
        <v>382</v>
      </c>
      <c r="E17990">
        <v>87173</v>
      </c>
      <c r="F17990" s="1">
        <v>42060</v>
      </c>
      <c r="G17990" s="1">
        <v>42810</v>
      </c>
      <c r="H17990">
        <v>224649</v>
      </c>
      <c r="I17990" t="s">
        <v>17</v>
      </c>
      <c r="J17990" s="2">
        <v>42810.390543981484</v>
      </c>
    </row>
    <row r="17991" spans="1:10" hidden="1" x14ac:dyDescent="0.3">
      <c r="A17991" t="s">
        <v>2293</v>
      </c>
      <c r="B17991" t="s">
        <v>370</v>
      </c>
      <c r="C17991" t="s">
        <v>257</v>
      </c>
      <c r="D17991" t="s">
        <v>383</v>
      </c>
      <c r="E17991">
        <v>87174</v>
      </c>
      <c r="F17991" s="1">
        <v>42060</v>
      </c>
      <c r="G17991" s="1">
        <v>42818</v>
      </c>
      <c r="H17991">
        <v>225604</v>
      </c>
      <c r="I17991" t="s">
        <v>17</v>
      </c>
      <c r="J17991" s="2">
        <v>42818.705497685187</v>
      </c>
    </row>
    <row r="17992" spans="1:10" hidden="1" x14ac:dyDescent="0.3">
      <c r="A17992" t="s">
        <v>2293</v>
      </c>
      <c r="B17992" t="s">
        <v>385</v>
      </c>
      <c r="C17992" t="s">
        <v>257</v>
      </c>
      <c r="D17992" t="s">
        <v>386</v>
      </c>
      <c r="E17992">
        <v>85854</v>
      </c>
      <c r="F17992" s="1">
        <v>42058</v>
      </c>
      <c r="G17992" s="1">
        <v>42814</v>
      </c>
      <c r="H17992">
        <v>225025</v>
      </c>
      <c r="I17992" t="s">
        <v>14</v>
      </c>
      <c r="J17992" s="2">
        <v>42816.336238425924</v>
      </c>
    </row>
    <row r="17993" spans="1:10" hidden="1" x14ac:dyDescent="0.3">
      <c r="A17993" t="s">
        <v>2293</v>
      </c>
      <c r="B17993" t="s">
        <v>385</v>
      </c>
      <c r="C17993" t="s">
        <v>257</v>
      </c>
      <c r="D17993" t="s">
        <v>386</v>
      </c>
      <c r="E17993">
        <v>85854</v>
      </c>
      <c r="F17993" s="1">
        <v>42058</v>
      </c>
      <c r="G17993" s="1">
        <v>42816</v>
      </c>
      <c r="H17993">
        <v>225290</v>
      </c>
      <c r="I17993" t="s">
        <v>17</v>
      </c>
      <c r="J17993" s="2">
        <v>42816.336238425924</v>
      </c>
    </row>
    <row r="17994" spans="1:10" hidden="1" x14ac:dyDescent="0.3">
      <c r="A17994" t="s">
        <v>2293</v>
      </c>
      <c r="B17994" t="s">
        <v>385</v>
      </c>
      <c r="C17994" t="s">
        <v>257</v>
      </c>
      <c r="D17994" t="s">
        <v>387</v>
      </c>
      <c r="E17994">
        <v>85855</v>
      </c>
      <c r="F17994" s="1">
        <v>42058</v>
      </c>
      <c r="G17994" s="1">
        <v>42814</v>
      </c>
      <c r="H17994">
        <v>225026</v>
      </c>
      <c r="I17994" t="s">
        <v>14</v>
      </c>
      <c r="J17994" s="2">
        <v>42816.337141203701</v>
      </c>
    </row>
    <row r="17995" spans="1:10" hidden="1" x14ac:dyDescent="0.3">
      <c r="A17995" t="s">
        <v>2293</v>
      </c>
      <c r="B17995" t="s">
        <v>385</v>
      </c>
      <c r="C17995" t="s">
        <v>257</v>
      </c>
      <c r="D17995" t="s">
        <v>387</v>
      </c>
      <c r="E17995">
        <v>85855</v>
      </c>
      <c r="F17995" s="1">
        <v>42058</v>
      </c>
      <c r="G17995" s="1">
        <v>42816</v>
      </c>
      <c r="H17995">
        <v>225291</v>
      </c>
      <c r="I17995" t="s">
        <v>17</v>
      </c>
      <c r="J17995" s="2">
        <v>42816.337141203701</v>
      </c>
    </row>
    <row r="17996" spans="1:10" hidden="1" x14ac:dyDescent="0.3">
      <c r="A17996" t="s">
        <v>2293</v>
      </c>
      <c r="B17996" t="s">
        <v>385</v>
      </c>
      <c r="C17996" t="s">
        <v>257</v>
      </c>
      <c r="D17996" t="s">
        <v>388</v>
      </c>
      <c r="E17996">
        <v>85856</v>
      </c>
      <c r="F17996" s="1">
        <v>42058</v>
      </c>
      <c r="G17996" s="1">
        <v>42814</v>
      </c>
      <c r="H17996">
        <v>225027</v>
      </c>
      <c r="I17996" t="s">
        <v>14</v>
      </c>
      <c r="J17996" s="2">
        <v>42818.182962962965</v>
      </c>
    </row>
    <row r="17997" spans="1:10" hidden="1" x14ac:dyDescent="0.3">
      <c r="A17997" t="s">
        <v>2293</v>
      </c>
      <c r="B17997" t="s">
        <v>385</v>
      </c>
      <c r="C17997" t="s">
        <v>257</v>
      </c>
      <c r="D17997" t="s">
        <v>388</v>
      </c>
      <c r="E17997">
        <v>85856</v>
      </c>
      <c r="F17997" s="1">
        <v>42058</v>
      </c>
      <c r="G17997" s="1">
        <v>42818</v>
      </c>
      <c r="H17997">
        <v>225503</v>
      </c>
      <c r="I17997" t="s">
        <v>17</v>
      </c>
      <c r="J17997" s="2">
        <v>42818.182962962965</v>
      </c>
    </row>
    <row r="17998" spans="1:10" hidden="1" x14ac:dyDescent="0.3">
      <c r="A17998" t="s">
        <v>2293</v>
      </c>
      <c r="B17998" t="s">
        <v>385</v>
      </c>
      <c r="C17998" t="s">
        <v>257</v>
      </c>
      <c r="D17998" t="s">
        <v>389</v>
      </c>
      <c r="E17998">
        <v>85857</v>
      </c>
      <c r="F17998" s="1">
        <v>42058</v>
      </c>
      <c r="G17998" s="1">
        <v>42818</v>
      </c>
      <c r="H17998">
        <v>225506</v>
      </c>
      <c r="I17998" t="s">
        <v>17</v>
      </c>
      <c r="J17998" s="2">
        <v>42818.187974537039</v>
      </c>
    </row>
    <row r="17999" spans="1:10" hidden="1" x14ac:dyDescent="0.3">
      <c r="A17999" t="s">
        <v>2293</v>
      </c>
      <c r="B17999" t="s">
        <v>385</v>
      </c>
      <c r="C17999" t="s">
        <v>257</v>
      </c>
      <c r="D17999" t="s">
        <v>390</v>
      </c>
      <c r="E17999">
        <v>85858</v>
      </c>
      <c r="F17999" s="1">
        <v>42058</v>
      </c>
      <c r="G17999" s="1">
        <v>42818</v>
      </c>
      <c r="H17999">
        <v>225508</v>
      </c>
      <c r="I17999" t="s">
        <v>17</v>
      </c>
      <c r="J17999" s="2">
        <v>42818.190462962964</v>
      </c>
    </row>
    <row r="18000" spans="1:10" hidden="1" x14ac:dyDescent="0.3">
      <c r="A18000" t="s">
        <v>2293</v>
      </c>
      <c r="B18000" t="s">
        <v>385</v>
      </c>
      <c r="C18000" t="s">
        <v>257</v>
      </c>
      <c r="D18000" t="s">
        <v>391</v>
      </c>
      <c r="E18000">
        <v>85859</v>
      </c>
      <c r="F18000" s="1">
        <v>42058</v>
      </c>
      <c r="G18000" s="1">
        <v>42818</v>
      </c>
      <c r="H18000">
        <v>225509</v>
      </c>
      <c r="I18000" t="s">
        <v>17</v>
      </c>
      <c r="J18000" s="2">
        <v>42818.196180555555</v>
      </c>
    </row>
    <row r="18001" spans="1:10" hidden="1" x14ac:dyDescent="0.3">
      <c r="A18001" t="s">
        <v>2293</v>
      </c>
      <c r="B18001" t="s">
        <v>385</v>
      </c>
      <c r="C18001" t="s">
        <v>257</v>
      </c>
      <c r="D18001" t="s">
        <v>392</v>
      </c>
      <c r="E18001">
        <v>85862</v>
      </c>
      <c r="F18001" s="1">
        <v>42058</v>
      </c>
      <c r="G18001" s="1">
        <v>42818</v>
      </c>
      <c r="H18001">
        <v>225512</v>
      </c>
      <c r="I18001" t="s">
        <v>14</v>
      </c>
      <c r="J18001" s="2">
        <v>42818.274918981479</v>
      </c>
    </row>
    <row r="18002" spans="1:10" hidden="1" x14ac:dyDescent="0.3">
      <c r="A18002" t="s">
        <v>2293</v>
      </c>
      <c r="B18002" t="s">
        <v>385</v>
      </c>
      <c r="C18002" t="s">
        <v>257</v>
      </c>
      <c r="D18002" t="s">
        <v>392</v>
      </c>
      <c r="E18002">
        <v>85862</v>
      </c>
      <c r="F18002" s="1">
        <v>42058</v>
      </c>
      <c r="G18002" s="1">
        <v>42818</v>
      </c>
      <c r="H18002">
        <v>225544</v>
      </c>
      <c r="I18002" t="s">
        <v>17</v>
      </c>
      <c r="J18002" s="2">
        <v>42818.274918981479</v>
      </c>
    </row>
    <row r="18003" spans="1:10" hidden="1" x14ac:dyDescent="0.3">
      <c r="A18003" t="s">
        <v>2293</v>
      </c>
      <c r="B18003" t="s">
        <v>385</v>
      </c>
      <c r="C18003" t="s">
        <v>257</v>
      </c>
      <c r="D18003" t="s">
        <v>393</v>
      </c>
      <c r="E18003">
        <v>85863</v>
      </c>
      <c r="F18003" s="1">
        <v>42058</v>
      </c>
      <c r="G18003" s="1">
        <v>42818</v>
      </c>
      <c r="H18003">
        <v>225533</v>
      </c>
      <c r="I18003" t="s">
        <v>14</v>
      </c>
      <c r="J18003" s="2">
        <v>42822.421886574077</v>
      </c>
    </row>
    <row r="18004" spans="1:10" hidden="1" x14ac:dyDescent="0.3">
      <c r="A18004" t="s">
        <v>2293</v>
      </c>
      <c r="B18004" t="s">
        <v>385</v>
      </c>
      <c r="C18004" t="s">
        <v>257</v>
      </c>
      <c r="D18004" t="s">
        <v>393</v>
      </c>
      <c r="E18004">
        <v>85863</v>
      </c>
      <c r="F18004" s="1">
        <v>42058</v>
      </c>
      <c r="G18004" s="1">
        <v>42822</v>
      </c>
      <c r="H18004">
        <v>225913</v>
      </c>
      <c r="I18004" t="s">
        <v>17</v>
      </c>
      <c r="J18004" s="2">
        <v>42822.421886574077</v>
      </c>
    </row>
    <row r="18005" spans="1:10" hidden="1" x14ac:dyDescent="0.3">
      <c r="A18005" t="s">
        <v>2293</v>
      </c>
      <c r="B18005" t="s">
        <v>385</v>
      </c>
      <c r="C18005" t="s">
        <v>257</v>
      </c>
      <c r="D18005" t="s">
        <v>394</v>
      </c>
      <c r="E18005">
        <v>85864</v>
      </c>
      <c r="F18005" s="1">
        <v>42058</v>
      </c>
      <c r="G18005" s="1">
        <v>42818</v>
      </c>
      <c r="H18005">
        <v>225536</v>
      </c>
      <c r="I18005" t="s">
        <v>17</v>
      </c>
      <c r="J18005" s="2">
        <v>42818.265844907408</v>
      </c>
    </row>
    <row r="18006" spans="1:10" hidden="1" x14ac:dyDescent="0.3">
      <c r="A18006" t="s">
        <v>2293</v>
      </c>
      <c r="B18006" t="s">
        <v>385</v>
      </c>
      <c r="C18006" t="s">
        <v>257</v>
      </c>
      <c r="D18006" t="s">
        <v>395</v>
      </c>
      <c r="E18006">
        <v>85866</v>
      </c>
      <c r="F18006" s="1">
        <v>42058</v>
      </c>
      <c r="G18006" s="1">
        <v>42818</v>
      </c>
      <c r="H18006">
        <v>225524</v>
      </c>
      <c r="I18006" t="s">
        <v>17</v>
      </c>
      <c r="J18006" s="2">
        <v>42818.227870370371</v>
      </c>
    </row>
    <row r="18007" spans="1:10" hidden="1" x14ac:dyDescent="0.3">
      <c r="A18007" t="s">
        <v>2293</v>
      </c>
      <c r="B18007" t="s">
        <v>385</v>
      </c>
      <c r="C18007" t="s">
        <v>257</v>
      </c>
      <c r="D18007" t="s">
        <v>396</v>
      </c>
      <c r="E18007">
        <v>85867</v>
      </c>
      <c r="F18007" s="1">
        <v>42058</v>
      </c>
      <c r="G18007" s="1">
        <v>42818</v>
      </c>
      <c r="H18007">
        <v>225540</v>
      </c>
      <c r="I18007" t="s">
        <v>14</v>
      </c>
      <c r="J18007" s="2">
        <v>42818.275555555556</v>
      </c>
    </row>
    <row r="18008" spans="1:10" hidden="1" x14ac:dyDescent="0.3">
      <c r="A18008" t="s">
        <v>2293</v>
      </c>
      <c r="B18008" t="s">
        <v>385</v>
      </c>
      <c r="C18008" t="s">
        <v>257</v>
      </c>
      <c r="D18008" t="s">
        <v>396</v>
      </c>
      <c r="E18008">
        <v>85867</v>
      </c>
      <c r="F18008" s="1">
        <v>42058</v>
      </c>
      <c r="G18008" s="1">
        <v>42818</v>
      </c>
      <c r="H18008">
        <v>225545</v>
      </c>
      <c r="I18008" t="s">
        <v>17</v>
      </c>
      <c r="J18008" s="2">
        <v>42818.275555555556</v>
      </c>
    </row>
    <row r="18009" spans="1:10" hidden="1" x14ac:dyDescent="0.3">
      <c r="A18009" t="s">
        <v>2293</v>
      </c>
      <c r="B18009" t="s">
        <v>385</v>
      </c>
      <c r="C18009" t="s">
        <v>257</v>
      </c>
      <c r="D18009" t="s">
        <v>397</v>
      </c>
      <c r="E18009">
        <v>85870</v>
      </c>
      <c r="F18009" s="1">
        <v>42058</v>
      </c>
      <c r="G18009" s="1">
        <v>42818</v>
      </c>
      <c r="H18009">
        <v>225527</v>
      </c>
      <c r="I18009" t="s">
        <v>17</v>
      </c>
      <c r="J18009" s="2">
        <v>42818.239537037036</v>
      </c>
    </row>
    <row r="18010" spans="1:10" hidden="1" x14ac:dyDescent="0.3">
      <c r="A18010" t="s">
        <v>2293</v>
      </c>
      <c r="B18010" t="s">
        <v>385</v>
      </c>
      <c r="C18010" t="s">
        <v>257</v>
      </c>
      <c r="D18010" t="s">
        <v>398</v>
      </c>
      <c r="E18010">
        <v>85874</v>
      </c>
      <c r="F18010" s="1">
        <v>42058</v>
      </c>
      <c r="G18010" s="1">
        <v>42818</v>
      </c>
      <c r="H18010">
        <v>225529</v>
      </c>
      <c r="I18010" t="s">
        <v>17</v>
      </c>
      <c r="J18010" s="2">
        <v>42818.244768518518</v>
      </c>
    </row>
    <row r="18011" spans="1:10" hidden="1" x14ac:dyDescent="0.3">
      <c r="A18011" t="s">
        <v>2293</v>
      </c>
      <c r="B18011" t="s">
        <v>415</v>
      </c>
      <c r="C18011" t="s">
        <v>257</v>
      </c>
      <c r="D18011" t="s">
        <v>416</v>
      </c>
      <c r="E18011">
        <v>85351</v>
      </c>
      <c r="F18011" s="1">
        <v>42058</v>
      </c>
      <c r="G18011" s="1">
        <v>42810</v>
      </c>
      <c r="H18011">
        <v>224656</v>
      </c>
      <c r="I18011" t="s">
        <v>17</v>
      </c>
      <c r="J18011" s="2">
        <v>42810.436006944445</v>
      </c>
    </row>
    <row r="18012" spans="1:10" hidden="1" x14ac:dyDescent="0.3">
      <c r="A18012" t="s">
        <v>2293</v>
      </c>
      <c r="B18012" t="s">
        <v>415</v>
      </c>
      <c r="C18012" t="s">
        <v>257</v>
      </c>
      <c r="D18012" t="s">
        <v>417</v>
      </c>
      <c r="E18012">
        <v>85352</v>
      </c>
      <c r="F18012" s="1">
        <v>42058</v>
      </c>
      <c r="G18012" s="1">
        <v>42810</v>
      </c>
      <c r="H18012">
        <v>224660</v>
      </c>
      <c r="I18012" t="s">
        <v>17</v>
      </c>
      <c r="J18012" s="2">
        <v>42810.450613425928</v>
      </c>
    </row>
    <row r="18013" spans="1:10" hidden="1" x14ac:dyDescent="0.3">
      <c r="A18013" t="s">
        <v>2293</v>
      </c>
      <c r="B18013" t="s">
        <v>415</v>
      </c>
      <c r="C18013" t="s">
        <v>257</v>
      </c>
      <c r="D18013" t="s">
        <v>422</v>
      </c>
      <c r="E18013">
        <v>85363</v>
      </c>
      <c r="F18013" s="1">
        <v>42058</v>
      </c>
      <c r="G18013" s="1">
        <v>42810</v>
      </c>
      <c r="H18013">
        <v>224668</v>
      </c>
      <c r="I18013" t="s">
        <v>17</v>
      </c>
      <c r="J18013" s="2">
        <v>42810.47934027778</v>
      </c>
    </row>
    <row r="18014" spans="1:10" hidden="1" x14ac:dyDescent="0.3">
      <c r="A18014" t="s">
        <v>2293</v>
      </c>
      <c r="B18014" t="s">
        <v>452</v>
      </c>
      <c r="C18014" t="s">
        <v>257</v>
      </c>
      <c r="D18014" t="s">
        <v>453</v>
      </c>
      <c r="E18014">
        <v>85398</v>
      </c>
      <c r="F18014" s="1">
        <v>42058</v>
      </c>
      <c r="G18014" s="1">
        <v>42810</v>
      </c>
      <c r="H18014">
        <v>224593</v>
      </c>
      <c r="I18014" t="s">
        <v>17</v>
      </c>
      <c r="J18014" s="2">
        <v>42810.239421296297</v>
      </c>
    </row>
    <row r="18015" spans="1:10" hidden="1" x14ac:dyDescent="0.3">
      <c r="A18015" t="s">
        <v>2293</v>
      </c>
      <c r="B18015" t="s">
        <v>452</v>
      </c>
      <c r="C18015" t="s">
        <v>257</v>
      </c>
      <c r="D18015" t="s">
        <v>456</v>
      </c>
      <c r="E18015">
        <v>85401</v>
      </c>
      <c r="F18015" s="1">
        <v>42058</v>
      </c>
      <c r="G18015" s="1">
        <v>42810</v>
      </c>
      <c r="H18015">
        <v>224596</v>
      </c>
      <c r="I18015" t="s">
        <v>17</v>
      </c>
      <c r="J18015" s="2">
        <v>42810.244490740741</v>
      </c>
    </row>
    <row r="18016" spans="1:10" hidden="1" x14ac:dyDescent="0.3">
      <c r="A18016" t="s">
        <v>2293</v>
      </c>
      <c r="B18016" t="s">
        <v>452</v>
      </c>
      <c r="C18016" t="s">
        <v>257</v>
      </c>
      <c r="D18016" t="s">
        <v>457</v>
      </c>
      <c r="E18016">
        <v>85402</v>
      </c>
      <c r="F18016" s="1">
        <v>42058</v>
      </c>
      <c r="G18016" s="1">
        <v>42810</v>
      </c>
      <c r="H18016">
        <v>224599</v>
      </c>
      <c r="I18016" t="s">
        <v>17</v>
      </c>
      <c r="J18016" s="2">
        <v>42810.248356481483</v>
      </c>
    </row>
    <row r="18017" spans="1:10" hidden="1" x14ac:dyDescent="0.3">
      <c r="A18017" t="s">
        <v>2293</v>
      </c>
      <c r="B18017" t="s">
        <v>452</v>
      </c>
      <c r="C18017" t="s">
        <v>257</v>
      </c>
      <c r="D18017" t="s">
        <v>458</v>
      </c>
      <c r="E18017">
        <v>85403</v>
      </c>
      <c r="F18017" s="1">
        <v>42058</v>
      </c>
      <c r="G18017" s="1">
        <v>42810</v>
      </c>
      <c r="H18017">
        <v>224602</v>
      </c>
      <c r="I18017" t="s">
        <v>17</v>
      </c>
      <c r="J18017" s="2">
        <v>42810.252187500002</v>
      </c>
    </row>
    <row r="18018" spans="1:10" hidden="1" x14ac:dyDescent="0.3">
      <c r="A18018" t="s">
        <v>2293</v>
      </c>
      <c r="B18018" t="s">
        <v>452</v>
      </c>
      <c r="C18018" t="s">
        <v>257</v>
      </c>
      <c r="D18018" t="s">
        <v>459</v>
      </c>
      <c r="E18018">
        <v>85404</v>
      </c>
      <c r="F18018" s="1">
        <v>42058</v>
      </c>
      <c r="G18018" s="1">
        <v>42810</v>
      </c>
      <c r="H18018">
        <v>224604</v>
      </c>
      <c r="I18018" t="s">
        <v>17</v>
      </c>
      <c r="J18018" s="2">
        <v>42810.255856481483</v>
      </c>
    </row>
    <row r="18019" spans="1:10" hidden="1" x14ac:dyDescent="0.3">
      <c r="A18019" t="s">
        <v>2293</v>
      </c>
      <c r="B18019" t="s">
        <v>452</v>
      </c>
      <c r="C18019" t="s">
        <v>257</v>
      </c>
      <c r="D18019" t="s">
        <v>463</v>
      </c>
      <c r="E18019">
        <v>85408</v>
      </c>
      <c r="F18019" s="1">
        <v>42058</v>
      </c>
      <c r="G18019" s="1">
        <v>42810</v>
      </c>
      <c r="H18019">
        <v>224607</v>
      </c>
      <c r="I18019" t="s">
        <v>17</v>
      </c>
      <c r="J18019" s="2">
        <v>42810.260428240741</v>
      </c>
    </row>
    <row r="18020" spans="1:10" hidden="1" x14ac:dyDescent="0.3">
      <c r="A18020" t="s">
        <v>2293</v>
      </c>
      <c r="B18020" t="s">
        <v>452</v>
      </c>
      <c r="C18020" t="s">
        <v>257</v>
      </c>
      <c r="D18020" t="s">
        <v>465</v>
      </c>
      <c r="E18020">
        <v>85410</v>
      </c>
      <c r="F18020" s="1">
        <v>42058</v>
      </c>
      <c r="G18020" s="1">
        <v>42810</v>
      </c>
      <c r="H18020">
        <v>224608</v>
      </c>
      <c r="I18020" t="s">
        <v>17</v>
      </c>
      <c r="J18020" s="2">
        <v>42810.262650462966</v>
      </c>
    </row>
    <row r="18021" spans="1:10" hidden="1" x14ac:dyDescent="0.3">
      <c r="A18021" t="s">
        <v>2293</v>
      </c>
      <c r="B18021" t="s">
        <v>452</v>
      </c>
      <c r="C18021" t="s">
        <v>257</v>
      </c>
      <c r="D18021" t="s">
        <v>468</v>
      </c>
      <c r="E18021">
        <v>85413</v>
      </c>
      <c r="F18021" s="1">
        <v>42058</v>
      </c>
      <c r="G18021" s="1">
        <v>42810</v>
      </c>
      <c r="H18021">
        <v>224612</v>
      </c>
      <c r="I18021" t="s">
        <v>17</v>
      </c>
      <c r="J18021" s="2">
        <v>42810.26699074074</v>
      </c>
    </row>
    <row r="18022" spans="1:10" hidden="1" x14ac:dyDescent="0.3">
      <c r="A18022" t="s">
        <v>2293</v>
      </c>
      <c r="B18022" t="s">
        <v>424</v>
      </c>
      <c r="C18022" t="s">
        <v>257</v>
      </c>
      <c r="D18022" t="s">
        <v>427</v>
      </c>
      <c r="E18022">
        <v>87248</v>
      </c>
      <c r="F18022" s="1">
        <v>42060</v>
      </c>
      <c r="G18022" s="1">
        <v>42816</v>
      </c>
      <c r="H18022">
        <v>225237</v>
      </c>
      <c r="I18022" t="s">
        <v>14</v>
      </c>
      <c r="J18022" s="2">
        <v>42816.261736111112</v>
      </c>
    </row>
    <row r="18023" spans="1:10" hidden="1" x14ac:dyDescent="0.3">
      <c r="A18023" t="s">
        <v>2293</v>
      </c>
      <c r="B18023" t="s">
        <v>424</v>
      </c>
      <c r="C18023" t="s">
        <v>257</v>
      </c>
      <c r="D18023" t="s">
        <v>427</v>
      </c>
      <c r="E18023">
        <v>87248</v>
      </c>
      <c r="F18023" s="1">
        <v>42060</v>
      </c>
      <c r="G18023" s="1">
        <v>42816</v>
      </c>
      <c r="H18023">
        <v>225259</v>
      </c>
      <c r="I18023" t="s">
        <v>17</v>
      </c>
      <c r="J18023" s="2">
        <v>42816.261736111112</v>
      </c>
    </row>
    <row r="18024" spans="1:10" hidden="1" x14ac:dyDescent="0.3">
      <c r="A18024" t="s">
        <v>2293</v>
      </c>
      <c r="B18024" t="s">
        <v>424</v>
      </c>
      <c r="C18024" t="s">
        <v>257</v>
      </c>
      <c r="D18024" t="s">
        <v>429</v>
      </c>
      <c r="E18024">
        <v>87250</v>
      </c>
      <c r="F18024" s="1">
        <v>42060</v>
      </c>
      <c r="G18024" s="1">
        <v>42816</v>
      </c>
      <c r="H18024">
        <v>225245</v>
      </c>
      <c r="I18024" t="s">
        <v>14</v>
      </c>
      <c r="J18024" s="2">
        <v>42816.3049537037</v>
      </c>
    </row>
    <row r="18025" spans="1:10" hidden="1" x14ac:dyDescent="0.3">
      <c r="A18025" t="s">
        <v>2293</v>
      </c>
      <c r="B18025" t="s">
        <v>424</v>
      </c>
      <c r="C18025" t="s">
        <v>257</v>
      </c>
      <c r="D18025" t="s">
        <v>429</v>
      </c>
      <c r="E18025">
        <v>87250</v>
      </c>
      <c r="F18025" s="1">
        <v>42060</v>
      </c>
      <c r="G18025" s="1">
        <v>42816</v>
      </c>
      <c r="H18025">
        <v>225279</v>
      </c>
      <c r="I18025" t="s">
        <v>17</v>
      </c>
      <c r="J18025" s="2">
        <v>42816.3049537037</v>
      </c>
    </row>
    <row r="18026" spans="1:10" hidden="1" x14ac:dyDescent="0.3">
      <c r="A18026" t="s">
        <v>2293</v>
      </c>
      <c r="B18026" t="s">
        <v>435</v>
      </c>
      <c r="C18026" t="s">
        <v>257</v>
      </c>
      <c r="D18026" t="s">
        <v>436</v>
      </c>
      <c r="E18026">
        <v>87266</v>
      </c>
      <c r="F18026" s="1">
        <v>42060</v>
      </c>
      <c r="G18026" s="1">
        <v>42821</v>
      </c>
      <c r="H18026">
        <v>225799</v>
      </c>
      <c r="I18026" t="s">
        <v>17</v>
      </c>
      <c r="J18026" s="2">
        <v>42821.534004629626</v>
      </c>
    </row>
    <row r="18027" spans="1:10" hidden="1" x14ac:dyDescent="0.3">
      <c r="A18027" t="s">
        <v>2293</v>
      </c>
      <c r="B18027" t="s">
        <v>435</v>
      </c>
      <c r="C18027" t="s">
        <v>257</v>
      </c>
      <c r="D18027" t="s">
        <v>438</v>
      </c>
      <c r="E18027">
        <v>87268</v>
      </c>
      <c r="F18027" s="1">
        <v>42060</v>
      </c>
      <c r="G18027" s="1">
        <v>42816</v>
      </c>
      <c r="H18027">
        <v>225252</v>
      </c>
      <c r="I18027" t="s">
        <v>14</v>
      </c>
      <c r="J18027" s="2">
        <v>42816.399212962962</v>
      </c>
    </row>
    <row r="18028" spans="1:10" hidden="1" x14ac:dyDescent="0.3">
      <c r="A18028" t="s">
        <v>2293</v>
      </c>
      <c r="B18028" t="s">
        <v>435</v>
      </c>
      <c r="C18028" t="s">
        <v>257</v>
      </c>
      <c r="D18028" t="s">
        <v>438</v>
      </c>
      <c r="E18028">
        <v>87268</v>
      </c>
      <c r="F18028" s="1">
        <v>42060</v>
      </c>
      <c r="G18028" s="1">
        <v>42816</v>
      </c>
      <c r="H18028">
        <v>225292</v>
      </c>
      <c r="I18028" t="s">
        <v>14</v>
      </c>
      <c r="J18028" s="2">
        <v>42816.399212962962</v>
      </c>
    </row>
    <row r="18029" spans="1:10" hidden="1" x14ac:dyDescent="0.3">
      <c r="A18029" t="s">
        <v>2293</v>
      </c>
      <c r="B18029" t="s">
        <v>435</v>
      </c>
      <c r="C18029" t="s">
        <v>257</v>
      </c>
      <c r="D18029" t="s">
        <v>438</v>
      </c>
      <c r="E18029">
        <v>87268</v>
      </c>
      <c r="F18029" s="1">
        <v>42060</v>
      </c>
      <c r="G18029" s="1">
        <v>42816</v>
      </c>
      <c r="H18029">
        <v>225316</v>
      </c>
      <c r="I18029" t="s">
        <v>17</v>
      </c>
      <c r="J18029" s="2">
        <v>42816.399212962962</v>
      </c>
    </row>
    <row r="18030" spans="1:10" hidden="1" x14ac:dyDescent="0.3">
      <c r="A18030" t="s">
        <v>2293</v>
      </c>
      <c r="B18030" t="s">
        <v>435</v>
      </c>
      <c r="C18030" t="s">
        <v>257</v>
      </c>
      <c r="D18030" t="s">
        <v>439</v>
      </c>
      <c r="E18030">
        <v>87269</v>
      </c>
      <c r="F18030" s="1">
        <v>42060</v>
      </c>
      <c r="G18030" s="1">
        <v>42816</v>
      </c>
      <c r="H18030">
        <v>225276</v>
      </c>
      <c r="I18030" t="s">
        <v>14</v>
      </c>
      <c r="J18030" s="2">
        <v>42816.407673611109</v>
      </c>
    </row>
    <row r="18031" spans="1:10" hidden="1" x14ac:dyDescent="0.3">
      <c r="A18031" t="s">
        <v>2293</v>
      </c>
      <c r="B18031" t="s">
        <v>435</v>
      </c>
      <c r="C18031" t="s">
        <v>257</v>
      </c>
      <c r="D18031" t="s">
        <v>439</v>
      </c>
      <c r="E18031">
        <v>87269</v>
      </c>
      <c r="F18031" s="1">
        <v>42060</v>
      </c>
      <c r="G18031" s="1">
        <v>42816</v>
      </c>
      <c r="H18031">
        <v>225321</v>
      </c>
      <c r="I18031" t="s">
        <v>17</v>
      </c>
      <c r="J18031" s="2">
        <v>42816.407673611109</v>
      </c>
    </row>
    <row r="18032" spans="1:10" hidden="1" x14ac:dyDescent="0.3">
      <c r="A18032" t="s">
        <v>2293</v>
      </c>
      <c r="B18032" t="s">
        <v>435</v>
      </c>
      <c r="C18032" t="s">
        <v>257</v>
      </c>
      <c r="D18032" t="s">
        <v>440</v>
      </c>
      <c r="E18032">
        <v>87270</v>
      </c>
      <c r="F18032" s="1">
        <v>42060</v>
      </c>
      <c r="G18032" s="1">
        <v>42821</v>
      </c>
      <c r="H18032">
        <v>225817</v>
      </c>
      <c r="I18032" t="s">
        <v>17</v>
      </c>
      <c r="J18032" s="2">
        <v>42821.560196759259</v>
      </c>
    </row>
    <row r="18033" spans="1:10" hidden="1" x14ac:dyDescent="0.3">
      <c r="A18033" t="s">
        <v>2293</v>
      </c>
      <c r="B18033" t="s">
        <v>449</v>
      </c>
      <c r="C18033" t="s">
        <v>257</v>
      </c>
      <c r="D18033" t="s">
        <v>450</v>
      </c>
      <c r="E18033">
        <v>87294</v>
      </c>
      <c r="F18033" s="1">
        <v>42060</v>
      </c>
      <c r="G18033" s="1">
        <v>42809</v>
      </c>
      <c r="H18033">
        <v>224239</v>
      </c>
      <c r="I18033" t="s">
        <v>14</v>
      </c>
      <c r="J18033" s="2">
        <v>42822.453599537039</v>
      </c>
    </row>
    <row r="18034" spans="1:10" hidden="1" x14ac:dyDescent="0.3">
      <c r="A18034" t="s">
        <v>2293</v>
      </c>
      <c r="B18034" t="s">
        <v>449</v>
      </c>
      <c r="C18034" t="s">
        <v>257</v>
      </c>
      <c r="D18034" t="s">
        <v>450</v>
      </c>
      <c r="E18034">
        <v>87294</v>
      </c>
      <c r="F18034" s="1">
        <v>42060</v>
      </c>
      <c r="G18034" s="1">
        <v>42809</v>
      </c>
      <c r="H18034">
        <v>224266</v>
      </c>
      <c r="I18034" t="s">
        <v>14</v>
      </c>
      <c r="J18034" s="2">
        <v>42822.453599537039</v>
      </c>
    </row>
    <row r="18035" spans="1:10" hidden="1" x14ac:dyDescent="0.3">
      <c r="A18035" t="s">
        <v>2293</v>
      </c>
      <c r="B18035" t="s">
        <v>449</v>
      </c>
      <c r="C18035" t="s">
        <v>257</v>
      </c>
      <c r="D18035" t="s">
        <v>450</v>
      </c>
      <c r="E18035">
        <v>87294</v>
      </c>
      <c r="F18035" s="1">
        <v>42060</v>
      </c>
      <c r="G18035" s="1">
        <v>42809</v>
      </c>
      <c r="H18035">
        <v>224342</v>
      </c>
      <c r="I18035" t="s">
        <v>14</v>
      </c>
      <c r="J18035" s="2">
        <v>42822.453599537039</v>
      </c>
    </row>
    <row r="18036" spans="1:10" hidden="1" x14ac:dyDescent="0.3">
      <c r="A18036" t="s">
        <v>2293</v>
      </c>
      <c r="B18036" t="s">
        <v>449</v>
      </c>
      <c r="C18036" t="s">
        <v>257</v>
      </c>
      <c r="D18036" t="s">
        <v>450</v>
      </c>
      <c r="E18036">
        <v>87294</v>
      </c>
      <c r="F18036" s="1">
        <v>42060</v>
      </c>
      <c r="G18036" s="1">
        <v>42810</v>
      </c>
      <c r="H18036">
        <v>224630</v>
      </c>
      <c r="I18036" t="s">
        <v>14</v>
      </c>
      <c r="J18036" s="2">
        <v>42822.453599537039</v>
      </c>
    </row>
    <row r="18037" spans="1:10" hidden="1" x14ac:dyDescent="0.3">
      <c r="A18037" t="s">
        <v>2293</v>
      </c>
      <c r="B18037" t="s">
        <v>449</v>
      </c>
      <c r="C18037" t="s">
        <v>257</v>
      </c>
      <c r="D18037" t="s">
        <v>450</v>
      </c>
      <c r="E18037">
        <v>87294</v>
      </c>
      <c r="F18037" s="1">
        <v>42060</v>
      </c>
      <c r="G18037" s="1">
        <v>42822</v>
      </c>
      <c r="H18037">
        <v>225920</v>
      </c>
      <c r="I18037" t="s">
        <v>17</v>
      </c>
      <c r="J18037" s="2">
        <v>42822.453599537039</v>
      </c>
    </row>
    <row r="18038" spans="1:10" hidden="1" x14ac:dyDescent="0.3">
      <c r="A18038" t="s">
        <v>2293</v>
      </c>
      <c r="B18038" t="s">
        <v>449</v>
      </c>
      <c r="C18038" t="s">
        <v>257</v>
      </c>
      <c r="D18038" t="s">
        <v>451</v>
      </c>
      <c r="E18038">
        <v>87298</v>
      </c>
      <c r="F18038" s="1">
        <v>42060</v>
      </c>
      <c r="G18038" s="1">
        <v>42809</v>
      </c>
      <c r="H18038">
        <v>224293</v>
      </c>
      <c r="I18038" t="s">
        <v>14</v>
      </c>
      <c r="J18038" s="2">
        <v>42822.458055555559</v>
      </c>
    </row>
    <row r="18039" spans="1:10" hidden="1" x14ac:dyDescent="0.3">
      <c r="A18039" t="s">
        <v>2293</v>
      </c>
      <c r="B18039" t="s">
        <v>449</v>
      </c>
      <c r="C18039" t="s">
        <v>257</v>
      </c>
      <c r="D18039" t="s">
        <v>451</v>
      </c>
      <c r="E18039">
        <v>87298</v>
      </c>
      <c r="F18039" s="1">
        <v>42060</v>
      </c>
      <c r="G18039" s="1">
        <v>42810</v>
      </c>
      <c r="H18039">
        <v>224640</v>
      </c>
      <c r="I18039" t="s">
        <v>14</v>
      </c>
      <c r="J18039" s="2">
        <v>42822.458055555559</v>
      </c>
    </row>
    <row r="18040" spans="1:10" hidden="1" x14ac:dyDescent="0.3">
      <c r="A18040" t="s">
        <v>2293</v>
      </c>
      <c r="B18040" t="s">
        <v>449</v>
      </c>
      <c r="C18040" t="s">
        <v>257</v>
      </c>
      <c r="D18040" t="s">
        <v>451</v>
      </c>
      <c r="E18040">
        <v>87298</v>
      </c>
      <c r="F18040" s="1">
        <v>42060</v>
      </c>
      <c r="G18040" s="1">
        <v>42822</v>
      </c>
      <c r="H18040">
        <v>225921</v>
      </c>
      <c r="I18040" t="s">
        <v>17</v>
      </c>
      <c r="J18040" s="2">
        <v>42822.458055555559</v>
      </c>
    </row>
    <row r="18041" spans="1:10" hidden="1" x14ac:dyDescent="0.3">
      <c r="A18041" t="s">
        <v>2293</v>
      </c>
      <c r="B18041" t="s">
        <v>474</v>
      </c>
      <c r="C18041" t="s">
        <v>257</v>
      </c>
      <c r="D18041" t="s">
        <v>476</v>
      </c>
      <c r="E18041">
        <v>87301</v>
      </c>
      <c r="F18041" s="1">
        <v>42060</v>
      </c>
      <c r="G18041" s="1">
        <v>42808</v>
      </c>
      <c r="H18041">
        <v>224144</v>
      </c>
      <c r="I18041" t="s">
        <v>17</v>
      </c>
      <c r="J18041" s="2">
        <v>42808.59883101852</v>
      </c>
    </row>
    <row r="18042" spans="1:10" hidden="1" x14ac:dyDescent="0.3">
      <c r="A18042" t="s">
        <v>2293</v>
      </c>
      <c r="B18042" t="s">
        <v>474</v>
      </c>
      <c r="C18042" t="s">
        <v>257</v>
      </c>
      <c r="D18042" t="s">
        <v>478</v>
      </c>
      <c r="E18042">
        <v>87303</v>
      </c>
      <c r="F18042" s="1">
        <v>42060</v>
      </c>
      <c r="G18042" s="1">
        <v>42808</v>
      </c>
      <c r="H18042">
        <v>224148</v>
      </c>
      <c r="I18042" t="s">
        <v>17</v>
      </c>
      <c r="J18042" s="2">
        <v>42808.601064814815</v>
      </c>
    </row>
    <row r="18043" spans="1:10" hidden="1" x14ac:dyDescent="0.3">
      <c r="A18043" t="s">
        <v>2293</v>
      </c>
      <c r="B18043" t="s">
        <v>474</v>
      </c>
      <c r="C18043" t="s">
        <v>257</v>
      </c>
      <c r="D18043" t="s">
        <v>479</v>
      </c>
      <c r="E18043">
        <v>87304</v>
      </c>
      <c r="F18043" s="1">
        <v>42060</v>
      </c>
      <c r="G18043" s="1">
        <v>42808</v>
      </c>
      <c r="H18043">
        <v>224149</v>
      </c>
      <c r="I18043" t="s">
        <v>17</v>
      </c>
      <c r="J18043" s="2">
        <v>42808.606168981481</v>
      </c>
    </row>
    <row r="18044" spans="1:10" hidden="1" x14ac:dyDescent="0.3">
      <c r="A18044" t="s">
        <v>2293</v>
      </c>
      <c r="B18044" t="s">
        <v>474</v>
      </c>
      <c r="C18044" t="s">
        <v>257</v>
      </c>
      <c r="D18044" t="s">
        <v>480</v>
      </c>
      <c r="E18044">
        <v>87305</v>
      </c>
      <c r="F18044" s="1">
        <v>42060</v>
      </c>
      <c r="G18044" s="1">
        <v>42808</v>
      </c>
      <c r="H18044">
        <v>224153</v>
      </c>
      <c r="I18044" t="s">
        <v>17</v>
      </c>
      <c r="J18044" s="2">
        <v>42808.610648148147</v>
      </c>
    </row>
    <row r="18045" spans="1:10" hidden="1" x14ac:dyDescent="0.3">
      <c r="A18045" t="s">
        <v>2293</v>
      </c>
      <c r="B18045" t="s">
        <v>474</v>
      </c>
      <c r="C18045" t="s">
        <v>257</v>
      </c>
      <c r="D18045" t="s">
        <v>482</v>
      </c>
      <c r="E18045">
        <v>87307</v>
      </c>
      <c r="F18045" s="1">
        <v>42060</v>
      </c>
      <c r="G18045" s="1">
        <v>42808</v>
      </c>
      <c r="H18045">
        <v>224157</v>
      </c>
      <c r="I18045" t="s">
        <v>17</v>
      </c>
      <c r="J18045" s="2">
        <v>42808.614421296297</v>
      </c>
    </row>
    <row r="18046" spans="1:10" hidden="1" x14ac:dyDescent="0.3">
      <c r="A18046" t="s">
        <v>2293</v>
      </c>
      <c r="B18046" t="s">
        <v>485</v>
      </c>
      <c r="C18046" t="s">
        <v>257</v>
      </c>
      <c r="D18046" t="s">
        <v>486</v>
      </c>
      <c r="E18046">
        <v>87592</v>
      </c>
      <c r="F18046" s="1">
        <v>42060</v>
      </c>
      <c r="G18046" s="1">
        <v>42810</v>
      </c>
      <c r="H18046">
        <v>224570</v>
      </c>
      <c r="I18046" t="s">
        <v>14</v>
      </c>
      <c r="J18046" s="2">
        <v>42810.314884259256</v>
      </c>
    </row>
    <row r="18047" spans="1:10" hidden="1" x14ac:dyDescent="0.3">
      <c r="A18047" t="s">
        <v>2293</v>
      </c>
      <c r="B18047" t="s">
        <v>485</v>
      </c>
      <c r="C18047" t="s">
        <v>257</v>
      </c>
      <c r="D18047" t="s">
        <v>486</v>
      </c>
      <c r="E18047">
        <v>87592</v>
      </c>
      <c r="F18047" s="1">
        <v>42060</v>
      </c>
      <c r="G18047" s="1">
        <v>42810</v>
      </c>
      <c r="H18047">
        <v>224624</v>
      </c>
      <c r="I18047" t="s">
        <v>17</v>
      </c>
      <c r="J18047" s="2">
        <v>42810.314884259256</v>
      </c>
    </row>
    <row r="18048" spans="1:10" hidden="1" x14ac:dyDescent="0.3">
      <c r="A18048" t="s">
        <v>2293</v>
      </c>
      <c r="B18048" t="s">
        <v>485</v>
      </c>
      <c r="C18048" t="s">
        <v>257</v>
      </c>
      <c r="D18048" t="s">
        <v>490</v>
      </c>
      <c r="E18048">
        <v>87596</v>
      </c>
      <c r="F18048" s="1">
        <v>42060</v>
      </c>
      <c r="G18048" s="1">
        <v>42810</v>
      </c>
      <c r="H18048">
        <v>224575</v>
      </c>
      <c r="I18048" t="s">
        <v>14</v>
      </c>
      <c r="J18048" s="2">
        <v>42810.346597222226</v>
      </c>
    </row>
    <row r="18049" spans="1:10" hidden="1" x14ac:dyDescent="0.3">
      <c r="A18049" t="s">
        <v>2293</v>
      </c>
      <c r="B18049" t="s">
        <v>485</v>
      </c>
      <c r="C18049" t="s">
        <v>257</v>
      </c>
      <c r="D18049" t="s">
        <v>490</v>
      </c>
      <c r="E18049">
        <v>87596</v>
      </c>
      <c r="F18049" s="1">
        <v>42060</v>
      </c>
      <c r="G18049" s="1">
        <v>42810</v>
      </c>
      <c r="H18049">
        <v>224628</v>
      </c>
      <c r="I18049" t="s">
        <v>17</v>
      </c>
      <c r="J18049" s="2">
        <v>42810.346597222226</v>
      </c>
    </row>
    <row r="18050" spans="1:10" hidden="1" x14ac:dyDescent="0.3">
      <c r="A18050" t="s">
        <v>2293</v>
      </c>
      <c r="B18050" t="s">
        <v>485</v>
      </c>
      <c r="C18050" t="s">
        <v>257</v>
      </c>
      <c r="D18050" t="s">
        <v>491</v>
      </c>
      <c r="E18050">
        <v>87597</v>
      </c>
      <c r="F18050" s="1">
        <v>42060</v>
      </c>
      <c r="G18050" s="1">
        <v>42810</v>
      </c>
      <c r="H18050">
        <v>224588</v>
      </c>
      <c r="I18050" t="s">
        <v>14</v>
      </c>
      <c r="J18050" s="2">
        <v>42810.402858796297</v>
      </c>
    </row>
    <row r="18051" spans="1:10" hidden="1" x14ac:dyDescent="0.3">
      <c r="A18051" t="s">
        <v>2293</v>
      </c>
      <c r="B18051" t="s">
        <v>485</v>
      </c>
      <c r="C18051" t="s">
        <v>257</v>
      </c>
      <c r="D18051" t="s">
        <v>491</v>
      </c>
      <c r="E18051">
        <v>87597</v>
      </c>
      <c r="F18051" s="1">
        <v>42060</v>
      </c>
      <c r="G18051" s="1">
        <v>42810</v>
      </c>
      <c r="H18051">
        <v>224645</v>
      </c>
      <c r="I18051" t="s">
        <v>14</v>
      </c>
      <c r="J18051" s="2">
        <v>42810.402858796297</v>
      </c>
    </row>
    <row r="18052" spans="1:10" hidden="1" x14ac:dyDescent="0.3">
      <c r="A18052" t="s">
        <v>2293</v>
      </c>
      <c r="B18052" t="s">
        <v>485</v>
      </c>
      <c r="C18052" t="s">
        <v>257</v>
      </c>
      <c r="D18052" t="s">
        <v>491</v>
      </c>
      <c r="E18052">
        <v>87597</v>
      </c>
      <c r="F18052" s="1">
        <v>42060</v>
      </c>
      <c r="G18052" s="1">
        <v>42810</v>
      </c>
      <c r="H18052">
        <v>224654</v>
      </c>
      <c r="I18052" t="s">
        <v>17</v>
      </c>
      <c r="J18052" s="2">
        <v>42810.402858796297</v>
      </c>
    </row>
    <row r="18053" spans="1:10" hidden="1" x14ac:dyDescent="0.3">
      <c r="A18053" t="s">
        <v>2293</v>
      </c>
      <c r="B18053" t="s">
        <v>485</v>
      </c>
      <c r="C18053" t="s">
        <v>257</v>
      </c>
      <c r="D18053" t="s">
        <v>492</v>
      </c>
      <c r="E18053">
        <v>87598</v>
      </c>
      <c r="F18053" s="1">
        <v>42060</v>
      </c>
      <c r="G18053" s="1">
        <v>42810</v>
      </c>
      <c r="H18053">
        <v>224610</v>
      </c>
      <c r="I18053" t="s">
        <v>14</v>
      </c>
      <c r="J18053" s="2">
        <v>42810.398564814815</v>
      </c>
    </row>
    <row r="18054" spans="1:10" hidden="1" x14ac:dyDescent="0.3">
      <c r="A18054" t="s">
        <v>2293</v>
      </c>
      <c r="B18054" t="s">
        <v>485</v>
      </c>
      <c r="C18054" t="s">
        <v>257</v>
      </c>
      <c r="D18054" t="s">
        <v>492</v>
      </c>
      <c r="E18054">
        <v>87598</v>
      </c>
      <c r="F18054" s="1">
        <v>42060</v>
      </c>
      <c r="G18054" s="1">
        <v>42810</v>
      </c>
      <c r="H18054">
        <v>224652</v>
      </c>
      <c r="I18054" t="s">
        <v>17</v>
      </c>
      <c r="J18054" s="2">
        <v>42810.398564814815</v>
      </c>
    </row>
    <row r="18055" spans="1:10" hidden="1" x14ac:dyDescent="0.3">
      <c r="A18055" t="s">
        <v>2293</v>
      </c>
      <c r="B18055" t="s">
        <v>485</v>
      </c>
      <c r="C18055" t="s">
        <v>257</v>
      </c>
      <c r="D18055" t="s">
        <v>493</v>
      </c>
      <c r="E18055">
        <v>87599</v>
      </c>
      <c r="F18055" s="1">
        <v>42060</v>
      </c>
      <c r="G18055" s="1">
        <v>42810</v>
      </c>
      <c r="H18055">
        <v>224616</v>
      </c>
      <c r="I18055" t="s">
        <v>17</v>
      </c>
      <c r="J18055" s="2">
        <v>42810.279270833336</v>
      </c>
    </row>
    <row r="18056" spans="1:10" hidden="1" x14ac:dyDescent="0.3">
      <c r="A18056" t="s">
        <v>2293</v>
      </c>
      <c r="B18056" t="s">
        <v>502</v>
      </c>
      <c r="C18056" t="s">
        <v>257</v>
      </c>
      <c r="D18056" t="s">
        <v>505</v>
      </c>
      <c r="E18056">
        <v>87322</v>
      </c>
      <c r="F18056" s="1">
        <v>42060</v>
      </c>
      <c r="G18056" s="1">
        <v>42809</v>
      </c>
      <c r="H18056">
        <v>224343</v>
      </c>
      <c r="I18056" t="s">
        <v>17</v>
      </c>
      <c r="J18056" s="2">
        <v>42809.307928240742</v>
      </c>
    </row>
    <row r="18057" spans="1:10" hidden="1" x14ac:dyDescent="0.3">
      <c r="A18057" t="s">
        <v>2293</v>
      </c>
      <c r="B18057" t="s">
        <v>502</v>
      </c>
      <c r="C18057" t="s">
        <v>257</v>
      </c>
      <c r="D18057" t="s">
        <v>508</v>
      </c>
      <c r="E18057">
        <v>87325</v>
      </c>
      <c r="F18057" s="1">
        <v>42060</v>
      </c>
      <c r="G18057" s="1">
        <v>42809</v>
      </c>
      <c r="H18057">
        <v>224361</v>
      </c>
      <c r="I18057" t="s">
        <v>17</v>
      </c>
      <c r="J18057" s="2">
        <v>42809.320879629631</v>
      </c>
    </row>
    <row r="18058" spans="1:10" hidden="1" x14ac:dyDescent="0.3">
      <c r="A18058" t="s">
        <v>2293</v>
      </c>
      <c r="B18058" t="s">
        <v>502</v>
      </c>
      <c r="C18058" t="s">
        <v>257</v>
      </c>
      <c r="D18058" t="s">
        <v>515</v>
      </c>
      <c r="E18058">
        <v>87343</v>
      </c>
      <c r="F18058" s="1">
        <v>42060</v>
      </c>
      <c r="G18058" s="1">
        <v>42810</v>
      </c>
      <c r="H18058">
        <v>224569</v>
      </c>
      <c r="I18058" t="s">
        <v>17</v>
      </c>
      <c r="J18058" s="2">
        <v>42810.238043981481</v>
      </c>
    </row>
    <row r="18059" spans="1:10" hidden="1" x14ac:dyDescent="0.3">
      <c r="A18059" t="s">
        <v>2293</v>
      </c>
      <c r="B18059" t="s">
        <v>502</v>
      </c>
      <c r="C18059" t="s">
        <v>257</v>
      </c>
      <c r="D18059" t="s">
        <v>516</v>
      </c>
      <c r="E18059">
        <v>87346</v>
      </c>
      <c r="F18059" s="1">
        <v>42060</v>
      </c>
      <c r="G18059" s="1">
        <v>42810</v>
      </c>
      <c r="H18059">
        <v>224595</v>
      </c>
      <c r="I18059" t="s">
        <v>17</v>
      </c>
      <c r="J18059" s="2">
        <v>42810.246747685182</v>
      </c>
    </row>
    <row r="18060" spans="1:10" hidden="1" x14ac:dyDescent="0.3">
      <c r="A18060" t="s">
        <v>2293</v>
      </c>
      <c r="B18060" t="s">
        <v>526</v>
      </c>
      <c r="C18060" t="s">
        <v>257</v>
      </c>
      <c r="D18060" t="s">
        <v>540</v>
      </c>
      <c r="E18060">
        <v>87378</v>
      </c>
      <c r="F18060" s="1">
        <v>42060</v>
      </c>
      <c r="G18060" s="1">
        <v>42818</v>
      </c>
      <c r="H18060">
        <v>225541</v>
      </c>
      <c r="I18060" t="s">
        <v>17</v>
      </c>
      <c r="J18060" s="2">
        <v>42818.28434027778</v>
      </c>
    </row>
    <row r="18061" spans="1:10" hidden="1" x14ac:dyDescent="0.3">
      <c r="A18061" t="s">
        <v>2293</v>
      </c>
      <c r="B18061" t="s">
        <v>541</v>
      </c>
      <c r="C18061" t="s">
        <v>257</v>
      </c>
      <c r="D18061" t="s">
        <v>545</v>
      </c>
      <c r="E18061">
        <v>87667</v>
      </c>
      <c r="F18061" s="1">
        <v>42060</v>
      </c>
      <c r="G18061" s="1">
        <v>42808</v>
      </c>
      <c r="H18061">
        <v>224010</v>
      </c>
      <c r="I18061" t="s">
        <v>17</v>
      </c>
      <c r="J18061" s="2">
        <v>42808.401921296296</v>
      </c>
    </row>
    <row r="18062" spans="1:10" hidden="1" x14ac:dyDescent="0.3">
      <c r="A18062" t="s">
        <v>2293</v>
      </c>
      <c r="B18062" t="s">
        <v>541</v>
      </c>
      <c r="C18062" t="s">
        <v>257</v>
      </c>
      <c r="D18062" t="s">
        <v>546</v>
      </c>
      <c r="E18062">
        <v>87668</v>
      </c>
      <c r="F18062" s="1">
        <v>42060</v>
      </c>
      <c r="G18062" s="1">
        <v>42808</v>
      </c>
      <c r="H18062">
        <v>224017</v>
      </c>
      <c r="I18062" t="s">
        <v>17</v>
      </c>
      <c r="J18062" s="2">
        <v>42808.427152777775</v>
      </c>
    </row>
    <row r="18063" spans="1:10" hidden="1" x14ac:dyDescent="0.3">
      <c r="A18063" t="s">
        <v>2293</v>
      </c>
      <c r="B18063" t="s">
        <v>541</v>
      </c>
      <c r="C18063" t="s">
        <v>257</v>
      </c>
      <c r="D18063" t="s">
        <v>548</v>
      </c>
      <c r="E18063">
        <v>87670</v>
      </c>
      <c r="F18063" s="1">
        <v>42060</v>
      </c>
      <c r="G18063" s="1">
        <v>42808</v>
      </c>
      <c r="H18063">
        <v>224025</v>
      </c>
      <c r="I18063" t="s">
        <v>17</v>
      </c>
      <c r="J18063" s="2">
        <v>42808.445486111108</v>
      </c>
    </row>
    <row r="18064" spans="1:10" hidden="1" x14ac:dyDescent="0.3">
      <c r="A18064" t="s">
        <v>2293</v>
      </c>
      <c r="B18064" t="s">
        <v>550</v>
      </c>
      <c r="C18064" t="s">
        <v>257</v>
      </c>
      <c r="D18064" t="s">
        <v>562</v>
      </c>
      <c r="E18064">
        <v>87391</v>
      </c>
      <c r="F18064" s="1">
        <v>42060</v>
      </c>
      <c r="G18064" s="1">
        <v>42818</v>
      </c>
      <c r="H18064">
        <v>225501</v>
      </c>
      <c r="I18064" t="s">
        <v>17</v>
      </c>
      <c r="J18064" s="2">
        <v>42818.179791666669</v>
      </c>
    </row>
    <row r="18065" spans="1:10" hidden="1" x14ac:dyDescent="0.3">
      <c r="A18065" t="s">
        <v>2293</v>
      </c>
      <c r="B18065" t="s">
        <v>550</v>
      </c>
      <c r="C18065" t="s">
        <v>257</v>
      </c>
      <c r="D18065" t="s">
        <v>563</v>
      </c>
      <c r="E18065">
        <v>87392</v>
      </c>
      <c r="F18065" s="1">
        <v>42060</v>
      </c>
      <c r="G18065" s="1">
        <v>42818</v>
      </c>
      <c r="H18065">
        <v>225504</v>
      </c>
      <c r="I18065" t="s">
        <v>17</v>
      </c>
      <c r="J18065" s="2">
        <v>42818.186400462961</v>
      </c>
    </row>
    <row r="18066" spans="1:10" hidden="1" x14ac:dyDescent="0.3">
      <c r="A18066" t="s">
        <v>2293</v>
      </c>
      <c r="B18066" t="s">
        <v>550</v>
      </c>
      <c r="C18066" t="s">
        <v>257</v>
      </c>
      <c r="D18066" t="s">
        <v>564</v>
      </c>
      <c r="E18066">
        <v>87393</v>
      </c>
      <c r="F18066" s="1">
        <v>42060</v>
      </c>
      <c r="G18066" s="1">
        <v>42818</v>
      </c>
      <c r="H18066">
        <v>225507</v>
      </c>
      <c r="I18066" t="s">
        <v>17</v>
      </c>
      <c r="J18066" s="2">
        <v>42818.204965277779</v>
      </c>
    </row>
    <row r="18067" spans="1:10" hidden="1" x14ac:dyDescent="0.3">
      <c r="A18067" t="s">
        <v>2293</v>
      </c>
      <c r="B18067" t="s">
        <v>550</v>
      </c>
      <c r="C18067" t="s">
        <v>257</v>
      </c>
      <c r="D18067" t="s">
        <v>567</v>
      </c>
      <c r="E18067">
        <v>87406</v>
      </c>
      <c r="F18067" s="1">
        <v>42060</v>
      </c>
      <c r="G18067" s="1">
        <v>42818</v>
      </c>
      <c r="H18067">
        <v>225519</v>
      </c>
      <c r="I18067" t="s">
        <v>17</v>
      </c>
      <c r="J18067" s="2">
        <v>42818.244525462964</v>
      </c>
    </row>
    <row r="18068" spans="1:10" hidden="1" x14ac:dyDescent="0.3">
      <c r="A18068" t="s">
        <v>2293</v>
      </c>
      <c r="B18068" t="s">
        <v>550</v>
      </c>
      <c r="C18068" t="s">
        <v>257</v>
      </c>
      <c r="D18068" t="s">
        <v>568</v>
      </c>
      <c r="E18068">
        <v>87407</v>
      </c>
      <c r="F18068" s="1">
        <v>42060</v>
      </c>
      <c r="G18068" s="1">
        <v>42818</v>
      </c>
      <c r="H18068">
        <v>225531</v>
      </c>
      <c r="I18068" t="s">
        <v>17</v>
      </c>
      <c r="J18068" s="2">
        <v>42818.335289351853</v>
      </c>
    </row>
    <row r="18069" spans="1:10" hidden="1" x14ac:dyDescent="0.3">
      <c r="A18069" t="s">
        <v>2293</v>
      </c>
      <c r="B18069" t="s">
        <v>550</v>
      </c>
      <c r="C18069" t="s">
        <v>257</v>
      </c>
      <c r="D18069" t="s">
        <v>569</v>
      </c>
      <c r="E18069">
        <v>87408</v>
      </c>
      <c r="F18069" s="1">
        <v>42060</v>
      </c>
      <c r="G18069" s="1">
        <v>42818</v>
      </c>
      <c r="H18069">
        <v>225571</v>
      </c>
      <c r="I18069" t="s">
        <v>14</v>
      </c>
      <c r="J18069" s="2">
        <v>42825.465358796297</v>
      </c>
    </row>
    <row r="18070" spans="1:10" hidden="1" x14ac:dyDescent="0.3">
      <c r="A18070" t="s">
        <v>2293</v>
      </c>
      <c r="B18070" t="s">
        <v>550</v>
      </c>
      <c r="C18070" t="s">
        <v>257</v>
      </c>
      <c r="D18070" t="s">
        <v>569</v>
      </c>
      <c r="E18070">
        <v>87408</v>
      </c>
      <c r="F18070" s="1">
        <v>42060</v>
      </c>
      <c r="G18070" s="1">
        <v>42825</v>
      </c>
      <c r="H18070">
        <v>226284</v>
      </c>
      <c r="I18070" t="s">
        <v>17</v>
      </c>
      <c r="J18070" s="2">
        <v>42825.465358796297</v>
      </c>
    </row>
    <row r="18071" spans="1:10" hidden="1" x14ac:dyDescent="0.3">
      <c r="A18071" t="s">
        <v>2293</v>
      </c>
      <c r="B18071" t="s">
        <v>550</v>
      </c>
      <c r="C18071" t="s">
        <v>257</v>
      </c>
      <c r="D18071" t="s">
        <v>570</v>
      </c>
      <c r="E18071">
        <v>87409</v>
      </c>
      <c r="F18071" s="1">
        <v>42060</v>
      </c>
      <c r="G18071" s="1">
        <v>42818</v>
      </c>
      <c r="H18071">
        <v>225572</v>
      </c>
      <c r="I18071" t="s">
        <v>14</v>
      </c>
      <c r="J18071" s="2">
        <v>42818.472928240742</v>
      </c>
    </row>
    <row r="18072" spans="1:10" hidden="1" x14ac:dyDescent="0.3">
      <c r="A18072" t="s">
        <v>2293</v>
      </c>
      <c r="B18072" t="s">
        <v>550</v>
      </c>
      <c r="C18072" t="s">
        <v>257</v>
      </c>
      <c r="D18072" t="s">
        <v>570</v>
      </c>
      <c r="E18072">
        <v>87409</v>
      </c>
      <c r="F18072" s="1">
        <v>42060</v>
      </c>
      <c r="G18072" s="1">
        <v>42818</v>
      </c>
      <c r="H18072">
        <v>225601</v>
      </c>
      <c r="I18072" t="s">
        <v>17</v>
      </c>
      <c r="J18072" s="2">
        <v>42818.472928240742</v>
      </c>
    </row>
    <row r="18073" spans="1:10" hidden="1" x14ac:dyDescent="0.3">
      <c r="A18073" t="s">
        <v>2293</v>
      </c>
      <c r="B18073" t="s">
        <v>550</v>
      </c>
      <c r="C18073" t="s">
        <v>257</v>
      </c>
      <c r="D18073" t="s">
        <v>571</v>
      </c>
      <c r="E18073">
        <v>87411</v>
      </c>
      <c r="F18073" s="1">
        <v>42060</v>
      </c>
      <c r="G18073" s="1">
        <v>42818</v>
      </c>
      <c r="H18073">
        <v>225576</v>
      </c>
      <c r="I18073" t="s">
        <v>14</v>
      </c>
      <c r="J18073" s="2">
        <v>42818.462060185186</v>
      </c>
    </row>
    <row r="18074" spans="1:10" hidden="1" x14ac:dyDescent="0.3">
      <c r="A18074" t="s">
        <v>2293</v>
      </c>
      <c r="B18074" t="s">
        <v>550</v>
      </c>
      <c r="C18074" t="s">
        <v>257</v>
      </c>
      <c r="D18074" t="s">
        <v>571</v>
      </c>
      <c r="E18074">
        <v>87411</v>
      </c>
      <c r="F18074" s="1">
        <v>42060</v>
      </c>
      <c r="G18074" s="1">
        <v>42818</v>
      </c>
      <c r="H18074">
        <v>225600</v>
      </c>
      <c r="I18074" t="s">
        <v>17</v>
      </c>
      <c r="J18074" s="2">
        <v>42818.462060185186</v>
      </c>
    </row>
    <row r="18075" spans="1:10" hidden="1" x14ac:dyDescent="0.3">
      <c r="A18075" t="s">
        <v>2293</v>
      </c>
      <c r="B18075" t="s">
        <v>597</v>
      </c>
      <c r="C18075" t="s">
        <v>257</v>
      </c>
      <c r="D18075" t="s">
        <v>598</v>
      </c>
      <c r="E18075">
        <v>87412</v>
      </c>
      <c r="F18075" s="1">
        <v>42060</v>
      </c>
      <c r="G18075" s="1">
        <v>42809</v>
      </c>
      <c r="H18075">
        <v>224420</v>
      </c>
      <c r="I18075" t="s">
        <v>14</v>
      </c>
      <c r="J18075" s="2">
        <v>42810.318773148145</v>
      </c>
    </row>
    <row r="18076" spans="1:10" hidden="1" x14ac:dyDescent="0.3">
      <c r="A18076" t="s">
        <v>2293</v>
      </c>
      <c r="B18076" t="s">
        <v>597</v>
      </c>
      <c r="C18076" t="s">
        <v>257</v>
      </c>
      <c r="D18076" t="s">
        <v>598</v>
      </c>
      <c r="E18076">
        <v>87412</v>
      </c>
      <c r="F18076" s="1">
        <v>42060</v>
      </c>
      <c r="G18076" s="1">
        <v>42810</v>
      </c>
      <c r="H18076">
        <v>224622</v>
      </c>
      <c r="I18076" t="s">
        <v>17</v>
      </c>
      <c r="J18076" s="2">
        <v>42810.318773148145</v>
      </c>
    </row>
    <row r="18077" spans="1:10" hidden="1" x14ac:dyDescent="0.3">
      <c r="A18077" t="s">
        <v>2293</v>
      </c>
      <c r="B18077" t="s">
        <v>597</v>
      </c>
      <c r="C18077" t="s">
        <v>257</v>
      </c>
      <c r="D18077" t="s">
        <v>599</v>
      </c>
      <c r="E18077">
        <v>87413</v>
      </c>
      <c r="F18077" s="1">
        <v>42060</v>
      </c>
      <c r="G18077" s="1">
        <v>42809</v>
      </c>
      <c r="H18077">
        <v>224430</v>
      </c>
      <c r="I18077" t="s">
        <v>14</v>
      </c>
      <c r="J18077" s="2">
        <v>42811.232615740744</v>
      </c>
    </row>
    <row r="18078" spans="1:10" hidden="1" x14ac:dyDescent="0.3">
      <c r="A18078" t="s">
        <v>2293</v>
      </c>
      <c r="B18078" t="s">
        <v>597</v>
      </c>
      <c r="C18078" t="s">
        <v>257</v>
      </c>
      <c r="D18078" t="s">
        <v>599</v>
      </c>
      <c r="E18078">
        <v>87413</v>
      </c>
      <c r="F18078" s="1">
        <v>42060</v>
      </c>
      <c r="G18078" s="1">
        <v>42811</v>
      </c>
      <c r="H18078">
        <v>224754</v>
      </c>
      <c r="I18078" t="s">
        <v>17</v>
      </c>
      <c r="J18078" s="2">
        <v>42811.232615740744</v>
      </c>
    </row>
    <row r="18079" spans="1:10" hidden="1" x14ac:dyDescent="0.3">
      <c r="A18079" t="s">
        <v>2293</v>
      </c>
      <c r="B18079" t="s">
        <v>597</v>
      </c>
      <c r="C18079" t="s">
        <v>257</v>
      </c>
      <c r="D18079" t="s">
        <v>600</v>
      </c>
      <c r="E18079">
        <v>87414</v>
      </c>
      <c r="F18079" s="1">
        <v>42060</v>
      </c>
      <c r="G18079" s="1">
        <v>42809</v>
      </c>
      <c r="H18079">
        <v>224465</v>
      </c>
      <c r="I18079" t="s">
        <v>14</v>
      </c>
      <c r="J18079" s="2">
        <v>42814.595578703702</v>
      </c>
    </row>
    <row r="18080" spans="1:10" hidden="1" x14ac:dyDescent="0.3">
      <c r="A18080" t="s">
        <v>2293</v>
      </c>
      <c r="B18080" t="s">
        <v>597</v>
      </c>
      <c r="C18080" t="s">
        <v>257</v>
      </c>
      <c r="D18080" t="s">
        <v>600</v>
      </c>
      <c r="E18080">
        <v>87414</v>
      </c>
      <c r="F18080" s="1">
        <v>42060</v>
      </c>
      <c r="G18080" s="1">
        <v>42810</v>
      </c>
      <c r="H18080">
        <v>224671</v>
      </c>
      <c r="I18080" t="s">
        <v>14</v>
      </c>
      <c r="J18080" s="2">
        <v>42814.595578703702</v>
      </c>
    </row>
    <row r="18081" spans="1:10" hidden="1" x14ac:dyDescent="0.3">
      <c r="A18081" t="s">
        <v>2293</v>
      </c>
      <c r="B18081" t="s">
        <v>597</v>
      </c>
      <c r="C18081" t="s">
        <v>257</v>
      </c>
      <c r="D18081" t="s">
        <v>600</v>
      </c>
      <c r="E18081">
        <v>87414</v>
      </c>
      <c r="F18081" s="1">
        <v>42060</v>
      </c>
      <c r="G18081" s="1">
        <v>42811</v>
      </c>
      <c r="H18081">
        <v>224777</v>
      </c>
      <c r="I18081" t="s">
        <v>14</v>
      </c>
      <c r="J18081" s="2">
        <v>42814.595578703702</v>
      </c>
    </row>
    <row r="18082" spans="1:10" hidden="1" x14ac:dyDescent="0.3">
      <c r="A18082" t="s">
        <v>2293</v>
      </c>
      <c r="B18082" t="s">
        <v>597</v>
      </c>
      <c r="C18082" t="s">
        <v>257</v>
      </c>
      <c r="D18082" t="s">
        <v>600</v>
      </c>
      <c r="E18082">
        <v>87414</v>
      </c>
      <c r="F18082" s="1">
        <v>42060</v>
      </c>
      <c r="G18082" s="1">
        <v>42814</v>
      </c>
      <c r="H18082">
        <v>225061</v>
      </c>
      <c r="I18082" t="s">
        <v>17</v>
      </c>
      <c r="J18082" s="2">
        <v>42814.595578703702</v>
      </c>
    </row>
    <row r="18083" spans="1:10" hidden="1" x14ac:dyDescent="0.3">
      <c r="A18083" t="s">
        <v>2293</v>
      </c>
      <c r="B18083" t="s">
        <v>597</v>
      </c>
      <c r="C18083" t="s">
        <v>257</v>
      </c>
      <c r="D18083" t="s">
        <v>601</v>
      </c>
      <c r="E18083">
        <v>87415</v>
      </c>
      <c r="F18083" s="1">
        <v>42060</v>
      </c>
      <c r="G18083" s="1">
        <v>42809</v>
      </c>
      <c r="H18083">
        <v>224477</v>
      </c>
      <c r="I18083" t="s">
        <v>14</v>
      </c>
      <c r="J18083" s="2">
        <v>42811.336712962962</v>
      </c>
    </row>
    <row r="18084" spans="1:10" hidden="1" x14ac:dyDescent="0.3">
      <c r="A18084" t="s">
        <v>2293</v>
      </c>
      <c r="B18084" t="s">
        <v>597</v>
      </c>
      <c r="C18084" t="s">
        <v>257</v>
      </c>
      <c r="D18084" t="s">
        <v>601</v>
      </c>
      <c r="E18084">
        <v>87415</v>
      </c>
      <c r="F18084" s="1">
        <v>42060</v>
      </c>
      <c r="G18084" s="1">
        <v>42810</v>
      </c>
      <c r="H18084">
        <v>224732</v>
      </c>
      <c r="I18084" t="s">
        <v>14</v>
      </c>
      <c r="J18084" s="2">
        <v>42811.336712962962</v>
      </c>
    </row>
    <row r="18085" spans="1:10" hidden="1" x14ac:dyDescent="0.3">
      <c r="A18085" t="s">
        <v>2293</v>
      </c>
      <c r="B18085" t="s">
        <v>597</v>
      </c>
      <c r="C18085" t="s">
        <v>257</v>
      </c>
      <c r="D18085" t="s">
        <v>601</v>
      </c>
      <c r="E18085">
        <v>87415</v>
      </c>
      <c r="F18085" s="1">
        <v>42060</v>
      </c>
      <c r="G18085" s="1">
        <v>42811</v>
      </c>
      <c r="H18085">
        <v>224806</v>
      </c>
      <c r="I18085" t="s">
        <v>17</v>
      </c>
      <c r="J18085" s="2">
        <v>42811.336712962962</v>
      </c>
    </row>
    <row r="18086" spans="1:10" hidden="1" x14ac:dyDescent="0.3">
      <c r="A18086" t="s">
        <v>2293</v>
      </c>
      <c r="B18086" t="s">
        <v>597</v>
      </c>
      <c r="C18086" t="s">
        <v>257</v>
      </c>
      <c r="D18086" t="s">
        <v>602</v>
      </c>
      <c r="E18086">
        <v>87416</v>
      </c>
      <c r="F18086" s="1">
        <v>42060</v>
      </c>
      <c r="G18086" s="1">
        <v>42809</v>
      </c>
      <c r="H18086">
        <v>224483</v>
      </c>
      <c r="I18086" t="s">
        <v>14</v>
      </c>
      <c r="J18086" s="2">
        <v>42810.5784375</v>
      </c>
    </row>
    <row r="18087" spans="1:10" hidden="1" x14ac:dyDescent="0.3">
      <c r="A18087" t="s">
        <v>2293</v>
      </c>
      <c r="B18087" t="s">
        <v>597</v>
      </c>
      <c r="C18087" t="s">
        <v>257</v>
      </c>
      <c r="D18087" t="s">
        <v>602</v>
      </c>
      <c r="E18087">
        <v>87416</v>
      </c>
      <c r="F18087" s="1">
        <v>42060</v>
      </c>
      <c r="G18087" s="1">
        <v>42810</v>
      </c>
      <c r="H18087">
        <v>224739</v>
      </c>
      <c r="I18087" t="s">
        <v>17</v>
      </c>
      <c r="J18087" s="2">
        <v>42810.5784375</v>
      </c>
    </row>
    <row r="18088" spans="1:10" hidden="1" x14ac:dyDescent="0.3">
      <c r="A18088" t="s">
        <v>2293</v>
      </c>
      <c r="B18088" t="s">
        <v>597</v>
      </c>
      <c r="C18088" t="s">
        <v>257</v>
      </c>
      <c r="D18088" t="s">
        <v>603</v>
      </c>
      <c r="E18088">
        <v>87417</v>
      </c>
      <c r="F18088" s="1">
        <v>42060</v>
      </c>
      <c r="G18088" s="1">
        <v>42809</v>
      </c>
      <c r="H18088">
        <v>224491</v>
      </c>
      <c r="I18088" t="s">
        <v>14</v>
      </c>
      <c r="J18088" s="2">
        <v>42811.35224537037</v>
      </c>
    </row>
    <row r="18089" spans="1:10" hidden="1" x14ac:dyDescent="0.3">
      <c r="A18089" t="s">
        <v>2293</v>
      </c>
      <c r="B18089" t="s">
        <v>597</v>
      </c>
      <c r="C18089" t="s">
        <v>257</v>
      </c>
      <c r="D18089" t="s">
        <v>603</v>
      </c>
      <c r="E18089">
        <v>87417</v>
      </c>
      <c r="F18089" s="1">
        <v>42060</v>
      </c>
      <c r="G18089" s="1">
        <v>42811</v>
      </c>
      <c r="H18089">
        <v>224814</v>
      </c>
      <c r="I18089" t="s">
        <v>17</v>
      </c>
      <c r="J18089" s="2">
        <v>42811.35224537037</v>
      </c>
    </row>
    <row r="18090" spans="1:10" hidden="1" x14ac:dyDescent="0.3">
      <c r="A18090" t="s">
        <v>2293</v>
      </c>
      <c r="B18090" t="s">
        <v>597</v>
      </c>
      <c r="C18090" t="s">
        <v>257</v>
      </c>
      <c r="D18090" t="s">
        <v>604</v>
      </c>
      <c r="E18090">
        <v>87418</v>
      </c>
      <c r="F18090" s="1">
        <v>42060</v>
      </c>
      <c r="G18090" s="1">
        <v>42809</v>
      </c>
      <c r="H18090">
        <v>224499</v>
      </c>
      <c r="I18090" t="s">
        <v>14</v>
      </c>
      <c r="J18090" s="2">
        <v>42814.597245370373</v>
      </c>
    </row>
    <row r="18091" spans="1:10" hidden="1" x14ac:dyDescent="0.3">
      <c r="A18091" t="s">
        <v>2293</v>
      </c>
      <c r="B18091" t="s">
        <v>597</v>
      </c>
      <c r="C18091" t="s">
        <v>257</v>
      </c>
      <c r="D18091" t="s">
        <v>604</v>
      </c>
      <c r="E18091">
        <v>87418</v>
      </c>
      <c r="F18091" s="1">
        <v>42060</v>
      </c>
      <c r="G18091" s="1">
        <v>42814</v>
      </c>
      <c r="H18091">
        <v>225062</v>
      </c>
      <c r="I18091" t="s">
        <v>17</v>
      </c>
      <c r="J18091" s="2">
        <v>42814.597245370373</v>
      </c>
    </row>
    <row r="18092" spans="1:10" hidden="1" x14ac:dyDescent="0.3">
      <c r="A18092" t="s">
        <v>2293</v>
      </c>
      <c r="B18092" t="s">
        <v>597</v>
      </c>
      <c r="C18092" t="s">
        <v>257</v>
      </c>
      <c r="D18092" t="s">
        <v>605</v>
      </c>
      <c r="E18092">
        <v>87419</v>
      </c>
      <c r="F18092" s="1">
        <v>42060</v>
      </c>
      <c r="G18092" s="1">
        <v>42809</v>
      </c>
      <c r="H18092">
        <v>224504</v>
      </c>
      <c r="I18092" t="s">
        <v>14</v>
      </c>
      <c r="J18092" s="2">
        <v>42811.387187499997</v>
      </c>
    </row>
    <row r="18093" spans="1:10" hidden="1" x14ac:dyDescent="0.3">
      <c r="A18093" t="s">
        <v>2293</v>
      </c>
      <c r="B18093" t="s">
        <v>597</v>
      </c>
      <c r="C18093" t="s">
        <v>257</v>
      </c>
      <c r="D18093" t="s">
        <v>605</v>
      </c>
      <c r="E18093">
        <v>87419</v>
      </c>
      <c r="F18093" s="1">
        <v>42060</v>
      </c>
      <c r="G18093" s="1">
        <v>42811</v>
      </c>
      <c r="H18093">
        <v>224819</v>
      </c>
      <c r="I18093" t="s">
        <v>17</v>
      </c>
      <c r="J18093" s="2">
        <v>42811.387187499997</v>
      </c>
    </row>
    <row r="18094" spans="1:10" hidden="1" x14ac:dyDescent="0.3">
      <c r="A18094" t="s">
        <v>2293</v>
      </c>
      <c r="B18094" t="s">
        <v>597</v>
      </c>
      <c r="C18094" t="s">
        <v>257</v>
      </c>
      <c r="D18094" t="s">
        <v>606</v>
      </c>
      <c r="E18094">
        <v>87420</v>
      </c>
      <c r="F18094" s="1">
        <v>42060</v>
      </c>
      <c r="G18094" s="1">
        <v>42809</v>
      </c>
      <c r="H18094">
        <v>224514</v>
      </c>
      <c r="I18094" t="s">
        <v>14</v>
      </c>
      <c r="J18094" s="2">
        <v>42822.50990740741</v>
      </c>
    </row>
    <row r="18095" spans="1:10" hidden="1" x14ac:dyDescent="0.3">
      <c r="A18095" t="s">
        <v>2293</v>
      </c>
      <c r="B18095" t="s">
        <v>597</v>
      </c>
      <c r="C18095" t="s">
        <v>257</v>
      </c>
      <c r="D18095" t="s">
        <v>606</v>
      </c>
      <c r="E18095">
        <v>87420</v>
      </c>
      <c r="F18095" s="1">
        <v>42060</v>
      </c>
      <c r="G18095" s="1">
        <v>42822</v>
      </c>
      <c r="H18095">
        <v>225926</v>
      </c>
      <c r="I18095" t="s">
        <v>17</v>
      </c>
      <c r="J18095" s="2">
        <v>42822.50990740741</v>
      </c>
    </row>
    <row r="18096" spans="1:10" hidden="1" x14ac:dyDescent="0.3">
      <c r="A18096" t="s">
        <v>2293</v>
      </c>
      <c r="B18096" t="s">
        <v>597</v>
      </c>
      <c r="C18096" t="s">
        <v>257</v>
      </c>
      <c r="D18096" t="s">
        <v>607</v>
      </c>
      <c r="E18096">
        <v>87430</v>
      </c>
      <c r="F18096" s="1">
        <v>42060</v>
      </c>
      <c r="G18096" s="1">
        <v>42809</v>
      </c>
      <c r="H18096">
        <v>224526</v>
      </c>
      <c r="I18096" t="s">
        <v>14</v>
      </c>
      <c r="J18096" s="2">
        <v>42822.518912037034</v>
      </c>
    </row>
    <row r="18097" spans="1:10" hidden="1" x14ac:dyDescent="0.3">
      <c r="A18097" t="s">
        <v>2293</v>
      </c>
      <c r="B18097" t="s">
        <v>597</v>
      </c>
      <c r="C18097" t="s">
        <v>257</v>
      </c>
      <c r="D18097" t="s">
        <v>607</v>
      </c>
      <c r="E18097">
        <v>87430</v>
      </c>
      <c r="F18097" s="1">
        <v>42060</v>
      </c>
      <c r="G18097" s="1">
        <v>42822</v>
      </c>
      <c r="H18097">
        <v>225939</v>
      </c>
      <c r="I18097" t="s">
        <v>17</v>
      </c>
      <c r="J18097" s="2">
        <v>42822.518912037034</v>
      </c>
    </row>
    <row r="18098" spans="1:10" hidden="1" x14ac:dyDescent="0.3">
      <c r="A18098" t="s">
        <v>2293</v>
      </c>
      <c r="B18098" t="s">
        <v>597</v>
      </c>
      <c r="C18098" t="s">
        <v>257</v>
      </c>
      <c r="D18098" t="s">
        <v>608</v>
      </c>
      <c r="E18098">
        <v>87431</v>
      </c>
      <c r="F18098" s="1">
        <v>42060</v>
      </c>
      <c r="G18098" s="1">
        <v>42809</v>
      </c>
      <c r="H18098">
        <v>224535</v>
      </c>
      <c r="I18098" t="s">
        <v>14</v>
      </c>
      <c r="J18098" s="2">
        <v>42822.52679398148</v>
      </c>
    </row>
    <row r="18099" spans="1:10" hidden="1" x14ac:dyDescent="0.3">
      <c r="A18099" t="s">
        <v>2293</v>
      </c>
      <c r="B18099" t="s">
        <v>597</v>
      </c>
      <c r="C18099" t="s">
        <v>257</v>
      </c>
      <c r="D18099" t="s">
        <v>608</v>
      </c>
      <c r="E18099">
        <v>87431</v>
      </c>
      <c r="F18099" s="1">
        <v>42060</v>
      </c>
      <c r="G18099" s="1">
        <v>42822</v>
      </c>
      <c r="H18099">
        <v>225943</v>
      </c>
      <c r="I18099" t="s">
        <v>17</v>
      </c>
      <c r="J18099" s="2">
        <v>42822.52679398148</v>
      </c>
    </row>
    <row r="18100" spans="1:10" hidden="1" x14ac:dyDescent="0.3">
      <c r="A18100" t="s">
        <v>2293</v>
      </c>
      <c r="B18100" t="s">
        <v>399</v>
      </c>
      <c r="C18100" t="s">
        <v>257</v>
      </c>
      <c r="D18100" t="s">
        <v>400</v>
      </c>
      <c r="E18100">
        <v>87199</v>
      </c>
      <c r="F18100" s="1">
        <v>42060</v>
      </c>
      <c r="G18100" s="1">
        <v>42814</v>
      </c>
      <c r="H18100">
        <v>225040</v>
      </c>
      <c r="I18100" t="s">
        <v>17</v>
      </c>
      <c r="J18100" s="2">
        <v>42814.5234837963</v>
      </c>
    </row>
    <row r="18101" spans="1:10" hidden="1" x14ac:dyDescent="0.3">
      <c r="A18101" t="s">
        <v>2293</v>
      </c>
      <c r="B18101" t="s">
        <v>399</v>
      </c>
      <c r="C18101" t="s">
        <v>257</v>
      </c>
      <c r="D18101" t="s">
        <v>401</v>
      </c>
      <c r="E18101">
        <v>87201</v>
      </c>
      <c r="F18101" s="1">
        <v>42060</v>
      </c>
      <c r="G18101" s="1">
        <v>42814</v>
      </c>
      <c r="H18101">
        <v>225045</v>
      </c>
      <c r="I18101" t="s">
        <v>17</v>
      </c>
      <c r="J18101" s="2">
        <v>42814.526192129626</v>
      </c>
    </row>
    <row r="18102" spans="1:10" hidden="1" x14ac:dyDescent="0.3">
      <c r="A18102" t="s">
        <v>2293</v>
      </c>
      <c r="B18102" t="s">
        <v>573</v>
      </c>
      <c r="C18102" t="s">
        <v>257</v>
      </c>
      <c r="D18102" t="s">
        <v>574</v>
      </c>
      <c r="E18102">
        <v>87621</v>
      </c>
      <c r="F18102" s="1">
        <v>42060</v>
      </c>
      <c r="G18102" s="1">
        <v>42810</v>
      </c>
      <c r="H18102">
        <v>224672</v>
      </c>
      <c r="I18102" t="s">
        <v>17</v>
      </c>
      <c r="J18102" s="2">
        <v>42810.471724537034</v>
      </c>
    </row>
    <row r="18103" spans="1:10" hidden="1" x14ac:dyDescent="0.3">
      <c r="A18103" t="s">
        <v>2293</v>
      </c>
      <c r="B18103" t="s">
        <v>573</v>
      </c>
      <c r="C18103" t="s">
        <v>257</v>
      </c>
      <c r="D18103" t="s">
        <v>575</v>
      </c>
      <c r="E18103">
        <v>87622</v>
      </c>
      <c r="F18103" s="1">
        <v>42060</v>
      </c>
      <c r="G18103" s="1">
        <v>42810</v>
      </c>
      <c r="H18103">
        <v>224673</v>
      </c>
      <c r="I18103" t="s">
        <v>17</v>
      </c>
      <c r="J18103" s="2">
        <v>42810.479409722226</v>
      </c>
    </row>
    <row r="18104" spans="1:10" hidden="1" x14ac:dyDescent="0.3">
      <c r="A18104" t="s">
        <v>2293</v>
      </c>
      <c r="B18104" t="s">
        <v>573</v>
      </c>
      <c r="C18104" t="s">
        <v>257</v>
      </c>
      <c r="D18104" t="s">
        <v>576</v>
      </c>
      <c r="E18104">
        <v>87623</v>
      </c>
      <c r="F18104" s="1">
        <v>42060</v>
      </c>
      <c r="G18104" s="1">
        <v>42810</v>
      </c>
      <c r="H18104">
        <v>224676</v>
      </c>
      <c r="I18104" t="s">
        <v>17</v>
      </c>
      <c r="J18104" s="2">
        <v>42810.487326388888</v>
      </c>
    </row>
    <row r="18105" spans="1:10" hidden="1" x14ac:dyDescent="0.3">
      <c r="A18105" t="s">
        <v>2293</v>
      </c>
      <c r="B18105" t="s">
        <v>573</v>
      </c>
      <c r="C18105" t="s">
        <v>257</v>
      </c>
      <c r="D18105" t="s">
        <v>577</v>
      </c>
      <c r="E18105">
        <v>87624</v>
      </c>
      <c r="F18105" s="1">
        <v>42060</v>
      </c>
      <c r="G18105" s="1">
        <v>42810</v>
      </c>
      <c r="H18105">
        <v>224683</v>
      </c>
      <c r="I18105" t="s">
        <v>17</v>
      </c>
      <c r="J18105" s="2">
        <v>42810.494201388887</v>
      </c>
    </row>
    <row r="18106" spans="1:10" hidden="1" x14ac:dyDescent="0.3">
      <c r="A18106" t="s">
        <v>2293</v>
      </c>
      <c r="B18106" t="s">
        <v>573</v>
      </c>
      <c r="C18106" t="s">
        <v>257</v>
      </c>
      <c r="D18106" t="s">
        <v>578</v>
      </c>
      <c r="E18106">
        <v>87625</v>
      </c>
      <c r="F18106" s="1">
        <v>42060</v>
      </c>
      <c r="G18106" s="1">
        <v>42810</v>
      </c>
      <c r="H18106">
        <v>224692</v>
      </c>
      <c r="I18106" t="s">
        <v>17</v>
      </c>
      <c r="J18106" s="2">
        <v>42810.505370370367</v>
      </c>
    </row>
    <row r="18107" spans="1:10" hidden="1" x14ac:dyDescent="0.3">
      <c r="A18107" t="s">
        <v>2293</v>
      </c>
      <c r="B18107" t="s">
        <v>573</v>
      </c>
      <c r="C18107" t="s">
        <v>257</v>
      </c>
      <c r="D18107" t="s">
        <v>579</v>
      </c>
      <c r="E18107">
        <v>87626</v>
      </c>
      <c r="F18107" s="1">
        <v>42060</v>
      </c>
      <c r="G18107" s="1">
        <v>42810</v>
      </c>
      <c r="H18107">
        <v>224701</v>
      </c>
      <c r="I18107" t="s">
        <v>17</v>
      </c>
      <c r="J18107" s="2">
        <v>42810.51321759259</v>
      </c>
    </row>
    <row r="18108" spans="1:10" hidden="1" x14ac:dyDescent="0.3">
      <c r="A18108" t="s">
        <v>2293</v>
      </c>
      <c r="B18108" t="s">
        <v>573</v>
      </c>
      <c r="C18108" t="s">
        <v>257</v>
      </c>
      <c r="D18108" t="s">
        <v>580</v>
      </c>
      <c r="E18108">
        <v>87627</v>
      </c>
      <c r="F18108" s="1">
        <v>42060</v>
      </c>
      <c r="G18108" s="1">
        <v>42814</v>
      </c>
      <c r="H18108">
        <v>225054</v>
      </c>
      <c r="I18108" t="s">
        <v>17</v>
      </c>
      <c r="J18108" s="2">
        <v>42814.557870370372</v>
      </c>
    </row>
    <row r="18109" spans="1:10" hidden="1" x14ac:dyDescent="0.3">
      <c r="A18109" t="s">
        <v>2293</v>
      </c>
      <c r="B18109" t="s">
        <v>573</v>
      </c>
      <c r="C18109" t="s">
        <v>257</v>
      </c>
      <c r="D18109" t="s">
        <v>581</v>
      </c>
      <c r="E18109">
        <v>87628</v>
      </c>
      <c r="F18109" s="1">
        <v>42060</v>
      </c>
      <c r="G18109" s="1">
        <v>42810</v>
      </c>
      <c r="H18109">
        <v>224709</v>
      </c>
      <c r="I18109" t="s">
        <v>17</v>
      </c>
      <c r="J18109" s="2">
        <v>42810.5153587963</v>
      </c>
    </row>
    <row r="18110" spans="1:10" hidden="1" x14ac:dyDescent="0.3">
      <c r="A18110" t="s">
        <v>2293</v>
      </c>
      <c r="B18110" t="s">
        <v>573</v>
      </c>
      <c r="C18110" t="s">
        <v>257</v>
      </c>
      <c r="D18110" t="s">
        <v>582</v>
      </c>
      <c r="E18110">
        <v>87629</v>
      </c>
      <c r="F18110" s="1">
        <v>42060</v>
      </c>
      <c r="G18110" s="1">
        <v>42810</v>
      </c>
      <c r="H18110">
        <v>224710</v>
      </c>
      <c r="I18110" t="s">
        <v>17</v>
      </c>
      <c r="J18110" s="2">
        <v>42810.519629629627</v>
      </c>
    </row>
    <row r="18111" spans="1:10" hidden="1" x14ac:dyDescent="0.3">
      <c r="A18111" t="s">
        <v>2293</v>
      </c>
      <c r="B18111" t="s">
        <v>573</v>
      </c>
      <c r="C18111" t="s">
        <v>257</v>
      </c>
      <c r="D18111" t="s">
        <v>583</v>
      </c>
      <c r="E18111">
        <v>87630</v>
      </c>
      <c r="F18111" s="1">
        <v>42060</v>
      </c>
      <c r="G18111" s="1">
        <v>42810</v>
      </c>
      <c r="H18111">
        <v>224714</v>
      </c>
      <c r="I18111" t="s">
        <v>14</v>
      </c>
      <c r="J18111" s="2">
        <v>42811.293483796297</v>
      </c>
    </row>
    <row r="18112" spans="1:10" hidden="1" x14ac:dyDescent="0.3">
      <c r="A18112" t="s">
        <v>2293</v>
      </c>
      <c r="B18112" t="s">
        <v>573</v>
      </c>
      <c r="C18112" t="s">
        <v>257</v>
      </c>
      <c r="D18112" t="s">
        <v>583</v>
      </c>
      <c r="E18112">
        <v>87630</v>
      </c>
      <c r="F18112" s="1">
        <v>42060</v>
      </c>
      <c r="G18112" s="1">
        <v>42811</v>
      </c>
      <c r="H18112">
        <v>224792</v>
      </c>
      <c r="I18112" t="s">
        <v>17</v>
      </c>
      <c r="J18112" s="2">
        <v>42811.293483796297</v>
      </c>
    </row>
    <row r="18113" spans="1:10" hidden="1" x14ac:dyDescent="0.3">
      <c r="A18113" t="s">
        <v>2293</v>
      </c>
      <c r="B18113" t="s">
        <v>573</v>
      </c>
      <c r="C18113" t="s">
        <v>257</v>
      </c>
      <c r="D18113" t="s">
        <v>584</v>
      </c>
      <c r="E18113">
        <v>87631</v>
      </c>
      <c r="F18113" s="1">
        <v>42060</v>
      </c>
      <c r="G18113" s="1">
        <v>42810</v>
      </c>
      <c r="H18113">
        <v>224723</v>
      </c>
      <c r="I18113" t="s">
        <v>14</v>
      </c>
      <c r="J18113" s="2">
        <v>42811.29891203704</v>
      </c>
    </row>
    <row r="18114" spans="1:10" hidden="1" x14ac:dyDescent="0.3">
      <c r="A18114" t="s">
        <v>2293</v>
      </c>
      <c r="B18114" t="s">
        <v>573</v>
      </c>
      <c r="C18114" t="s">
        <v>257</v>
      </c>
      <c r="D18114" t="s">
        <v>584</v>
      </c>
      <c r="E18114">
        <v>87631</v>
      </c>
      <c r="F18114" s="1">
        <v>42060</v>
      </c>
      <c r="G18114" s="1">
        <v>42811</v>
      </c>
      <c r="H18114">
        <v>224797</v>
      </c>
      <c r="I18114" t="s">
        <v>17</v>
      </c>
      <c r="J18114" s="2">
        <v>42811.29891203704</v>
      </c>
    </row>
    <row r="18115" spans="1:10" hidden="1" x14ac:dyDescent="0.3">
      <c r="A18115" t="s">
        <v>2293</v>
      </c>
      <c r="B18115" t="s">
        <v>573</v>
      </c>
      <c r="C18115" t="s">
        <v>257</v>
      </c>
      <c r="D18115" t="s">
        <v>585</v>
      </c>
      <c r="E18115">
        <v>87632</v>
      </c>
      <c r="F18115" s="1">
        <v>42060</v>
      </c>
      <c r="G18115" s="1">
        <v>42810</v>
      </c>
      <c r="H18115">
        <v>224727</v>
      </c>
      <c r="I18115" t="s">
        <v>14</v>
      </c>
      <c r="J18115" s="2">
        <v>42811.304363425923</v>
      </c>
    </row>
    <row r="18116" spans="1:10" hidden="1" x14ac:dyDescent="0.3">
      <c r="A18116" t="s">
        <v>2293</v>
      </c>
      <c r="B18116" t="s">
        <v>573</v>
      </c>
      <c r="C18116" t="s">
        <v>257</v>
      </c>
      <c r="D18116" t="s">
        <v>585</v>
      </c>
      <c r="E18116">
        <v>87632</v>
      </c>
      <c r="F18116" s="1">
        <v>42060</v>
      </c>
      <c r="G18116" s="1">
        <v>42811</v>
      </c>
      <c r="H18116">
        <v>224798</v>
      </c>
      <c r="I18116" t="s">
        <v>17</v>
      </c>
      <c r="J18116" s="2">
        <v>42811.304363425923</v>
      </c>
    </row>
    <row r="18117" spans="1:10" hidden="1" x14ac:dyDescent="0.3">
      <c r="A18117" t="s">
        <v>2293</v>
      </c>
      <c r="B18117" t="s">
        <v>573</v>
      </c>
      <c r="C18117" t="s">
        <v>257</v>
      </c>
      <c r="D18117" t="s">
        <v>586</v>
      </c>
      <c r="E18117">
        <v>87633</v>
      </c>
      <c r="F18117" s="1">
        <v>42060</v>
      </c>
      <c r="G18117" s="1">
        <v>42810</v>
      </c>
      <c r="H18117">
        <v>224730</v>
      </c>
      <c r="I18117" t="s">
        <v>14</v>
      </c>
      <c r="J18117" s="2">
        <v>42814.575752314813</v>
      </c>
    </row>
    <row r="18118" spans="1:10" hidden="1" x14ac:dyDescent="0.3">
      <c r="A18118" t="s">
        <v>2293</v>
      </c>
      <c r="B18118" t="s">
        <v>573</v>
      </c>
      <c r="C18118" t="s">
        <v>257</v>
      </c>
      <c r="D18118" t="s">
        <v>586</v>
      </c>
      <c r="E18118">
        <v>87633</v>
      </c>
      <c r="F18118" s="1">
        <v>42060</v>
      </c>
      <c r="G18118" s="1">
        <v>42814</v>
      </c>
      <c r="H18118">
        <v>225055</v>
      </c>
      <c r="I18118" t="s">
        <v>17</v>
      </c>
      <c r="J18118" s="2">
        <v>42814.575752314813</v>
      </c>
    </row>
    <row r="18119" spans="1:10" hidden="1" x14ac:dyDescent="0.3">
      <c r="A18119" t="s">
        <v>2293</v>
      </c>
      <c r="B18119" t="s">
        <v>590</v>
      </c>
      <c r="C18119" t="s">
        <v>257</v>
      </c>
      <c r="D18119" t="s">
        <v>591</v>
      </c>
      <c r="E18119">
        <v>86491</v>
      </c>
      <c r="F18119" s="1">
        <v>42059</v>
      </c>
      <c r="G18119" s="1">
        <v>42804</v>
      </c>
      <c r="H18119">
        <v>223792</v>
      </c>
      <c r="I18119" t="s">
        <v>17</v>
      </c>
      <c r="J18119" s="2">
        <v>42804.192094907405</v>
      </c>
    </row>
    <row r="18120" spans="1:10" hidden="1" x14ac:dyDescent="0.3">
      <c r="A18120" t="s">
        <v>2293</v>
      </c>
      <c r="B18120" t="s">
        <v>590</v>
      </c>
      <c r="C18120" t="s">
        <v>257</v>
      </c>
      <c r="D18120" t="s">
        <v>592</v>
      </c>
      <c r="E18120">
        <v>86492</v>
      </c>
      <c r="F18120" s="1">
        <v>42059</v>
      </c>
      <c r="G18120" s="1">
        <v>42804</v>
      </c>
      <c r="H18120">
        <v>223795</v>
      </c>
      <c r="I18120" t="s">
        <v>17</v>
      </c>
      <c r="J18120" s="2">
        <v>42804.196030092593</v>
      </c>
    </row>
    <row r="18121" spans="1:10" hidden="1" x14ac:dyDescent="0.3">
      <c r="A18121" t="s">
        <v>2293</v>
      </c>
      <c r="B18121" t="s">
        <v>590</v>
      </c>
      <c r="C18121" t="s">
        <v>257</v>
      </c>
      <c r="D18121" t="s">
        <v>593</v>
      </c>
      <c r="E18121">
        <v>86493</v>
      </c>
      <c r="F18121" s="1">
        <v>42059</v>
      </c>
      <c r="G18121" s="1">
        <v>42804</v>
      </c>
      <c r="H18121">
        <v>223798</v>
      </c>
      <c r="I18121" t="s">
        <v>17</v>
      </c>
      <c r="J18121" s="2">
        <v>42804.199386574073</v>
      </c>
    </row>
    <row r="18122" spans="1:10" hidden="1" x14ac:dyDescent="0.3">
      <c r="A18122" t="s">
        <v>2293</v>
      </c>
      <c r="B18122" t="s">
        <v>590</v>
      </c>
      <c r="C18122" t="s">
        <v>257</v>
      </c>
      <c r="D18122" t="s">
        <v>594</v>
      </c>
      <c r="E18122">
        <v>86496</v>
      </c>
      <c r="F18122" s="1">
        <v>42059</v>
      </c>
      <c r="G18122" s="1">
        <v>42804</v>
      </c>
      <c r="H18122">
        <v>223799</v>
      </c>
      <c r="I18122" t="s">
        <v>17</v>
      </c>
      <c r="J18122" s="2">
        <v>42804.205729166664</v>
      </c>
    </row>
    <row r="18123" spans="1:10" hidden="1" x14ac:dyDescent="0.3">
      <c r="A18123" t="s">
        <v>2293</v>
      </c>
      <c r="B18123" t="s">
        <v>590</v>
      </c>
      <c r="C18123" t="s">
        <v>257</v>
      </c>
      <c r="D18123" t="s">
        <v>595</v>
      </c>
      <c r="E18123">
        <v>86497</v>
      </c>
      <c r="F18123" s="1">
        <v>42059</v>
      </c>
      <c r="G18123" s="1">
        <v>42804</v>
      </c>
      <c r="H18123">
        <v>223804</v>
      </c>
      <c r="I18123" t="s">
        <v>17</v>
      </c>
      <c r="J18123" s="2">
        <v>42804.212152777778</v>
      </c>
    </row>
    <row r="18124" spans="1:10" hidden="1" x14ac:dyDescent="0.3">
      <c r="A18124" t="s">
        <v>2293</v>
      </c>
      <c r="B18124" t="s">
        <v>590</v>
      </c>
      <c r="C18124" t="s">
        <v>257</v>
      </c>
      <c r="D18124" t="s">
        <v>596</v>
      </c>
      <c r="E18124">
        <v>86498</v>
      </c>
      <c r="F18124" s="1">
        <v>42059</v>
      </c>
      <c r="G18124" s="1">
        <v>42804</v>
      </c>
      <c r="H18124">
        <v>223808</v>
      </c>
      <c r="I18124" t="s">
        <v>14</v>
      </c>
      <c r="J18124" s="2">
        <v>42804.288680555554</v>
      </c>
    </row>
    <row r="18125" spans="1:10" hidden="1" x14ac:dyDescent="0.3">
      <c r="A18125" t="s">
        <v>2293</v>
      </c>
      <c r="B18125" t="s">
        <v>590</v>
      </c>
      <c r="C18125" t="s">
        <v>257</v>
      </c>
      <c r="D18125" t="s">
        <v>596</v>
      </c>
      <c r="E18125">
        <v>86498</v>
      </c>
      <c r="F18125" s="1">
        <v>42059</v>
      </c>
      <c r="G18125" s="1">
        <v>42804</v>
      </c>
      <c r="H18125">
        <v>223847</v>
      </c>
      <c r="I18125" t="s">
        <v>17</v>
      </c>
      <c r="J18125" s="2">
        <v>42804.288680555554</v>
      </c>
    </row>
    <row r="18126" spans="1:10" hidden="1" x14ac:dyDescent="0.3">
      <c r="A18126" t="s">
        <v>2293</v>
      </c>
      <c r="B18126" t="s">
        <v>609</v>
      </c>
      <c r="C18126" t="s">
        <v>257</v>
      </c>
      <c r="D18126" t="s">
        <v>610</v>
      </c>
      <c r="E18126">
        <v>86459</v>
      </c>
      <c r="F18126" s="1">
        <v>42059</v>
      </c>
      <c r="G18126" s="1">
        <v>42804</v>
      </c>
      <c r="H18126">
        <v>223919</v>
      </c>
      <c r="I18126" t="s">
        <v>17</v>
      </c>
      <c r="J18126" s="2">
        <v>42804.454826388886</v>
      </c>
    </row>
    <row r="18127" spans="1:10" hidden="1" x14ac:dyDescent="0.3">
      <c r="A18127" t="s">
        <v>2293</v>
      </c>
      <c r="B18127" t="s">
        <v>609</v>
      </c>
      <c r="C18127" t="s">
        <v>257</v>
      </c>
      <c r="D18127" t="s">
        <v>612</v>
      </c>
      <c r="E18127">
        <v>86461</v>
      </c>
      <c r="F18127" s="1">
        <v>42059</v>
      </c>
      <c r="G18127" s="1">
        <v>42804</v>
      </c>
      <c r="H18127">
        <v>223920</v>
      </c>
      <c r="I18127" t="s">
        <v>17</v>
      </c>
      <c r="J18127" s="2">
        <v>42804.461562500001</v>
      </c>
    </row>
    <row r="18128" spans="1:10" hidden="1" x14ac:dyDescent="0.3">
      <c r="A18128" t="s">
        <v>2293</v>
      </c>
      <c r="B18128" t="s">
        <v>609</v>
      </c>
      <c r="C18128" t="s">
        <v>257</v>
      </c>
      <c r="D18128" t="s">
        <v>613</v>
      </c>
      <c r="E18128">
        <v>86462</v>
      </c>
      <c r="F18128" s="1">
        <v>42059</v>
      </c>
      <c r="G18128" s="1">
        <v>42804</v>
      </c>
      <c r="H18128">
        <v>223921</v>
      </c>
      <c r="I18128" t="s">
        <v>17</v>
      </c>
      <c r="J18128" s="2">
        <v>42804.565312500003</v>
      </c>
    </row>
    <row r="18129" spans="1:10" hidden="1" x14ac:dyDescent="0.3">
      <c r="A18129" t="s">
        <v>2293</v>
      </c>
      <c r="B18129" t="s">
        <v>609</v>
      </c>
      <c r="C18129" t="s">
        <v>257</v>
      </c>
      <c r="D18129" t="s">
        <v>616</v>
      </c>
      <c r="E18129">
        <v>86465</v>
      </c>
      <c r="F18129" s="1">
        <v>42059</v>
      </c>
      <c r="G18129" s="1">
        <v>42804</v>
      </c>
      <c r="H18129">
        <v>223922</v>
      </c>
      <c r="I18129" t="s">
        <v>17</v>
      </c>
      <c r="J18129" s="2">
        <v>42804.577627314815</v>
      </c>
    </row>
    <row r="18130" spans="1:10" hidden="1" x14ac:dyDescent="0.3">
      <c r="A18130" t="s">
        <v>2293</v>
      </c>
      <c r="B18130" t="s">
        <v>609</v>
      </c>
      <c r="C18130" t="s">
        <v>257</v>
      </c>
      <c r="D18130" t="s">
        <v>619</v>
      </c>
      <c r="E18130">
        <v>86469</v>
      </c>
      <c r="F18130" s="1">
        <v>42059</v>
      </c>
      <c r="G18130" s="1">
        <v>42804</v>
      </c>
      <c r="H18130">
        <v>223923</v>
      </c>
      <c r="I18130" t="s">
        <v>17</v>
      </c>
      <c r="J18130" s="2">
        <v>42804.591909722221</v>
      </c>
    </row>
    <row r="18131" spans="1:10" hidden="1" x14ac:dyDescent="0.3">
      <c r="A18131" t="s">
        <v>2293</v>
      </c>
      <c r="B18131" t="s">
        <v>609</v>
      </c>
      <c r="C18131" t="s">
        <v>257</v>
      </c>
      <c r="D18131" t="s">
        <v>621</v>
      </c>
      <c r="E18131">
        <v>86471</v>
      </c>
      <c r="F18131" s="1">
        <v>42059</v>
      </c>
      <c r="G18131" s="1">
        <v>42804</v>
      </c>
      <c r="H18131">
        <v>223924</v>
      </c>
      <c r="I18131" t="s">
        <v>17</v>
      </c>
      <c r="J18131" s="2">
        <v>42804.597766203704</v>
      </c>
    </row>
    <row r="18132" spans="1:10" hidden="1" x14ac:dyDescent="0.3">
      <c r="A18132" t="s">
        <v>2293</v>
      </c>
      <c r="B18132" t="s">
        <v>609</v>
      </c>
      <c r="C18132" t="s">
        <v>257</v>
      </c>
      <c r="D18132" t="s">
        <v>622</v>
      </c>
      <c r="E18132">
        <v>86472</v>
      </c>
      <c r="F18132" s="1">
        <v>42059</v>
      </c>
      <c r="G18132" s="1">
        <v>42804</v>
      </c>
      <c r="H18132">
        <v>223925</v>
      </c>
      <c r="I18132" t="s">
        <v>14</v>
      </c>
      <c r="J18132" s="2">
        <v>42824.357175925928</v>
      </c>
    </row>
    <row r="18133" spans="1:10" hidden="1" x14ac:dyDescent="0.3">
      <c r="A18133" t="s">
        <v>2293</v>
      </c>
      <c r="B18133" t="s">
        <v>609</v>
      </c>
      <c r="C18133" t="s">
        <v>257</v>
      </c>
      <c r="D18133" t="s">
        <v>622</v>
      </c>
      <c r="E18133">
        <v>86472</v>
      </c>
      <c r="F18133" s="1">
        <v>42059</v>
      </c>
      <c r="G18133" s="1">
        <v>42823</v>
      </c>
      <c r="H18133">
        <v>225954</v>
      </c>
      <c r="I18133" t="s">
        <v>14</v>
      </c>
      <c r="J18133" s="2">
        <v>42824.357175925928</v>
      </c>
    </row>
    <row r="18134" spans="1:10" hidden="1" x14ac:dyDescent="0.3">
      <c r="A18134" t="s">
        <v>2293</v>
      </c>
      <c r="B18134" t="s">
        <v>609</v>
      </c>
      <c r="C18134" t="s">
        <v>257</v>
      </c>
      <c r="D18134" t="s">
        <v>622</v>
      </c>
      <c r="E18134">
        <v>86472</v>
      </c>
      <c r="F18134" s="1">
        <v>42059</v>
      </c>
      <c r="G18134" s="1">
        <v>42824</v>
      </c>
      <c r="H18134">
        <v>226090</v>
      </c>
      <c r="I18134" t="s">
        <v>17</v>
      </c>
      <c r="J18134" s="2">
        <v>42824.357175925928</v>
      </c>
    </row>
    <row r="18135" spans="1:10" hidden="1" x14ac:dyDescent="0.3">
      <c r="A18135" t="s">
        <v>2293</v>
      </c>
      <c r="B18135" t="s">
        <v>609</v>
      </c>
      <c r="C18135" t="s">
        <v>257</v>
      </c>
      <c r="D18135" t="s">
        <v>623</v>
      </c>
      <c r="E18135">
        <v>86473</v>
      </c>
      <c r="F18135" s="1">
        <v>42059</v>
      </c>
      <c r="G18135" s="1">
        <v>42804</v>
      </c>
      <c r="H18135">
        <v>223926</v>
      </c>
      <c r="I18135" t="s">
        <v>17</v>
      </c>
      <c r="J18135" s="2">
        <v>42804.643819444442</v>
      </c>
    </row>
    <row r="18136" spans="1:10" hidden="1" x14ac:dyDescent="0.3">
      <c r="A18136" t="s">
        <v>2293</v>
      </c>
      <c r="B18136" t="s">
        <v>609</v>
      </c>
      <c r="C18136" t="s">
        <v>257</v>
      </c>
      <c r="D18136" t="s">
        <v>624</v>
      </c>
      <c r="E18136">
        <v>86474</v>
      </c>
      <c r="F18136" s="1">
        <v>42059</v>
      </c>
      <c r="G18136" s="1">
        <v>42804</v>
      </c>
      <c r="H18136">
        <v>223927</v>
      </c>
      <c r="I18136" t="s">
        <v>17</v>
      </c>
      <c r="J18136" s="2">
        <v>42804.658333333333</v>
      </c>
    </row>
    <row r="18137" spans="1:10" hidden="1" x14ac:dyDescent="0.3">
      <c r="A18137" t="s">
        <v>2293</v>
      </c>
      <c r="B18137" t="s">
        <v>609</v>
      </c>
      <c r="C18137" t="s">
        <v>257</v>
      </c>
      <c r="D18137" t="s">
        <v>625</v>
      </c>
      <c r="E18137">
        <v>86475</v>
      </c>
      <c r="F18137" s="1">
        <v>42059</v>
      </c>
      <c r="G18137" s="1">
        <v>42804</v>
      </c>
      <c r="H18137">
        <v>223928</v>
      </c>
      <c r="I18137" t="s">
        <v>17</v>
      </c>
      <c r="J18137" s="2">
        <v>42804.661446759259</v>
      </c>
    </row>
    <row r="18138" spans="1:10" hidden="1" x14ac:dyDescent="0.3">
      <c r="A18138" t="s">
        <v>2293</v>
      </c>
      <c r="B18138" t="s">
        <v>609</v>
      </c>
      <c r="C18138" t="s">
        <v>257</v>
      </c>
      <c r="D18138" t="s">
        <v>626</v>
      </c>
      <c r="E18138">
        <v>86476</v>
      </c>
      <c r="F18138" s="1">
        <v>42059</v>
      </c>
      <c r="G18138" s="1">
        <v>42804</v>
      </c>
      <c r="H18138">
        <v>223929</v>
      </c>
      <c r="I18138" t="s">
        <v>17</v>
      </c>
      <c r="J18138" s="2">
        <v>42804.664641203701</v>
      </c>
    </row>
    <row r="18139" spans="1:10" hidden="1" x14ac:dyDescent="0.3">
      <c r="A18139" t="s">
        <v>2293</v>
      </c>
      <c r="B18139" t="s">
        <v>609</v>
      </c>
      <c r="C18139" t="s">
        <v>257</v>
      </c>
      <c r="D18139" t="s">
        <v>628</v>
      </c>
      <c r="E18139">
        <v>86478</v>
      </c>
      <c r="F18139" s="1">
        <v>42059</v>
      </c>
      <c r="G18139" s="1">
        <v>42804</v>
      </c>
      <c r="H18139">
        <v>223930</v>
      </c>
      <c r="I18139" t="s">
        <v>17</v>
      </c>
      <c r="J18139" s="2">
        <v>42804.668587962966</v>
      </c>
    </row>
    <row r="18140" spans="1:10" hidden="1" x14ac:dyDescent="0.3">
      <c r="A18140" t="s">
        <v>2293</v>
      </c>
      <c r="B18140" t="s">
        <v>609</v>
      </c>
      <c r="C18140" t="s">
        <v>257</v>
      </c>
      <c r="D18140" t="s">
        <v>631</v>
      </c>
      <c r="E18140">
        <v>86481</v>
      </c>
      <c r="F18140" s="1">
        <v>42059</v>
      </c>
      <c r="G18140" s="1">
        <v>42804</v>
      </c>
      <c r="H18140">
        <v>223931</v>
      </c>
      <c r="I18140" t="s">
        <v>17</v>
      </c>
      <c r="J18140" s="2">
        <v>42804.674768518518</v>
      </c>
    </row>
    <row r="18141" spans="1:10" hidden="1" x14ac:dyDescent="0.3">
      <c r="A18141" t="s">
        <v>2293</v>
      </c>
      <c r="B18141" t="s">
        <v>609</v>
      </c>
      <c r="C18141" t="s">
        <v>257</v>
      </c>
      <c r="D18141" t="s">
        <v>632</v>
      </c>
      <c r="E18141">
        <v>86482</v>
      </c>
      <c r="F18141" s="1">
        <v>42059</v>
      </c>
      <c r="G18141" s="1">
        <v>42804</v>
      </c>
      <c r="H18141">
        <v>223932</v>
      </c>
      <c r="I18141" t="s">
        <v>17</v>
      </c>
      <c r="J18141" s="2">
        <v>42804.680243055554</v>
      </c>
    </row>
    <row r="18142" spans="1:10" hidden="1" x14ac:dyDescent="0.3">
      <c r="A18142" t="s">
        <v>2293</v>
      </c>
      <c r="B18142" t="s">
        <v>609</v>
      </c>
      <c r="C18142" t="s">
        <v>257</v>
      </c>
      <c r="D18142" t="s">
        <v>633</v>
      </c>
      <c r="E18142">
        <v>86483</v>
      </c>
      <c r="F18142" s="1">
        <v>42059</v>
      </c>
      <c r="G18142" s="1">
        <v>42804</v>
      </c>
      <c r="H18142">
        <v>223933</v>
      </c>
      <c r="I18142" t="s">
        <v>14</v>
      </c>
      <c r="J18142" s="2">
        <v>42822.3359837963</v>
      </c>
    </row>
    <row r="18143" spans="1:10" hidden="1" x14ac:dyDescent="0.3">
      <c r="A18143" t="s">
        <v>2293</v>
      </c>
      <c r="B18143" t="s">
        <v>609</v>
      </c>
      <c r="C18143" t="s">
        <v>257</v>
      </c>
      <c r="D18143" t="s">
        <v>633</v>
      </c>
      <c r="E18143">
        <v>86483</v>
      </c>
      <c r="F18143" s="1">
        <v>42059</v>
      </c>
      <c r="G18143" s="1">
        <v>42822</v>
      </c>
      <c r="H18143">
        <v>225883</v>
      </c>
      <c r="I18143" t="s">
        <v>17</v>
      </c>
      <c r="J18143" s="2">
        <v>42822.3359837963</v>
      </c>
    </row>
    <row r="18144" spans="1:10" hidden="1" x14ac:dyDescent="0.3">
      <c r="A18144" t="s">
        <v>2293</v>
      </c>
      <c r="B18144" t="s">
        <v>609</v>
      </c>
      <c r="C18144" t="s">
        <v>257</v>
      </c>
      <c r="D18144" t="s">
        <v>634</v>
      </c>
      <c r="E18144">
        <v>86484</v>
      </c>
      <c r="F18144" s="1">
        <v>42059</v>
      </c>
      <c r="G18144" s="1">
        <v>42804</v>
      </c>
      <c r="H18144">
        <v>223934</v>
      </c>
      <c r="I18144" t="s">
        <v>17</v>
      </c>
      <c r="J18144" s="2">
        <v>42804.703101851854</v>
      </c>
    </row>
    <row r="18145" spans="1:10" hidden="1" x14ac:dyDescent="0.3">
      <c r="A18145" t="s">
        <v>2293</v>
      </c>
      <c r="B18145" t="s">
        <v>609</v>
      </c>
      <c r="C18145" t="s">
        <v>257</v>
      </c>
      <c r="D18145" t="s">
        <v>635</v>
      </c>
      <c r="E18145">
        <v>86485</v>
      </c>
      <c r="F18145" s="1">
        <v>42059</v>
      </c>
      <c r="G18145" s="1">
        <v>42804</v>
      </c>
      <c r="H18145">
        <v>223935</v>
      </c>
      <c r="I18145" t="s">
        <v>17</v>
      </c>
      <c r="J18145" s="2">
        <v>42804.718171296299</v>
      </c>
    </row>
    <row r="18146" spans="1:10" hidden="1" x14ac:dyDescent="0.3">
      <c r="A18146" t="s">
        <v>2293</v>
      </c>
      <c r="B18146" t="s">
        <v>609</v>
      </c>
      <c r="C18146" t="s">
        <v>257</v>
      </c>
      <c r="D18146" t="s">
        <v>636</v>
      </c>
      <c r="E18146">
        <v>86486</v>
      </c>
      <c r="F18146" s="1">
        <v>42059</v>
      </c>
      <c r="G18146" s="1">
        <v>42804</v>
      </c>
      <c r="H18146">
        <v>223936</v>
      </c>
      <c r="I18146" t="s">
        <v>17</v>
      </c>
      <c r="J18146" s="2">
        <v>42804.731388888889</v>
      </c>
    </row>
    <row r="18147" spans="1:10" hidden="1" x14ac:dyDescent="0.3">
      <c r="A18147" t="s">
        <v>2293</v>
      </c>
      <c r="B18147" t="s">
        <v>609</v>
      </c>
      <c r="C18147" t="s">
        <v>257</v>
      </c>
      <c r="D18147" t="s">
        <v>637</v>
      </c>
      <c r="E18147">
        <v>86487</v>
      </c>
      <c r="F18147" s="1">
        <v>42059</v>
      </c>
      <c r="G18147" s="1">
        <v>42804</v>
      </c>
      <c r="H18147">
        <v>223937</v>
      </c>
      <c r="I18147" t="s">
        <v>14</v>
      </c>
      <c r="J18147" s="2">
        <v>42811.27134259259</v>
      </c>
    </row>
    <row r="18148" spans="1:10" hidden="1" x14ac:dyDescent="0.3">
      <c r="A18148" t="s">
        <v>2293</v>
      </c>
      <c r="B18148" t="s">
        <v>609</v>
      </c>
      <c r="C18148" t="s">
        <v>257</v>
      </c>
      <c r="D18148" t="s">
        <v>637</v>
      </c>
      <c r="E18148">
        <v>86487</v>
      </c>
      <c r="F18148" s="1">
        <v>42059</v>
      </c>
      <c r="G18148" s="1">
        <v>42811</v>
      </c>
      <c r="H18148">
        <v>224759</v>
      </c>
      <c r="I18148" t="s">
        <v>14</v>
      </c>
      <c r="J18148" s="2">
        <v>42811.27134259259</v>
      </c>
    </row>
    <row r="18149" spans="1:10" hidden="1" x14ac:dyDescent="0.3">
      <c r="A18149" t="s">
        <v>2293</v>
      </c>
      <c r="B18149" t="s">
        <v>609</v>
      </c>
      <c r="C18149" t="s">
        <v>257</v>
      </c>
      <c r="D18149" t="s">
        <v>637</v>
      </c>
      <c r="E18149">
        <v>86487</v>
      </c>
      <c r="F18149" s="1">
        <v>42059</v>
      </c>
      <c r="G18149" s="1">
        <v>42811</v>
      </c>
      <c r="H18149">
        <v>224782</v>
      </c>
      <c r="I18149" t="s">
        <v>17</v>
      </c>
      <c r="J18149" s="2">
        <v>42811.27134259259</v>
      </c>
    </row>
    <row r="18150" spans="1:10" hidden="1" x14ac:dyDescent="0.3">
      <c r="A18150" t="s">
        <v>2293</v>
      </c>
      <c r="B18150" t="s">
        <v>609</v>
      </c>
      <c r="C18150" t="s">
        <v>257</v>
      </c>
      <c r="D18150" t="s">
        <v>638</v>
      </c>
      <c r="E18150">
        <v>86488</v>
      </c>
      <c r="F18150" s="1">
        <v>42059</v>
      </c>
      <c r="G18150" s="1">
        <v>42805</v>
      </c>
      <c r="H18150">
        <v>223938</v>
      </c>
      <c r="I18150" t="s">
        <v>14</v>
      </c>
      <c r="J18150" s="2">
        <v>42811.301886574074</v>
      </c>
    </row>
    <row r="18151" spans="1:10" hidden="1" x14ac:dyDescent="0.3">
      <c r="A18151" t="s">
        <v>2293</v>
      </c>
      <c r="B18151" t="s">
        <v>609</v>
      </c>
      <c r="C18151" t="s">
        <v>257</v>
      </c>
      <c r="D18151" t="s">
        <v>638</v>
      </c>
      <c r="E18151">
        <v>86488</v>
      </c>
      <c r="F18151" s="1">
        <v>42059</v>
      </c>
      <c r="G18151" s="1">
        <v>42811</v>
      </c>
      <c r="H18151">
        <v>224788</v>
      </c>
      <c r="I18151" t="s">
        <v>14</v>
      </c>
      <c r="J18151" s="2">
        <v>42811.301886574074</v>
      </c>
    </row>
    <row r="18152" spans="1:10" hidden="1" x14ac:dyDescent="0.3">
      <c r="A18152" t="s">
        <v>2293</v>
      </c>
      <c r="B18152" t="s">
        <v>609</v>
      </c>
      <c r="C18152" t="s">
        <v>257</v>
      </c>
      <c r="D18152" t="s">
        <v>638</v>
      </c>
      <c r="E18152">
        <v>86488</v>
      </c>
      <c r="F18152" s="1">
        <v>42059</v>
      </c>
      <c r="G18152" s="1">
        <v>42811</v>
      </c>
      <c r="H18152">
        <v>224789</v>
      </c>
      <c r="I18152" t="s">
        <v>17</v>
      </c>
      <c r="J18152" s="2">
        <v>42811.301886574074</v>
      </c>
    </row>
    <row r="18153" spans="1:10" hidden="1" x14ac:dyDescent="0.3">
      <c r="A18153" t="s">
        <v>2293</v>
      </c>
      <c r="B18153" t="s">
        <v>609</v>
      </c>
      <c r="C18153" t="s">
        <v>257</v>
      </c>
      <c r="D18153" t="s">
        <v>639</v>
      </c>
      <c r="E18153">
        <v>86489</v>
      </c>
      <c r="F18153" s="1">
        <v>42059</v>
      </c>
      <c r="G18153" s="1">
        <v>42805</v>
      </c>
      <c r="H18153">
        <v>223939</v>
      </c>
      <c r="I18153" t="s">
        <v>14</v>
      </c>
      <c r="J18153" s="2">
        <v>42822.339861111112</v>
      </c>
    </row>
    <row r="18154" spans="1:10" hidden="1" x14ac:dyDescent="0.3">
      <c r="A18154" t="s">
        <v>2293</v>
      </c>
      <c r="B18154" t="s">
        <v>609</v>
      </c>
      <c r="C18154" t="s">
        <v>257</v>
      </c>
      <c r="D18154" t="s">
        <v>639</v>
      </c>
      <c r="E18154">
        <v>86489</v>
      </c>
      <c r="F18154" s="1">
        <v>42059</v>
      </c>
      <c r="G18154" s="1">
        <v>42811</v>
      </c>
      <c r="H18154">
        <v>224802</v>
      </c>
      <c r="I18154" t="s">
        <v>14</v>
      </c>
      <c r="J18154" s="2">
        <v>42822.339861111112</v>
      </c>
    </row>
    <row r="18155" spans="1:10" hidden="1" x14ac:dyDescent="0.3">
      <c r="A18155" t="s">
        <v>2293</v>
      </c>
      <c r="B18155" t="s">
        <v>609</v>
      </c>
      <c r="C18155" t="s">
        <v>257</v>
      </c>
      <c r="D18155" t="s">
        <v>639</v>
      </c>
      <c r="E18155">
        <v>86489</v>
      </c>
      <c r="F18155" s="1">
        <v>42059</v>
      </c>
      <c r="G18155" s="1">
        <v>42822</v>
      </c>
      <c r="H18155">
        <v>225885</v>
      </c>
      <c r="I18155" t="s">
        <v>17</v>
      </c>
      <c r="J18155" s="2">
        <v>42822.339861111112</v>
      </c>
    </row>
    <row r="18156" spans="1:10" hidden="1" x14ac:dyDescent="0.3">
      <c r="A18156" t="s">
        <v>2293</v>
      </c>
      <c r="B18156" t="s">
        <v>609</v>
      </c>
      <c r="C18156" t="s">
        <v>257</v>
      </c>
      <c r="D18156" t="s">
        <v>640</v>
      </c>
      <c r="E18156">
        <v>86490</v>
      </c>
      <c r="F18156" s="1">
        <v>42059</v>
      </c>
      <c r="G18156" s="1">
        <v>42805</v>
      </c>
      <c r="H18156">
        <v>223940</v>
      </c>
      <c r="I18156" t="s">
        <v>14</v>
      </c>
      <c r="J18156" s="2">
        <v>42824.319525462961</v>
      </c>
    </row>
    <row r="18157" spans="1:10" hidden="1" x14ac:dyDescent="0.3">
      <c r="A18157" t="s">
        <v>2293</v>
      </c>
      <c r="B18157" t="s">
        <v>609</v>
      </c>
      <c r="C18157" t="s">
        <v>257</v>
      </c>
      <c r="D18157" t="s">
        <v>640</v>
      </c>
      <c r="E18157">
        <v>86490</v>
      </c>
      <c r="F18157" s="1">
        <v>42059</v>
      </c>
      <c r="G18157" s="1">
        <v>42824</v>
      </c>
      <c r="H18157">
        <v>226079</v>
      </c>
      <c r="I18157" t="s">
        <v>17</v>
      </c>
      <c r="J18157" s="2">
        <v>42824.319525462961</v>
      </c>
    </row>
    <row r="18158" spans="1:10" hidden="1" x14ac:dyDescent="0.3">
      <c r="A18158" t="s">
        <v>2293</v>
      </c>
      <c r="B18158" t="s">
        <v>642</v>
      </c>
      <c r="C18158" t="s">
        <v>257</v>
      </c>
      <c r="D18158" t="s">
        <v>643</v>
      </c>
      <c r="E18158">
        <v>86959</v>
      </c>
      <c r="F18158" s="1">
        <v>42059</v>
      </c>
      <c r="G18158" s="1">
        <v>42808</v>
      </c>
      <c r="H18158">
        <v>224043</v>
      </c>
      <c r="I18158" t="s">
        <v>17</v>
      </c>
      <c r="J18158" s="2">
        <v>42808.471168981479</v>
      </c>
    </row>
    <row r="18159" spans="1:10" hidden="1" x14ac:dyDescent="0.3">
      <c r="A18159" t="s">
        <v>2293</v>
      </c>
      <c r="B18159" t="s">
        <v>642</v>
      </c>
      <c r="C18159" t="s">
        <v>257</v>
      </c>
      <c r="D18159" t="s">
        <v>645</v>
      </c>
      <c r="E18159">
        <v>86961</v>
      </c>
      <c r="F18159" s="1">
        <v>42059</v>
      </c>
      <c r="G18159" s="1">
        <v>42808</v>
      </c>
      <c r="H18159">
        <v>224050</v>
      </c>
      <c r="I18159" t="s">
        <v>17</v>
      </c>
      <c r="J18159" s="2">
        <v>42808.476481481484</v>
      </c>
    </row>
    <row r="18160" spans="1:10" hidden="1" x14ac:dyDescent="0.3">
      <c r="A18160" t="s">
        <v>2293</v>
      </c>
      <c r="B18160" t="s">
        <v>642</v>
      </c>
      <c r="C18160" t="s">
        <v>257</v>
      </c>
      <c r="D18160" t="s">
        <v>646</v>
      </c>
      <c r="E18160">
        <v>86962</v>
      </c>
      <c r="F18160" s="1">
        <v>42059</v>
      </c>
      <c r="G18160" s="1">
        <v>42808</v>
      </c>
      <c r="H18160">
        <v>224056</v>
      </c>
      <c r="I18160" t="s">
        <v>17</v>
      </c>
      <c r="J18160" s="2">
        <v>42808.482407407406</v>
      </c>
    </row>
    <row r="18161" spans="1:10" hidden="1" x14ac:dyDescent="0.3">
      <c r="A18161" t="s">
        <v>2293</v>
      </c>
      <c r="B18161" t="s">
        <v>642</v>
      </c>
      <c r="C18161" t="s">
        <v>257</v>
      </c>
      <c r="D18161" t="s">
        <v>648</v>
      </c>
      <c r="E18161">
        <v>86964</v>
      </c>
      <c r="F18161" s="1">
        <v>42059</v>
      </c>
      <c r="G18161" s="1">
        <v>42811</v>
      </c>
      <c r="H18161">
        <v>224758</v>
      </c>
      <c r="I18161" t="s">
        <v>17</v>
      </c>
      <c r="J18161" s="2">
        <v>42811.179942129631</v>
      </c>
    </row>
    <row r="18162" spans="1:10" hidden="1" x14ac:dyDescent="0.3">
      <c r="A18162" t="s">
        <v>2293</v>
      </c>
      <c r="B18162" t="s">
        <v>642</v>
      </c>
      <c r="C18162" t="s">
        <v>257</v>
      </c>
      <c r="D18162" t="s">
        <v>650</v>
      </c>
      <c r="E18162">
        <v>86966</v>
      </c>
      <c r="F18162" s="1">
        <v>42059</v>
      </c>
      <c r="G18162" s="1">
        <v>42808</v>
      </c>
      <c r="H18162">
        <v>224061</v>
      </c>
      <c r="I18162" t="s">
        <v>17</v>
      </c>
      <c r="J18162" s="2">
        <v>42808.496469907404</v>
      </c>
    </row>
    <row r="18163" spans="1:10" hidden="1" x14ac:dyDescent="0.3">
      <c r="A18163" t="s">
        <v>2293</v>
      </c>
      <c r="B18163" t="s">
        <v>642</v>
      </c>
      <c r="C18163" t="s">
        <v>257</v>
      </c>
      <c r="D18163" t="s">
        <v>651</v>
      </c>
      <c r="E18163">
        <v>86967</v>
      </c>
      <c r="F18163" s="1">
        <v>42059</v>
      </c>
      <c r="G18163" s="1">
        <v>42811</v>
      </c>
      <c r="H18163">
        <v>224760</v>
      </c>
      <c r="I18163" t="s">
        <v>14</v>
      </c>
      <c r="J18163" s="2">
        <v>42822.345173611109</v>
      </c>
    </row>
    <row r="18164" spans="1:10" hidden="1" x14ac:dyDescent="0.3">
      <c r="A18164" t="s">
        <v>2293</v>
      </c>
      <c r="B18164" t="s">
        <v>642</v>
      </c>
      <c r="C18164" t="s">
        <v>257</v>
      </c>
      <c r="D18164" t="s">
        <v>651</v>
      </c>
      <c r="E18164">
        <v>86967</v>
      </c>
      <c r="F18164" s="1">
        <v>42059</v>
      </c>
      <c r="G18164" s="1">
        <v>42822</v>
      </c>
      <c r="H18164">
        <v>225886</v>
      </c>
      <c r="I18164" t="s">
        <v>17</v>
      </c>
      <c r="J18164" s="2">
        <v>42822.345173611109</v>
      </c>
    </row>
    <row r="18165" spans="1:10" hidden="1" x14ac:dyDescent="0.3">
      <c r="A18165" t="s">
        <v>2293</v>
      </c>
      <c r="B18165" t="s">
        <v>642</v>
      </c>
      <c r="C18165" t="s">
        <v>257</v>
      </c>
      <c r="D18165" t="s">
        <v>652</v>
      </c>
      <c r="E18165">
        <v>86968</v>
      </c>
      <c r="F18165" s="1">
        <v>42059</v>
      </c>
      <c r="G18165" s="1">
        <v>42808</v>
      </c>
      <c r="H18165">
        <v>224077</v>
      </c>
      <c r="I18165" t="s">
        <v>17</v>
      </c>
      <c r="J18165" s="2">
        <v>42808.501331018517</v>
      </c>
    </row>
    <row r="18166" spans="1:10" hidden="1" x14ac:dyDescent="0.3">
      <c r="A18166" t="s">
        <v>2293</v>
      </c>
      <c r="B18166" t="s">
        <v>642</v>
      </c>
      <c r="C18166" t="s">
        <v>257</v>
      </c>
      <c r="D18166" t="s">
        <v>655</v>
      </c>
      <c r="E18166">
        <v>86971</v>
      </c>
      <c r="F18166" s="1">
        <v>42059</v>
      </c>
      <c r="G18166" s="1">
        <v>42808</v>
      </c>
      <c r="H18166">
        <v>224086</v>
      </c>
      <c r="I18166" t="s">
        <v>17</v>
      </c>
      <c r="J18166" s="2">
        <v>42808.509942129633</v>
      </c>
    </row>
    <row r="18167" spans="1:10" hidden="1" x14ac:dyDescent="0.3">
      <c r="A18167" t="s">
        <v>2293</v>
      </c>
      <c r="B18167" t="s">
        <v>642</v>
      </c>
      <c r="C18167" t="s">
        <v>257</v>
      </c>
      <c r="D18167" t="s">
        <v>658</v>
      </c>
      <c r="E18167">
        <v>86974</v>
      </c>
      <c r="F18167" s="1">
        <v>42059</v>
      </c>
      <c r="G18167" s="1">
        <v>42808</v>
      </c>
      <c r="H18167">
        <v>224097</v>
      </c>
      <c r="I18167" t="s">
        <v>17</v>
      </c>
      <c r="J18167" s="2">
        <v>42808.512604166666</v>
      </c>
    </row>
    <row r="18168" spans="1:10" hidden="1" x14ac:dyDescent="0.3">
      <c r="A18168" t="s">
        <v>2293</v>
      </c>
      <c r="B18168" t="s">
        <v>642</v>
      </c>
      <c r="C18168" t="s">
        <v>257</v>
      </c>
      <c r="D18168" t="s">
        <v>659</v>
      </c>
      <c r="E18168">
        <v>86975</v>
      </c>
      <c r="F18168" s="1">
        <v>42059</v>
      </c>
      <c r="G18168" s="1">
        <v>42808</v>
      </c>
      <c r="H18168">
        <v>224099</v>
      </c>
      <c r="I18168" t="s">
        <v>17</v>
      </c>
      <c r="J18168" s="2">
        <v>42808.521527777775</v>
      </c>
    </row>
    <row r="18169" spans="1:10" hidden="1" x14ac:dyDescent="0.3">
      <c r="A18169" t="s">
        <v>2293</v>
      </c>
      <c r="B18169" t="s">
        <v>642</v>
      </c>
      <c r="C18169" t="s">
        <v>257</v>
      </c>
      <c r="D18169" t="s">
        <v>660</v>
      </c>
      <c r="E18169">
        <v>86976</v>
      </c>
      <c r="F18169" s="1">
        <v>42059</v>
      </c>
      <c r="G18169" s="1">
        <v>42808</v>
      </c>
      <c r="H18169">
        <v>224106</v>
      </c>
      <c r="I18169" t="s">
        <v>17</v>
      </c>
      <c r="J18169" s="2">
        <v>42808.533182870371</v>
      </c>
    </row>
    <row r="18170" spans="1:10" hidden="1" x14ac:dyDescent="0.3">
      <c r="A18170" t="s">
        <v>2293</v>
      </c>
      <c r="B18170" t="s">
        <v>642</v>
      </c>
      <c r="C18170" t="s">
        <v>257</v>
      </c>
      <c r="D18170" t="s">
        <v>662</v>
      </c>
      <c r="E18170">
        <v>86978</v>
      </c>
      <c r="F18170" s="1">
        <v>42059</v>
      </c>
      <c r="G18170" s="1">
        <v>42808</v>
      </c>
      <c r="H18170">
        <v>224110</v>
      </c>
      <c r="I18170" t="s">
        <v>17</v>
      </c>
      <c r="J18170" s="2">
        <v>42808.536666666667</v>
      </c>
    </row>
    <row r="18171" spans="1:10" hidden="1" x14ac:dyDescent="0.3">
      <c r="A18171" t="s">
        <v>2293</v>
      </c>
      <c r="B18171" t="s">
        <v>642</v>
      </c>
      <c r="C18171" t="s">
        <v>257</v>
      </c>
      <c r="D18171" t="s">
        <v>663</v>
      </c>
      <c r="E18171">
        <v>86981</v>
      </c>
      <c r="F18171" s="1">
        <v>42059</v>
      </c>
      <c r="G18171" s="1">
        <v>42808</v>
      </c>
      <c r="H18171">
        <v>224114</v>
      </c>
      <c r="I18171" t="s">
        <v>17</v>
      </c>
      <c r="J18171" s="2">
        <v>42808.545555555553</v>
      </c>
    </row>
    <row r="18172" spans="1:10" hidden="1" x14ac:dyDescent="0.3">
      <c r="A18172" t="s">
        <v>2293</v>
      </c>
      <c r="B18172" t="s">
        <v>642</v>
      </c>
      <c r="C18172" t="s">
        <v>257</v>
      </c>
      <c r="D18172" t="s">
        <v>664</v>
      </c>
      <c r="E18172">
        <v>86983</v>
      </c>
      <c r="F18172" s="1">
        <v>42059</v>
      </c>
      <c r="G18172" s="1">
        <v>42808</v>
      </c>
      <c r="H18172">
        <v>224121</v>
      </c>
      <c r="I18172" t="s">
        <v>17</v>
      </c>
      <c r="J18172" s="2">
        <v>42808.555034722223</v>
      </c>
    </row>
    <row r="18173" spans="1:10" hidden="1" x14ac:dyDescent="0.3">
      <c r="A18173" t="s">
        <v>2293</v>
      </c>
      <c r="B18173" t="s">
        <v>642</v>
      </c>
      <c r="C18173" t="s">
        <v>257</v>
      </c>
      <c r="D18173" t="s">
        <v>666</v>
      </c>
      <c r="E18173">
        <v>86985</v>
      </c>
      <c r="F18173" s="1">
        <v>42059</v>
      </c>
      <c r="G18173" s="1">
        <v>42808</v>
      </c>
      <c r="H18173">
        <v>224127</v>
      </c>
      <c r="I18173" t="s">
        <v>17</v>
      </c>
      <c r="J18173" s="2">
        <v>42808.578553240739</v>
      </c>
    </row>
    <row r="18174" spans="1:10" hidden="1" x14ac:dyDescent="0.3">
      <c r="A18174" t="s">
        <v>2293</v>
      </c>
      <c r="B18174" t="s">
        <v>642</v>
      </c>
      <c r="C18174" t="s">
        <v>257</v>
      </c>
      <c r="D18174" t="s">
        <v>667</v>
      </c>
      <c r="E18174">
        <v>86987</v>
      </c>
      <c r="F18174" s="1">
        <v>42059</v>
      </c>
      <c r="G18174" s="1">
        <v>42808</v>
      </c>
      <c r="H18174">
        <v>224135</v>
      </c>
      <c r="I18174" t="s">
        <v>17</v>
      </c>
      <c r="J18174" s="2">
        <v>42808.585115740738</v>
      </c>
    </row>
    <row r="18175" spans="1:10" hidden="1" x14ac:dyDescent="0.3">
      <c r="A18175" t="s">
        <v>2293</v>
      </c>
      <c r="B18175" t="s">
        <v>642</v>
      </c>
      <c r="C18175" t="s">
        <v>257</v>
      </c>
      <c r="D18175" t="s">
        <v>668</v>
      </c>
      <c r="E18175">
        <v>86988</v>
      </c>
      <c r="F18175" s="1">
        <v>42059</v>
      </c>
      <c r="G18175" s="1">
        <v>42808</v>
      </c>
      <c r="H18175">
        <v>224138</v>
      </c>
      <c r="I18175" t="s">
        <v>17</v>
      </c>
      <c r="J18175" s="2">
        <v>42808.610995370371</v>
      </c>
    </row>
    <row r="18176" spans="1:10" hidden="1" x14ac:dyDescent="0.3">
      <c r="A18176" t="s">
        <v>2293</v>
      </c>
      <c r="B18176" t="s">
        <v>642</v>
      </c>
      <c r="C18176" t="s">
        <v>257</v>
      </c>
      <c r="D18176" t="s">
        <v>669</v>
      </c>
      <c r="E18176">
        <v>86990</v>
      </c>
      <c r="F18176" s="1">
        <v>42059</v>
      </c>
      <c r="G18176" s="1">
        <v>42808</v>
      </c>
      <c r="H18176">
        <v>224158</v>
      </c>
      <c r="I18176" t="s">
        <v>17</v>
      </c>
      <c r="J18176" s="2">
        <v>42808.615833333337</v>
      </c>
    </row>
    <row r="18177" spans="1:10" hidden="1" x14ac:dyDescent="0.3">
      <c r="A18177" t="s">
        <v>2293</v>
      </c>
      <c r="B18177" t="s">
        <v>642</v>
      </c>
      <c r="C18177" t="s">
        <v>257</v>
      </c>
      <c r="D18177" t="s">
        <v>670</v>
      </c>
      <c r="E18177">
        <v>86992</v>
      </c>
      <c r="F18177" s="1">
        <v>42059</v>
      </c>
      <c r="G18177" s="1">
        <v>42808</v>
      </c>
      <c r="H18177">
        <v>224162</v>
      </c>
      <c r="I18177" t="s">
        <v>14</v>
      </c>
      <c r="J18177" s="2">
        <v>42811.327280092592</v>
      </c>
    </row>
    <row r="18178" spans="1:10" hidden="1" x14ac:dyDescent="0.3">
      <c r="A18178" t="s">
        <v>2293</v>
      </c>
      <c r="B18178" t="s">
        <v>642</v>
      </c>
      <c r="C18178" t="s">
        <v>257</v>
      </c>
      <c r="D18178" t="s">
        <v>670</v>
      </c>
      <c r="E18178">
        <v>86992</v>
      </c>
      <c r="F18178" s="1">
        <v>42059</v>
      </c>
      <c r="G18178" s="1">
        <v>42811</v>
      </c>
      <c r="H18178">
        <v>224804</v>
      </c>
      <c r="I18178" t="s">
        <v>14</v>
      </c>
      <c r="J18178" s="2">
        <v>42811.327280092592</v>
      </c>
    </row>
    <row r="18179" spans="1:10" hidden="1" x14ac:dyDescent="0.3">
      <c r="A18179" t="s">
        <v>2293</v>
      </c>
      <c r="B18179" t="s">
        <v>642</v>
      </c>
      <c r="C18179" t="s">
        <v>257</v>
      </c>
      <c r="D18179" t="s">
        <v>670</v>
      </c>
      <c r="E18179">
        <v>86992</v>
      </c>
      <c r="F18179" s="1">
        <v>42059</v>
      </c>
      <c r="G18179" s="1">
        <v>42811</v>
      </c>
      <c r="H18179">
        <v>224807</v>
      </c>
      <c r="I18179" t="s">
        <v>17</v>
      </c>
      <c r="J18179" s="2">
        <v>42811.327280092592</v>
      </c>
    </row>
    <row r="18180" spans="1:10" hidden="1" x14ac:dyDescent="0.3">
      <c r="A18180" t="s">
        <v>2293</v>
      </c>
      <c r="B18180" t="s">
        <v>642</v>
      </c>
      <c r="C18180" t="s">
        <v>257</v>
      </c>
      <c r="D18180" t="s">
        <v>671</v>
      </c>
      <c r="E18180">
        <v>86994</v>
      </c>
      <c r="F18180" s="1">
        <v>42059</v>
      </c>
      <c r="G18180" s="1">
        <v>42808</v>
      </c>
      <c r="H18180">
        <v>224164</v>
      </c>
      <c r="I18180" t="s">
        <v>17</v>
      </c>
      <c r="J18180" s="2">
        <v>42808.62090277778</v>
      </c>
    </row>
    <row r="18181" spans="1:10" hidden="1" x14ac:dyDescent="0.3">
      <c r="A18181" t="s">
        <v>2293</v>
      </c>
      <c r="B18181" t="s">
        <v>642</v>
      </c>
      <c r="C18181" t="s">
        <v>257</v>
      </c>
      <c r="D18181" t="s">
        <v>672</v>
      </c>
      <c r="E18181">
        <v>86995</v>
      </c>
      <c r="F18181" s="1">
        <v>42059</v>
      </c>
      <c r="G18181" s="1">
        <v>42808</v>
      </c>
      <c r="H18181">
        <v>224165</v>
      </c>
      <c r="I18181" t="s">
        <v>17</v>
      </c>
      <c r="J18181" s="2">
        <v>42808.629907407405</v>
      </c>
    </row>
    <row r="18182" spans="1:10" hidden="1" x14ac:dyDescent="0.3">
      <c r="A18182" t="s">
        <v>2293</v>
      </c>
      <c r="B18182" t="s">
        <v>642</v>
      </c>
      <c r="C18182" t="s">
        <v>257</v>
      </c>
      <c r="D18182" t="s">
        <v>673</v>
      </c>
      <c r="E18182">
        <v>86998</v>
      </c>
      <c r="F18182" s="1">
        <v>42059</v>
      </c>
      <c r="G18182" s="1">
        <v>42811</v>
      </c>
      <c r="H18182">
        <v>224762</v>
      </c>
      <c r="I18182" t="s">
        <v>14</v>
      </c>
      <c r="J18182" s="2">
        <v>42823.277789351851</v>
      </c>
    </row>
    <row r="18183" spans="1:10" hidden="1" x14ac:dyDescent="0.3">
      <c r="A18183" t="s">
        <v>2293</v>
      </c>
      <c r="B18183" t="s">
        <v>642</v>
      </c>
      <c r="C18183" t="s">
        <v>257</v>
      </c>
      <c r="D18183" t="s">
        <v>673</v>
      </c>
      <c r="E18183">
        <v>86998</v>
      </c>
      <c r="F18183" s="1">
        <v>42059</v>
      </c>
      <c r="G18183" s="1">
        <v>42823</v>
      </c>
      <c r="H18183">
        <v>225980</v>
      </c>
      <c r="I18183" t="s">
        <v>17</v>
      </c>
      <c r="J18183" s="2">
        <v>42823.277789351851</v>
      </c>
    </row>
    <row r="18184" spans="1:10" hidden="1" x14ac:dyDescent="0.3">
      <c r="A18184" t="s">
        <v>2293</v>
      </c>
      <c r="B18184" t="s">
        <v>642</v>
      </c>
      <c r="C18184" t="s">
        <v>257</v>
      </c>
      <c r="D18184" t="s">
        <v>674</v>
      </c>
      <c r="E18184">
        <v>86999</v>
      </c>
      <c r="F18184" s="1">
        <v>42059</v>
      </c>
      <c r="G18184" s="1">
        <v>42823</v>
      </c>
      <c r="H18184">
        <v>225965</v>
      </c>
      <c r="I18184" t="s">
        <v>17</v>
      </c>
      <c r="J18184" s="2">
        <v>42823.246168981481</v>
      </c>
    </row>
    <row r="18185" spans="1:10" hidden="1" x14ac:dyDescent="0.3">
      <c r="A18185" t="s">
        <v>2293</v>
      </c>
      <c r="B18185" t="s">
        <v>642</v>
      </c>
      <c r="C18185" t="s">
        <v>257</v>
      </c>
      <c r="D18185" t="s">
        <v>675</v>
      </c>
      <c r="E18185">
        <v>87000</v>
      </c>
      <c r="F18185" s="1">
        <v>42059</v>
      </c>
      <c r="G18185" s="1">
        <v>42808</v>
      </c>
      <c r="H18185">
        <v>224173</v>
      </c>
      <c r="I18185" t="s">
        <v>14</v>
      </c>
      <c r="J18185" s="2">
        <v>42822.38490740741</v>
      </c>
    </row>
    <row r="18186" spans="1:10" hidden="1" x14ac:dyDescent="0.3">
      <c r="A18186" t="s">
        <v>2293</v>
      </c>
      <c r="B18186" t="s">
        <v>642</v>
      </c>
      <c r="C18186" t="s">
        <v>257</v>
      </c>
      <c r="D18186" t="s">
        <v>675</v>
      </c>
      <c r="E18186">
        <v>87000</v>
      </c>
      <c r="F18186" s="1">
        <v>42059</v>
      </c>
      <c r="G18186" s="1">
        <v>42822</v>
      </c>
      <c r="H18186">
        <v>225899</v>
      </c>
      <c r="I18186" t="s">
        <v>17</v>
      </c>
      <c r="J18186" s="2">
        <v>42822.38490740741</v>
      </c>
    </row>
    <row r="18187" spans="1:10" hidden="1" x14ac:dyDescent="0.3">
      <c r="A18187" t="s">
        <v>2293</v>
      </c>
      <c r="B18187" t="s">
        <v>642</v>
      </c>
      <c r="C18187" t="s">
        <v>257</v>
      </c>
      <c r="D18187" t="s">
        <v>676</v>
      </c>
      <c r="E18187">
        <v>87001</v>
      </c>
      <c r="F18187" s="1">
        <v>42059</v>
      </c>
      <c r="G18187" s="1">
        <v>42808</v>
      </c>
      <c r="H18187">
        <v>224183</v>
      </c>
      <c r="I18187" t="s">
        <v>17</v>
      </c>
      <c r="J18187" s="2">
        <v>42808.660543981481</v>
      </c>
    </row>
    <row r="18188" spans="1:10" hidden="1" x14ac:dyDescent="0.3">
      <c r="A18188" t="s">
        <v>2293</v>
      </c>
      <c r="B18188" t="s">
        <v>677</v>
      </c>
      <c r="C18188" t="s">
        <v>257</v>
      </c>
      <c r="D18188" t="s">
        <v>678</v>
      </c>
      <c r="E18188">
        <v>86917</v>
      </c>
      <c r="F18188" s="1">
        <v>42059</v>
      </c>
      <c r="G18188" s="1">
        <v>42808</v>
      </c>
      <c r="H18188">
        <v>224044</v>
      </c>
      <c r="I18188" t="s">
        <v>14</v>
      </c>
      <c r="J18188" s="2">
        <v>42818.194143518522</v>
      </c>
    </row>
    <row r="18189" spans="1:10" hidden="1" x14ac:dyDescent="0.3">
      <c r="A18189" t="s">
        <v>2293</v>
      </c>
      <c r="B18189" t="s">
        <v>677</v>
      </c>
      <c r="C18189" t="s">
        <v>257</v>
      </c>
      <c r="D18189" t="s">
        <v>678</v>
      </c>
      <c r="E18189">
        <v>86917</v>
      </c>
      <c r="F18189" s="1">
        <v>42059</v>
      </c>
      <c r="G18189" s="1">
        <v>42808</v>
      </c>
      <c r="H18189">
        <v>224145</v>
      </c>
      <c r="I18189" t="s">
        <v>14</v>
      </c>
      <c r="J18189" s="2">
        <v>42818.194143518522</v>
      </c>
    </row>
    <row r="18190" spans="1:10" hidden="1" x14ac:dyDescent="0.3">
      <c r="A18190" t="s">
        <v>2293</v>
      </c>
      <c r="B18190" t="s">
        <v>677</v>
      </c>
      <c r="C18190" t="s">
        <v>257</v>
      </c>
      <c r="D18190" t="s">
        <v>678</v>
      </c>
      <c r="E18190">
        <v>86917</v>
      </c>
      <c r="F18190" s="1">
        <v>42059</v>
      </c>
      <c r="G18190" s="1">
        <v>42811</v>
      </c>
      <c r="H18190">
        <v>224765</v>
      </c>
      <c r="I18190" t="s">
        <v>14</v>
      </c>
      <c r="J18190" s="2">
        <v>42818.194143518522</v>
      </c>
    </row>
    <row r="18191" spans="1:10" hidden="1" x14ac:dyDescent="0.3">
      <c r="A18191" t="s">
        <v>2293</v>
      </c>
      <c r="B18191" t="s">
        <v>677</v>
      </c>
      <c r="C18191" t="s">
        <v>257</v>
      </c>
      <c r="D18191" t="s">
        <v>678</v>
      </c>
      <c r="E18191">
        <v>86917</v>
      </c>
      <c r="F18191" s="1">
        <v>42059</v>
      </c>
      <c r="G18191" s="1">
        <v>42811</v>
      </c>
      <c r="H18191">
        <v>224770</v>
      </c>
      <c r="I18191" t="s">
        <v>14</v>
      </c>
      <c r="J18191" s="2">
        <v>42818.194143518522</v>
      </c>
    </row>
    <row r="18192" spans="1:10" hidden="1" x14ac:dyDescent="0.3">
      <c r="A18192" t="s">
        <v>2293</v>
      </c>
      <c r="B18192" t="s">
        <v>677</v>
      </c>
      <c r="C18192" t="s">
        <v>257</v>
      </c>
      <c r="D18192" t="s">
        <v>678</v>
      </c>
      <c r="E18192">
        <v>86917</v>
      </c>
      <c r="F18192" s="1">
        <v>42059</v>
      </c>
      <c r="G18192" s="1">
        <v>42818</v>
      </c>
      <c r="H18192">
        <v>225505</v>
      </c>
      <c r="I18192" t="s">
        <v>14</v>
      </c>
      <c r="J18192" s="2">
        <v>42818.194143518522</v>
      </c>
    </row>
    <row r="18193" spans="1:10" hidden="1" x14ac:dyDescent="0.3">
      <c r="A18193" t="s">
        <v>2293</v>
      </c>
      <c r="B18193" t="s">
        <v>677</v>
      </c>
      <c r="C18193" t="s">
        <v>257</v>
      </c>
      <c r="D18193" t="s">
        <v>679</v>
      </c>
      <c r="E18193">
        <v>86919</v>
      </c>
      <c r="F18193" s="1">
        <v>42059</v>
      </c>
      <c r="G18193" s="1">
        <v>42808</v>
      </c>
      <c r="H18193">
        <v>224045</v>
      </c>
      <c r="I18193" t="s">
        <v>14</v>
      </c>
      <c r="J18193" s="2">
        <v>42808.613344907404</v>
      </c>
    </row>
    <row r="18194" spans="1:10" hidden="1" x14ac:dyDescent="0.3">
      <c r="A18194" t="s">
        <v>2293</v>
      </c>
      <c r="B18194" t="s">
        <v>677</v>
      </c>
      <c r="C18194" t="s">
        <v>257</v>
      </c>
      <c r="D18194" t="s">
        <v>679</v>
      </c>
      <c r="E18194">
        <v>86919</v>
      </c>
      <c r="F18194" s="1">
        <v>42059</v>
      </c>
      <c r="G18194" s="1">
        <v>42808</v>
      </c>
      <c r="H18194">
        <v>224156</v>
      </c>
      <c r="I18194" t="s">
        <v>17</v>
      </c>
      <c r="J18194" s="2">
        <v>42808.613344907404</v>
      </c>
    </row>
    <row r="18195" spans="1:10" hidden="1" x14ac:dyDescent="0.3">
      <c r="A18195" t="s">
        <v>2293</v>
      </c>
      <c r="B18195" t="s">
        <v>677</v>
      </c>
      <c r="C18195" t="s">
        <v>257</v>
      </c>
      <c r="D18195" t="s">
        <v>680</v>
      </c>
      <c r="E18195">
        <v>86920</v>
      </c>
      <c r="F18195" s="1">
        <v>42059</v>
      </c>
      <c r="G18195" s="1">
        <v>42808</v>
      </c>
      <c r="H18195">
        <v>224047</v>
      </c>
      <c r="I18195" t="s">
        <v>14</v>
      </c>
      <c r="J18195" s="2">
        <v>42808.620937500003</v>
      </c>
    </row>
    <row r="18196" spans="1:10" hidden="1" x14ac:dyDescent="0.3">
      <c r="A18196" t="s">
        <v>2293</v>
      </c>
      <c r="B18196" t="s">
        <v>677</v>
      </c>
      <c r="C18196" t="s">
        <v>257</v>
      </c>
      <c r="D18196" t="s">
        <v>680</v>
      </c>
      <c r="E18196">
        <v>86920</v>
      </c>
      <c r="F18196" s="1">
        <v>42059</v>
      </c>
      <c r="G18196" s="1">
        <v>42808</v>
      </c>
      <c r="H18196">
        <v>224160</v>
      </c>
      <c r="I18196" t="s">
        <v>17</v>
      </c>
      <c r="J18196" s="2">
        <v>42808.620937500003</v>
      </c>
    </row>
    <row r="18197" spans="1:10" hidden="1" x14ac:dyDescent="0.3">
      <c r="A18197" t="s">
        <v>2293</v>
      </c>
      <c r="B18197" t="s">
        <v>677</v>
      </c>
      <c r="C18197" t="s">
        <v>257</v>
      </c>
      <c r="D18197" t="s">
        <v>681</v>
      </c>
      <c r="E18197">
        <v>86921</v>
      </c>
      <c r="F18197" s="1">
        <v>42059</v>
      </c>
      <c r="G18197" s="1">
        <v>42808</v>
      </c>
      <c r="H18197">
        <v>224051</v>
      </c>
      <c r="I18197" t="s">
        <v>14</v>
      </c>
      <c r="J18197" s="2">
        <v>42818.203090277777</v>
      </c>
    </row>
    <row r="18198" spans="1:10" hidden="1" x14ac:dyDescent="0.3">
      <c r="A18198" t="s">
        <v>2293</v>
      </c>
      <c r="B18198" t="s">
        <v>677</v>
      </c>
      <c r="C18198" t="s">
        <v>257</v>
      </c>
      <c r="D18198" t="s">
        <v>681</v>
      </c>
      <c r="E18198">
        <v>86921</v>
      </c>
      <c r="F18198" s="1">
        <v>42059</v>
      </c>
      <c r="G18198" s="1">
        <v>42808</v>
      </c>
      <c r="H18198">
        <v>224166</v>
      </c>
      <c r="I18198" t="s">
        <v>14</v>
      </c>
      <c r="J18198" s="2">
        <v>42818.203090277777</v>
      </c>
    </row>
    <row r="18199" spans="1:10" hidden="1" x14ac:dyDescent="0.3">
      <c r="A18199" t="s">
        <v>2293</v>
      </c>
      <c r="B18199" t="s">
        <v>677</v>
      </c>
      <c r="C18199" t="s">
        <v>257</v>
      </c>
      <c r="D18199" t="s">
        <v>681</v>
      </c>
      <c r="E18199">
        <v>86921</v>
      </c>
      <c r="F18199" s="1">
        <v>42059</v>
      </c>
      <c r="G18199" s="1">
        <v>42818</v>
      </c>
      <c r="H18199">
        <v>225511</v>
      </c>
      <c r="I18199" t="s">
        <v>17</v>
      </c>
      <c r="J18199" s="2">
        <v>42818.203090277777</v>
      </c>
    </row>
    <row r="18200" spans="1:10" hidden="1" x14ac:dyDescent="0.3">
      <c r="A18200" t="s">
        <v>2293</v>
      </c>
      <c r="B18200" t="s">
        <v>677</v>
      </c>
      <c r="C18200" t="s">
        <v>257</v>
      </c>
      <c r="D18200" t="s">
        <v>682</v>
      </c>
      <c r="E18200">
        <v>86922</v>
      </c>
      <c r="F18200" s="1">
        <v>42059</v>
      </c>
      <c r="G18200" s="1">
        <v>42808</v>
      </c>
      <c r="H18200">
        <v>224052</v>
      </c>
      <c r="I18200" t="s">
        <v>14</v>
      </c>
      <c r="J18200" s="2">
        <v>42811.344108796293</v>
      </c>
    </row>
    <row r="18201" spans="1:10" hidden="1" x14ac:dyDescent="0.3">
      <c r="A18201" t="s">
        <v>2293</v>
      </c>
      <c r="B18201" t="s">
        <v>677</v>
      </c>
      <c r="C18201" t="s">
        <v>257</v>
      </c>
      <c r="D18201" t="s">
        <v>682</v>
      </c>
      <c r="E18201">
        <v>86922</v>
      </c>
      <c r="F18201" s="1">
        <v>42059</v>
      </c>
      <c r="G18201" s="1">
        <v>42808</v>
      </c>
      <c r="H18201">
        <v>224175</v>
      </c>
      <c r="I18201" t="s">
        <v>14</v>
      </c>
      <c r="J18201" s="2">
        <v>42811.344108796293</v>
      </c>
    </row>
    <row r="18202" spans="1:10" hidden="1" x14ac:dyDescent="0.3">
      <c r="A18202" t="s">
        <v>2293</v>
      </c>
      <c r="B18202" t="s">
        <v>677</v>
      </c>
      <c r="C18202" t="s">
        <v>257</v>
      </c>
      <c r="D18202" t="s">
        <v>682</v>
      </c>
      <c r="E18202">
        <v>86922</v>
      </c>
      <c r="F18202" s="1">
        <v>42059</v>
      </c>
      <c r="G18202" s="1">
        <v>42811</v>
      </c>
      <c r="H18202">
        <v>224811</v>
      </c>
      <c r="I18202" t="s">
        <v>17</v>
      </c>
      <c r="J18202" s="2">
        <v>42811.344108796293</v>
      </c>
    </row>
    <row r="18203" spans="1:10" hidden="1" x14ac:dyDescent="0.3">
      <c r="A18203" t="s">
        <v>2293</v>
      </c>
      <c r="B18203" t="s">
        <v>677</v>
      </c>
      <c r="C18203" t="s">
        <v>257</v>
      </c>
      <c r="D18203" t="s">
        <v>683</v>
      </c>
      <c r="E18203">
        <v>86923</v>
      </c>
      <c r="F18203" s="1">
        <v>42059</v>
      </c>
      <c r="G18203" s="1">
        <v>42808</v>
      </c>
      <c r="H18203">
        <v>224053</v>
      </c>
      <c r="I18203" t="s">
        <v>14</v>
      </c>
      <c r="J18203" s="2">
        <v>42818.270370370374</v>
      </c>
    </row>
    <row r="18204" spans="1:10" hidden="1" x14ac:dyDescent="0.3">
      <c r="A18204" t="s">
        <v>2293</v>
      </c>
      <c r="B18204" t="s">
        <v>677</v>
      </c>
      <c r="C18204" t="s">
        <v>257</v>
      </c>
      <c r="D18204" t="s">
        <v>683</v>
      </c>
      <c r="E18204">
        <v>86923</v>
      </c>
      <c r="F18204" s="1">
        <v>42059</v>
      </c>
      <c r="G18204" s="1">
        <v>42808</v>
      </c>
      <c r="H18204">
        <v>224181</v>
      </c>
      <c r="I18204" t="s">
        <v>14</v>
      </c>
      <c r="J18204" s="2">
        <v>42818.270370370374</v>
      </c>
    </row>
    <row r="18205" spans="1:10" hidden="1" x14ac:dyDescent="0.3">
      <c r="A18205" t="s">
        <v>2293</v>
      </c>
      <c r="B18205" t="s">
        <v>677</v>
      </c>
      <c r="C18205" t="s">
        <v>257</v>
      </c>
      <c r="D18205" t="s">
        <v>683</v>
      </c>
      <c r="E18205">
        <v>86923</v>
      </c>
      <c r="F18205" s="1">
        <v>42059</v>
      </c>
      <c r="G18205" s="1">
        <v>42811</v>
      </c>
      <c r="H18205">
        <v>224817</v>
      </c>
      <c r="I18205" t="s">
        <v>14</v>
      </c>
      <c r="J18205" s="2">
        <v>42818.270370370374</v>
      </c>
    </row>
    <row r="18206" spans="1:10" hidden="1" x14ac:dyDescent="0.3">
      <c r="A18206" t="s">
        <v>2293</v>
      </c>
      <c r="B18206" t="s">
        <v>677</v>
      </c>
      <c r="C18206" t="s">
        <v>257</v>
      </c>
      <c r="D18206" t="s">
        <v>683</v>
      </c>
      <c r="E18206">
        <v>86923</v>
      </c>
      <c r="F18206" s="1">
        <v>42059</v>
      </c>
      <c r="G18206" s="1">
        <v>42818</v>
      </c>
      <c r="H18206">
        <v>225516</v>
      </c>
      <c r="I18206" t="s">
        <v>14</v>
      </c>
      <c r="J18206" s="2">
        <v>42818.270370370374</v>
      </c>
    </row>
    <row r="18207" spans="1:10" hidden="1" x14ac:dyDescent="0.3">
      <c r="A18207" t="s">
        <v>2293</v>
      </c>
      <c r="B18207" t="s">
        <v>677</v>
      </c>
      <c r="C18207" t="s">
        <v>257</v>
      </c>
      <c r="D18207" t="s">
        <v>683</v>
      </c>
      <c r="E18207">
        <v>86923</v>
      </c>
      <c r="F18207" s="1">
        <v>42059</v>
      </c>
      <c r="G18207" s="1">
        <v>42818</v>
      </c>
      <c r="H18207">
        <v>225542</v>
      </c>
      <c r="I18207" t="s">
        <v>17</v>
      </c>
      <c r="J18207" s="2">
        <v>42818.270370370374</v>
      </c>
    </row>
    <row r="18208" spans="1:10" hidden="1" x14ac:dyDescent="0.3">
      <c r="A18208" t="s">
        <v>2293</v>
      </c>
      <c r="B18208" t="s">
        <v>677</v>
      </c>
      <c r="C18208" t="s">
        <v>257</v>
      </c>
      <c r="D18208" t="s">
        <v>684</v>
      </c>
      <c r="E18208">
        <v>86924</v>
      </c>
      <c r="F18208" s="1">
        <v>42059</v>
      </c>
      <c r="G18208" s="1">
        <v>42811</v>
      </c>
      <c r="H18208">
        <v>224805</v>
      </c>
      <c r="I18208" t="s">
        <v>14</v>
      </c>
      <c r="J18208" s="2">
        <v>42822.412835648145</v>
      </c>
    </row>
    <row r="18209" spans="1:10" hidden="1" x14ac:dyDescent="0.3">
      <c r="A18209" t="s">
        <v>2293</v>
      </c>
      <c r="B18209" t="s">
        <v>677</v>
      </c>
      <c r="C18209" t="s">
        <v>257</v>
      </c>
      <c r="D18209" t="s">
        <v>684</v>
      </c>
      <c r="E18209">
        <v>86924</v>
      </c>
      <c r="F18209" s="1">
        <v>42059</v>
      </c>
      <c r="G18209" s="1">
        <v>42818</v>
      </c>
      <c r="H18209">
        <v>225522</v>
      </c>
      <c r="I18209" t="s">
        <v>14</v>
      </c>
      <c r="J18209" s="2">
        <v>42822.412835648145</v>
      </c>
    </row>
    <row r="18210" spans="1:10" hidden="1" x14ac:dyDescent="0.3">
      <c r="A18210" t="s">
        <v>2293</v>
      </c>
      <c r="B18210" t="s">
        <v>677</v>
      </c>
      <c r="C18210" t="s">
        <v>257</v>
      </c>
      <c r="D18210" t="s">
        <v>684</v>
      </c>
      <c r="E18210">
        <v>86924</v>
      </c>
      <c r="F18210" s="1">
        <v>42059</v>
      </c>
      <c r="G18210" s="1">
        <v>42822</v>
      </c>
      <c r="H18210">
        <v>225908</v>
      </c>
      <c r="I18210" t="s">
        <v>17</v>
      </c>
      <c r="J18210" s="2">
        <v>42822.412835648145</v>
      </c>
    </row>
    <row r="18211" spans="1:10" hidden="1" x14ac:dyDescent="0.3">
      <c r="A18211" t="s">
        <v>2293</v>
      </c>
      <c r="B18211" t="s">
        <v>677</v>
      </c>
      <c r="C18211" t="s">
        <v>257</v>
      </c>
      <c r="D18211" t="s">
        <v>685</v>
      </c>
      <c r="E18211">
        <v>86925</v>
      </c>
      <c r="F18211" s="1">
        <v>42059</v>
      </c>
      <c r="G18211" s="1">
        <v>42808</v>
      </c>
      <c r="H18211">
        <v>224055</v>
      </c>
      <c r="I18211" t="s">
        <v>14</v>
      </c>
      <c r="J18211" s="2">
        <v>42808.669907407406</v>
      </c>
    </row>
    <row r="18212" spans="1:10" hidden="1" x14ac:dyDescent="0.3">
      <c r="A18212" t="s">
        <v>2293</v>
      </c>
      <c r="B18212" t="s">
        <v>677</v>
      </c>
      <c r="C18212" t="s">
        <v>257</v>
      </c>
      <c r="D18212" t="s">
        <v>685</v>
      </c>
      <c r="E18212">
        <v>86925</v>
      </c>
      <c r="F18212" s="1">
        <v>42059</v>
      </c>
      <c r="G18212" s="1">
        <v>42808</v>
      </c>
      <c r="H18212">
        <v>224190</v>
      </c>
      <c r="I18212" t="s">
        <v>17</v>
      </c>
      <c r="J18212" s="2">
        <v>42808.669907407406</v>
      </c>
    </row>
    <row r="18213" spans="1:10" hidden="1" x14ac:dyDescent="0.3">
      <c r="A18213" t="s">
        <v>2293</v>
      </c>
      <c r="B18213" t="s">
        <v>677</v>
      </c>
      <c r="C18213" t="s">
        <v>257</v>
      </c>
      <c r="D18213" t="s">
        <v>686</v>
      </c>
      <c r="E18213">
        <v>86934</v>
      </c>
      <c r="F18213" s="1">
        <v>42059</v>
      </c>
      <c r="G18213" s="1">
        <v>42808</v>
      </c>
      <c r="H18213">
        <v>224057</v>
      </c>
      <c r="I18213" t="s">
        <v>17</v>
      </c>
      <c r="J18213" s="2">
        <v>42808.484143518515</v>
      </c>
    </row>
    <row r="18214" spans="1:10" hidden="1" x14ac:dyDescent="0.3">
      <c r="A18214" t="s">
        <v>2293</v>
      </c>
      <c r="B18214" t="s">
        <v>677</v>
      </c>
      <c r="C18214" t="s">
        <v>257</v>
      </c>
      <c r="D18214" t="s">
        <v>687</v>
      </c>
      <c r="E18214">
        <v>86935</v>
      </c>
      <c r="F18214" s="1">
        <v>42059</v>
      </c>
      <c r="G18214" s="1">
        <v>42808</v>
      </c>
      <c r="H18214">
        <v>224062</v>
      </c>
      <c r="I18214" t="s">
        <v>14</v>
      </c>
      <c r="J18214" s="2">
        <v>42808.675347222219</v>
      </c>
    </row>
    <row r="18215" spans="1:10" hidden="1" x14ac:dyDescent="0.3">
      <c r="A18215" t="s">
        <v>2293</v>
      </c>
      <c r="B18215" t="s">
        <v>677</v>
      </c>
      <c r="C18215" t="s">
        <v>257</v>
      </c>
      <c r="D18215" t="s">
        <v>687</v>
      </c>
      <c r="E18215">
        <v>86935</v>
      </c>
      <c r="F18215" s="1">
        <v>42059</v>
      </c>
      <c r="G18215" s="1">
        <v>42808</v>
      </c>
      <c r="H18215">
        <v>224195</v>
      </c>
      <c r="I18215" t="s">
        <v>17</v>
      </c>
      <c r="J18215" s="2">
        <v>42808.675347222219</v>
      </c>
    </row>
    <row r="18216" spans="1:10" hidden="1" x14ac:dyDescent="0.3">
      <c r="A18216" t="s">
        <v>2293</v>
      </c>
      <c r="B18216" t="s">
        <v>677</v>
      </c>
      <c r="C18216" t="s">
        <v>257</v>
      </c>
      <c r="D18216" t="s">
        <v>688</v>
      </c>
      <c r="E18216">
        <v>86948</v>
      </c>
      <c r="F18216" s="1">
        <v>42059</v>
      </c>
      <c r="G18216" s="1">
        <v>42808</v>
      </c>
      <c r="H18216">
        <v>224063</v>
      </c>
      <c r="I18216" t="s">
        <v>14</v>
      </c>
      <c r="J18216" s="2">
        <v>42808.689780092594</v>
      </c>
    </row>
    <row r="18217" spans="1:10" hidden="1" x14ac:dyDescent="0.3">
      <c r="A18217" t="s">
        <v>2293</v>
      </c>
      <c r="B18217" t="s">
        <v>677</v>
      </c>
      <c r="C18217" t="s">
        <v>257</v>
      </c>
      <c r="D18217" t="s">
        <v>688</v>
      </c>
      <c r="E18217">
        <v>86948</v>
      </c>
      <c r="F18217" s="1">
        <v>42059</v>
      </c>
      <c r="G18217" s="1">
        <v>42808</v>
      </c>
      <c r="H18217">
        <v>224199</v>
      </c>
      <c r="I18217" t="s">
        <v>17</v>
      </c>
      <c r="J18217" s="2">
        <v>42808.689780092594</v>
      </c>
    </row>
    <row r="18218" spans="1:10" hidden="1" x14ac:dyDescent="0.3">
      <c r="A18218" t="s">
        <v>2293</v>
      </c>
      <c r="B18218" t="s">
        <v>677</v>
      </c>
      <c r="C18218" t="s">
        <v>257</v>
      </c>
      <c r="D18218" t="s">
        <v>689</v>
      </c>
      <c r="E18218">
        <v>86949</v>
      </c>
      <c r="F18218" s="1">
        <v>42059</v>
      </c>
      <c r="G18218" s="1">
        <v>42808</v>
      </c>
      <c r="H18218">
        <v>224064</v>
      </c>
      <c r="I18218" t="s">
        <v>14</v>
      </c>
      <c r="J18218" s="2">
        <v>42808.699212962965</v>
      </c>
    </row>
    <row r="18219" spans="1:10" hidden="1" x14ac:dyDescent="0.3">
      <c r="A18219" t="s">
        <v>2293</v>
      </c>
      <c r="B18219" t="s">
        <v>677</v>
      </c>
      <c r="C18219" t="s">
        <v>257</v>
      </c>
      <c r="D18219" t="s">
        <v>689</v>
      </c>
      <c r="E18219">
        <v>86949</v>
      </c>
      <c r="F18219" s="1">
        <v>42059</v>
      </c>
      <c r="G18219" s="1">
        <v>42808</v>
      </c>
      <c r="H18219">
        <v>224209</v>
      </c>
      <c r="I18219" t="s">
        <v>17</v>
      </c>
      <c r="J18219" s="2">
        <v>42808.699212962965</v>
      </c>
    </row>
    <row r="18220" spans="1:10" hidden="1" x14ac:dyDescent="0.3">
      <c r="A18220" t="s">
        <v>2293</v>
      </c>
      <c r="B18220" t="s">
        <v>677</v>
      </c>
      <c r="C18220" t="s">
        <v>257</v>
      </c>
      <c r="D18220" t="s">
        <v>690</v>
      </c>
      <c r="E18220">
        <v>86950</v>
      </c>
      <c r="F18220" s="1">
        <v>42059</v>
      </c>
      <c r="G18220" s="1">
        <v>42808</v>
      </c>
      <c r="H18220">
        <v>224066</v>
      </c>
      <c r="I18220" t="s">
        <v>14</v>
      </c>
      <c r="J18220" s="2">
        <v>42808.710231481484</v>
      </c>
    </row>
    <row r="18221" spans="1:10" hidden="1" x14ac:dyDescent="0.3">
      <c r="A18221" t="s">
        <v>2293</v>
      </c>
      <c r="B18221" t="s">
        <v>677</v>
      </c>
      <c r="C18221" t="s">
        <v>257</v>
      </c>
      <c r="D18221" t="s">
        <v>690</v>
      </c>
      <c r="E18221">
        <v>86950</v>
      </c>
      <c r="F18221" s="1">
        <v>42059</v>
      </c>
      <c r="G18221" s="1">
        <v>42808</v>
      </c>
      <c r="H18221">
        <v>224214</v>
      </c>
      <c r="I18221" t="s">
        <v>17</v>
      </c>
      <c r="J18221" s="2">
        <v>42808.710231481484</v>
      </c>
    </row>
    <row r="18222" spans="1:10" hidden="1" x14ac:dyDescent="0.3">
      <c r="A18222" t="s">
        <v>2293</v>
      </c>
      <c r="B18222" t="s">
        <v>677</v>
      </c>
      <c r="C18222" t="s">
        <v>257</v>
      </c>
      <c r="D18222" t="s">
        <v>691</v>
      </c>
      <c r="E18222">
        <v>86951</v>
      </c>
      <c r="F18222" s="1">
        <v>42059</v>
      </c>
      <c r="G18222" s="1">
        <v>42808</v>
      </c>
      <c r="H18222">
        <v>224070</v>
      </c>
      <c r="I18222" t="s">
        <v>14</v>
      </c>
      <c r="J18222" s="2">
        <v>42808.717800925922</v>
      </c>
    </row>
    <row r="18223" spans="1:10" hidden="1" x14ac:dyDescent="0.3">
      <c r="A18223" t="s">
        <v>2293</v>
      </c>
      <c r="B18223" t="s">
        <v>677</v>
      </c>
      <c r="C18223" t="s">
        <v>257</v>
      </c>
      <c r="D18223" t="s">
        <v>691</v>
      </c>
      <c r="E18223">
        <v>86951</v>
      </c>
      <c r="F18223" s="1">
        <v>42059</v>
      </c>
      <c r="G18223" s="1">
        <v>42808</v>
      </c>
      <c r="H18223">
        <v>224220</v>
      </c>
      <c r="I18223" t="s">
        <v>17</v>
      </c>
      <c r="J18223" s="2">
        <v>42808.717800925922</v>
      </c>
    </row>
    <row r="18224" spans="1:10" hidden="1" x14ac:dyDescent="0.3">
      <c r="A18224" t="s">
        <v>2293</v>
      </c>
      <c r="B18224" t="s">
        <v>677</v>
      </c>
      <c r="C18224" t="s">
        <v>257</v>
      </c>
      <c r="D18224" t="s">
        <v>692</v>
      </c>
      <c r="E18224">
        <v>86952</v>
      </c>
      <c r="F18224" s="1">
        <v>42059</v>
      </c>
      <c r="G18224" s="1">
        <v>42808</v>
      </c>
      <c r="H18224">
        <v>224072</v>
      </c>
      <c r="I18224" t="s">
        <v>17</v>
      </c>
      <c r="J18224" s="2">
        <v>42808.499328703707</v>
      </c>
    </row>
    <row r="18225" spans="1:10" hidden="1" x14ac:dyDescent="0.3">
      <c r="A18225" t="s">
        <v>2293</v>
      </c>
      <c r="B18225" t="s">
        <v>677</v>
      </c>
      <c r="C18225" t="s">
        <v>257</v>
      </c>
      <c r="D18225" t="s">
        <v>693</v>
      </c>
      <c r="E18225">
        <v>86953</v>
      </c>
      <c r="F18225" s="1">
        <v>42059</v>
      </c>
      <c r="G18225" s="1">
        <v>42808</v>
      </c>
      <c r="H18225">
        <v>224081</v>
      </c>
      <c r="I18225" t="s">
        <v>14</v>
      </c>
      <c r="J18225" s="2">
        <v>42808.728715277779</v>
      </c>
    </row>
    <row r="18226" spans="1:10" hidden="1" x14ac:dyDescent="0.3">
      <c r="A18226" t="s">
        <v>2293</v>
      </c>
      <c r="B18226" t="s">
        <v>677</v>
      </c>
      <c r="C18226" t="s">
        <v>257</v>
      </c>
      <c r="D18226" t="s">
        <v>693</v>
      </c>
      <c r="E18226">
        <v>86953</v>
      </c>
      <c r="F18226" s="1">
        <v>42059</v>
      </c>
      <c r="G18226" s="1">
        <v>42808</v>
      </c>
      <c r="H18226">
        <v>224224</v>
      </c>
      <c r="I18226" t="s">
        <v>17</v>
      </c>
      <c r="J18226" s="2">
        <v>42808.728715277779</v>
      </c>
    </row>
    <row r="18227" spans="1:10" hidden="1" x14ac:dyDescent="0.3">
      <c r="A18227" t="s">
        <v>2293</v>
      </c>
      <c r="B18227" t="s">
        <v>677</v>
      </c>
      <c r="C18227" t="s">
        <v>257</v>
      </c>
      <c r="D18227" t="s">
        <v>694</v>
      </c>
      <c r="E18227">
        <v>86954</v>
      </c>
      <c r="F18227" s="1">
        <v>42059</v>
      </c>
      <c r="G18227" s="1">
        <v>42808</v>
      </c>
      <c r="H18227">
        <v>224084</v>
      </c>
      <c r="I18227" t="s">
        <v>14</v>
      </c>
      <c r="J18227" s="2">
        <v>42808.735196759262</v>
      </c>
    </row>
    <row r="18228" spans="1:10" hidden="1" x14ac:dyDescent="0.3">
      <c r="A18228" t="s">
        <v>2293</v>
      </c>
      <c r="B18228" t="s">
        <v>677</v>
      </c>
      <c r="C18228" t="s">
        <v>257</v>
      </c>
      <c r="D18228" t="s">
        <v>694</v>
      </c>
      <c r="E18228">
        <v>86954</v>
      </c>
      <c r="F18228" s="1">
        <v>42059</v>
      </c>
      <c r="G18228" s="1">
        <v>42808</v>
      </c>
      <c r="H18228">
        <v>224227</v>
      </c>
      <c r="I18228" t="s">
        <v>17</v>
      </c>
      <c r="J18228" s="2">
        <v>42808.735196759262</v>
      </c>
    </row>
    <row r="18229" spans="1:10" hidden="1" x14ac:dyDescent="0.3">
      <c r="A18229" t="s">
        <v>2293</v>
      </c>
      <c r="B18229" t="s">
        <v>677</v>
      </c>
      <c r="C18229" t="s">
        <v>257</v>
      </c>
      <c r="D18229" t="s">
        <v>695</v>
      </c>
      <c r="E18229">
        <v>86955</v>
      </c>
      <c r="F18229" s="1">
        <v>42059</v>
      </c>
      <c r="G18229" s="1">
        <v>42811</v>
      </c>
      <c r="H18229">
        <v>224808</v>
      </c>
      <c r="I18229" t="s">
        <v>17</v>
      </c>
      <c r="J18229" s="2">
        <v>42811.332939814813</v>
      </c>
    </row>
    <row r="18230" spans="1:10" hidden="1" x14ac:dyDescent="0.3">
      <c r="A18230" t="s">
        <v>2293</v>
      </c>
      <c r="B18230" t="s">
        <v>677</v>
      </c>
      <c r="C18230" t="s">
        <v>257</v>
      </c>
      <c r="D18230" t="s">
        <v>696</v>
      </c>
      <c r="E18230">
        <v>86956</v>
      </c>
      <c r="F18230" s="1">
        <v>42059</v>
      </c>
      <c r="G18230" s="1">
        <v>42808</v>
      </c>
      <c r="H18230">
        <v>224087</v>
      </c>
      <c r="I18230" t="s">
        <v>14</v>
      </c>
      <c r="J18230" s="2">
        <v>42808.755682870367</v>
      </c>
    </row>
    <row r="18231" spans="1:10" hidden="1" x14ac:dyDescent="0.3">
      <c r="A18231" t="s">
        <v>2293</v>
      </c>
      <c r="B18231" t="s">
        <v>677</v>
      </c>
      <c r="C18231" t="s">
        <v>257</v>
      </c>
      <c r="D18231" t="s">
        <v>696</v>
      </c>
      <c r="E18231">
        <v>86956</v>
      </c>
      <c r="F18231" s="1">
        <v>42059</v>
      </c>
      <c r="G18231" s="1">
        <v>42808</v>
      </c>
      <c r="H18231">
        <v>224229</v>
      </c>
      <c r="I18231" t="s">
        <v>17</v>
      </c>
      <c r="J18231" s="2">
        <v>42808.755682870367</v>
      </c>
    </row>
    <row r="18232" spans="1:10" hidden="1" x14ac:dyDescent="0.3">
      <c r="A18232" t="s">
        <v>2293</v>
      </c>
      <c r="B18232" t="s">
        <v>677</v>
      </c>
      <c r="C18232" t="s">
        <v>257</v>
      </c>
      <c r="D18232" t="s">
        <v>697</v>
      </c>
      <c r="E18232">
        <v>86958</v>
      </c>
      <c r="F18232" s="1">
        <v>42059</v>
      </c>
      <c r="G18232" s="1">
        <v>42811</v>
      </c>
      <c r="H18232">
        <v>224813</v>
      </c>
      <c r="I18232" t="s">
        <v>14</v>
      </c>
      <c r="J18232" s="2">
        <v>42823.192094907405</v>
      </c>
    </row>
    <row r="18233" spans="1:10" hidden="1" x14ac:dyDescent="0.3">
      <c r="A18233" t="s">
        <v>2293</v>
      </c>
      <c r="B18233" t="s">
        <v>677</v>
      </c>
      <c r="C18233" t="s">
        <v>257</v>
      </c>
      <c r="D18233" t="s">
        <v>697</v>
      </c>
      <c r="E18233">
        <v>86958</v>
      </c>
      <c r="F18233" s="1">
        <v>42059</v>
      </c>
      <c r="G18233" s="1">
        <v>42823</v>
      </c>
      <c r="H18233">
        <v>225955</v>
      </c>
      <c r="I18233" t="s">
        <v>17</v>
      </c>
      <c r="J18233" s="2">
        <v>42823.192094907405</v>
      </c>
    </row>
    <row r="18234" spans="1:10" hidden="1" x14ac:dyDescent="0.3">
      <c r="A18234" t="s">
        <v>2293</v>
      </c>
      <c r="B18234" t="s">
        <v>677</v>
      </c>
      <c r="C18234" t="s">
        <v>257</v>
      </c>
      <c r="D18234" t="s">
        <v>2294</v>
      </c>
      <c r="E18234">
        <v>86950</v>
      </c>
      <c r="F18234" s="1">
        <v>42059</v>
      </c>
      <c r="G18234" s="1">
        <v>42808</v>
      </c>
      <c r="H18234">
        <v>224231</v>
      </c>
      <c r="I18234" t="s">
        <v>17</v>
      </c>
      <c r="J18234" s="2">
        <v>42809.366099537037</v>
      </c>
    </row>
    <row r="18235" spans="1:10" hidden="1" x14ac:dyDescent="0.3">
      <c r="A18235" t="s">
        <v>2293</v>
      </c>
      <c r="B18235" t="s">
        <v>305</v>
      </c>
      <c r="C18235" t="s">
        <v>257</v>
      </c>
      <c r="D18235" t="s">
        <v>698</v>
      </c>
      <c r="E18235">
        <v>86501</v>
      </c>
      <c r="F18235" s="1">
        <v>42059</v>
      </c>
      <c r="G18235" s="1">
        <v>42811</v>
      </c>
      <c r="H18235">
        <v>224838</v>
      </c>
      <c r="I18235" t="s">
        <v>14</v>
      </c>
      <c r="J18235" s="2">
        <v>42814.220752314817</v>
      </c>
    </row>
    <row r="18236" spans="1:10" hidden="1" x14ac:dyDescent="0.3">
      <c r="A18236" t="s">
        <v>2293</v>
      </c>
      <c r="B18236" t="s">
        <v>305</v>
      </c>
      <c r="C18236" t="s">
        <v>257</v>
      </c>
      <c r="D18236" t="s">
        <v>698</v>
      </c>
      <c r="E18236">
        <v>86501</v>
      </c>
      <c r="F18236" s="1">
        <v>42059</v>
      </c>
      <c r="G18236" s="1">
        <v>42814</v>
      </c>
      <c r="H18236">
        <v>224935</v>
      </c>
      <c r="I18236" t="s">
        <v>17</v>
      </c>
      <c r="J18236" s="2">
        <v>42814.220752314817</v>
      </c>
    </row>
    <row r="18237" spans="1:10" hidden="1" x14ac:dyDescent="0.3">
      <c r="A18237" t="s">
        <v>2293</v>
      </c>
      <c r="B18237" t="s">
        <v>305</v>
      </c>
      <c r="C18237" t="s">
        <v>257</v>
      </c>
      <c r="D18237" t="s">
        <v>699</v>
      </c>
      <c r="E18237">
        <v>86502</v>
      </c>
      <c r="F18237" s="1">
        <v>42059</v>
      </c>
      <c r="G18237" s="1">
        <v>42811</v>
      </c>
      <c r="H18237">
        <v>224828</v>
      </c>
      <c r="I18237" t="s">
        <v>14</v>
      </c>
      <c r="J18237" s="2">
        <v>42814.30568287037</v>
      </c>
    </row>
    <row r="18238" spans="1:10" hidden="1" x14ac:dyDescent="0.3">
      <c r="A18238" t="s">
        <v>2293</v>
      </c>
      <c r="B18238" t="s">
        <v>305</v>
      </c>
      <c r="C18238" t="s">
        <v>257</v>
      </c>
      <c r="D18238" t="s">
        <v>699</v>
      </c>
      <c r="E18238">
        <v>86502</v>
      </c>
      <c r="F18238" s="1">
        <v>42059</v>
      </c>
      <c r="G18238" s="1">
        <v>42811</v>
      </c>
      <c r="H18238">
        <v>224844</v>
      </c>
      <c r="I18238" t="s">
        <v>14</v>
      </c>
      <c r="J18238" s="2">
        <v>42814.30568287037</v>
      </c>
    </row>
    <row r="18239" spans="1:10" hidden="1" x14ac:dyDescent="0.3">
      <c r="A18239" t="s">
        <v>2293</v>
      </c>
      <c r="B18239" t="s">
        <v>305</v>
      </c>
      <c r="C18239" t="s">
        <v>257</v>
      </c>
      <c r="D18239" t="s">
        <v>699</v>
      </c>
      <c r="E18239">
        <v>86502</v>
      </c>
      <c r="F18239" s="1">
        <v>42059</v>
      </c>
      <c r="G18239" s="1">
        <v>42814</v>
      </c>
      <c r="H18239">
        <v>224976</v>
      </c>
      <c r="I18239" t="s">
        <v>17</v>
      </c>
      <c r="J18239" s="2">
        <v>42814.30568287037</v>
      </c>
    </row>
    <row r="18240" spans="1:10" hidden="1" x14ac:dyDescent="0.3">
      <c r="A18240" t="s">
        <v>2293</v>
      </c>
      <c r="B18240" t="s">
        <v>305</v>
      </c>
      <c r="C18240" t="s">
        <v>257</v>
      </c>
      <c r="D18240" t="s">
        <v>700</v>
      </c>
      <c r="E18240">
        <v>86504</v>
      </c>
      <c r="F18240" s="1">
        <v>42059</v>
      </c>
      <c r="G18240" s="1">
        <v>42817</v>
      </c>
      <c r="H18240">
        <v>225399</v>
      </c>
      <c r="I18240" t="s">
        <v>17</v>
      </c>
      <c r="J18240" s="2">
        <v>42817.36037037037</v>
      </c>
    </row>
    <row r="18241" spans="1:10" hidden="1" x14ac:dyDescent="0.3">
      <c r="A18241" t="s">
        <v>2293</v>
      </c>
      <c r="B18241" t="s">
        <v>305</v>
      </c>
      <c r="C18241" t="s">
        <v>257</v>
      </c>
      <c r="D18241" t="s">
        <v>701</v>
      </c>
      <c r="E18241">
        <v>86505</v>
      </c>
      <c r="F18241" s="1">
        <v>42059</v>
      </c>
      <c r="G18241" s="1">
        <v>42811</v>
      </c>
      <c r="H18241">
        <v>224850</v>
      </c>
      <c r="I18241" t="s">
        <v>14</v>
      </c>
      <c r="J18241" s="2">
        <v>42814.305844907409</v>
      </c>
    </row>
    <row r="18242" spans="1:10" hidden="1" x14ac:dyDescent="0.3">
      <c r="A18242" t="s">
        <v>2293</v>
      </c>
      <c r="B18242" t="s">
        <v>305</v>
      </c>
      <c r="C18242" t="s">
        <v>257</v>
      </c>
      <c r="D18242" t="s">
        <v>701</v>
      </c>
      <c r="E18242">
        <v>86505</v>
      </c>
      <c r="F18242" s="1">
        <v>42059</v>
      </c>
      <c r="G18242" s="1">
        <v>42814</v>
      </c>
      <c r="H18242">
        <v>224977</v>
      </c>
      <c r="I18242" t="s">
        <v>17</v>
      </c>
      <c r="J18242" s="2">
        <v>42814.305844907409</v>
      </c>
    </row>
    <row r="18243" spans="1:10" hidden="1" x14ac:dyDescent="0.3">
      <c r="A18243" t="s">
        <v>2293</v>
      </c>
      <c r="B18243" t="s">
        <v>305</v>
      </c>
      <c r="C18243" t="s">
        <v>257</v>
      </c>
      <c r="D18243" t="s">
        <v>702</v>
      </c>
      <c r="E18243">
        <v>86506</v>
      </c>
      <c r="F18243" s="1">
        <v>42059</v>
      </c>
      <c r="G18243" s="1">
        <v>42811</v>
      </c>
      <c r="H18243">
        <v>224854</v>
      </c>
      <c r="I18243" t="s">
        <v>14</v>
      </c>
      <c r="J18243" s="2">
        <v>42814.306076388886</v>
      </c>
    </row>
    <row r="18244" spans="1:10" hidden="1" x14ac:dyDescent="0.3">
      <c r="A18244" t="s">
        <v>2293</v>
      </c>
      <c r="B18244" t="s">
        <v>305</v>
      </c>
      <c r="C18244" t="s">
        <v>257</v>
      </c>
      <c r="D18244" t="s">
        <v>702</v>
      </c>
      <c r="E18244">
        <v>86506</v>
      </c>
      <c r="F18244" s="1">
        <v>42059</v>
      </c>
      <c r="G18244" s="1">
        <v>42814</v>
      </c>
      <c r="H18244">
        <v>224978</v>
      </c>
      <c r="I18244" t="s">
        <v>17</v>
      </c>
      <c r="J18244" s="2">
        <v>42814.306076388886</v>
      </c>
    </row>
    <row r="18245" spans="1:10" hidden="1" x14ac:dyDescent="0.3">
      <c r="A18245" t="s">
        <v>2293</v>
      </c>
      <c r="B18245" t="s">
        <v>305</v>
      </c>
      <c r="C18245" t="s">
        <v>257</v>
      </c>
      <c r="D18245" t="s">
        <v>703</v>
      </c>
      <c r="E18245">
        <v>86507</v>
      </c>
      <c r="F18245" s="1">
        <v>42059</v>
      </c>
      <c r="G18245" s="1">
        <v>42811</v>
      </c>
      <c r="H18245">
        <v>224862</v>
      </c>
      <c r="I18245" t="s">
        <v>14</v>
      </c>
      <c r="J18245" s="2">
        <v>42814.306261574071</v>
      </c>
    </row>
    <row r="18246" spans="1:10" hidden="1" x14ac:dyDescent="0.3">
      <c r="A18246" t="s">
        <v>2293</v>
      </c>
      <c r="B18246" t="s">
        <v>305</v>
      </c>
      <c r="C18246" t="s">
        <v>257</v>
      </c>
      <c r="D18246" t="s">
        <v>703</v>
      </c>
      <c r="E18246">
        <v>86507</v>
      </c>
      <c r="F18246" s="1">
        <v>42059</v>
      </c>
      <c r="G18246" s="1">
        <v>42814</v>
      </c>
      <c r="H18246">
        <v>224979</v>
      </c>
      <c r="I18246" t="s">
        <v>17</v>
      </c>
      <c r="J18246" s="2">
        <v>42814.306261574071</v>
      </c>
    </row>
    <row r="18247" spans="1:10" hidden="1" x14ac:dyDescent="0.3">
      <c r="A18247" t="s">
        <v>2293</v>
      </c>
      <c r="B18247" t="s">
        <v>305</v>
      </c>
      <c r="C18247" t="s">
        <v>257</v>
      </c>
      <c r="D18247" t="s">
        <v>704</v>
      </c>
      <c r="E18247">
        <v>86508</v>
      </c>
      <c r="F18247" s="1">
        <v>42059</v>
      </c>
      <c r="G18247" s="1">
        <v>42811</v>
      </c>
      <c r="H18247">
        <v>224866</v>
      </c>
      <c r="I18247" t="s">
        <v>14</v>
      </c>
      <c r="J18247" s="2">
        <v>42814.306527777779</v>
      </c>
    </row>
    <row r="18248" spans="1:10" hidden="1" x14ac:dyDescent="0.3">
      <c r="A18248" t="s">
        <v>2293</v>
      </c>
      <c r="B18248" t="s">
        <v>305</v>
      </c>
      <c r="C18248" t="s">
        <v>257</v>
      </c>
      <c r="D18248" t="s">
        <v>704</v>
      </c>
      <c r="E18248">
        <v>86508</v>
      </c>
      <c r="F18248" s="1">
        <v>42059</v>
      </c>
      <c r="G18248" s="1">
        <v>42814</v>
      </c>
      <c r="H18248">
        <v>224980</v>
      </c>
      <c r="I18248" t="s">
        <v>17</v>
      </c>
      <c r="J18248" s="2">
        <v>42814.306527777779</v>
      </c>
    </row>
    <row r="18249" spans="1:10" hidden="1" x14ac:dyDescent="0.3">
      <c r="A18249" t="s">
        <v>2293</v>
      </c>
      <c r="B18249" t="s">
        <v>305</v>
      </c>
      <c r="C18249" t="s">
        <v>257</v>
      </c>
      <c r="D18249" t="s">
        <v>707</v>
      </c>
      <c r="E18249">
        <v>86511</v>
      </c>
      <c r="F18249" s="1">
        <v>42059</v>
      </c>
      <c r="G18249" s="1">
        <v>42814</v>
      </c>
      <c r="H18249">
        <v>224921</v>
      </c>
      <c r="I18249" t="s">
        <v>14</v>
      </c>
      <c r="J18249" s="2">
        <v>42821.326967592591</v>
      </c>
    </row>
    <row r="18250" spans="1:10" hidden="1" x14ac:dyDescent="0.3">
      <c r="A18250" t="s">
        <v>2293</v>
      </c>
      <c r="B18250" t="s">
        <v>305</v>
      </c>
      <c r="C18250" t="s">
        <v>257</v>
      </c>
      <c r="D18250" t="s">
        <v>707</v>
      </c>
      <c r="E18250">
        <v>86511</v>
      </c>
      <c r="F18250" s="1">
        <v>42059</v>
      </c>
      <c r="G18250" s="1">
        <v>42814</v>
      </c>
      <c r="H18250">
        <v>224997</v>
      </c>
      <c r="I18250" t="s">
        <v>14</v>
      </c>
      <c r="J18250" s="2">
        <v>42821.326967592591</v>
      </c>
    </row>
    <row r="18251" spans="1:10" hidden="1" x14ac:dyDescent="0.3">
      <c r="A18251" t="s">
        <v>2293</v>
      </c>
      <c r="B18251" t="s">
        <v>305</v>
      </c>
      <c r="C18251" t="s">
        <v>257</v>
      </c>
      <c r="D18251" t="s">
        <v>707</v>
      </c>
      <c r="E18251">
        <v>86511</v>
      </c>
      <c r="F18251" s="1">
        <v>42059</v>
      </c>
      <c r="G18251" s="1">
        <v>42821</v>
      </c>
      <c r="H18251">
        <v>225696</v>
      </c>
      <c r="I18251" t="s">
        <v>14</v>
      </c>
      <c r="J18251" s="2">
        <v>42821.326967592591</v>
      </c>
    </row>
    <row r="18252" spans="1:10" hidden="1" x14ac:dyDescent="0.3">
      <c r="A18252" t="s">
        <v>2293</v>
      </c>
      <c r="B18252" t="s">
        <v>305</v>
      </c>
      <c r="C18252" t="s">
        <v>257</v>
      </c>
      <c r="D18252" t="s">
        <v>707</v>
      </c>
      <c r="E18252">
        <v>86511</v>
      </c>
      <c r="F18252" s="1">
        <v>42059</v>
      </c>
      <c r="G18252" s="1">
        <v>42821</v>
      </c>
      <c r="H18252">
        <v>225710</v>
      </c>
      <c r="I18252" t="s">
        <v>17</v>
      </c>
      <c r="J18252" s="2">
        <v>42821.326967592591</v>
      </c>
    </row>
    <row r="18253" spans="1:10" hidden="1" x14ac:dyDescent="0.3">
      <c r="A18253" t="s">
        <v>2293</v>
      </c>
      <c r="B18253" t="s">
        <v>305</v>
      </c>
      <c r="C18253" t="s">
        <v>257</v>
      </c>
      <c r="D18253" t="s">
        <v>708</v>
      </c>
      <c r="E18253">
        <v>86515</v>
      </c>
      <c r="F18253" s="1">
        <v>42059</v>
      </c>
      <c r="G18253" s="1">
        <v>42811</v>
      </c>
      <c r="H18253">
        <v>224870</v>
      </c>
      <c r="I18253" t="s">
        <v>14</v>
      </c>
      <c r="J18253" s="2">
        <v>42814.306851851848</v>
      </c>
    </row>
    <row r="18254" spans="1:10" hidden="1" x14ac:dyDescent="0.3">
      <c r="A18254" t="s">
        <v>2293</v>
      </c>
      <c r="B18254" t="s">
        <v>305</v>
      </c>
      <c r="C18254" t="s">
        <v>257</v>
      </c>
      <c r="D18254" t="s">
        <v>708</v>
      </c>
      <c r="E18254">
        <v>86515</v>
      </c>
      <c r="F18254" s="1">
        <v>42059</v>
      </c>
      <c r="G18254" s="1">
        <v>42814</v>
      </c>
      <c r="H18254">
        <v>224981</v>
      </c>
      <c r="I18254" t="s">
        <v>17</v>
      </c>
      <c r="J18254" s="2">
        <v>42814.306851851848</v>
      </c>
    </row>
    <row r="18255" spans="1:10" hidden="1" x14ac:dyDescent="0.3">
      <c r="A18255" t="s">
        <v>2293</v>
      </c>
      <c r="B18255" t="s">
        <v>305</v>
      </c>
      <c r="C18255" t="s">
        <v>257</v>
      </c>
      <c r="D18255" t="s">
        <v>709</v>
      </c>
      <c r="E18255">
        <v>86516</v>
      </c>
      <c r="F18255" s="1">
        <v>42059</v>
      </c>
      <c r="G18255" s="1">
        <v>42811</v>
      </c>
      <c r="H18255">
        <v>224873</v>
      </c>
      <c r="I18255" t="s">
        <v>14</v>
      </c>
      <c r="J18255" s="2">
        <v>42814.599421296298</v>
      </c>
    </row>
    <row r="18256" spans="1:10" hidden="1" x14ac:dyDescent="0.3">
      <c r="A18256" t="s">
        <v>2293</v>
      </c>
      <c r="B18256" t="s">
        <v>305</v>
      </c>
      <c r="C18256" t="s">
        <v>257</v>
      </c>
      <c r="D18256" t="s">
        <v>709</v>
      </c>
      <c r="E18256">
        <v>86516</v>
      </c>
      <c r="F18256" s="1">
        <v>42059</v>
      </c>
      <c r="G18256" s="1">
        <v>42814</v>
      </c>
      <c r="H18256">
        <v>225060</v>
      </c>
      <c r="I18256" t="s">
        <v>17</v>
      </c>
      <c r="J18256" s="2">
        <v>42814.599421296298</v>
      </c>
    </row>
    <row r="18257" spans="1:10" hidden="1" x14ac:dyDescent="0.3">
      <c r="A18257" t="s">
        <v>2293</v>
      </c>
      <c r="B18257" t="s">
        <v>305</v>
      </c>
      <c r="C18257" t="s">
        <v>257</v>
      </c>
      <c r="D18257" t="s">
        <v>710</v>
      </c>
      <c r="E18257">
        <v>86517</v>
      </c>
      <c r="F18257" s="1">
        <v>42059</v>
      </c>
      <c r="G18257" s="1">
        <v>42811</v>
      </c>
      <c r="H18257">
        <v>224878</v>
      </c>
      <c r="I18257" t="s">
        <v>14</v>
      </c>
      <c r="J18257" s="2">
        <v>42821.171724537038</v>
      </c>
    </row>
    <row r="18258" spans="1:10" hidden="1" x14ac:dyDescent="0.3">
      <c r="A18258" t="s">
        <v>2293</v>
      </c>
      <c r="B18258" t="s">
        <v>305</v>
      </c>
      <c r="C18258" t="s">
        <v>257</v>
      </c>
      <c r="D18258" t="s">
        <v>710</v>
      </c>
      <c r="E18258">
        <v>86517</v>
      </c>
      <c r="F18258" s="1">
        <v>42059</v>
      </c>
      <c r="G18258" s="1">
        <v>42815</v>
      </c>
      <c r="H18258">
        <v>225172</v>
      </c>
      <c r="I18258" t="s">
        <v>14</v>
      </c>
      <c r="J18258" s="2">
        <v>42821.171724537038</v>
      </c>
    </row>
    <row r="18259" spans="1:10" hidden="1" x14ac:dyDescent="0.3">
      <c r="A18259" t="s">
        <v>2293</v>
      </c>
      <c r="B18259" t="s">
        <v>305</v>
      </c>
      <c r="C18259" t="s">
        <v>257</v>
      </c>
      <c r="D18259" t="s">
        <v>710</v>
      </c>
      <c r="E18259">
        <v>86517</v>
      </c>
      <c r="F18259" s="1">
        <v>42059</v>
      </c>
      <c r="G18259" s="1">
        <v>42821</v>
      </c>
      <c r="H18259">
        <v>225657</v>
      </c>
      <c r="I18259" t="s">
        <v>17</v>
      </c>
      <c r="J18259" s="2">
        <v>42821.171724537038</v>
      </c>
    </row>
    <row r="18260" spans="1:10" hidden="1" x14ac:dyDescent="0.3">
      <c r="A18260" t="s">
        <v>2293</v>
      </c>
      <c r="B18260" t="s">
        <v>305</v>
      </c>
      <c r="C18260" t="s">
        <v>257</v>
      </c>
      <c r="D18260" t="s">
        <v>711</v>
      </c>
      <c r="E18260">
        <v>86518</v>
      </c>
      <c r="F18260" s="1">
        <v>42059</v>
      </c>
      <c r="G18260" s="1">
        <v>42811</v>
      </c>
      <c r="H18260">
        <v>224880</v>
      </c>
      <c r="I18260" t="s">
        <v>14</v>
      </c>
      <c r="J18260" s="2">
        <v>42815.380706018521</v>
      </c>
    </row>
    <row r="18261" spans="1:10" hidden="1" x14ac:dyDescent="0.3">
      <c r="A18261" t="s">
        <v>2293</v>
      </c>
      <c r="B18261" t="s">
        <v>305</v>
      </c>
      <c r="C18261" t="s">
        <v>257</v>
      </c>
      <c r="D18261" t="s">
        <v>711</v>
      </c>
      <c r="E18261">
        <v>86518</v>
      </c>
      <c r="F18261" s="1">
        <v>42059</v>
      </c>
      <c r="G18261" s="1">
        <v>42815</v>
      </c>
      <c r="H18261">
        <v>225179</v>
      </c>
      <c r="I18261" t="s">
        <v>17</v>
      </c>
      <c r="J18261" s="2">
        <v>42815.380706018521</v>
      </c>
    </row>
    <row r="18262" spans="1:10" hidden="1" x14ac:dyDescent="0.3">
      <c r="A18262" t="s">
        <v>2293</v>
      </c>
      <c r="B18262" t="s">
        <v>305</v>
      </c>
      <c r="C18262" t="s">
        <v>257</v>
      </c>
      <c r="D18262" t="s">
        <v>712</v>
      </c>
      <c r="E18262">
        <v>86519</v>
      </c>
      <c r="F18262" s="1">
        <v>42059</v>
      </c>
      <c r="G18262" s="1">
        <v>42811</v>
      </c>
      <c r="H18262">
        <v>224884</v>
      </c>
      <c r="I18262" t="s">
        <v>14</v>
      </c>
      <c r="J18262" s="2">
        <v>42821.218900462962</v>
      </c>
    </row>
    <row r="18263" spans="1:10" hidden="1" x14ac:dyDescent="0.3">
      <c r="A18263" t="s">
        <v>2293</v>
      </c>
      <c r="B18263" t="s">
        <v>305</v>
      </c>
      <c r="C18263" t="s">
        <v>257</v>
      </c>
      <c r="D18263" t="s">
        <v>712</v>
      </c>
      <c r="E18263">
        <v>86519</v>
      </c>
      <c r="F18263" s="1">
        <v>42059</v>
      </c>
      <c r="G18263" s="1">
        <v>42821</v>
      </c>
      <c r="H18263">
        <v>225659</v>
      </c>
      <c r="I18263" t="s">
        <v>14</v>
      </c>
      <c r="J18263" s="2">
        <v>42821.218900462962</v>
      </c>
    </row>
    <row r="18264" spans="1:10" hidden="1" x14ac:dyDescent="0.3">
      <c r="A18264" t="s">
        <v>2293</v>
      </c>
      <c r="B18264" t="s">
        <v>305</v>
      </c>
      <c r="C18264" t="s">
        <v>257</v>
      </c>
      <c r="D18264" t="s">
        <v>712</v>
      </c>
      <c r="E18264">
        <v>86519</v>
      </c>
      <c r="F18264" s="1">
        <v>42059</v>
      </c>
      <c r="G18264" s="1">
        <v>42821</v>
      </c>
      <c r="H18264">
        <v>225669</v>
      </c>
      <c r="I18264" t="s">
        <v>17</v>
      </c>
      <c r="J18264" s="2">
        <v>42821.218900462962</v>
      </c>
    </row>
    <row r="18265" spans="1:10" hidden="1" x14ac:dyDescent="0.3">
      <c r="A18265" t="s">
        <v>2293</v>
      </c>
      <c r="B18265" t="s">
        <v>305</v>
      </c>
      <c r="C18265" t="s">
        <v>257</v>
      </c>
      <c r="D18265" t="s">
        <v>713</v>
      </c>
      <c r="E18265">
        <v>86520</v>
      </c>
      <c r="F18265" s="1">
        <v>42059</v>
      </c>
      <c r="G18265" s="1">
        <v>42811</v>
      </c>
      <c r="H18265">
        <v>224829</v>
      </c>
      <c r="I18265" t="s">
        <v>17</v>
      </c>
      <c r="J18265" s="2">
        <v>42811.458298611113</v>
      </c>
    </row>
    <row r="18266" spans="1:10" hidden="1" x14ac:dyDescent="0.3">
      <c r="A18266" t="s">
        <v>2293</v>
      </c>
      <c r="B18266" t="s">
        <v>305</v>
      </c>
      <c r="C18266" t="s">
        <v>257</v>
      </c>
      <c r="D18266" t="s">
        <v>716</v>
      </c>
      <c r="E18266">
        <v>86525</v>
      </c>
      <c r="F18266" s="1">
        <v>42059</v>
      </c>
      <c r="G18266" s="1">
        <v>42811</v>
      </c>
      <c r="H18266">
        <v>224834</v>
      </c>
      <c r="I18266" t="s">
        <v>17</v>
      </c>
      <c r="J18266" s="2">
        <v>42811.473379629628</v>
      </c>
    </row>
    <row r="18267" spans="1:10" hidden="1" x14ac:dyDescent="0.3">
      <c r="A18267" t="s">
        <v>2293</v>
      </c>
      <c r="B18267" t="s">
        <v>305</v>
      </c>
      <c r="C18267" t="s">
        <v>257</v>
      </c>
      <c r="D18267" t="s">
        <v>717</v>
      </c>
      <c r="E18267">
        <v>86527</v>
      </c>
      <c r="F18267" s="1">
        <v>42059</v>
      </c>
      <c r="G18267" s="1">
        <v>42811</v>
      </c>
      <c r="H18267">
        <v>224839</v>
      </c>
      <c r="I18267" t="s">
        <v>17</v>
      </c>
      <c r="J18267" s="2">
        <v>42811.489652777775</v>
      </c>
    </row>
    <row r="18268" spans="1:10" hidden="1" x14ac:dyDescent="0.3">
      <c r="A18268" t="s">
        <v>2293</v>
      </c>
      <c r="B18268" t="s">
        <v>305</v>
      </c>
      <c r="C18268" t="s">
        <v>257</v>
      </c>
      <c r="D18268" t="s">
        <v>719</v>
      </c>
      <c r="E18268">
        <v>86529</v>
      </c>
      <c r="F18268" s="1">
        <v>42059</v>
      </c>
      <c r="G18268" s="1">
        <v>42811</v>
      </c>
      <c r="H18268">
        <v>224845</v>
      </c>
      <c r="I18268" t="s">
        <v>17</v>
      </c>
      <c r="J18268" s="2">
        <v>42811.505833333336</v>
      </c>
    </row>
    <row r="18269" spans="1:10" hidden="1" x14ac:dyDescent="0.3">
      <c r="A18269" t="s">
        <v>2293</v>
      </c>
      <c r="B18269" t="s">
        <v>305</v>
      </c>
      <c r="C18269" t="s">
        <v>257</v>
      </c>
      <c r="D18269" t="s">
        <v>721</v>
      </c>
      <c r="E18269">
        <v>86532</v>
      </c>
      <c r="F18269" s="1">
        <v>42059</v>
      </c>
      <c r="G18269" s="1">
        <v>42817</v>
      </c>
      <c r="H18269">
        <v>225407</v>
      </c>
      <c r="I18269" t="s">
        <v>17</v>
      </c>
      <c r="J18269" s="2">
        <v>42817.376493055555</v>
      </c>
    </row>
    <row r="18270" spans="1:10" hidden="1" x14ac:dyDescent="0.3">
      <c r="A18270" t="s">
        <v>2293</v>
      </c>
      <c r="B18270" t="s">
        <v>305</v>
      </c>
      <c r="C18270" t="s">
        <v>257</v>
      </c>
      <c r="D18270" t="s">
        <v>722</v>
      </c>
      <c r="E18270">
        <v>86535</v>
      </c>
      <c r="F18270" s="1">
        <v>42059</v>
      </c>
      <c r="G18270" s="1">
        <v>42817</v>
      </c>
      <c r="H18270">
        <v>225411</v>
      </c>
      <c r="I18270" t="s">
        <v>17</v>
      </c>
      <c r="J18270" s="2">
        <v>42817.391793981478</v>
      </c>
    </row>
    <row r="18271" spans="1:10" hidden="1" x14ac:dyDescent="0.3">
      <c r="A18271" t="s">
        <v>2293</v>
      </c>
      <c r="B18271" t="s">
        <v>305</v>
      </c>
      <c r="C18271" t="s">
        <v>257</v>
      </c>
      <c r="D18271" t="s">
        <v>723</v>
      </c>
      <c r="E18271">
        <v>86537</v>
      </c>
      <c r="F18271" s="1">
        <v>42059</v>
      </c>
      <c r="G18271" s="1">
        <v>42811</v>
      </c>
      <c r="H18271">
        <v>224849</v>
      </c>
      <c r="I18271" t="s">
        <v>17</v>
      </c>
      <c r="J18271" s="2">
        <v>42811.521990740737</v>
      </c>
    </row>
    <row r="18272" spans="1:10" hidden="1" x14ac:dyDescent="0.3">
      <c r="A18272" t="s">
        <v>2293</v>
      </c>
      <c r="B18272" t="s">
        <v>305</v>
      </c>
      <c r="C18272" t="s">
        <v>257</v>
      </c>
      <c r="D18272" t="s">
        <v>725</v>
      </c>
      <c r="E18272">
        <v>86539</v>
      </c>
      <c r="F18272" s="1">
        <v>42059</v>
      </c>
      <c r="G18272" s="1">
        <v>42811</v>
      </c>
      <c r="H18272">
        <v>224856</v>
      </c>
      <c r="I18272" t="s">
        <v>17</v>
      </c>
      <c r="J18272" s="2">
        <v>42811.537557870368</v>
      </c>
    </row>
    <row r="18273" spans="1:10" hidden="1" x14ac:dyDescent="0.3">
      <c r="A18273" t="s">
        <v>2293</v>
      </c>
      <c r="B18273" t="s">
        <v>305</v>
      </c>
      <c r="C18273" t="s">
        <v>257</v>
      </c>
      <c r="D18273" t="s">
        <v>726</v>
      </c>
      <c r="E18273">
        <v>86540</v>
      </c>
      <c r="F18273" s="1">
        <v>42059</v>
      </c>
      <c r="G18273" s="1">
        <v>42811</v>
      </c>
      <c r="H18273">
        <v>224860</v>
      </c>
      <c r="I18273" t="s">
        <v>14</v>
      </c>
      <c r="J18273" s="2">
        <v>42814.307743055557</v>
      </c>
    </row>
    <row r="18274" spans="1:10" hidden="1" x14ac:dyDescent="0.3">
      <c r="A18274" t="s">
        <v>2293</v>
      </c>
      <c r="B18274" t="s">
        <v>305</v>
      </c>
      <c r="C18274" t="s">
        <v>257</v>
      </c>
      <c r="D18274" t="s">
        <v>726</v>
      </c>
      <c r="E18274">
        <v>86540</v>
      </c>
      <c r="F18274" s="1">
        <v>42059</v>
      </c>
      <c r="G18274" s="1">
        <v>42814</v>
      </c>
      <c r="H18274">
        <v>224982</v>
      </c>
      <c r="I18274" t="s">
        <v>17</v>
      </c>
      <c r="J18274" s="2">
        <v>42814.307743055557</v>
      </c>
    </row>
    <row r="18275" spans="1:10" hidden="1" x14ac:dyDescent="0.3">
      <c r="A18275" t="s">
        <v>2293</v>
      </c>
      <c r="B18275" t="s">
        <v>305</v>
      </c>
      <c r="C18275" t="s">
        <v>257</v>
      </c>
      <c r="D18275" t="s">
        <v>727</v>
      </c>
      <c r="E18275">
        <v>86543</v>
      </c>
      <c r="F18275" s="1">
        <v>42059</v>
      </c>
      <c r="G18275" s="1">
        <v>42814</v>
      </c>
      <c r="H18275">
        <v>224937</v>
      </c>
      <c r="I18275" t="s">
        <v>14</v>
      </c>
      <c r="J18275" s="2">
        <v>42821.172314814816</v>
      </c>
    </row>
    <row r="18276" spans="1:10" hidden="1" x14ac:dyDescent="0.3">
      <c r="A18276" t="s">
        <v>2293</v>
      </c>
      <c r="B18276" t="s">
        <v>305</v>
      </c>
      <c r="C18276" t="s">
        <v>257</v>
      </c>
      <c r="D18276" t="s">
        <v>727</v>
      </c>
      <c r="E18276">
        <v>86543</v>
      </c>
      <c r="F18276" s="1">
        <v>42059</v>
      </c>
      <c r="G18276" s="1">
        <v>42814</v>
      </c>
      <c r="H18276">
        <v>224996</v>
      </c>
      <c r="I18276" t="s">
        <v>14</v>
      </c>
      <c r="J18276" s="2">
        <v>42821.172314814816</v>
      </c>
    </row>
    <row r="18277" spans="1:10" hidden="1" x14ac:dyDescent="0.3">
      <c r="A18277" t="s">
        <v>2293</v>
      </c>
      <c r="B18277" t="s">
        <v>305</v>
      </c>
      <c r="C18277" t="s">
        <v>257</v>
      </c>
      <c r="D18277" t="s">
        <v>727</v>
      </c>
      <c r="E18277">
        <v>86543</v>
      </c>
      <c r="F18277" s="1">
        <v>42059</v>
      </c>
      <c r="G18277" s="1">
        <v>42821</v>
      </c>
      <c r="H18277">
        <v>225658</v>
      </c>
      <c r="I18277" t="s">
        <v>17</v>
      </c>
      <c r="J18277" s="2">
        <v>42821.172314814816</v>
      </c>
    </row>
    <row r="18278" spans="1:10" hidden="1" x14ac:dyDescent="0.3">
      <c r="A18278" t="s">
        <v>2293</v>
      </c>
      <c r="B18278" t="s">
        <v>305</v>
      </c>
      <c r="C18278" t="s">
        <v>257</v>
      </c>
      <c r="D18278" t="s">
        <v>728</v>
      </c>
      <c r="E18278">
        <v>86545</v>
      </c>
      <c r="F18278" s="1">
        <v>42059</v>
      </c>
      <c r="G18278" s="1">
        <v>42814</v>
      </c>
      <c r="H18278">
        <v>224925</v>
      </c>
      <c r="I18278" t="s">
        <v>14</v>
      </c>
      <c r="J18278" s="2">
        <v>42821.299062500002</v>
      </c>
    </row>
    <row r="18279" spans="1:10" hidden="1" x14ac:dyDescent="0.3">
      <c r="A18279" t="s">
        <v>2293</v>
      </c>
      <c r="B18279" t="s">
        <v>305</v>
      </c>
      <c r="C18279" t="s">
        <v>257</v>
      </c>
      <c r="D18279" t="s">
        <v>728</v>
      </c>
      <c r="E18279">
        <v>86545</v>
      </c>
      <c r="F18279" s="1">
        <v>42059</v>
      </c>
      <c r="G18279" s="1">
        <v>42821</v>
      </c>
      <c r="H18279">
        <v>225697</v>
      </c>
      <c r="I18279" t="s">
        <v>17</v>
      </c>
      <c r="J18279" s="2">
        <v>42821.299062500002</v>
      </c>
    </row>
    <row r="18280" spans="1:10" hidden="1" x14ac:dyDescent="0.3">
      <c r="A18280" t="s">
        <v>2293</v>
      </c>
      <c r="B18280" t="s">
        <v>305</v>
      </c>
      <c r="C18280" t="s">
        <v>257</v>
      </c>
      <c r="D18280" t="s">
        <v>729</v>
      </c>
      <c r="E18280">
        <v>86546</v>
      </c>
      <c r="F18280" s="1">
        <v>42059</v>
      </c>
      <c r="G18280" s="1">
        <v>42814</v>
      </c>
      <c r="H18280">
        <v>224930</v>
      </c>
      <c r="I18280" t="s">
        <v>14</v>
      </c>
      <c r="J18280" s="2">
        <v>42821.304629629631</v>
      </c>
    </row>
    <row r="18281" spans="1:10" hidden="1" x14ac:dyDescent="0.3">
      <c r="A18281" t="s">
        <v>2293</v>
      </c>
      <c r="B18281" t="s">
        <v>305</v>
      </c>
      <c r="C18281" t="s">
        <v>257</v>
      </c>
      <c r="D18281" t="s">
        <v>729</v>
      </c>
      <c r="E18281">
        <v>86546</v>
      </c>
      <c r="F18281" s="1">
        <v>42059</v>
      </c>
      <c r="G18281" s="1">
        <v>42821</v>
      </c>
      <c r="H18281">
        <v>225700</v>
      </c>
      <c r="I18281" t="s">
        <v>17</v>
      </c>
      <c r="J18281" s="2">
        <v>42821.304629629631</v>
      </c>
    </row>
    <row r="18282" spans="1:10" hidden="1" x14ac:dyDescent="0.3">
      <c r="A18282" t="s">
        <v>2293</v>
      </c>
      <c r="B18282" t="s">
        <v>305</v>
      </c>
      <c r="C18282" t="s">
        <v>257</v>
      </c>
      <c r="D18282" t="s">
        <v>730</v>
      </c>
      <c r="E18282">
        <v>86547</v>
      </c>
      <c r="F18282" s="1">
        <v>42059</v>
      </c>
      <c r="G18282" s="1">
        <v>42814</v>
      </c>
      <c r="H18282">
        <v>224943</v>
      </c>
      <c r="I18282" t="s">
        <v>14</v>
      </c>
      <c r="J18282" s="2">
        <v>42821.251770833333</v>
      </c>
    </row>
    <row r="18283" spans="1:10" hidden="1" x14ac:dyDescent="0.3">
      <c r="A18283" t="s">
        <v>2293</v>
      </c>
      <c r="B18283" t="s">
        <v>305</v>
      </c>
      <c r="C18283" t="s">
        <v>257</v>
      </c>
      <c r="D18283" t="s">
        <v>730</v>
      </c>
      <c r="E18283">
        <v>86547</v>
      </c>
      <c r="F18283" s="1">
        <v>42059</v>
      </c>
      <c r="G18283" s="1">
        <v>42814</v>
      </c>
      <c r="H18283">
        <v>225051</v>
      </c>
      <c r="I18283" t="s">
        <v>14</v>
      </c>
      <c r="J18283" s="2">
        <v>42821.251770833333</v>
      </c>
    </row>
    <row r="18284" spans="1:10" hidden="1" x14ac:dyDescent="0.3">
      <c r="A18284" t="s">
        <v>2293</v>
      </c>
      <c r="B18284" t="s">
        <v>305</v>
      </c>
      <c r="C18284" t="s">
        <v>257</v>
      </c>
      <c r="D18284" t="s">
        <v>730</v>
      </c>
      <c r="E18284">
        <v>86547</v>
      </c>
      <c r="F18284" s="1">
        <v>42059</v>
      </c>
      <c r="G18284" s="1">
        <v>42814</v>
      </c>
      <c r="H18284">
        <v>225056</v>
      </c>
      <c r="I18284" t="s">
        <v>14</v>
      </c>
      <c r="J18284" s="2">
        <v>42821.251770833333</v>
      </c>
    </row>
    <row r="18285" spans="1:10" hidden="1" x14ac:dyDescent="0.3">
      <c r="A18285" t="s">
        <v>2293</v>
      </c>
      <c r="B18285" t="s">
        <v>305</v>
      </c>
      <c r="C18285" t="s">
        <v>257</v>
      </c>
      <c r="D18285" t="s">
        <v>730</v>
      </c>
      <c r="E18285">
        <v>86547</v>
      </c>
      <c r="F18285" s="1">
        <v>42059</v>
      </c>
      <c r="G18285" s="1">
        <v>42821</v>
      </c>
      <c r="H18285">
        <v>225678</v>
      </c>
      <c r="I18285" t="s">
        <v>17</v>
      </c>
      <c r="J18285" s="2">
        <v>42821.251770833333</v>
      </c>
    </row>
    <row r="18286" spans="1:10" hidden="1" x14ac:dyDescent="0.3">
      <c r="A18286" t="s">
        <v>2293</v>
      </c>
      <c r="B18286" t="s">
        <v>305</v>
      </c>
      <c r="C18286" t="s">
        <v>257</v>
      </c>
      <c r="D18286" t="s">
        <v>731</v>
      </c>
      <c r="E18286">
        <v>86548</v>
      </c>
      <c r="F18286" s="1">
        <v>42059</v>
      </c>
      <c r="G18286" s="1">
        <v>42821</v>
      </c>
      <c r="H18286">
        <v>225690</v>
      </c>
      <c r="I18286" t="s">
        <v>17</v>
      </c>
      <c r="J18286" s="2">
        <v>42821.292997685188</v>
      </c>
    </row>
    <row r="18287" spans="1:10" hidden="1" x14ac:dyDescent="0.3">
      <c r="A18287" t="s">
        <v>2293</v>
      </c>
      <c r="B18287" t="s">
        <v>305</v>
      </c>
      <c r="C18287" t="s">
        <v>257</v>
      </c>
      <c r="D18287" t="s">
        <v>732</v>
      </c>
      <c r="E18287">
        <v>86549</v>
      </c>
      <c r="F18287" s="1">
        <v>42059</v>
      </c>
      <c r="G18287" s="1">
        <v>42821</v>
      </c>
      <c r="H18287">
        <v>225692</v>
      </c>
      <c r="I18287" t="s">
        <v>14</v>
      </c>
      <c r="J18287" s="2">
        <v>42821.309479166666</v>
      </c>
    </row>
    <row r="18288" spans="1:10" hidden="1" x14ac:dyDescent="0.3">
      <c r="A18288" t="s">
        <v>2293</v>
      </c>
      <c r="B18288" t="s">
        <v>305</v>
      </c>
      <c r="C18288" t="s">
        <v>257</v>
      </c>
      <c r="D18288" t="s">
        <v>732</v>
      </c>
      <c r="E18288">
        <v>86549</v>
      </c>
      <c r="F18288" s="1">
        <v>42059</v>
      </c>
      <c r="G18288" s="1">
        <v>42821</v>
      </c>
      <c r="H18288">
        <v>225702</v>
      </c>
      <c r="I18288" t="s">
        <v>17</v>
      </c>
      <c r="J18288" s="2">
        <v>42821.309479166666</v>
      </c>
    </row>
    <row r="18289" spans="1:10" hidden="1" x14ac:dyDescent="0.3">
      <c r="A18289" t="s">
        <v>2293</v>
      </c>
      <c r="B18289" t="s">
        <v>305</v>
      </c>
      <c r="C18289" t="s">
        <v>257</v>
      </c>
      <c r="D18289" t="s">
        <v>733</v>
      </c>
      <c r="E18289">
        <v>86551</v>
      </c>
      <c r="F18289" s="1">
        <v>42059</v>
      </c>
      <c r="G18289" s="1">
        <v>42811</v>
      </c>
      <c r="H18289">
        <v>224832</v>
      </c>
      <c r="I18289" t="s">
        <v>14</v>
      </c>
      <c r="J18289" s="2">
        <v>42814.308645833335</v>
      </c>
    </row>
    <row r="18290" spans="1:10" hidden="1" x14ac:dyDescent="0.3">
      <c r="A18290" t="s">
        <v>2293</v>
      </c>
      <c r="B18290" t="s">
        <v>305</v>
      </c>
      <c r="C18290" t="s">
        <v>257</v>
      </c>
      <c r="D18290" t="s">
        <v>733</v>
      </c>
      <c r="E18290">
        <v>86551</v>
      </c>
      <c r="F18290" s="1">
        <v>42059</v>
      </c>
      <c r="G18290" s="1">
        <v>42814</v>
      </c>
      <c r="H18290">
        <v>224983</v>
      </c>
      <c r="I18290" t="s">
        <v>17</v>
      </c>
      <c r="J18290" s="2">
        <v>42814.308645833335</v>
      </c>
    </row>
    <row r="18291" spans="1:10" hidden="1" x14ac:dyDescent="0.3">
      <c r="A18291" t="s">
        <v>2293</v>
      </c>
      <c r="B18291" t="s">
        <v>305</v>
      </c>
      <c r="C18291" t="s">
        <v>257</v>
      </c>
      <c r="D18291" t="s">
        <v>734</v>
      </c>
      <c r="E18291">
        <v>86552</v>
      </c>
      <c r="F18291" s="1">
        <v>42059</v>
      </c>
      <c r="G18291" s="1">
        <v>42814</v>
      </c>
      <c r="H18291">
        <v>224965</v>
      </c>
      <c r="I18291" t="s">
        <v>14</v>
      </c>
      <c r="J18291" s="2">
        <v>42821.273009259261</v>
      </c>
    </row>
    <row r="18292" spans="1:10" hidden="1" x14ac:dyDescent="0.3">
      <c r="A18292" t="s">
        <v>2293</v>
      </c>
      <c r="B18292" t="s">
        <v>305</v>
      </c>
      <c r="C18292" t="s">
        <v>257</v>
      </c>
      <c r="D18292" t="s">
        <v>734</v>
      </c>
      <c r="E18292">
        <v>86552</v>
      </c>
      <c r="F18292" s="1">
        <v>42059</v>
      </c>
      <c r="G18292" s="1">
        <v>42821</v>
      </c>
      <c r="H18292">
        <v>225687</v>
      </c>
      <c r="I18292" t="s">
        <v>17</v>
      </c>
      <c r="J18292" s="2">
        <v>42821.273009259261</v>
      </c>
    </row>
    <row r="18293" spans="1:10" hidden="1" x14ac:dyDescent="0.3">
      <c r="A18293" t="s">
        <v>2293</v>
      </c>
      <c r="B18293" t="s">
        <v>305</v>
      </c>
      <c r="C18293" t="s">
        <v>257</v>
      </c>
      <c r="D18293" t="s">
        <v>735</v>
      </c>
      <c r="E18293">
        <v>86553</v>
      </c>
      <c r="F18293" s="1">
        <v>42059</v>
      </c>
      <c r="G18293" s="1">
        <v>42811</v>
      </c>
      <c r="H18293">
        <v>224842</v>
      </c>
      <c r="I18293" t="s">
        <v>17</v>
      </c>
      <c r="J18293" s="2">
        <v>42811.49763888889</v>
      </c>
    </row>
    <row r="18294" spans="1:10" hidden="1" x14ac:dyDescent="0.3">
      <c r="A18294" t="s">
        <v>2293</v>
      </c>
      <c r="B18294" t="s">
        <v>305</v>
      </c>
      <c r="C18294" t="s">
        <v>257</v>
      </c>
      <c r="D18294" t="s">
        <v>736</v>
      </c>
      <c r="E18294">
        <v>86560</v>
      </c>
      <c r="F18294" s="1">
        <v>42059</v>
      </c>
      <c r="G18294" s="1">
        <v>42811</v>
      </c>
      <c r="H18294">
        <v>224847</v>
      </c>
      <c r="I18294" t="s">
        <v>14</v>
      </c>
      <c r="J18294" s="2">
        <v>42821.254687499997</v>
      </c>
    </row>
    <row r="18295" spans="1:10" hidden="1" x14ac:dyDescent="0.3">
      <c r="A18295" t="s">
        <v>2293</v>
      </c>
      <c r="B18295" t="s">
        <v>305</v>
      </c>
      <c r="C18295" t="s">
        <v>257</v>
      </c>
      <c r="D18295" t="s">
        <v>736</v>
      </c>
      <c r="E18295">
        <v>86560</v>
      </c>
      <c r="F18295" s="1">
        <v>42059</v>
      </c>
      <c r="G18295" s="1">
        <v>42821</v>
      </c>
      <c r="H18295">
        <v>225679</v>
      </c>
      <c r="I18295" t="s">
        <v>17</v>
      </c>
      <c r="J18295" s="2">
        <v>42821.254687499997</v>
      </c>
    </row>
    <row r="18296" spans="1:10" hidden="1" x14ac:dyDescent="0.3">
      <c r="A18296" t="s">
        <v>2293</v>
      </c>
      <c r="B18296" t="s">
        <v>305</v>
      </c>
      <c r="C18296" t="s">
        <v>257</v>
      </c>
      <c r="D18296" t="s">
        <v>738</v>
      </c>
      <c r="E18296">
        <v>86562</v>
      </c>
      <c r="F18296" s="1">
        <v>42059</v>
      </c>
      <c r="G18296" s="1">
        <v>42817</v>
      </c>
      <c r="H18296">
        <v>225467</v>
      </c>
      <c r="I18296" t="s">
        <v>14</v>
      </c>
      <c r="J18296" s="2">
        <v>42821.398842592593</v>
      </c>
    </row>
    <row r="18297" spans="1:10" hidden="1" x14ac:dyDescent="0.3">
      <c r="A18297" t="s">
        <v>2293</v>
      </c>
      <c r="B18297" t="s">
        <v>305</v>
      </c>
      <c r="C18297" t="s">
        <v>257</v>
      </c>
      <c r="D18297" t="s">
        <v>738</v>
      </c>
      <c r="E18297">
        <v>86562</v>
      </c>
      <c r="F18297" s="1">
        <v>42059</v>
      </c>
      <c r="G18297" s="1">
        <v>42821</v>
      </c>
      <c r="H18297">
        <v>225726</v>
      </c>
      <c r="I18297" t="s">
        <v>14</v>
      </c>
      <c r="J18297" s="2">
        <v>42821.398842592593</v>
      </c>
    </row>
    <row r="18298" spans="1:10" hidden="1" x14ac:dyDescent="0.3">
      <c r="A18298" t="s">
        <v>2293</v>
      </c>
      <c r="B18298" t="s">
        <v>305</v>
      </c>
      <c r="C18298" t="s">
        <v>257</v>
      </c>
      <c r="D18298" t="s">
        <v>738</v>
      </c>
      <c r="E18298">
        <v>86562</v>
      </c>
      <c r="F18298" s="1">
        <v>42059</v>
      </c>
      <c r="G18298" s="1">
        <v>42821</v>
      </c>
      <c r="H18298">
        <v>225730</v>
      </c>
      <c r="I18298" t="s">
        <v>17</v>
      </c>
      <c r="J18298" s="2">
        <v>42821.398842592593</v>
      </c>
    </row>
    <row r="18299" spans="1:10" hidden="1" x14ac:dyDescent="0.3">
      <c r="A18299" t="s">
        <v>2293</v>
      </c>
      <c r="B18299" t="s">
        <v>305</v>
      </c>
      <c r="C18299" t="s">
        <v>257</v>
      </c>
      <c r="D18299" t="s">
        <v>740</v>
      </c>
      <c r="E18299">
        <v>86564</v>
      </c>
      <c r="F18299" s="1">
        <v>42059</v>
      </c>
      <c r="G18299" s="1">
        <v>42817</v>
      </c>
      <c r="H18299">
        <v>225472</v>
      </c>
      <c r="I18299" t="s">
        <v>14</v>
      </c>
      <c r="J18299" s="2">
        <v>42821.467673611114</v>
      </c>
    </row>
    <row r="18300" spans="1:10" hidden="1" x14ac:dyDescent="0.3">
      <c r="A18300" t="s">
        <v>2293</v>
      </c>
      <c r="B18300" t="s">
        <v>305</v>
      </c>
      <c r="C18300" t="s">
        <v>257</v>
      </c>
      <c r="D18300" t="s">
        <v>740</v>
      </c>
      <c r="E18300">
        <v>86564</v>
      </c>
      <c r="F18300" s="1">
        <v>42059</v>
      </c>
      <c r="G18300" s="1">
        <v>42821</v>
      </c>
      <c r="H18300">
        <v>225775</v>
      </c>
      <c r="I18300" t="s">
        <v>17</v>
      </c>
      <c r="J18300" s="2">
        <v>42821.467673611114</v>
      </c>
    </row>
    <row r="18301" spans="1:10" hidden="1" x14ac:dyDescent="0.3">
      <c r="A18301" t="s">
        <v>2293</v>
      </c>
      <c r="B18301" t="s">
        <v>305</v>
      </c>
      <c r="C18301" t="s">
        <v>257</v>
      </c>
      <c r="D18301" t="s">
        <v>743</v>
      </c>
      <c r="E18301">
        <v>86568</v>
      </c>
      <c r="F18301" s="1">
        <v>42059</v>
      </c>
      <c r="G18301" s="1">
        <v>42817</v>
      </c>
      <c r="H18301">
        <v>225474</v>
      </c>
      <c r="I18301" t="s">
        <v>14</v>
      </c>
      <c r="J18301" s="2">
        <v>42821.464594907404</v>
      </c>
    </row>
    <row r="18302" spans="1:10" hidden="1" x14ac:dyDescent="0.3">
      <c r="A18302" t="s">
        <v>2293</v>
      </c>
      <c r="B18302" t="s">
        <v>305</v>
      </c>
      <c r="C18302" t="s">
        <v>257</v>
      </c>
      <c r="D18302" t="s">
        <v>743</v>
      </c>
      <c r="E18302">
        <v>86568</v>
      </c>
      <c r="F18302" s="1">
        <v>42059</v>
      </c>
      <c r="G18302" s="1">
        <v>42821</v>
      </c>
      <c r="H18302">
        <v>225754</v>
      </c>
      <c r="I18302" t="s">
        <v>14</v>
      </c>
      <c r="J18302" s="2">
        <v>42821.464594907404</v>
      </c>
    </row>
    <row r="18303" spans="1:10" hidden="1" x14ac:dyDescent="0.3">
      <c r="A18303" t="s">
        <v>2293</v>
      </c>
      <c r="B18303" t="s">
        <v>305</v>
      </c>
      <c r="C18303" t="s">
        <v>257</v>
      </c>
      <c r="D18303" t="s">
        <v>743</v>
      </c>
      <c r="E18303">
        <v>86568</v>
      </c>
      <c r="F18303" s="1">
        <v>42059</v>
      </c>
      <c r="G18303" s="1">
        <v>42821</v>
      </c>
      <c r="H18303">
        <v>225771</v>
      </c>
      <c r="I18303" t="s">
        <v>17</v>
      </c>
      <c r="J18303" s="2">
        <v>42821.464594907404</v>
      </c>
    </row>
    <row r="18304" spans="1:10" hidden="1" x14ac:dyDescent="0.3">
      <c r="A18304" t="s">
        <v>2293</v>
      </c>
      <c r="B18304" t="s">
        <v>305</v>
      </c>
      <c r="C18304" t="s">
        <v>257</v>
      </c>
      <c r="D18304" t="s">
        <v>747</v>
      </c>
      <c r="E18304">
        <v>86579</v>
      </c>
      <c r="F18304" s="1">
        <v>42059</v>
      </c>
      <c r="G18304" s="1">
        <v>42811</v>
      </c>
      <c r="H18304">
        <v>224858</v>
      </c>
      <c r="I18304" t="s">
        <v>17</v>
      </c>
      <c r="J18304" s="2">
        <v>42811.539710648147</v>
      </c>
    </row>
    <row r="18305" spans="1:10" hidden="1" x14ac:dyDescent="0.3">
      <c r="A18305" t="s">
        <v>2293</v>
      </c>
      <c r="B18305" t="s">
        <v>305</v>
      </c>
      <c r="C18305" t="s">
        <v>257</v>
      </c>
      <c r="D18305" t="s">
        <v>751</v>
      </c>
      <c r="E18305">
        <v>86583</v>
      </c>
      <c r="F18305" s="1">
        <v>42059</v>
      </c>
      <c r="G18305" s="1">
        <v>42817</v>
      </c>
      <c r="H18305">
        <v>225441</v>
      </c>
      <c r="I18305" t="s">
        <v>14</v>
      </c>
      <c r="J18305" s="2">
        <v>42821.464872685188</v>
      </c>
    </row>
    <row r="18306" spans="1:10" hidden="1" x14ac:dyDescent="0.3">
      <c r="A18306" t="s">
        <v>2293</v>
      </c>
      <c r="B18306" t="s">
        <v>305</v>
      </c>
      <c r="C18306" t="s">
        <v>257</v>
      </c>
      <c r="D18306" t="s">
        <v>751</v>
      </c>
      <c r="E18306">
        <v>86583</v>
      </c>
      <c r="F18306" s="1">
        <v>42059</v>
      </c>
      <c r="G18306" s="1">
        <v>42821</v>
      </c>
      <c r="H18306">
        <v>225739</v>
      </c>
      <c r="I18306" t="s">
        <v>14</v>
      </c>
      <c r="J18306" s="2">
        <v>42821.464872685188</v>
      </c>
    </row>
    <row r="18307" spans="1:10" hidden="1" x14ac:dyDescent="0.3">
      <c r="A18307" t="s">
        <v>2293</v>
      </c>
      <c r="B18307" t="s">
        <v>305</v>
      </c>
      <c r="C18307" t="s">
        <v>257</v>
      </c>
      <c r="D18307" t="s">
        <v>751</v>
      </c>
      <c r="E18307">
        <v>86583</v>
      </c>
      <c r="F18307" s="1">
        <v>42059</v>
      </c>
      <c r="G18307" s="1">
        <v>42821</v>
      </c>
      <c r="H18307">
        <v>225772</v>
      </c>
      <c r="I18307" t="s">
        <v>17</v>
      </c>
      <c r="J18307" s="2">
        <v>42821.464872685188</v>
      </c>
    </row>
    <row r="18308" spans="1:10" hidden="1" x14ac:dyDescent="0.3">
      <c r="A18308" t="s">
        <v>2293</v>
      </c>
      <c r="B18308" t="s">
        <v>305</v>
      </c>
      <c r="C18308" t="s">
        <v>257</v>
      </c>
      <c r="D18308" t="s">
        <v>752</v>
      </c>
      <c r="E18308">
        <v>86584</v>
      </c>
      <c r="F18308" s="1">
        <v>42059</v>
      </c>
      <c r="G18308" s="1">
        <v>42817</v>
      </c>
      <c r="H18308">
        <v>225450</v>
      </c>
      <c r="I18308" t="s">
        <v>17</v>
      </c>
      <c r="J18308" s="2">
        <v>42817.480833333335</v>
      </c>
    </row>
    <row r="18309" spans="1:10" hidden="1" x14ac:dyDescent="0.3">
      <c r="A18309" t="s">
        <v>2293</v>
      </c>
      <c r="B18309" t="s">
        <v>305</v>
      </c>
      <c r="C18309" t="s">
        <v>257</v>
      </c>
      <c r="D18309" t="s">
        <v>753</v>
      </c>
      <c r="E18309">
        <v>86585</v>
      </c>
      <c r="F18309" s="1">
        <v>42059</v>
      </c>
      <c r="G18309" s="1">
        <v>42817</v>
      </c>
      <c r="H18309">
        <v>225463</v>
      </c>
      <c r="I18309" t="s">
        <v>14</v>
      </c>
      <c r="J18309" s="2">
        <v>42821.465520833335</v>
      </c>
    </row>
    <row r="18310" spans="1:10" hidden="1" x14ac:dyDescent="0.3">
      <c r="A18310" t="s">
        <v>2293</v>
      </c>
      <c r="B18310" t="s">
        <v>305</v>
      </c>
      <c r="C18310" t="s">
        <v>257</v>
      </c>
      <c r="D18310" t="s">
        <v>753</v>
      </c>
      <c r="E18310">
        <v>86585</v>
      </c>
      <c r="F18310" s="1">
        <v>42059</v>
      </c>
      <c r="G18310" s="1">
        <v>42821</v>
      </c>
      <c r="H18310">
        <v>225749</v>
      </c>
      <c r="I18310" t="s">
        <v>14</v>
      </c>
      <c r="J18310" s="2">
        <v>42821.465520833335</v>
      </c>
    </row>
    <row r="18311" spans="1:10" hidden="1" x14ac:dyDescent="0.3">
      <c r="A18311" t="s">
        <v>2293</v>
      </c>
      <c r="B18311" t="s">
        <v>305</v>
      </c>
      <c r="C18311" t="s">
        <v>257</v>
      </c>
      <c r="D18311" t="s">
        <v>753</v>
      </c>
      <c r="E18311">
        <v>86585</v>
      </c>
      <c r="F18311" s="1">
        <v>42059</v>
      </c>
      <c r="G18311" s="1">
        <v>42821</v>
      </c>
      <c r="H18311">
        <v>225773</v>
      </c>
      <c r="I18311" t="s">
        <v>17</v>
      </c>
      <c r="J18311" s="2">
        <v>42821.465520833335</v>
      </c>
    </row>
    <row r="18312" spans="1:10" hidden="1" x14ac:dyDescent="0.3">
      <c r="A18312" t="s">
        <v>2293</v>
      </c>
      <c r="B18312" t="s">
        <v>305</v>
      </c>
      <c r="C18312" t="s">
        <v>257</v>
      </c>
      <c r="D18312" t="s">
        <v>755</v>
      </c>
      <c r="E18312">
        <v>86587</v>
      </c>
      <c r="F18312" s="1">
        <v>42059</v>
      </c>
      <c r="G18312" s="1">
        <v>42817</v>
      </c>
      <c r="H18312">
        <v>225469</v>
      </c>
      <c r="I18312" t="s">
        <v>14</v>
      </c>
      <c r="J18312" s="2">
        <v>42821.465717592589</v>
      </c>
    </row>
    <row r="18313" spans="1:10" hidden="1" x14ac:dyDescent="0.3">
      <c r="A18313" t="s">
        <v>2293</v>
      </c>
      <c r="B18313" t="s">
        <v>305</v>
      </c>
      <c r="C18313" t="s">
        <v>257</v>
      </c>
      <c r="D18313" t="s">
        <v>755</v>
      </c>
      <c r="E18313">
        <v>86587</v>
      </c>
      <c r="F18313" s="1">
        <v>42059</v>
      </c>
      <c r="G18313" s="1">
        <v>42821</v>
      </c>
      <c r="H18313">
        <v>225757</v>
      </c>
      <c r="I18313" t="s">
        <v>14</v>
      </c>
      <c r="J18313" s="2">
        <v>42821.465717592589</v>
      </c>
    </row>
    <row r="18314" spans="1:10" hidden="1" x14ac:dyDescent="0.3">
      <c r="A18314" t="s">
        <v>2293</v>
      </c>
      <c r="B18314" t="s">
        <v>305</v>
      </c>
      <c r="C18314" t="s">
        <v>257</v>
      </c>
      <c r="D18314" t="s">
        <v>755</v>
      </c>
      <c r="E18314">
        <v>86587</v>
      </c>
      <c r="F18314" s="1">
        <v>42059</v>
      </c>
      <c r="G18314" s="1">
        <v>42821</v>
      </c>
      <c r="H18314">
        <v>225774</v>
      </c>
      <c r="I18314" t="s">
        <v>17</v>
      </c>
      <c r="J18314" s="2">
        <v>42821.465717592589</v>
      </c>
    </row>
    <row r="18315" spans="1:10" hidden="1" x14ac:dyDescent="0.3">
      <c r="A18315" t="s">
        <v>2293</v>
      </c>
      <c r="B18315" t="s">
        <v>305</v>
      </c>
      <c r="C18315" t="s">
        <v>257</v>
      </c>
      <c r="D18315" t="s">
        <v>763</v>
      </c>
      <c r="E18315">
        <v>86620</v>
      </c>
      <c r="F18315" s="1">
        <v>42059</v>
      </c>
      <c r="G18315" s="1">
        <v>42817</v>
      </c>
      <c r="H18315">
        <v>225418</v>
      </c>
      <c r="I18315" t="s">
        <v>17</v>
      </c>
      <c r="J18315" s="2">
        <v>42817.407557870371</v>
      </c>
    </row>
    <row r="18316" spans="1:10" hidden="1" x14ac:dyDescent="0.3">
      <c r="A18316" t="s">
        <v>2293</v>
      </c>
      <c r="B18316" t="s">
        <v>305</v>
      </c>
      <c r="C18316" t="s">
        <v>257</v>
      </c>
      <c r="D18316" t="s">
        <v>766</v>
      </c>
      <c r="E18316">
        <v>86623</v>
      </c>
      <c r="F18316" s="1">
        <v>42059</v>
      </c>
      <c r="G18316" s="1">
        <v>42816</v>
      </c>
      <c r="H18316">
        <v>225346</v>
      </c>
      <c r="I18316" t="s">
        <v>14</v>
      </c>
      <c r="J18316" s="2">
        <v>42817.27207175926</v>
      </c>
    </row>
    <row r="18317" spans="1:10" hidden="1" x14ac:dyDescent="0.3">
      <c r="A18317" t="s">
        <v>2293</v>
      </c>
      <c r="B18317" t="s">
        <v>305</v>
      </c>
      <c r="C18317" t="s">
        <v>257</v>
      </c>
      <c r="D18317" t="s">
        <v>766</v>
      </c>
      <c r="E18317">
        <v>86623</v>
      </c>
      <c r="F18317" s="1">
        <v>42059</v>
      </c>
      <c r="G18317" s="1">
        <v>42817</v>
      </c>
      <c r="H18317">
        <v>225370</v>
      </c>
      <c r="I18317" t="s">
        <v>14</v>
      </c>
      <c r="J18317" s="2">
        <v>42817.27207175926</v>
      </c>
    </row>
    <row r="18318" spans="1:10" hidden="1" x14ac:dyDescent="0.3">
      <c r="A18318" t="s">
        <v>2293</v>
      </c>
      <c r="B18318" t="s">
        <v>305</v>
      </c>
      <c r="C18318" t="s">
        <v>257</v>
      </c>
      <c r="D18318" t="s">
        <v>766</v>
      </c>
      <c r="E18318">
        <v>86623</v>
      </c>
      <c r="F18318" s="1">
        <v>42059</v>
      </c>
      <c r="G18318" s="1">
        <v>42817</v>
      </c>
      <c r="H18318">
        <v>225372</v>
      </c>
      <c r="I18318" t="s">
        <v>14</v>
      </c>
      <c r="J18318" s="2">
        <v>42817.27207175926</v>
      </c>
    </row>
    <row r="18319" spans="1:10" hidden="1" x14ac:dyDescent="0.3">
      <c r="A18319" t="s">
        <v>2293</v>
      </c>
      <c r="B18319" t="s">
        <v>305</v>
      </c>
      <c r="C18319" t="s">
        <v>257</v>
      </c>
      <c r="D18319" t="s">
        <v>766</v>
      </c>
      <c r="E18319">
        <v>86623</v>
      </c>
      <c r="F18319" s="1">
        <v>42059</v>
      </c>
      <c r="G18319" s="1">
        <v>42817</v>
      </c>
      <c r="H18319">
        <v>225375</v>
      </c>
      <c r="I18319" t="s">
        <v>17</v>
      </c>
      <c r="J18319" s="2">
        <v>42817.27207175926</v>
      </c>
    </row>
    <row r="18320" spans="1:10" hidden="1" x14ac:dyDescent="0.3">
      <c r="A18320" t="s">
        <v>2293</v>
      </c>
      <c r="B18320" t="s">
        <v>305</v>
      </c>
      <c r="C18320" t="s">
        <v>257</v>
      </c>
      <c r="D18320" t="s">
        <v>772</v>
      </c>
      <c r="E18320">
        <v>86638</v>
      </c>
      <c r="F18320" s="1">
        <v>42059</v>
      </c>
      <c r="G18320" s="1">
        <v>42817</v>
      </c>
      <c r="H18320">
        <v>225426</v>
      </c>
      <c r="I18320" t="s">
        <v>17</v>
      </c>
      <c r="J18320" s="2">
        <v>42817.423668981479</v>
      </c>
    </row>
    <row r="18321" spans="1:10" hidden="1" x14ac:dyDescent="0.3">
      <c r="A18321" t="s">
        <v>2293</v>
      </c>
      <c r="B18321" t="s">
        <v>305</v>
      </c>
      <c r="C18321" t="s">
        <v>257</v>
      </c>
      <c r="D18321" t="s">
        <v>774</v>
      </c>
      <c r="E18321">
        <v>86653</v>
      </c>
      <c r="F18321" s="1">
        <v>42059</v>
      </c>
      <c r="G18321" s="1">
        <v>42816</v>
      </c>
      <c r="H18321">
        <v>225350</v>
      </c>
      <c r="I18321" t="s">
        <v>14</v>
      </c>
      <c r="J18321" s="2">
        <v>42817.279768518521</v>
      </c>
    </row>
    <row r="18322" spans="1:10" hidden="1" x14ac:dyDescent="0.3">
      <c r="A18322" t="s">
        <v>2293</v>
      </c>
      <c r="B18322" t="s">
        <v>305</v>
      </c>
      <c r="C18322" t="s">
        <v>257</v>
      </c>
      <c r="D18322" t="s">
        <v>774</v>
      </c>
      <c r="E18322">
        <v>86653</v>
      </c>
      <c r="F18322" s="1">
        <v>42059</v>
      </c>
      <c r="G18322" s="1">
        <v>42817</v>
      </c>
      <c r="H18322">
        <v>225374</v>
      </c>
      <c r="I18322" t="s">
        <v>17</v>
      </c>
      <c r="J18322" s="2">
        <v>42817.279768518521</v>
      </c>
    </row>
    <row r="18323" spans="1:10" hidden="1" x14ac:dyDescent="0.3">
      <c r="A18323" t="s">
        <v>2293</v>
      </c>
      <c r="B18323" t="s">
        <v>305</v>
      </c>
      <c r="C18323" t="s">
        <v>257</v>
      </c>
      <c r="D18323" t="s">
        <v>775</v>
      </c>
      <c r="E18323">
        <v>86654</v>
      </c>
      <c r="F18323" s="1">
        <v>42059</v>
      </c>
      <c r="G18323" s="1">
        <v>42816</v>
      </c>
      <c r="H18323">
        <v>225356</v>
      </c>
      <c r="I18323" t="s">
        <v>14</v>
      </c>
      <c r="J18323" s="2">
        <v>42817.346932870372</v>
      </c>
    </row>
    <row r="18324" spans="1:10" hidden="1" x14ac:dyDescent="0.3">
      <c r="A18324" t="s">
        <v>2293</v>
      </c>
      <c r="B18324" t="s">
        <v>305</v>
      </c>
      <c r="C18324" t="s">
        <v>257</v>
      </c>
      <c r="D18324" t="s">
        <v>775</v>
      </c>
      <c r="E18324">
        <v>86654</v>
      </c>
      <c r="F18324" s="1">
        <v>42059</v>
      </c>
      <c r="G18324" s="1">
        <v>42817</v>
      </c>
      <c r="H18324">
        <v>225379</v>
      </c>
      <c r="I18324" t="s">
        <v>17</v>
      </c>
      <c r="J18324" s="2">
        <v>42817.346932870372</v>
      </c>
    </row>
    <row r="18325" spans="1:10" hidden="1" x14ac:dyDescent="0.3">
      <c r="A18325" t="s">
        <v>2293</v>
      </c>
      <c r="B18325" t="s">
        <v>305</v>
      </c>
      <c r="C18325" t="s">
        <v>257</v>
      </c>
      <c r="D18325" t="s">
        <v>775</v>
      </c>
      <c r="E18325">
        <v>86654</v>
      </c>
      <c r="F18325" s="1">
        <v>42059</v>
      </c>
      <c r="G18325" s="1">
        <v>42817</v>
      </c>
      <c r="H18325">
        <v>225401</v>
      </c>
      <c r="I18325" t="s">
        <v>17</v>
      </c>
      <c r="J18325" s="2">
        <v>42817.346932870372</v>
      </c>
    </row>
    <row r="18326" spans="1:10" hidden="1" x14ac:dyDescent="0.3">
      <c r="A18326" t="s">
        <v>2293</v>
      </c>
      <c r="B18326" t="s">
        <v>305</v>
      </c>
      <c r="C18326" t="s">
        <v>257</v>
      </c>
      <c r="D18326" t="s">
        <v>758</v>
      </c>
      <c r="E18326">
        <v>86590</v>
      </c>
      <c r="F18326" s="1">
        <v>42059</v>
      </c>
      <c r="G18326" s="1">
        <v>42811</v>
      </c>
      <c r="H18326">
        <v>224861</v>
      </c>
      <c r="I18326" t="s">
        <v>14</v>
      </c>
      <c r="J18326" s="2">
        <v>42821.265034722222</v>
      </c>
    </row>
    <row r="18327" spans="1:10" hidden="1" x14ac:dyDescent="0.3">
      <c r="A18327" t="s">
        <v>2293</v>
      </c>
      <c r="B18327" t="s">
        <v>305</v>
      </c>
      <c r="C18327" t="s">
        <v>257</v>
      </c>
      <c r="D18327" t="s">
        <v>758</v>
      </c>
      <c r="E18327">
        <v>86590</v>
      </c>
      <c r="F18327" s="1">
        <v>42059</v>
      </c>
      <c r="G18327" s="1">
        <v>42821</v>
      </c>
      <c r="H18327">
        <v>225682</v>
      </c>
      <c r="I18327" t="s">
        <v>17</v>
      </c>
      <c r="J18327" s="2">
        <v>42821.265034722222</v>
      </c>
    </row>
    <row r="18328" spans="1:10" hidden="1" x14ac:dyDescent="0.3">
      <c r="A18328" t="s">
        <v>2293</v>
      </c>
      <c r="B18328" t="s">
        <v>305</v>
      </c>
      <c r="C18328" t="s">
        <v>257</v>
      </c>
      <c r="D18328" t="s">
        <v>737</v>
      </c>
      <c r="E18328">
        <v>86561</v>
      </c>
      <c r="F18328" s="1">
        <v>42059</v>
      </c>
      <c r="G18328" s="1">
        <v>42814</v>
      </c>
      <c r="H18328">
        <v>224974</v>
      </c>
      <c r="I18328" t="s">
        <v>14</v>
      </c>
      <c r="J18328" s="2">
        <v>42821.268912037034</v>
      </c>
    </row>
    <row r="18329" spans="1:10" hidden="1" x14ac:dyDescent="0.3">
      <c r="A18329" t="s">
        <v>2293</v>
      </c>
      <c r="B18329" t="s">
        <v>305</v>
      </c>
      <c r="C18329" t="s">
        <v>257</v>
      </c>
      <c r="D18329" t="s">
        <v>737</v>
      </c>
      <c r="E18329">
        <v>86561</v>
      </c>
      <c r="F18329" s="1">
        <v>42059</v>
      </c>
      <c r="G18329" s="1">
        <v>42821</v>
      </c>
      <c r="H18329">
        <v>225683</v>
      </c>
      <c r="I18329" t="s">
        <v>17</v>
      </c>
      <c r="J18329" s="2">
        <v>42821.268912037034</v>
      </c>
    </row>
    <row r="18330" spans="1:10" hidden="1" x14ac:dyDescent="0.3">
      <c r="A18330" t="s">
        <v>2293</v>
      </c>
      <c r="B18330" t="s">
        <v>305</v>
      </c>
      <c r="C18330" t="s">
        <v>257</v>
      </c>
      <c r="D18330" t="s">
        <v>718</v>
      </c>
      <c r="E18330">
        <v>86528</v>
      </c>
      <c r="F18330" s="1">
        <v>42059</v>
      </c>
      <c r="G18330" s="1">
        <v>42814</v>
      </c>
      <c r="H18330">
        <v>224989</v>
      </c>
      <c r="I18330" t="s">
        <v>17</v>
      </c>
      <c r="J18330" s="2">
        <v>42814.335810185185</v>
      </c>
    </row>
    <row r="18331" spans="1:10" hidden="1" x14ac:dyDescent="0.3">
      <c r="A18331" t="s">
        <v>2293</v>
      </c>
      <c r="B18331" t="s">
        <v>305</v>
      </c>
      <c r="C18331" t="s">
        <v>257</v>
      </c>
      <c r="D18331" t="s">
        <v>754</v>
      </c>
      <c r="E18331">
        <v>86586</v>
      </c>
      <c r="F18331" s="1">
        <v>42059</v>
      </c>
      <c r="G18331" s="1">
        <v>42817</v>
      </c>
      <c r="H18331">
        <v>225473</v>
      </c>
      <c r="I18331" t="s">
        <v>14</v>
      </c>
      <c r="J18331" s="2">
        <v>42821.479456018518</v>
      </c>
    </row>
    <row r="18332" spans="1:10" hidden="1" x14ac:dyDescent="0.3">
      <c r="A18332" t="s">
        <v>2293</v>
      </c>
      <c r="B18332" t="s">
        <v>305</v>
      </c>
      <c r="C18332" t="s">
        <v>257</v>
      </c>
      <c r="D18332" t="s">
        <v>754</v>
      </c>
      <c r="E18332">
        <v>86586</v>
      </c>
      <c r="F18332" s="1">
        <v>42059</v>
      </c>
      <c r="G18332" s="1">
        <v>42821</v>
      </c>
      <c r="H18332">
        <v>225770</v>
      </c>
      <c r="I18332" t="s">
        <v>14</v>
      </c>
      <c r="J18332" s="2">
        <v>42821.479456018518</v>
      </c>
    </row>
    <row r="18333" spans="1:10" hidden="1" x14ac:dyDescent="0.3">
      <c r="A18333" t="s">
        <v>2293</v>
      </c>
      <c r="B18333" t="s">
        <v>305</v>
      </c>
      <c r="C18333" t="s">
        <v>257</v>
      </c>
      <c r="D18333" t="s">
        <v>754</v>
      </c>
      <c r="E18333">
        <v>86586</v>
      </c>
      <c r="F18333" s="1">
        <v>42059</v>
      </c>
      <c r="G18333" s="1">
        <v>42821</v>
      </c>
      <c r="H18333">
        <v>225785</v>
      </c>
      <c r="I18333" t="s">
        <v>17</v>
      </c>
      <c r="J18333" s="2">
        <v>42821.479456018518</v>
      </c>
    </row>
    <row r="18334" spans="1:10" hidden="1" x14ac:dyDescent="0.3">
      <c r="A18334" t="s">
        <v>2293</v>
      </c>
      <c r="B18334" t="s">
        <v>305</v>
      </c>
      <c r="C18334" t="s">
        <v>257</v>
      </c>
      <c r="D18334" t="s">
        <v>720</v>
      </c>
      <c r="E18334">
        <v>86530</v>
      </c>
      <c r="F18334" s="1">
        <v>42059</v>
      </c>
      <c r="G18334" s="1">
        <v>42814</v>
      </c>
      <c r="H18334">
        <v>224998</v>
      </c>
      <c r="I18334" t="s">
        <v>17</v>
      </c>
      <c r="J18334" s="2">
        <v>42814.350694444445</v>
      </c>
    </row>
    <row r="18335" spans="1:10" hidden="1" x14ac:dyDescent="0.3">
      <c r="A18335" t="s">
        <v>2293</v>
      </c>
      <c r="B18335" t="s">
        <v>305</v>
      </c>
      <c r="C18335" t="s">
        <v>257</v>
      </c>
      <c r="D18335" t="s">
        <v>757</v>
      </c>
      <c r="E18335">
        <v>86589</v>
      </c>
      <c r="F18335" s="1">
        <v>42059</v>
      </c>
      <c r="G18335" s="1">
        <v>42814</v>
      </c>
      <c r="H18335">
        <v>225042</v>
      </c>
      <c r="I18335" t="s">
        <v>14</v>
      </c>
      <c r="J18335" s="2">
        <v>42821.306076388886</v>
      </c>
    </row>
    <row r="18336" spans="1:10" hidden="1" x14ac:dyDescent="0.3">
      <c r="A18336" t="s">
        <v>2293</v>
      </c>
      <c r="B18336" t="s">
        <v>305</v>
      </c>
      <c r="C18336" t="s">
        <v>257</v>
      </c>
      <c r="D18336" t="s">
        <v>757</v>
      </c>
      <c r="E18336">
        <v>86589</v>
      </c>
      <c r="F18336" s="1">
        <v>42059</v>
      </c>
      <c r="G18336" s="1">
        <v>42821</v>
      </c>
      <c r="H18336">
        <v>225701</v>
      </c>
      <c r="I18336" t="s">
        <v>17</v>
      </c>
      <c r="J18336" s="2">
        <v>42821.306076388886</v>
      </c>
    </row>
    <row r="18337" spans="1:10" hidden="1" x14ac:dyDescent="0.3">
      <c r="A18337" t="s">
        <v>2293</v>
      </c>
      <c r="B18337" t="s">
        <v>305</v>
      </c>
      <c r="C18337" t="s">
        <v>257</v>
      </c>
      <c r="D18337" t="s">
        <v>741</v>
      </c>
      <c r="E18337">
        <v>86565</v>
      </c>
      <c r="F18337" s="1">
        <v>42059</v>
      </c>
      <c r="G18337" s="1">
        <v>42814</v>
      </c>
      <c r="H18337">
        <v>225002</v>
      </c>
      <c r="I18337" t="s">
        <v>14</v>
      </c>
      <c r="J18337" s="2">
        <v>42829.231886574074</v>
      </c>
    </row>
    <row r="18338" spans="1:10" hidden="1" x14ac:dyDescent="0.3">
      <c r="A18338" t="s">
        <v>2293</v>
      </c>
      <c r="B18338" t="s">
        <v>305</v>
      </c>
      <c r="C18338" t="s">
        <v>257</v>
      </c>
      <c r="D18338" t="s">
        <v>741</v>
      </c>
      <c r="E18338">
        <v>86565</v>
      </c>
      <c r="F18338" s="1">
        <v>42059</v>
      </c>
      <c r="G18338" s="1">
        <v>42829</v>
      </c>
      <c r="H18338">
        <v>226537</v>
      </c>
      <c r="I18338" t="s">
        <v>17</v>
      </c>
      <c r="J18338" s="2">
        <v>42829.231886574074</v>
      </c>
    </row>
    <row r="18339" spans="1:10" hidden="1" x14ac:dyDescent="0.3">
      <c r="A18339" t="s">
        <v>2293</v>
      </c>
      <c r="B18339" t="s">
        <v>305</v>
      </c>
      <c r="C18339" t="s">
        <v>257</v>
      </c>
      <c r="D18339" t="s">
        <v>705</v>
      </c>
      <c r="E18339">
        <v>86509</v>
      </c>
      <c r="F18339" s="1">
        <v>42059</v>
      </c>
      <c r="G18339" s="1">
        <v>42817</v>
      </c>
      <c r="H18339">
        <v>225406</v>
      </c>
      <c r="I18339" t="s">
        <v>14</v>
      </c>
      <c r="J18339" s="2">
        <v>42817.412048611113</v>
      </c>
    </row>
    <row r="18340" spans="1:10" hidden="1" x14ac:dyDescent="0.3">
      <c r="A18340" t="s">
        <v>2293</v>
      </c>
      <c r="B18340" t="s">
        <v>305</v>
      </c>
      <c r="C18340" t="s">
        <v>257</v>
      </c>
      <c r="D18340" t="s">
        <v>705</v>
      </c>
      <c r="E18340">
        <v>86509</v>
      </c>
      <c r="F18340" s="1">
        <v>42059</v>
      </c>
      <c r="G18340" s="1">
        <v>42817</v>
      </c>
      <c r="H18340">
        <v>225428</v>
      </c>
      <c r="I18340" t="s">
        <v>17</v>
      </c>
      <c r="J18340" s="2">
        <v>42817.412048611113</v>
      </c>
    </row>
    <row r="18341" spans="1:10" hidden="1" x14ac:dyDescent="0.3">
      <c r="A18341" t="s">
        <v>2293</v>
      </c>
      <c r="B18341" t="s">
        <v>305</v>
      </c>
      <c r="C18341" t="s">
        <v>257</v>
      </c>
      <c r="D18341" t="s">
        <v>706</v>
      </c>
      <c r="E18341">
        <v>86510</v>
      </c>
      <c r="F18341" s="1">
        <v>42059</v>
      </c>
      <c r="G18341" s="1">
        <v>42817</v>
      </c>
      <c r="H18341">
        <v>225414</v>
      </c>
      <c r="I18341" t="s">
        <v>14</v>
      </c>
      <c r="J18341" s="2">
        <v>42817.409375000003</v>
      </c>
    </row>
    <row r="18342" spans="1:10" hidden="1" x14ac:dyDescent="0.3">
      <c r="A18342" t="s">
        <v>2293</v>
      </c>
      <c r="B18342" t="s">
        <v>305</v>
      </c>
      <c r="C18342" t="s">
        <v>257</v>
      </c>
      <c r="D18342" t="s">
        <v>706</v>
      </c>
      <c r="E18342">
        <v>86510</v>
      </c>
      <c r="F18342" s="1">
        <v>42059</v>
      </c>
      <c r="G18342" s="1">
        <v>42817</v>
      </c>
      <c r="H18342">
        <v>225427</v>
      </c>
      <c r="I18342" t="s">
        <v>17</v>
      </c>
      <c r="J18342" s="2">
        <v>42817.409375000003</v>
      </c>
    </row>
    <row r="18343" spans="1:10" hidden="1" x14ac:dyDescent="0.3">
      <c r="A18343" t="s">
        <v>2293</v>
      </c>
      <c r="B18343" t="s">
        <v>305</v>
      </c>
      <c r="C18343" t="s">
        <v>257</v>
      </c>
      <c r="D18343" t="s">
        <v>756</v>
      </c>
      <c r="E18343">
        <v>86588</v>
      </c>
      <c r="F18343" s="1">
        <v>42059</v>
      </c>
      <c r="G18343" s="1">
        <v>42817</v>
      </c>
      <c r="H18343">
        <v>225434</v>
      </c>
      <c r="I18343" t="s">
        <v>17</v>
      </c>
      <c r="J18343" s="2">
        <v>42817.444745370369</v>
      </c>
    </row>
    <row r="18344" spans="1:10" hidden="1" x14ac:dyDescent="0.3">
      <c r="A18344" t="s">
        <v>2293</v>
      </c>
      <c r="B18344" t="s">
        <v>305</v>
      </c>
      <c r="C18344" t="s">
        <v>257</v>
      </c>
      <c r="D18344" t="s">
        <v>739</v>
      </c>
      <c r="E18344">
        <v>86563</v>
      </c>
      <c r="F18344" s="1">
        <v>42059</v>
      </c>
      <c r="G18344" s="1">
        <v>42817</v>
      </c>
      <c r="H18344">
        <v>225433</v>
      </c>
      <c r="I18344" t="s">
        <v>17</v>
      </c>
      <c r="J18344" s="2">
        <v>42817.441574074073</v>
      </c>
    </row>
    <row r="18345" spans="1:10" hidden="1" x14ac:dyDescent="0.3">
      <c r="A18345" t="s">
        <v>2293</v>
      </c>
      <c r="B18345" t="s">
        <v>305</v>
      </c>
      <c r="C18345" t="s">
        <v>257</v>
      </c>
      <c r="D18345" t="s">
        <v>776</v>
      </c>
      <c r="E18345">
        <v>86655</v>
      </c>
      <c r="F18345" s="1">
        <v>42059</v>
      </c>
      <c r="G18345" s="1">
        <v>42816</v>
      </c>
      <c r="H18345">
        <v>225362</v>
      </c>
      <c r="I18345" t="s">
        <v>14</v>
      </c>
      <c r="J18345" s="2">
        <v>42817.326157407406</v>
      </c>
    </row>
    <row r="18346" spans="1:10" hidden="1" x14ac:dyDescent="0.3">
      <c r="A18346" t="s">
        <v>2293</v>
      </c>
      <c r="B18346" t="s">
        <v>305</v>
      </c>
      <c r="C18346" t="s">
        <v>257</v>
      </c>
      <c r="D18346" t="s">
        <v>776</v>
      </c>
      <c r="E18346">
        <v>86655</v>
      </c>
      <c r="F18346" s="1">
        <v>42059</v>
      </c>
      <c r="G18346" s="1">
        <v>42817</v>
      </c>
      <c r="H18346">
        <v>225389</v>
      </c>
      <c r="I18346" t="s">
        <v>17</v>
      </c>
      <c r="J18346" s="2">
        <v>42817.326157407406</v>
      </c>
    </row>
    <row r="18347" spans="1:10" hidden="1" x14ac:dyDescent="0.3">
      <c r="A18347" t="s">
        <v>2293</v>
      </c>
      <c r="B18347" t="s">
        <v>305</v>
      </c>
      <c r="C18347" t="s">
        <v>257</v>
      </c>
      <c r="D18347" t="s">
        <v>777</v>
      </c>
      <c r="E18347">
        <v>86656</v>
      </c>
      <c r="F18347" s="1">
        <v>42059</v>
      </c>
      <c r="G18347" s="1">
        <v>42816</v>
      </c>
      <c r="H18347">
        <v>225363</v>
      </c>
      <c r="I18347" t="s">
        <v>14</v>
      </c>
      <c r="J18347" s="2">
        <v>42817.316886574074</v>
      </c>
    </row>
    <row r="18348" spans="1:10" hidden="1" x14ac:dyDescent="0.3">
      <c r="A18348" t="s">
        <v>2293</v>
      </c>
      <c r="B18348" t="s">
        <v>305</v>
      </c>
      <c r="C18348" t="s">
        <v>257</v>
      </c>
      <c r="D18348" t="s">
        <v>777</v>
      </c>
      <c r="E18348">
        <v>86656</v>
      </c>
      <c r="F18348" s="1">
        <v>42059</v>
      </c>
      <c r="G18348" s="1">
        <v>42817</v>
      </c>
      <c r="H18348">
        <v>225386</v>
      </c>
      <c r="I18348" t="s">
        <v>17</v>
      </c>
      <c r="J18348" s="2">
        <v>42817.316886574074</v>
      </c>
    </row>
    <row r="18349" spans="1:10" hidden="1" x14ac:dyDescent="0.3">
      <c r="A18349" t="s">
        <v>2293</v>
      </c>
      <c r="B18349" t="s">
        <v>305</v>
      </c>
      <c r="C18349" t="s">
        <v>257</v>
      </c>
      <c r="D18349" t="s">
        <v>778</v>
      </c>
      <c r="E18349">
        <v>86657</v>
      </c>
      <c r="F18349" s="1">
        <v>42059</v>
      </c>
      <c r="G18349" s="1">
        <v>42817</v>
      </c>
      <c r="H18349">
        <v>225348</v>
      </c>
      <c r="I18349" t="s">
        <v>17</v>
      </c>
      <c r="J18349" s="2">
        <v>42816.518009259256</v>
      </c>
    </row>
    <row r="18350" spans="1:10" hidden="1" x14ac:dyDescent="0.3">
      <c r="A18350" t="s">
        <v>2293</v>
      </c>
      <c r="B18350" t="s">
        <v>305</v>
      </c>
      <c r="C18350" t="s">
        <v>257</v>
      </c>
      <c r="D18350" t="s">
        <v>768</v>
      </c>
      <c r="E18350">
        <v>86625</v>
      </c>
      <c r="F18350" s="1">
        <v>42059</v>
      </c>
      <c r="G18350" s="1">
        <v>42817</v>
      </c>
      <c r="H18350">
        <v>225351</v>
      </c>
      <c r="I18350" t="s">
        <v>17</v>
      </c>
      <c r="J18350" s="2">
        <v>42816.539409722223</v>
      </c>
    </row>
    <row r="18351" spans="1:10" hidden="1" x14ac:dyDescent="0.3">
      <c r="A18351" t="s">
        <v>2293</v>
      </c>
      <c r="B18351" t="s">
        <v>305</v>
      </c>
      <c r="C18351" t="s">
        <v>257</v>
      </c>
      <c r="D18351" t="s">
        <v>769</v>
      </c>
      <c r="E18351">
        <v>86626</v>
      </c>
      <c r="F18351" s="1">
        <v>42059</v>
      </c>
      <c r="G18351" s="1">
        <v>42817</v>
      </c>
      <c r="H18351">
        <v>225361</v>
      </c>
      <c r="I18351" t="s">
        <v>17</v>
      </c>
      <c r="J18351" s="2">
        <v>42816.561620370368</v>
      </c>
    </row>
    <row r="18352" spans="1:10" hidden="1" x14ac:dyDescent="0.3">
      <c r="A18352" t="s">
        <v>2293</v>
      </c>
      <c r="B18352" t="s">
        <v>305</v>
      </c>
      <c r="C18352" t="s">
        <v>257</v>
      </c>
      <c r="D18352" t="s">
        <v>765</v>
      </c>
      <c r="E18352">
        <v>86622</v>
      </c>
      <c r="F18352" s="1">
        <v>42059</v>
      </c>
      <c r="G18352" s="1">
        <v>42817</v>
      </c>
      <c r="H18352">
        <v>225368</v>
      </c>
      <c r="I18352" t="s">
        <v>17</v>
      </c>
      <c r="J18352" s="2">
        <v>42817.21298611111</v>
      </c>
    </row>
    <row r="18353" spans="1:10" hidden="1" x14ac:dyDescent="0.3">
      <c r="A18353" t="s">
        <v>2293</v>
      </c>
      <c r="B18353" t="s">
        <v>305</v>
      </c>
      <c r="C18353" t="s">
        <v>257</v>
      </c>
      <c r="D18353" t="s">
        <v>764</v>
      </c>
      <c r="E18353">
        <v>86621</v>
      </c>
      <c r="F18353" s="1">
        <v>42059</v>
      </c>
      <c r="G18353" s="1">
        <v>42817</v>
      </c>
      <c r="H18353">
        <v>225364</v>
      </c>
      <c r="I18353" t="s">
        <v>17</v>
      </c>
      <c r="J18353" s="2">
        <v>42816.588414351849</v>
      </c>
    </row>
    <row r="18354" spans="1:10" hidden="1" x14ac:dyDescent="0.3">
      <c r="A18354" t="s">
        <v>2293</v>
      </c>
      <c r="B18354" t="s">
        <v>305</v>
      </c>
      <c r="C18354" t="s">
        <v>257</v>
      </c>
      <c r="D18354" t="s">
        <v>782</v>
      </c>
      <c r="E18354">
        <v>86665</v>
      </c>
      <c r="F18354" s="1">
        <v>42059</v>
      </c>
      <c r="G18354" s="1">
        <v>42817</v>
      </c>
      <c r="H18354">
        <v>225430</v>
      </c>
      <c r="I18354" t="s">
        <v>17</v>
      </c>
      <c r="J18354" s="2">
        <v>42817.431122685186</v>
      </c>
    </row>
    <row r="18355" spans="1:10" hidden="1" x14ac:dyDescent="0.3">
      <c r="A18355" t="s">
        <v>2293</v>
      </c>
      <c r="B18355" t="s">
        <v>788</v>
      </c>
      <c r="C18355" t="s">
        <v>257</v>
      </c>
      <c r="D18355" t="s">
        <v>789</v>
      </c>
      <c r="E18355">
        <v>86332</v>
      </c>
      <c r="F18355" s="1">
        <v>42059</v>
      </c>
      <c r="G18355" s="1">
        <v>42814</v>
      </c>
      <c r="H18355">
        <v>225078</v>
      </c>
      <c r="I18355" t="s">
        <v>17</v>
      </c>
      <c r="J18355" s="2">
        <v>42814.620057870372</v>
      </c>
    </row>
    <row r="18356" spans="1:10" hidden="1" x14ac:dyDescent="0.3">
      <c r="A18356" t="s">
        <v>2293</v>
      </c>
      <c r="B18356" t="s">
        <v>788</v>
      </c>
      <c r="C18356" t="s">
        <v>257</v>
      </c>
      <c r="D18356" t="s">
        <v>790</v>
      </c>
      <c r="E18356">
        <v>86333</v>
      </c>
      <c r="F18356" s="1">
        <v>42059</v>
      </c>
      <c r="G18356" s="1">
        <v>42814</v>
      </c>
      <c r="H18356">
        <v>225081</v>
      </c>
      <c r="I18356" t="s">
        <v>14</v>
      </c>
      <c r="J18356" s="2">
        <v>42815.397118055553</v>
      </c>
    </row>
    <row r="18357" spans="1:10" hidden="1" x14ac:dyDescent="0.3">
      <c r="A18357" t="s">
        <v>2293</v>
      </c>
      <c r="B18357" t="s">
        <v>788</v>
      </c>
      <c r="C18357" t="s">
        <v>257</v>
      </c>
      <c r="D18357" t="s">
        <v>790</v>
      </c>
      <c r="E18357">
        <v>86333</v>
      </c>
      <c r="F18357" s="1">
        <v>42059</v>
      </c>
      <c r="G18357" s="1">
        <v>42815</v>
      </c>
      <c r="H18357">
        <v>225185</v>
      </c>
      <c r="I18357" t="s">
        <v>17</v>
      </c>
      <c r="J18357" s="2">
        <v>42815.397118055553</v>
      </c>
    </row>
    <row r="18358" spans="1:10" hidden="1" x14ac:dyDescent="0.3">
      <c r="A18358" t="s">
        <v>2293</v>
      </c>
      <c r="B18358" t="s">
        <v>788</v>
      </c>
      <c r="C18358" t="s">
        <v>257</v>
      </c>
      <c r="D18358" t="s">
        <v>791</v>
      </c>
      <c r="E18358">
        <v>86334</v>
      </c>
      <c r="F18358" s="1">
        <v>42059</v>
      </c>
      <c r="G18358" s="1">
        <v>42814</v>
      </c>
      <c r="H18358">
        <v>225087</v>
      </c>
      <c r="I18358" t="s">
        <v>14</v>
      </c>
      <c r="J18358" s="2">
        <v>42815.406817129631</v>
      </c>
    </row>
    <row r="18359" spans="1:10" hidden="1" x14ac:dyDescent="0.3">
      <c r="A18359" t="s">
        <v>2293</v>
      </c>
      <c r="B18359" t="s">
        <v>788</v>
      </c>
      <c r="C18359" t="s">
        <v>257</v>
      </c>
      <c r="D18359" t="s">
        <v>791</v>
      </c>
      <c r="E18359">
        <v>86334</v>
      </c>
      <c r="F18359" s="1">
        <v>42059</v>
      </c>
      <c r="G18359" s="1">
        <v>42815</v>
      </c>
      <c r="H18359">
        <v>225186</v>
      </c>
      <c r="I18359" t="s">
        <v>17</v>
      </c>
      <c r="J18359" s="2">
        <v>42815.406817129631</v>
      </c>
    </row>
    <row r="18360" spans="1:10" hidden="1" x14ac:dyDescent="0.3">
      <c r="A18360" t="s">
        <v>2293</v>
      </c>
      <c r="B18360" t="s">
        <v>788</v>
      </c>
      <c r="C18360" t="s">
        <v>257</v>
      </c>
      <c r="D18360" t="s">
        <v>792</v>
      </c>
      <c r="E18360">
        <v>86335</v>
      </c>
      <c r="F18360" s="1">
        <v>42059</v>
      </c>
      <c r="G18360" s="1">
        <v>42814</v>
      </c>
      <c r="H18360">
        <v>225092</v>
      </c>
      <c r="I18360" t="s">
        <v>14</v>
      </c>
      <c r="J18360" s="2">
        <v>42815.412268518521</v>
      </c>
    </row>
    <row r="18361" spans="1:10" hidden="1" x14ac:dyDescent="0.3">
      <c r="A18361" t="s">
        <v>2293</v>
      </c>
      <c r="B18361" t="s">
        <v>788</v>
      </c>
      <c r="C18361" t="s">
        <v>257</v>
      </c>
      <c r="D18361" t="s">
        <v>792</v>
      </c>
      <c r="E18361">
        <v>86335</v>
      </c>
      <c r="F18361" s="1">
        <v>42059</v>
      </c>
      <c r="G18361" s="1">
        <v>42815</v>
      </c>
      <c r="H18361">
        <v>225190</v>
      </c>
      <c r="I18361" t="s">
        <v>17</v>
      </c>
      <c r="J18361" s="2">
        <v>42815.412268518521</v>
      </c>
    </row>
    <row r="18362" spans="1:10" hidden="1" x14ac:dyDescent="0.3">
      <c r="A18362" t="s">
        <v>2293</v>
      </c>
      <c r="B18362" t="s">
        <v>788</v>
      </c>
      <c r="C18362" t="s">
        <v>257</v>
      </c>
      <c r="D18362" t="s">
        <v>793</v>
      </c>
      <c r="E18362">
        <v>86336</v>
      </c>
      <c r="F18362" s="1">
        <v>42059</v>
      </c>
      <c r="G18362" s="1">
        <v>42814</v>
      </c>
      <c r="H18362">
        <v>225098</v>
      </c>
      <c r="I18362" t="s">
        <v>14</v>
      </c>
      <c r="J18362" s="2">
        <v>42815.415902777779</v>
      </c>
    </row>
    <row r="18363" spans="1:10" hidden="1" x14ac:dyDescent="0.3">
      <c r="A18363" t="s">
        <v>2293</v>
      </c>
      <c r="B18363" t="s">
        <v>788</v>
      </c>
      <c r="C18363" t="s">
        <v>257</v>
      </c>
      <c r="D18363" t="s">
        <v>793</v>
      </c>
      <c r="E18363">
        <v>86336</v>
      </c>
      <c r="F18363" s="1">
        <v>42059</v>
      </c>
      <c r="G18363" s="1">
        <v>42815</v>
      </c>
      <c r="H18363">
        <v>225192</v>
      </c>
      <c r="I18363" t="s">
        <v>17</v>
      </c>
      <c r="J18363" s="2">
        <v>42815.415902777779</v>
      </c>
    </row>
    <row r="18364" spans="1:10" hidden="1" x14ac:dyDescent="0.3">
      <c r="A18364" t="s">
        <v>2293</v>
      </c>
      <c r="B18364" t="s">
        <v>788</v>
      </c>
      <c r="C18364" t="s">
        <v>257</v>
      </c>
      <c r="D18364" t="s">
        <v>794</v>
      </c>
      <c r="E18364">
        <v>86337</v>
      </c>
      <c r="F18364" s="1">
        <v>42059</v>
      </c>
      <c r="G18364" s="1">
        <v>42814</v>
      </c>
      <c r="H18364">
        <v>225067</v>
      </c>
      <c r="I18364" t="s">
        <v>14</v>
      </c>
      <c r="J18364" s="2">
        <v>42815.421620370369</v>
      </c>
    </row>
    <row r="18365" spans="1:10" hidden="1" x14ac:dyDescent="0.3">
      <c r="A18365" t="s">
        <v>2293</v>
      </c>
      <c r="B18365" t="s">
        <v>788</v>
      </c>
      <c r="C18365" t="s">
        <v>257</v>
      </c>
      <c r="D18365" t="s">
        <v>794</v>
      </c>
      <c r="E18365">
        <v>86337</v>
      </c>
      <c r="F18365" s="1">
        <v>42059</v>
      </c>
      <c r="G18365" s="1">
        <v>42815</v>
      </c>
      <c r="H18365">
        <v>225195</v>
      </c>
      <c r="I18365" t="s">
        <v>17</v>
      </c>
      <c r="J18365" s="2">
        <v>42815.421620370369</v>
      </c>
    </row>
    <row r="18366" spans="1:10" hidden="1" x14ac:dyDescent="0.3">
      <c r="A18366" t="s">
        <v>2293</v>
      </c>
      <c r="B18366" t="s">
        <v>788</v>
      </c>
      <c r="C18366" t="s">
        <v>257</v>
      </c>
      <c r="D18366" t="s">
        <v>795</v>
      </c>
      <c r="E18366">
        <v>86338</v>
      </c>
      <c r="F18366" s="1">
        <v>42059</v>
      </c>
      <c r="G18366" s="1">
        <v>42814</v>
      </c>
      <c r="H18366">
        <v>225073</v>
      </c>
      <c r="I18366" t="s">
        <v>17</v>
      </c>
      <c r="J18366" s="2">
        <v>42814.622488425928</v>
      </c>
    </row>
    <row r="18367" spans="1:10" hidden="1" x14ac:dyDescent="0.3">
      <c r="A18367" t="s">
        <v>2293</v>
      </c>
      <c r="B18367" t="s">
        <v>788</v>
      </c>
      <c r="C18367" t="s">
        <v>257</v>
      </c>
      <c r="D18367" t="s">
        <v>796</v>
      </c>
      <c r="E18367">
        <v>86344</v>
      </c>
      <c r="F18367" s="1">
        <v>42059</v>
      </c>
      <c r="G18367" s="1">
        <v>42814</v>
      </c>
      <c r="H18367">
        <v>225084</v>
      </c>
      <c r="I18367" t="s">
        <v>14</v>
      </c>
      <c r="J18367" s="2">
        <v>42822.3830787037</v>
      </c>
    </row>
    <row r="18368" spans="1:10" hidden="1" x14ac:dyDescent="0.3">
      <c r="A18368" t="s">
        <v>2293</v>
      </c>
      <c r="B18368" t="s">
        <v>788</v>
      </c>
      <c r="C18368" t="s">
        <v>257</v>
      </c>
      <c r="D18368" t="s">
        <v>796</v>
      </c>
      <c r="E18368">
        <v>86344</v>
      </c>
      <c r="F18368" s="1">
        <v>42059</v>
      </c>
      <c r="G18368" s="1">
        <v>42815</v>
      </c>
      <c r="H18368">
        <v>225196</v>
      </c>
      <c r="I18368" t="s">
        <v>14</v>
      </c>
      <c r="J18368" s="2">
        <v>42822.3830787037</v>
      </c>
    </row>
    <row r="18369" spans="1:10" hidden="1" x14ac:dyDescent="0.3">
      <c r="A18369" t="s">
        <v>2293</v>
      </c>
      <c r="B18369" t="s">
        <v>788</v>
      </c>
      <c r="C18369" t="s">
        <v>257</v>
      </c>
      <c r="D18369" t="s">
        <v>796</v>
      </c>
      <c r="E18369">
        <v>86344</v>
      </c>
      <c r="F18369" s="1">
        <v>42059</v>
      </c>
      <c r="G18369" s="1">
        <v>42822</v>
      </c>
      <c r="H18369">
        <v>225896</v>
      </c>
      <c r="I18369" t="s">
        <v>17</v>
      </c>
      <c r="J18369" s="2">
        <v>42822.3830787037</v>
      </c>
    </row>
    <row r="18370" spans="1:10" hidden="1" x14ac:dyDescent="0.3">
      <c r="A18370" t="s">
        <v>2293</v>
      </c>
      <c r="B18370" t="s">
        <v>788</v>
      </c>
      <c r="C18370" t="s">
        <v>257</v>
      </c>
      <c r="D18370" t="s">
        <v>797</v>
      </c>
      <c r="E18370">
        <v>86345</v>
      </c>
      <c r="F18370" s="1">
        <v>42059</v>
      </c>
      <c r="G18370" s="1">
        <v>42814</v>
      </c>
      <c r="H18370">
        <v>225095</v>
      </c>
      <c r="I18370" t="s">
        <v>14</v>
      </c>
      <c r="J18370" s="2">
        <v>42815.43949074074</v>
      </c>
    </row>
    <row r="18371" spans="1:10" hidden="1" x14ac:dyDescent="0.3">
      <c r="A18371" t="s">
        <v>2293</v>
      </c>
      <c r="B18371" t="s">
        <v>788</v>
      </c>
      <c r="C18371" t="s">
        <v>257</v>
      </c>
      <c r="D18371" t="s">
        <v>797</v>
      </c>
      <c r="E18371">
        <v>86345</v>
      </c>
      <c r="F18371" s="1">
        <v>42059</v>
      </c>
      <c r="G18371" s="1">
        <v>42815</v>
      </c>
      <c r="H18371">
        <v>225197</v>
      </c>
      <c r="I18371" t="s">
        <v>17</v>
      </c>
      <c r="J18371" s="2">
        <v>42815.43949074074</v>
      </c>
    </row>
    <row r="18372" spans="1:10" hidden="1" x14ac:dyDescent="0.3">
      <c r="A18372" t="s">
        <v>2293</v>
      </c>
      <c r="B18372" t="s">
        <v>788</v>
      </c>
      <c r="C18372" t="s">
        <v>257</v>
      </c>
      <c r="D18372" t="s">
        <v>798</v>
      </c>
      <c r="E18372">
        <v>86347</v>
      </c>
      <c r="F18372" s="1">
        <v>42059</v>
      </c>
      <c r="G18372" s="1">
        <v>42814</v>
      </c>
      <c r="H18372">
        <v>225104</v>
      </c>
      <c r="I18372" t="s">
        <v>17</v>
      </c>
      <c r="J18372" s="2">
        <v>42814.648622685185</v>
      </c>
    </row>
    <row r="18373" spans="1:10" hidden="1" x14ac:dyDescent="0.3">
      <c r="A18373" t="s">
        <v>2293</v>
      </c>
      <c r="B18373" t="s">
        <v>788</v>
      </c>
      <c r="C18373" t="s">
        <v>257</v>
      </c>
      <c r="D18373" t="s">
        <v>799</v>
      </c>
      <c r="E18373">
        <v>86348</v>
      </c>
      <c r="F18373" s="1">
        <v>42059</v>
      </c>
      <c r="G18373" s="1">
        <v>42814</v>
      </c>
      <c r="H18373">
        <v>225109</v>
      </c>
      <c r="I18373" t="s">
        <v>14</v>
      </c>
      <c r="J18373" s="2">
        <v>42815.231226851851</v>
      </c>
    </row>
    <row r="18374" spans="1:10" hidden="1" x14ac:dyDescent="0.3">
      <c r="A18374" t="s">
        <v>2293</v>
      </c>
      <c r="B18374" t="s">
        <v>788</v>
      </c>
      <c r="C18374" t="s">
        <v>257</v>
      </c>
      <c r="D18374" t="s">
        <v>799</v>
      </c>
      <c r="E18374">
        <v>86348</v>
      </c>
      <c r="F18374" s="1">
        <v>42059</v>
      </c>
      <c r="G18374" s="1">
        <v>42815</v>
      </c>
      <c r="H18374">
        <v>225149</v>
      </c>
      <c r="I18374" t="s">
        <v>17</v>
      </c>
      <c r="J18374" s="2">
        <v>42815.231226851851</v>
      </c>
    </row>
    <row r="18375" spans="1:10" hidden="1" x14ac:dyDescent="0.3">
      <c r="A18375" t="s">
        <v>2293</v>
      </c>
      <c r="B18375" t="s">
        <v>788</v>
      </c>
      <c r="C18375" t="s">
        <v>257</v>
      </c>
      <c r="D18375" t="s">
        <v>800</v>
      </c>
      <c r="E18375">
        <v>86349</v>
      </c>
      <c r="F18375" s="1">
        <v>42059</v>
      </c>
      <c r="G18375" s="1">
        <v>42814</v>
      </c>
      <c r="H18375">
        <v>225115</v>
      </c>
      <c r="I18375" t="s">
        <v>17</v>
      </c>
      <c r="J18375" s="2">
        <v>42814.661041666666</v>
      </c>
    </row>
    <row r="18376" spans="1:10" hidden="1" x14ac:dyDescent="0.3">
      <c r="A18376" t="s">
        <v>2293</v>
      </c>
      <c r="B18376" t="s">
        <v>788</v>
      </c>
      <c r="C18376" t="s">
        <v>257</v>
      </c>
      <c r="D18376" t="s">
        <v>801</v>
      </c>
      <c r="E18376">
        <v>86350</v>
      </c>
      <c r="F18376" s="1">
        <v>42059</v>
      </c>
      <c r="G18376" s="1">
        <v>42814</v>
      </c>
      <c r="H18376">
        <v>225118</v>
      </c>
      <c r="I18376" t="s">
        <v>14</v>
      </c>
      <c r="J18376" s="2">
        <v>42815.444641203707</v>
      </c>
    </row>
    <row r="18377" spans="1:10" hidden="1" x14ac:dyDescent="0.3">
      <c r="A18377" t="s">
        <v>2293</v>
      </c>
      <c r="B18377" t="s">
        <v>788</v>
      </c>
      <c r="C18377" t="s">
        <v>257</v>
      </c>
      <c r="D18377" t="s">
        <v>801</v>
      </c>
      <c r="E18377">
        <v>86350</v>
      </c>
      <c r="F18377" s="1">
        <v>42059</v>
      </c>
      <c r="G18377" s="1">
        <v>42815</v>
      </c>
      <c r="H18377">
        <v>225198</v>
      </c>
      <c r="I18377" t="s">
        <v>17</v>
      </c>
      <c r="J18377" s="2">
        <v>42815.444641203707</v>
      </c>
    </row>
    <row r="18378" spans="1:10" hidden="1" x14ac:dyDescent="0.3">
      <c r="A18378" t="s">
        <v>2293</v>
      </c>
      <c r="B18378" t="s">
        <v>788</v>
      </c>
      <c r="C18378" t="s">
        <v>257</v>
      </c>
      <c r="D18378" t="s">
        <v>802</v>
      </c>
      <c r="E18378">
        <v>86351</v>
      </c>
      <c r="F18378" s="1">
        <v>42059</v>
      </c>
      <c r="G18378" s="1">
        <v>42814</v>
      </c>
      <c r="H18378">
        <v>225121</v>
      </c>
      <c r="I18378" t="s">
        <v>17</v>
      </c>
      <c r="J18378" s="2">
        <v>42814.670486111114</v>
      </c>
    </row>
    <row r="18379" spans="1:10" hidden="1" x14ac:dyDescent="0.3">
      <c r="A18379" t="s">
        <v>2293</v>
      </c>
      <c r="B18379" t="s">
        <v>788</v>
      </c>
      <c r="C18379" t="s">
        <v>257</v>
      </c>
      <c r="D18379" t="s">
        <v>803</v>
      </c>
      <c r="E18379">
        <v>86352</v>
      </c>
      <c r="F18379" s="1">
        <v>42059</v>
      </c>
      <c r="G18379" s="1">
        <v>42814</v>
      </c>
      <c r="H18379">
        <v>225126</v>
      </c>
      <c r="I18379" t="s">
        <v>17</v>
      </c>
      <c r="J18379" s="2">
        <v>42814.675196759257</v>
      </c>
    </row>
    <row r="18380" spans="1:10" hidden="1" x14ac:dyDescent="0.3">
      <c r="A18380" t="s">
        <v>2293</v>
      </c>
      <c r="B18380" t="s">
        <v>788</v>
      </c>
      <c r="C18380" t="s">
        <v>257</v>
      </c>
      <c r="D18380" t="s">
        <v>804</v>
      </c>
      <c r="E18380">
        <v>86353</v>
      </c>
      <c r="F18380" s="1">
        <v>42059</v>
      </c>
      <c r="G18380" s="1">
        <v>42814</v>
      </c>
      <c r="H18380">
        <v>225069</v>
      </c>
      <c r="I18380" t="s">
        <v>14</v>
      </c>
      <c r="J18380" s="2">
        <v>42815.460532407407</v>
      </c>
    </row>
    <row r="18381" spans="1:10" hidden="1" x14ac:dyDescent="0.3">
      <c r="A18381" t="s">
        <v>2293</v>
      </c>
      <c r="B18381" t="s">
        <v>788</v>
      </c>
      <c r="C18381" t="s">
        <v>257</v>
      </c>
      <c r="D18381" t="s">
        <v>804</v>
      </c>
      <c r="E18381">
        <v>86353</v>
      </c>
      <c r="F18381" s="1">
        <v>42059</v>
      </c>
      <c r="G18381" s="1">
        <v>42815</v>
      </c>
      <c r="H18381">
        <v>225200</v>
      </c>
      <c r="I18381" t="s">
        <v>17</v>
      </c>
      <c r="J18381" s="2">
        <v>42815.460532407407</v>
      </c>
    </row>
    <row r="18382" spans="1:10" hidden="1" x14ac:dyDescent="0.3">
      <c r="A18382" t="s">
        <v>2293</v>
      </c>
      <c r="B18382" t="s">
        <v>788</v>
      </c>
      <c r="C18382" t="s">
        <v>257</v>
      </c>
      <c r="D18382" t="s">
        <v>805</v>
      </c>
      <c r="E18382">
        <v>86354</v>
      </c>
      <c r="F18382" s="1">
        <v>42059</v>
      </c>
      <c r="G18382" s="1">
        <v>42814</v>
      </c>
      <c r="H18382">
        <v>225083</v>
      </c>
      <c r="I18382" t="s">
        <v>14</v>
      </c>
      <c r="J18382" s="2">
        <v>42824.303807870368</v>
      </c>
    </row>
    <row r="18383" spans="1:10" hidden="1" x14ac:dyDescent="0.3">
      <c r="A18383" t="s">
        <v>2293</v>
      </c>
      <c r="B18383" t="s">
        <v>788</v>
      </c>
      <c r="C18383" t="s">
        <v>257</v>
      </c>
      <c r="D18383" t="s">
        <v>805</v>
      </c>
      <c r="E18383">
        <v>86354</v>
      </c>
      <c r="F18383" s="1">
        <v>42059</v>
      </c>
      <c r="G18383" s="1">
        <v>42824</v>
      </c>
      <c r="H18383">
        <v>226080</v>
      </c>
      <c r="I18383" t="s">
        <v>17</v>
      </c>
      <c r="J18383" s="2">
        <v>42824.303807870368</v>
      </c>
    </row>
    <row r="18384" spans="1:10" hidden="1" x14ac:dyDescent="0.3">
      <c r="A18384" t="s">
        <v>2293</v>
      </c>
      <c r="B18384" t="s">
        <v>788</v>
      </c>
      <c r="C18384" t="s">
        <v>257</v>
      </c>
      <c r="D18384" t="s">
        <v>806</v>
      </c>
      <c r="E18384">
        <v>86355</v>
      </c>
      <c r="F18384" s="1">
        <v>42059</v>
      </c>
      <c r="G18384" s="1">
        <v>42814</v>
      </c>
      <c r="H18384">
        <v>225097</v>
      </c>
      <c r="I18384" t="s">
        <v>17</v>
      </c>
      <c r="J18384" s="2">
        <v>42814.65766203704</v>
      </c>
    </row>
    <row r="18385" spans="1:10" hidden="1" x14ac:dyDescent="0.3">
      <c r="A18385" t="s">
        <v>2293</v>
      </c>
      <c r="B18385" t="s">
        <v>788</v>
      </c>
      <c r="C18385" t="s">
        <v>257</v>
      </c>
      <c r="D18385" t="s">
        <v>807</v>
      </c>
      <c r="E18385">
        <v>86356</v>
      </c>
      <c r="F18385" s="1">
        <v>42059</v>
      </c>
      <c r="G18385" s="1">
        <v>42814</v>
      </c>
      <c r="H18385">
        <v>225117</v>
      </c>
      <c r="I18385" t="s">
        <v>14</v>
      </c>
      <c r="J18385" s="2">
        <v>42815.466863425929</v>
      </c>
    </row>
    <row r="18386" spans="1:10" hidden="1" x14ac:dyDescent="0.3">
      <c r="A18386" t="s">
        <v>2293</v>
      </c>
      <c r="B18386" t="s">
        <v>788</v>
      </c>
      <c r="C18386" t="s">
        <v>257</v>
      </c>
      <c r="D18386" t="s">
        <v>807</v>
      </c>
      <c r="E18386">
        <v>86356</v>
      </c>
      <c r="F18386" s="1">
        <v>42059</v>
      </c>
      <c r="G18386" s="1">
        <v>42815</v>
      </c>
      <c r="H18386">
        <v>225204</v>
      </c>
      <c r="I18386" t="s">
        <v>17</v>
      </c>
      <c r="J18386" s="2">
        <v>42815.466863425929</v>
      </c>
    </row>
    <row r="18387" spans="1:10" hidden="1" x14ac:dyDescent="0.3">
      <c r="A18387" t="s">
        <v>2293</v>
      </c>
      <c r="B18387" t="s">
        <v>788</v>
      </c>
      <c r="C18387" t="s">
        <v>257</v>
      </c>
      <c r="D18387" t="s">
        <v>808</v>
      </c>
      <c r="E18387">
        <v>86357</v>
      </c>
      <c r="F18387" s="1">
        <v>42059</v>
      </c>
      <c r="G18387" s="1">
        <v>42814</v>
      </c>
      <c r="H18387">
        <v>225122</v>
      </c>
      <c r="I18387" t="s">
        <v>17</v>
      </c>
      <c r="J18387" s="2">
        <v>42814.670717592591</v>
      </c>
    </row>
    <row r="18388" spans="1:10" hidden="1" x14ac:dyDescent="0.3">
      <c r="A18388" t="s">
        <v>2293</v>
      </c>
      <c r="B18388" t="s">
        <v>788</v>
      </c>
      <c r="C18388" t="s">
        <v>257</v>
      </c>
      <c r="D18388" t="s">
        <v>809</v>
      </c>
      <c r="E18388">
        <v>86358</v>
      </c>
      <c r="F18388" s="1">
        <v>42059</v>
      </c>
      <c r="G18388" s="1">
        <v>42814</v>
      </c>
      <c r="H18388">
        <v>225127</v>
      </c>
      <c r="I18388" t="s">
        <v>17</v>
      </c>
      <c r="J18388" s="2">
        <v>42814.675474537034</v>
      </c>
    </row>
    <row r="18389" spans="1:10" hidden="1" x14ac:dyDescent="0.3">
      <c r="A18389" t="s">
        <v>2293</v>
      </c>
      <c r="B18389" t="s">
        <v>788</v>
      </c>
      <c r="C18389" t="s">
        <v>257</v>
      </c>
      <c r="D18389" t="s">
        <v>810</v>
      </c>
      <c r="E18389">
        <v>86362</v>
      </c>
      <c r="F18389" s="1">
        <v>42059</v>
      </c>
      <c r="G18389" s="1">
        <v>42814</v>
      </c>
      <c r="H18389">
        <v>225128</v>
      </c>
      <c r="I18389" t="s">
        <v>17</v>
      </c>
      <c r="J18389" s="2">
        <v>42814.680208333331</v>
      </c>
    </row>
    <row r="18390" spans="1:10" hidden="1" x14ac:dyDescent="0.3">
      <c r="A18390" t="s">
        <v>2293</v>
      </c>
      <c r="B18390" t="s">
        <v>788</v>
      </c>
      <c r="C18390" t="s">
        <v>257</v>
      </c>
      <c r="D18390" t="s">
        <v>811</v>
      </c>
      <c r="E18390">
        <v>86363</v>
      </c>
      <c r="F18390" s="1">
        <v>42059</v>
      </c>
      <c r="G18390" s="1">
        <v>42814</v>
      </c>
      <c r="H18390">
        <v>225130</v>
      </c>
      <c r="I18390" t="s">
        <v>14</v>
      </c>
      <c r="J18390" s="2">
        <v>42815.473761574074</v>
      </c>
    </row>
    <row r="18391" spans="1:10" hidden="1" x14ac:dyDescent="0.3">
      <c r="A18391" t="s">
        <v>2293</v>
      </c>
      <c r="B18391" t="s">
        <v>788</v>
      </c>
      <c r="C18391" t="s">
        <v>257</v>
      </c>
      <c r="D18391" t="s">
        <v>811</v>
      </c>
      <c r="E18391">
        <v>86363</v>
      </c>
      <c r="F18391" s="1">
        <v>42059</v>
      </c>
      <c r="G18391" s="1">
        <v>42815</v>
      </c>
      <c r="H18391">
        <v>225208</v>
      </c>
      <c r="I18391" t="s">
        <v>17</v>
      </c>
      <c r="J18391" s="2">
        <v>42815.473761574074</v>
      </c>
    </row>
    <row r="18392" spans="1:10" hidden="1" x14ac:dyDescent="0.3">
      <c r="A18392" t="s">
        <v>2293</v>
      </c>
      <c r="B18392" t="s">
        <v>788</v>
      </c>
      <c r="C18392" t="s">
        <v>257</v>
      </c>
      <c r="D18392" t="s">
        <v>812</v>
      </c>
      <c r="E18392">
        <v>86364</v>
      </c>
      <c r="F18392" s="1">
        <v>42059</v>
      </c>
      <c r="G18392" s="1">
        <v>42814</v>
      </c>
      <c r="H18392">
        <v>225131</v>
      </c>
      <c r="I18392" t="s">
        <v>17</v>
      </c>
      <c r="J18392" s="2">
        <v>42814.690821759257</v>
      </c>
    </row>
    <row r="18393" spans="1:10" hidden="1" x14ac:dyDescent="0.3">
      <c r="A18393" t="s">
        <v>2293</v>
      </c>
      <c r="B18393" t="s">
        <v>788</v>
      </c>
      <c r="C18393" t="s">
        <v>257</v>
      </c>
      <c r="D18393" t="s">
        <v>813</v>
      </c>
      <c r="E18393">
        <v>86365</v>
      </c>
      <c r="F18393" s="1">
        <v>42059</v>
      </c>
      <c r="G18393" s="1">
        <v>42814</v>
      </c>
      <c r="H18393">
        <v>225134</v>
      </c>
      <c r="I18393" t="s">
        <v>17</v>
      </c>
      <c r="J18393" s="2">
        <v>42814.695717592593</v>
      </c>
    </row>
    <row r="18394" spans="1:10" hidden="1" x14ac:dyDescent="0.3">
      <c r="A18394" t="s">
        <v>2293</v>
      </c>
      <c r="B18394" t="s">
        <v>788</v>
      </c>
      <c r="C18394" t="s">
        <v>257</v>
      </c>
      <c r="D18394" t="s">
        <v>814</v>
      </c>
      <c r="E18394">
        <v>86366</v>
      </c>
      <c r="F18394" s="1">
        <v>42059</v>
      </c>
      <c r="G18394" s="1">
        <v>42814</v>
      </c>
      <c r="H18394">
        <v>225066</v>
      </c>
      <c r="I18394" t="s">
        <v>17</v>
      </c>
      <c r="J18394" s="2">
        <v>42814.6096412037</v>
      </c>
    </row>
    <row r="18395" spans="1:10" hidden="1" x14ac:dyDescent="0.3">
      <c r="A18395" t="s">
        <v>2293</v>
      </c>
      <c r="B18395" t="s">
        <v>788</v>
      </c>
      <c r="C18395" t="s">
        <v>257</v>
      </c>
      <c r="D18395" t="s">
        <v>815</v>
      </c>
      <c r="E18395">
        <v>86367</v>
      </c>
      <c r="F18395" s="1">
        <v>42059</v>
      </c>
      <c r="G18395" s="1">
        <v>42814</v>
      </c>
      <c r="H18395">
        <v>225072</v>
      </c>
      <c r="I18395" t="s">
        <v>14</v>
      </c>
      <c r="J18395" s="2">
        <v>42815.482627314814</v>
      </c>
    </row>
    <row r="18396" spans="1:10" hidden="1" x14ac:dyDescent="0.3">
      <c r="A18396" t="s">
        <v>2293</v>
      </c>
      <c r="B18396" t="s">
        <v>788</v>
      </c>
      <c r="C18396" t="s">
        <v>257</v>
      </c>
      <c r="D18396" t="s">
        <v>815</v>
      </c>
      <c r="E18396">
        <v>86367</v>
      </c>
      <c r="F18396" s="1">
        <v>42059</v>
      </c>
      <c r="G18396" s="1">
        <v>42815</v>
      </c>
      <c r="H18396">
        <v>225212</v>
      </c>
      <c r="I18396" t="s">
        <v>17</v>
      </c>
      <c r="J18396" s="2">
        <v>42815.482627314814</v>
      </c>
    </row>
    <row r="18397" spans="1:10" hidden="1" x14ac:dyDescent="0.3">
      <c r="A18397" t="s">
        <v>2293</v>
      </c>
      <c r="B18397" t="s">
        <v>788</v>
      </c>
      <c r="C18397" t="s">
        <v>257</v>
      </c>
      <c r="D18397" t="s">
        <v>816</v>
      </c>
      <c r="E18397">
        <v>86368</v>
      </c>
      <c r="F18397" s="1">
        <v>42059</v>
      </c>
      <c r="G18397" s="1">
        <v>42823</v>
      </c>
      <c r="H18397">
        <v>226006</v>
      </c>
      <c r="I18397" t="s">
        <v>17</v>
      </c>
      <c r="J18397" s="2">
        <v>42823.332835648151</v>
      </c>
    </row>
    <row r="18398" spans="1:10" hidden="1" x14ac:dyDescent="0.3">
      <c r="A18398" t="s">
        <v>2293</v>
      </c>
      <c r="B18398" t="s">
        <v>788</v>
      </c>
      <c r="C18398" t="s">
        <v>257</v>
      </c>
      <c r="D18398" t="s">
        <v>817</v>
      </c>
      <c r="E18398">
        <v>86369</v>
      </c>
      <c r="F18398" s="1">
        <v>42059</v>
      </c>
      <c r="G18398" s="1">
        <v>42814</v>
      </c>
      <c r="H18398">
        <v>225079</v>
      </c>
      <c r="I18398" t="s">
        <v>17</v>
      </c>
      <c r="J18398" s="2">
        <v>42814.622731481482</v>
      </c>
    </row>
    <row r="18399" spans="1:10" hidden="1" x14ac:dyDescent="0.3">
      <c r="A18399" t="s">
        <v>2293</v>
      </c>
      <c r="B18399" t="s">
        <v>788</v>
      </c>
      <c r="C18399" t="s">
        <v>257</v>
      </c>
      <c r="D18399" t="s">
        <v>818</v>
      </c>
      <c r="E18399">
        <v>86370</v>
      </c>
      <c r="F18399" s="1">
        <v>42059</v>
      </c>
      <c r="G18399" s="1">
        <v>42814</v>
      </c>
      <c r="H18399">
        <v>225085</v>
      </c>
      <c r="I18399" t="s">
        <v>17</v>
      </c>
      <c r="J18399" s="2">
        <v>42814.626331018517</v>
      </c>
    </row>
    <row r="18400" spans="1:10" hidden="1" x14ac:dyDescent="0.3">
      <c r="A18400" t="s">
        <v>2293</v>
      </c>
      <c r="B18400" t="s">
        <v>788</v>
      </c>
      <c r="C18400" t="s">
        <v>257</v>
      </c>
      <c r="D18400" t="s">
        <v>819</v>
      </c>
      <c r="E18400">
        <v>86371</v>
      </c>
      <c r="F18400" s="1">
        <v>42059</v>
      </c>
      <c r="G18400" s="1">
        <v>42814</v>
      </c>
      <c r="H18400">
        <v>225088</v>
      </c>
      <c r="I18400" t="s">
        <v>14</v>
      </c>
      <c r="J18400" s="2">
        <v>42815.487893518519</v>
      </c>
    </row>
    <row r="18401" spans="1:10" hidden="1" x14ac:dyDescent="0.3">
      <c r="A18401" t="s">
        <v>2293</v>
      </c>
      <c r="B18401" t="s">
        <v>788</v>
      </c>
      <c r="C18401" t="s">
        <v>257</v>
      </c>
      <c r="D18401" t="s">
        <v>819</v>
      </c>
      <c r="E18401">
        <v>86371</v>
      </c>
      <c r="F18401" s="1">
        <v>42059</v>
      </c>
      <c r="G18401" s="1">
        <v>42815</v>
      </c>
      <c r="H18401">
        <v>225217</v>
      </c>
      <c r="I18401" t="s">
        <v>17</v>
      </c>
      <c r="J18401" s="2">
        <v>42815.487893518519</v>
      </c>
    </row>
    <row r="18402" spans="1:10" hidden="1" x14ac:dyDescent="0.3">
      <c r="A18402" t="s">
        <v>2293</v>
      </c>
      <c r="B18402" t="s">
        <v>788</v>
      </c>
      <c r="C18402" t="s">
        <v>257</v>
      </c>
      <c r="D18402" t="s">
        <v>820</v>
      </c>
      <c r="E18402">
        <v>86372</v>
      </c>
      <c r="F18402" s="1">
        <v>42059</v>
      </c>
      <c r="G18402" s="1">
        <v>42814</v>
      </c>
      <c r="H18402">
        <v>225090</v>
      </c>
      <c r="I18402" t="s">
        <v>17</v>
      </c>
      <c r="J18402" s="2">
        <v>42814.634155092594</v>
      </c>
    </row>
    <row r="18403" spans="1:10" hidden="1" x14ac:dyDescent="0.3">
      <c r="A18403" t="s">
        <v>2293</v>
      </c>
      <c r="B18403" t="s">
        <v>788</v>
      </c>
      <c r="C18403" t="s">
        <v>257</v>
      </c>
      <c r="D18403" t="s">
        <v>821</v>
      </c>
      <c r="E18403">
        <v>86373</v>
      </c>
      <c r="F18403" s="1">
        <v>42059</v>
      </c>
      <c r="G18403" s="1">
        <v>42814</v>
      </c>
      <c r="H18403">
        <v>225091</v>
      </c>
      <c r="I18403" t="s">
        <v>14</v>
      </c>
      <c r="J18403" s="2">
        <v>42815.49722222222</v>
      </c>
    </row>
    <row r="18404" spans="1:10" hidden="1" x14ac:dyDescent="0.3">
      <c r="A18404" t="s">
        <v>2293</v>
      </c>
      <c r="B18404" t="s">
        <v>788</v>
      </c>
      <c r="C18404" t="s">
        <v>257</v>
      </c>
      <c r="D18404" t="s">
        <v>821</v>
      </c>
      <c r="E18404">
        <v>86373</v>
      </c>
      <c r="F18404" s="1">
        <v>42059</v>
      </c>
      <c r="G18404" s="1">
        <v>42815</v>
      </c>
      <c r="H18404">
        <v>225219</v>
      </c>
      <c r="I18404" t="s">
        <v>17</v>
      </c>
      <c r="J18404" s="2">
        <v>42815.49722222222</v>
      </c>
    </row>
    <row r="18405" spans="1:10" hidden="1" x14ac:dyDescent="0.3">
      <c r="A18405" t="s">
        <v>2293</v>
      </c>
      <c r="B18405" t="s">
        <v>788</v>
      </c>
      <c r="C18405" t="s">
        <v>257</v>
      </c>
      <c r="D18405" t="s">
        <v>822</v>
      </c>
      <c r="E18405">
        <v>86374</v>
      </c>
      <c r="F18405" s="1">
        <v>42059</v>
      </c>
      <c r="G18405" s="1">
        <v>42814</v>
      </c>
      <c r="H18405">
        <v>225099</v>
      </c>
      <c r="I18405" t="s">
        <v>14</v>
      </c>
      <c r="J18405" s="2">
        <v>42815.504224537035</v>
      </c>
    </row>
    <row r="18406" spans="1:10" hidden="1" x14ac:dyDescent="0.3">
      <c r="A18406" t="s">
        <v>2293</v>
      </c>
      <c r="B18406" t="s">
        <v>788</v>
      </c>
      <c r="C18406" t="s">
        <v>257</v>
      </c>
      <c r="D18406" t="s">
        <v>822</v>
      </c>
      <c r="E18406">
        <v>86374</v>
      </c>
      <c r="F18406" s="1">
        <v>42059</v>
      </c>
      <c r="G18406" s="1">
        <v>42815</v>
      </c>
      <c r="H18406">
        <v>225225</v>
      </c>
      <c r="I18406" t="s">
        <v>17</v>
      </c>
      <c r="J18406" s="2">
        <v>42815.504224537035</v>
      </c>
    </row>
    <row r="18407" spans="1:10" hidden="1" x14ac:dyDescent="0.3">
      <c r="A18407" t="s">
        <v>2293</v>
      </c>
      <c r="B18407" t="s">
        <v>788</v>
      </c>
      <c r="C18407" t="s">
        <v>257</v>
      </c>
      <c r="D18407" t="s">
        <v>823</v>
      </c>
      <c r="E18407">
        <v>86375</v>
      </c>
      <c r="F18407" s="1">
        <v>42059</v>
      </c>
      <c r="G18407" s="1">
        <v>42814</v>
      </c>
      <c r="H18407">
        <v>225107</v>
      </c>
      <c r="I18407" t="s">
        <v>14</v>
      </c>
      <c r="J18407" s="2">
        <v>42816.157997685186</v>
      </c>
    </row>
    <row r="18408" spans="1:10" hidden="1" x14ac:dyDescent="0.3">
      <c r="A18408" t="s">
        <v>2293</v>
      </c>
      <c r="B18408" t="s">
        <v>788</v>
      </c>
      <c r="C18408" t="s">
        <v>257</v>
      </c>
      <c r="D18408" t="s">
        <v>823</v>
      </c>
      <c r="E18408">
        <v>86375</v>
      </c>
      <c r="F18408" s="1">
        <v>42059</v>
      </c>
      <c r="G18408" s="1">
        <v>42815</v>
      </c>
      <c r="H18408">
        <v>225226</v>
      </c>
      <c r="I18408" t="s">
        <v>14</v>
      </c>
      <c r="J18408" s="2">
        <v>42816.157997685186</v>
      </c>
    </row>
    <row r="18409" spans="1:10" hidden="1" x14ac:dyDescent="0.3">
      <c r="A18409" t="s">
        <v>2293</v>
      </c>
      <c r="B18409" t="s">
        <v>788</v>
      </c>
      <c r="C18409" t="s">
        <v>257</v>
      </c>
      <c r="D18409" t="s">
        <v>823</v>
      </c>
      <c r="E18409">
        <v>86375</v>
      </c>
      <c r="F18409" s="1">
        <v>42059</v>
      </c>
      <c r="G18409" s="1">
        <v>42816</v>
      </c>
      <c r="H18409">
        <v>225234</v>
      </c>
      <c r="I18409" t="s">
        <v>17</v>
      </c>
      <c r="J18409" s="2">
        <v>42816.157997685186</v>
      </c>
    </row>
    <row r="18410" spans="1:10" hidden="1" x14ac:dyDescent="0.3">
      <c r="A18410" t="s">
        <v>2293</v>
      </c>
      <c r="B18410" t="s">
        <v>788</v>
      </c>
      <c r="C18410" t="s">
        <v>257</v>
      </c>
      <c r="D18410" t="s">
        <v>824</v>
      </c>
      <c r="E18410">
        <v>86380</v>
      </c>
      <c r="F18410" s="1">
        <v>42059</v>
      </c>
      <c r="G18410" s="1">
        <v>42815</v>
      </c>
      <c r="H18410">
        <v>225146</v>
      </c>
      <c r="I18410" t="s">
        <v>17</v>
      </c>
      <c r="J18410" s="2">
        <v>42815.224074074074</v>
      </c>
    </row>
    <row r="18411" spans="1:10" hidden="1" x14ac:dyDescent="0.3">
      <c r="A18411" t="s">
        <v>2293</v>
      </c>
      <c r="B18411" t="s">
        <v>788</v>
      </c>
      <c r="C18411" t="s">
        <v>257</v>
      </c>
      <c r="D18411" t="s">
        <v>825</v>
      </c>
      <c r="E18411">
        <v>86381</v>
      </c>
      <c r="F18411" s="1">
        <v>42059</v>
      </c>
      <c r="G18411" s="1">
        <v>42815</v>
      </c>
      <c r="H18411">
        <v>225147</v>
      </c>
      <c r="I18411" t="s">
        <v>17</v>
      </c>
      <c r="J18411" s="2">
        <v>42815.248761574076</v>
      </c>
    </row>
    <row r="18412" spans="1:10" hidden="1" x14ac:dyDescent="0.3">
      <c r="A18412" t="s">
        <v>2293</v>
      </c>
      <c r="B18412" t="s">
        <v>788</v>
      </c>
      <c r="C18412" t="s">
        <v>257</v>
      </c>
      <c r="D18412" t="s">
        <v>826</v>
      </c>
      <c r="E18412">
        <v>86382</v>
      </c>
      <c r="F18412" s="1">
        <v>42059</v>
      </c>
      <c r="G18412" s="1">
        <v>42815</v>
      </c>
      <c r="H18412">
        <v>225154</v>
      </c>
      <c r="I18412" t="s">
        <v>17</v>
      </c>
      <c r="J18412" s="2">
        <v>42815.276296296295</v>
      </c>
    </row>
    <row r="18413" spans="1:10" hidden="1" x14ac:dyDescent="0.3">
      <c r="A18413" t="s">
        <v>2293</v>
      </c>
      <c r="B18413" t="s">
        <v>788</v>
      </c>
      <c r="C18413" t="s">
        <v>257</v>
      </c>
      <c r="D18413" t="s">
        <v>827</v>
      </c>
      <c r="E18413">
        <v>86383</v>
      </c>
      <c r="F18413" s="1">
        <v>42059</v>
      </c>
      <c r="G18413" s="1">
        <v>42815</v>
      </c>
      <c r="H18413">
        <v>225165</v>
      </c>
      <c r="I18413" t="s">
        <v>17</v>
      </c>
      <c r="J18413" s="2">
        <v>42815.339965277781</v>
      </c>
    </row>
    <row r="18414" spans="1:10" hidden="1" x14ac:dyDescent="0.3">
      <c r="A18414" t="s">
        <v>2293</v>
      </c>
      <c r="B18414" t="s">
        <v>788</v>
      </c>
      <c r="C18414" t="s">
        <v>257</v>
      </c>
      <c r="D18414" t="s">
        <v>828</v>
      </c>
      <c r="E18414">
        <v>86384</v>
      </c>
      <c r="F18414" s="1">
        <v>42059</v>
      </c>
      <c r="G18414" s="1">
        <v>42815</v>
      </c>
      <c r="H18414">
        <v>225174</v>
      </c>
      <c r="I18414" t="s">
        <v>14</v>
      </c>
      <c r="J18414" s="2">
        <v>42825.255937499998</v>
      </c>
    </row>
    <row r="18415" spans="1:10" hidden="1" x14ac:dyDescent="0.3">
      <c r="A18415" t="s">
        <v>2293</v>
      </c>
      <c r="B18415" t="s">
        <v>788</v>
      </c>
      <c r="C18415" t="s">
        <v>257</v>
      </c>
      <c r="D18415" t="s">
        <v>828</v>
      </c>
      <c r="E18415">
        <v>86384</v>
      </c>
      <c r="F18415" s="1">
        <v>42059</v>
      </c>
      <c r="G18415" s="1">
        <v>42825</v>
      </c>
      <c r="H18415">
        <v>226204</v>
      </c>
      <c r="I18415" t="s">
        <v>17</v>
      </c>
      <c r="J18415" s="2">
        <v>42825.255937499998</v>
      </c>
    </row>
    <row r="18416" spans="1:10" hidden="1" x14ac:dyDescent="0.3">
      <c r="A18416" t="s">
        <v>2293</v>
      </c>
      <c r="B18416" t="s">
        <v>788</v>
      </c>
      <c r="C18416" t="s">
        <v>257</v>
      </c>
      <c r="D18416" t="s">
        <v>829</v>
      </c>
      <c r="E18416">
        <v>86385</v>
      </c>
      <c r="F18416" s="1">
        <v>42059</v>
      </c>
      <c r="G18416" s="1">
        <v>42815</v>
      </c>
      <c r="H18416">
        <v>225178</v>
      </c>
      <c r="I18416" t="s">
        <v>17</v>
      </c>
      <c r="J18416" s="2">
        <v>42815.364421296297</v>
      </c>
    </row>
    <row r="18417" spans="1:10" hidden="1" x14ac:dyDescent="0.3">
      <c r="A18417" t="s">
        <v>2293</v>
      </c>
      <c r="B18417" t="s">
        <v>788</v>
      </c>
      <c r="C18417" t="s">
        <v>257</v>
      </c>
      <c r="D18417" t="s">
        <v>830</v>
      </c>
      <c r="E18417">
        <v>86386</v>
      </c>
      <c r="F18417" s="1">
        <v>42059</v>
      </c>
      <c r="G18417" s="1">
        <v>42815</v>
      </c>
      <c r="H18417">
        <v>225180</v>
      </c>
      <c r="I18417" t="s">
        <v>17</v>
      </c>
      <c r="J18417" s="2">
        <v>42815.369027777779</v>
      </c>
    </row>
    <row r="18418" spans="1:10" hidden="1" x14ac:dyDescent="0.3">
      <c r="A18418" t="s">
        <v>2293</v>
      </c>
      <c r="B18418" t="s">
        <v>788</v>
      </c>
      <c r="C18418" t="s">
        <v>257</v>
      </c>
      <c r="D18418" t="s">
        <v>831</v>
      </c>
      <c r="E18418">
        <v>86387</v>
      </c>
      <c r="F18418" s="1">
        <v>42059</v>
      </c>
      <c r="G18418" s="1">
        <v>42815</v>
      </c>
      <c r="H18418">
        <v>225182</v>
      </c>
      <c r="I18418" t="s">
        <v>17</v>
      </c>
      <c r="J18418" s="2">
        <v>42815.373773148145</v>
      </c>
    </row>
    <row r="18419" spans="1:10" hidden="1" x14ac:dyDescent="0.3">
      <c r="A18419" t="s">
        <v>2293</v>
      </c>
      <c r="B18419" t="s">
        <v>788</v>
      </c>
      <c r="C18419" t="s">
        <v>257</v>
      </c>
      <c r="D18419" t="s">
        <v>832</v>
      </c>
      <c r="E18419">
        <v>86388</v>
      </c>
      <c r="F18419" s="1">
        <v>42059</v>
      </c>
      <c r="G18419" s="1">
        <v>42815</v>
      </c>
      <c r="H18419">
        <v>225183</v>
      </c>
      <c r="I18419" t="s">
        <v>14</v>
      </c>
      <c r="J18419" s="2">
        <v>42825.302928240744</v>
      </c>
    </row>
    <row r="18420" spans="1:10" hidden="1" x14ac:dyDescent="0.3">
      <c r="A18420" t="s">
        <v>2293</v>
      </c>
      <c r="B18420" t="s">
        <v>788</v>
      </c>
      <c r="C18420" t="s">
        <v>257</v>
      </c>
      <c r="D18420" t="s">
        <v>832</v>
      </c>
      <c r="E18420">
        <v>86388</v>
      </c>
      <c r="F18420" s="1">
        <v>42059</v>
      </c>
      <c r="G18420" s="1">
        <v>42825</v>
      </c>
      <c r="H18420">
        <v>226214</v>
      </c>
      <c r="I18420" t="s">
        <v>14</v>
      </c>
      <c r="J18420" s="2">
        <v>42825.302928240744</v>
      </c>
    </row>
    <row r="18421" spans="1:10" hidden="1" x14ac:dyDescent="0.3">
      <c r="A18421" t="s">
        <v>2293</v>
      </c>
      <c r="B18421" t="s">
        <v>788</v>
      </c>
      <c r="C18421" t="s">
        <v>257</v>
      </c>
      <c r="D18421" t="s">
        <v>832</v>
      </c>
      <c r="E18421">
        <v>86388</v>
      </c>
      <c r="F18421" s="1">
        <v>42059</v>
      </c>
      <c r="G18421" s="1">
        <v>42825</v>
      </c>
      <c r="H18421">
        <v>226232</v>
      </c>
      <c r="I18421" t="s">
        <v>17</v>
      </c>
      <c r="J18421" s="2">
        <v>42825.302928240744</v>
      </c>
    </row>
    <row r="18422" spans="1:10" hidden="1" x14ac:dyDescent="0.3">
      <c r="A18422" t="s">
        <v>2293</v>
      </c>
      <c r="B18422" t="s">
        <v>788</v>
      </c>
      <c r="C18422" t="s">
        <v>257</v>
      </c>
      <c r="D18422" t="s">
        <v>833</v>
      </c>
      <c r="E18422">
        <v>86389</v>
      </c>
      <c r="F18422" s="1">
        <v>42059</v>
      </c>
      <c r="G18422" s="1">
        <v>42815</v>
      </c>
      <c r="H18422">
        <v>225189</v>
      </c>
      <c r="I18422" t="s">
        <v>17</v>
      </c>
      <c r="J18422" s="2">
        <v>42815.427627314813</v>
      </c>
    </row>
    <row r="18423" spans="1:10" hidden="1" x14ac:dyDescent="0.3">
      <c r="A18423" t="s">
        <v>2293</v>
      </c>
      <c r="B18423" t="s">
        <v>788</v>
      </c>
      <c r="C18423" t="s">
        <v>257</v>
      </c>
      <c r="D18423" t="s">
        <v>834</v>
      </c>
      <c r="E18423">
        <v>86390</v>
      </c>
      <c r="F18423" s="1">
        <v>42059</v>
      </c>
      <c r="G18423" s="1">
        <v>42814</v>
      </c>
      <c r="H18423">
        <v>225074</v>
      </c>
      <c r="I18423" t="s">
        <v>17</v>
      </c>
      <c r="J18423" s="2">
        <v>42814.636250000003</v>
      </c>
    </row>
    <row r="18424" spans="1:10" hidden="1" x14ac:dyDescent="0.3">
      <c r="A18424" t="s">
        <v>2293</v>
      </c>
      <c r="B18424" t="s">
        <v>788</v>
      </c>
      <c r="C18424" t="s">
        <v>257</v>
      </c>
      <c r="D18424" t="s">
        <v>835</v>
      </c>
      <c r="E18424">
        <v>86391</v>
      </c>
      <c r="F18424" s="1">
        <v>42059</v>
      </c>
      <c r="G18424" s="1">
        <v>42814</v>
      </c>
      <c r="H18424">
        <v>225094</v>
      </c>
      <c r="I18424" t="s">
        <v>17</v>
      </c>
      <c r="J18424" s="2">
        <v>42814.642893518518</v>
      </c>
    </row>
    <row r="18425" spans="1:10" hidden="1" x14ac:dyDescent="0.3">
      <c r="A18425" t="s">
        <v>2293</v>
      </c>
      <c r="B18425" t="s">
        <v>788</v>
      </c>
      <c r="C18425" t="s">
        <v>257</v>
      </c>
      <c r="D18425" t="s">
        <v>836</v>
      </c>
      <c r="E18425">
        <v>86392</v>
      </c>
      <c r="F18425" s="1">
        <v>42059</v>
      </c>
      <c r="G18425" s="1">
        <v>42814</v>
      </c>
      <c r="H18425">
        <v>225102</v>
      </c>
      <c r="I18425" t="s">
        <v>17</v>
      </c>
      <c r="J18425" s="2">
        <v>42814.65247685185</v>
      </c>
    </row>
    <row r="18426" spans="1:10" hidden="1" x14ac:dyDescent="0.3">
      <c r="A18426" t="s">
        <v>2293</v>
      </c>
      <c r="B18426" t="s">
        <v>788</v>
      </c>
      <c r="C18426" t="s">
        <v>257</v>
      </c>
      <c r="D18426" t="s">
        <v>837</v>
      </c>
      <c r="E18426">
        <v>86393</v>
      </c>
      <c r="F18426" s="1">
        <v>42059</v>
      </c>
      <c r="G18426" s="1">
        <v>42814</v>
      </c>
      <c r="H18426">
        <v>225113</v>
      </c>
      <c r="I18426" t="s">
        <v>17</v>
      </c>
      <c r="J18426" s="2">
        <v>42814.69</v>
      </c>
    </row>
    <row r="18427" spans="1:10" hidden="1" x14ac:dyDescent="0.3">
      <c r="A18427" t="s">
        <v>2293</v>
      </c>
      <c r="B18427" t="s">
        <v>788</v>
      </c>
      <c r="C18427" t="s">
        <v>257</v>
      </c>
      <c r="D18427" t="s">
        <v>838</v>
      </c>
      <c r="E18427">
        <v>86394</v>
      </c>
      <c r="F18427" s="1">
        <v>42059</v>
      </c>
      <c r="G18427" s="1">
        <v>42814</v>
      </c>
      <c r="H18427">
        <v>225133</v>
      </c>
      <c r="I18427" t="s">
        <v>17</v>
      </c>
      <c r="J18427" s="2">
        <v>42814.727905092594</v>
      </c>
    </row>
    <row r="18428" spans="1:10" hidden="1" x14ac:dyDescent="0.3">
      <c r="A18428" t="s">
        <v>2293</v>
      </c>
      <c r="B18428" t="s">
        <v>788</v>
      </c>
      <c r="C18428" t="s">
        <v>257</v>
      </c>
      <c r="D18428" t="s">
        <v>839</v>
      </c>
      <c r="E18428">
        <v>86395</v>
      </c>
      <c r="F18428" s="1">
        <v>42059</v>
      </c>
      <c r="G18428" s="1">
        <v>42814</v>
      </c>
      <c r="H18428">
        <v>225140</v>
      </c>
      <c r="I18428" t="s">
        <v>17</v>
      </c>
      <c r="J18428" s="2">
        <v>42814.763287037036</v>
      </c>
    </row>
    <row r="18429" spans="1:10" hidden="1" x14ac:dyDescent="0.3">
      <c r="A18429" t="s">
        <v>2293</v>
      </c>
      <c r="B18429" t="s">
        <v>788</v>
      </c>
      <c r="C18429" t="s">
        <v>257</v>
      </c>
      <c r="D18429" t="s">
        <v>840</v>
      </c>
      <c r="E18429">
        <v>86396</v>
      </c>
      <c r="F18429" s="1">
        <v>42059</v>
      </c>
      <c r="G18429" s="1">
        <v>42815</v>
      </c>
      <c r="H18429">
        <v>225148</v>
      </c>
      <c r="I18429" t="s">
        <v>14</v>
      </c>
      <c r="J18429" s="2">
        <v>42824.462048611109</v>
      </c>
    </row>
    <row r="18430" spans="1:10" hidden="1" x14ac:dyDescent="0.3">
      <c r="A18430" t="s">
        <v>2293</v>
      </c>
      <c r="B18430" t="s">
        <v>788</v>
      </c>
      <c r="C18430" t="s">
        <v>257</v>
      </c>
      <c r="D18430" t="s">
        <v>840</v>
      </c>
      <c r="E18430">
        <v>86396</v>
      </c>
      <c r="F18430" s="1">
        <v>42059</v>
      </c>
      <c r="G18430" s="1">
        <v>42824</v>
      </c>
      <c r="H18430">
        <v>226108</v>
      </c>
      <c r="I18430" t="s">
        <v>14</v>
      </c>
      <c r="J18430" s="2">
        <v>42824.462048611109</v>
      </c>
    </row>
    <row r="18431" spans="1:10" hidden="1" x14ac:dyDescent="0.3">
      <c r="A18431" t="s">
        <v>2293</v>
      </c>
      <c r="B18431" t="s">
        <v>788</v>
      </c>
      <c r="C18431" t="s">
        <v>257</v>
      </c>
      <c r="D18431" t="s">
        <v>840</v>
      </c>
      <c r="E18431">
        <v>86396</v>
      </c>
      <c r="F18431" s="1">
        <v>42059</v>
      </c>
      <c r="G18431" s="1">
        <v>42824</v>
      </c>
      <c r="H18431">
        <v>226131</v>
      </c>
      <c r="I18431" t="s">
        <v>17</v>
      </c>
      <c r="J18431" s="2">
        <v>42824.462048611109</v>
      </c>
    </row>
    <row r="18432" spans="1:10" hidden="1" x14ac:dyDescent="0.3">
      <c r="A18432" t="s">
        <v>2293</v>
      </c>
      <c r="B18432" t="s">
        <v>788</v>
      </c>
      <c r="C18432" t="s">
        <v>257</v>
      </c>
      <c r="D18432" t="s">
        <v>841</v>
      </c>
      <c r="E18432">
        <v>86397</v>
      </c>
      <c r="F18432" s="1">
        <v>42059</v>
      </c>
      <c r="G18432" s="1">
        <v>42815</v>
      </c>
      <c r="H18432">
        <v>225150</v>
      </c>
      <c r="I18432" t="s">
        <v>17</v>
      </c>
      <c r="J18432" s="2">
        <v>42815.245613425926</v>
      </c>
    </row>
    <row r="18433" spans="1:10" hidden="1" x14ac:dyDescent="0.3">
      <c r="A18433" t="s">
        <v>2293</v>
      </c>
      <c r="B18433" t="s">
        <v>788</v>
      </c>
      <c r="C18433" t="s">
        <v>257</v>
      </c>
      <c r="D18433" t="s">
        <v>842</v>
      </c>
      <c r="E18433">
        <v>86398</v>
      </c>
      <c r="F18433" s="1">
        <v>42059</v>
      </c>
      <c r="G18433" s="1">
        <v>42815</v>
      </c>
      <c r="H18433">
        <v>225153</v>
      </c>
      <c r="I18433" t="s">
        <v>17</v>
      </c>
      <c r="J18433" s="2">
        <v>42815.25582175926</v>
      </c>
    </row>
    <row r="18434" spans="1:10" hidden="1" x14ac:dyDescent="0.3">
      <c r="A18434" t="s">
        <v>2293</v>
      </c>
      <c r="B18434" t="s">
        <v>788</v>
      </c>
      <c r="C18434" t="s">
        <v>257</v>
      </c>
      <c r="D18434" t="s">
        <v>843</v>
      </c>
      <c r="E18434">
        <v>86399</v>
      </c>
      <c r="F18434" s="1">
        <v>42059</v>
      </c>
      <c r="G18434" s="1">
        <v>42814</v>
      </c>
      <c r="H18434">
        <v>225143</v>
      </c>
      <c r="I18434" t="s">
        <v>17</v>
      </c>
      <c r="J18434" s="2">
        <v>42814.80667824074</v>
      </c>
    </row>
    <row r="18435" spans="1:10" hidden="1" x14ac:dyDescent="0.3">
      <c r="A18435" t="s">
        <v>2293</v>
      </c>
      <c r="B18435" t="s">
        <v>788</v>
      </c>
      <c r="C18435" t="s">
        <v>257</v>
      </c>
      <c r="D18435" t="s">
        <v>844</v>
      </c>
      <c r="E18435">
        <v>86400</v>
      </c>
      <c r="F18435" s="1">
        <v>42059</v>
      </c>
      <c r="G18435" s="1">
        <v>42815</v>
      </c>
      <c r="H18435">
        <v>225144</v>
      </c>
      <c r="I18435" t="s">
        <v>17</v>
      </c>
      <c r="J18435" s="2">
        <v>42814.851064814815</v>
      </c>
    </row>
    <row r="18436" spans="1:10" hidden="1" x14ac:dyDescent="0.3">
      <c r="A18436" t="s">
        <v>2293</v>
      </c>
      <c r="B18436" t="s">
        <v>788</v>
      </c>
      <c r="C18436" t="s">
        <v>257</v>
      </c>
      <c r="D18436" t="s">
        <v>846</v>
      </c>
      <c r="E18436">
        <v>86402</v>
      </c>
      <c r="F18436" s="1">
        <v>42059</v>
      </c>
      <c r="G18436" s="1">
        <v>42815</v>
      </c>
      <c r="H18436">
        <v>225145</v>
      </c>
      <c r="I18436" t="s">
        <v>17</v>
      </c>
      <c r="J18436" s="2">
        <v>42814.862800925926</v>
      </c>
    </row>
    <row r="18437" spans="1:10" hidden="1" x14ac:dyDescent="0.3">
      <c r="A18437" t="s">
        <v>2293</v>
      </c>
      <c r="B18437" t="s">
        <v>788</v>
      </c>
      <c r="C18437" t="s">
        <v>257</v>
      </c>
      <c r="D18437" t="s">
        <v>847</v>
      </c>
      <c r="E18437">
        <v>86403</v>
      </c>
      <c r="F18437" s="1">
        <v>42059</v>
      </c>
      <c r="G18437" s="1">
        <v>42814</v>
      </c>
      <c r="H18437">
        <v>225075</v>
      </c>
      <c r="I18437" t="s">
        <v>17</v>
      </c>
      <c r="J18437" s="2">
        <v>42814.642476851855</v>
      </c>
    </row>
    <row r="18438" spans="1:10" hidden="1" x14ac:dyDescent="0.3">
      <c r="A18438" t="s">
        <v>2293</v>
      </c>
      <c r="B18438" t="s">
        <v>788</v>
      </c>
      <c r="C18438" t="s">
        <v>257</v>
      </c>
      <c r="D18438" t="s">
        <v>848</v>
      </c>
      <c r="E18438">
        <v>86404</v>
      </c>
      <c r="F18438" s="1">
        <v>42059</v>
      </c>
      <c r="G18438" s="1">
        <v>42814</v>
      </c>
      <c r="H18438">
        <v>225101</v>
      </c>
      <c r="I18438" t="s">
        <v>17</v>
      </c>
      <c r="J18438" s="2">
        <v>42814.649606481478</v>
      </c>
    </row>
    <row r="18439" spans="1:10" hidden="1" x14ac:dyDescent="0.3">
      <c r="A18439" t="s">
        <v>2293</v>
      </c>
      <c r="B18439" t="s">
        <v>788</v>
      </c>
      <c r="C18439" t="s">
        <v>257</v>
      </c>
      <c r="D18439" t="s">
        <v>849</v>
      </c>
      <c r="E18439">
        <v>86405</v>
      </c>
      <c r="F18439" s="1">
        <v>42059</v>
      </c>
      <c r="G18439" s="1">
        <v>42814</v>
      </c>
      <c r="H18439">
        <v>225111</v>
      </c>
      <c r="I18439" t="s">
        <v>17</v>
      </c>
      <c r="J18439" s="2">
        <v>42814.677187499998</v>
      </c>
    </row>
    <row r="18440" spans="1:10" hidden="1" x14ac:dyDescent="0.3">
      <c r="A18440" t="s">
        <v>2293</v>
      </c>
      <c r="B18440" t="s">
        <v>788</v>
      </c>
      <c r="C18440" t="s">
        <v>257</v>
      </c>
      <c r="D18440" t="s">
        <v>850</v>
      </c>
      <c r="E18440">
        <v>86406</v>
      </c>
      <c r="F18440" s="1">
        <v>42059</v>
      </c>
      <c r="G18440" s="1">
        <v>42814</v>
      </c>
      <c r="H18440">
        <v>225129</v>
      </c>
      <c r="I18440" t="s">
        <v>14</v>
      </c>
      <c r="J18440" s="2">
        <v>42815.29792824074</v>
      </c>
    </row>
    <row r="18441" spans="1:10" hidden="1" x14ac:dyDescent="0.3">
      <c r="A18441" t="s">
        <v>2293</v>
      </c>
      <c r="B18441" t="s">
        <v>788</v>
      </c>
      <c r="C18441" t="s">
        <v>257</v>
      </c>
      <c r="D18441" t="s">
        <v>850</v>
      </c>
      <c r="E18441">
        <v>86406</v>
      </c>
      <c r="F18441" s="1">
        <v>42059</v>
      </c>
      <c r="G18441" s="1">
        <v>42815</v>
      </c>
      <c r="H18441">
        <v>225156</v>
      </c>
      <c r="I18441" t="s">
        <v>14</v>
      </c>
      <c r="J18441" s="2">
        <v>42815.29792824074</v>
      </c>
    </row>
    <row r="18442" spans="1:10" hidden="1" x14ac:dyDescent="0.3">
      <c r="A18442" t="s">
        <v>2293</v>
      </c>
      <c r="B18442" t="s">
        <v>788</v>
      </c>
      <c r="C18442" t="s">
        <v>257</v>
      </c>
      <c r="D18442" t="s">
        <v>850</v>
      </c>
      <c r="E18442">
        <v>86406</v>
      </c>
      <c r="F18442" s="1">
        <v>42059</v>
      </c>
      <c r="G18442" s="1">
        <v>42815</v>
      </c>
      <c r="H18442">
        <v>225162</v>
      </c>
      <c r="I18442" t="s">
        <v>17</v>
      </c>
      <c r="J18442" s="2">
        <v>42815.29792824074</v>
      </c>
    </row>
    <row r="18443" spans="1:10" hidden="1" x14ac:dyDescent="0.3">
      <c r="A18443" t="s">
        <v>2293</v>
      </c>
      <c r="B18443" t="s">
        <v>788</v>
      </c>
      <c r="C18443" t="s">
        <v>257</v>
      </c>
      <c r="D18443" t="s">
        <v>851</v>
      </c>
      <c r="E18443">
        <v>86407</v>
      </c>
      <c r="F18443" s="1">
        <v>42059</v>
      </c>
      <c r="G18443" s="1">
        <v>42814</v>
      </c>
      <c r="H18443">
        <v>225132</v>
      </c>
      <c r="I18443" t="s">
        <v>14</v>
      </c>
      <c r="J18443" s="2">
        <v>42815.318090277775</v>
      </c>
    </row>
    <row r="18444" spans="1:10" hidden="1" x14ac:dyDescent="0.3">
      <c r="A18444" t="s">
        <v>2293</v>
      </c>
      <c r="B18444" t="s">
        <v>788</v>
      </c>
      <c r="C18444" t="s">
        <v>257</v>
      </c>
      <c r="D18444" t="s">
        <v>851</v>
      </c>
      <c r="E18444">
        <v>86407</v>
      </c>
      <c r="F18444" s="1">
        <v>42059</v>
      </c>
      <c r="G18444" s="1">
        <v>42815</v>
      </c>
      <c r="H18444">
        <v>225167</v>
      </c>
      <c r="I18444" t="s">
        <v>17</v>
      </c>
      <c r="J18444" s="2">
        <v>42815.318090277775</v>
      </c>
    </row>
    <row r="18445" spans="1:10" hidden="1" x14ac:dyDescent="0.3">
      <c r="A18445" t="s">
        <v>2293</v>
      </c>
      <c r="B18445" t="s">
        <v>788</v>
      </c>
      <c r="C18445" t="s">
        <v>257</v>
      </c>
      <c r="D18445" t="s">
        <v>852</v>
      </c>
      <c r="E18445">
        <v>86408</v>
      </c>
      <c r="F18445" s="1">
        <v>42059</v>
      </c>
      <c r="G18445" s="1">
        <v>42814</v>
      </c>
      <c r="H18445">
        <v>225136</v>
      </c>
      <c r="I18445" t="s">
        <v>14</v>
      </c>
      <c r="J18445" s="2">
        <v>42815.312615740739</v>
      </c>
    </row>
    <row r="18446" spans="1:10" hidden="1" x14ac:dyDescent="0.3">
      <c r="A18446" t="s">
        <v>2293</v>
      </c>
      <c r="B18446" t="s">
        <v>788</v>
      </c>
      <c r="C18446" t="s">
        <v>257</v>
      </c>
      <c r="D18446" t="s">
        <v>852</v>
      </c>
      <c r="E18446">
        <v>86408</v>
      </c>
      <c r="F18446" s="1">
        <v>42059</v>
      </c>
      <c r="G18446" s="1">
        <v>42815</v>
      </c>
      <c r="H18446">
        <v>225157</v>
      </c>
      <c r="I18446" t="s">
        <v>14</v>
      </c>
      <c r="J18446" s="2">
        <v>42815.312615740739</v>
      </c>
    </row>
    <row r="18447" spans="1:10" hidden="1" x14ac:dyDescent="0.3">
      <c r="A18447" t="s">
        <v>2293</v>
      </c>
      <c r="B18447" t="s">
        <v>788</v>
      </c>
      <c r="C18447" t="s">
        <v>257</v>
      </c>
      <c r="D18447" t="s">
        <v>852</v>
      </c>
      <c r="E18447">
        <v>86408</v>
      </c>
      <c r="F18447" s="1">
        <v>42059</v>
      </c>
      <c r="G18447" s="1">
        <v>42815</v>
      </c>
      <c r="H18447">
        <v>225164</v>
      </c>
      <c r="I18447" t="s">
        <v>17</v>
      </c>
      <c r="J18447" s="2">
        <v>42815.312615740739</v>
      </c>
    </row>
    <row r="18448" spans="1:10" hidden="1" x14ac:dyDescent="0.3">
      <c r="A18448" t="s">
        <v>2293</v>
      </c>
      <c r="B18448" t="s">
        <v>788</v>
      </c>
      <c r="C18448" t="s">
        <v>257</v>
      </c>
      <c r="D18448" t="s">
        <v>853</v>
      </c>
      <c r="E18448">
        <v>86409</v>
      </c>
      <c r="F18448" s="1">
        <v>42059</v>
      </c>
      <c r="G18448" s="1">
        <v>42814</v>
      </c>
      <c r="H18448">
        <v>225138</v>
      </c>
      <c r="I18448" t="s">
        <v>17</v>
      </c>
      <c r="J18448" s="2">
        <v>42814.723136574074</v>
      </c>
    </row>
    <row r="18449" spans="1:10" hidden="1" x14ac:dyDescent="0.3">
      <c r="A18449" t="s">
        <v>2293</v>
      </c>
      <c r="B18449" t="s">
        <v>788</v>
      </c>
      <c r="C18449" t="s">
        <v>257</v>
      </c>
      <c r="D18449" t="s">
        <v>854</v>
      </c>
      <c r="E18449">
        <v>86410</v>
      </c>
      <c r="F18449" s="1">
        <v>42059</v>
      </c>
      <c r="G18449" s="1">
        <v>42814</v>
      </c>
      <c r="H18449">
        <v>225139</v>
      </c>
      <c r="I18449" t="s">
        <v>14</v>
      </c>
      <c r="J18449" s="2">
        <v>42825.433518518519</v>
      </c>
    </row>
    <row r="18450" spans="1:10" hidden="1" x14ac:dyDescent="0.3">
      <c r="A18450" t="s">
        <v>2293</v>
      </c>
      <c r="B18450" t="s">
        <v>788</v>
      </c>
      <c r="C18450" t="s">
        <v>257</v>
      </c>
      <c r="D18450" t="s">
        <v>854</v>
      </c>
      <c r="E18450">
        <v>86410</v>
      </c>
      <c r="F18450" s="1">
        <v>42059</v>
      </c>
      <c r="G18450" s="1">
        <v>42824</v>
      </c>
      <c r="H18450">
        <v>226120</v>
      </c>
      <c r="I18450" t="s">
        <v>14</v>
      </c>
      <c r="J18450" s="2">
        <v>42825.433518518519</v>
      </c>
    </row>
    <row r="18451" spans="1:10" hidden="1" x14ac:dyDescent="0.3">
      <c r="A18451" t="s">
        <v>2293</v>
      </c>
      <c r="B18451" t="s">
        <v>788</v>
      </c>
      <c r="C18451" t="s">
        <v>257</v>
      </c>
      <c r="D18451" t="s">
        <v>854</v>
      </c>
      <c r="E18451">
        <v>86410</v>
      </c>
      <c r="F18451" s="1">
        <v>42059</v>
      </c>
      <c r="G18451" s="1">
        <v>42825</v>
      </c>
      <c r="H18451">
        <v>226262</v>
      </c>
      <c r="I18451" t="s">
        <v>17</v>
      </c>
      <c r="J18451" s="2">
        <v>42825.433518518519</v>
      </c>
    </row>
    <row r="18452" spans="1:10" hidden="1" x14ac:dyDescent="0.3">
      <c r="A18452" t="s">
        <v>2293</v>
      </c>
      <c r="B18452" t="s">
        <v>788</v>
      </c>
      <c r="C18452" t="s">
        <v>257</v>
      </c>
      <c r="D18452" t="s">
        <v>855</v>
      </c>
      <c r="E18452">
        <v>86411</v>
      </c>
      <c r="F18452" s="1">
        <v>42059</v>
      </c>
      <c r="G18452" s="1">
        <v>42814</v>
      </c>
      <c r="H18452">
        <v>225141</v>
      </c>
      <c r="I18452" t="s">
        <v>17</v>
      </c>
      <c r="J18452" s="2">
        <v>42814.734675925924</v>
      </c>
    </row>
    <row r="18453" spans="1:10" hidden="1" x14ac:dyDescent="0.3">
      <c r="A18453" t="s">
        <v>2293</v>
      </c>
      <c r="B18453" t="s">
        <v>788</v>
      </c>
      <c r="C18453" t="s">
        <v>257</v>
      </c>
      <c r="D18453" t="s">
        <v>856</v>
      </c>
      <c r="E18453">
        <v>86417</v>
      </c>
      <c r="F18453" s="1">
        <v>42059</v>
      </c>
      <c r="G18453" s="1">
        <v>42814</v>
      </c>
      <c r="H18453">
        <v>225142</v>
      </c>
      <c r="I18453" t="s">
        <v>14</v>
      </c>
      <c r="J18453" s="2">
        <v>42825.466180555559</v>
      </c>
    </row>
    <row r="18454" spans="1:10" hidden="1" x14ac:dyDescent="0.3">
      <c r="A18454" t="s">
        <v>2293</v>
      </c>
      <c r="B18454" t="s">
        <v>788</v>
      </c>
      <c r="C18454" t="s">
        <v>257</v>
      </c>
      <c r="D18454" t="s">
        <v>856</v>
      </c>
      <c r="E18454">
        <v>86417</v>
      </c>
      <c r="F18454" s="1">
        <v>42059</v>
      </c>
      <c r="G18454" s="1">
        <v>42825</v>
      </c>
      <c r="H18454">
        <v>226213</v>
      </c>
      <c r="I18454" t="s">
        <v>14</v>
      </c>
      <c r="J18454" s="2">
        <v>42825.466180555559</v>
      </c>
    </row>
    <row r="18455" spans="1:10" hidden="1" x14ac:dyDescent="0.3">
      <c r="A18455" t="s">
        <v>2293</v>
      </c>
      <c r="B18455" t="s">
        <v>788</v>
      </c>
      <c r="C18455" t="s">
        <v>257</v>
      </c>
      <c r="D18455" t="s">
        <v>856</v>
      </c>
      <c r="E18455">
        <v>86417</v>
      </c>
      <c r="F18455" s="1">
        <v>42059</v>
      </c>
      <c r="G18455" s="1">
        <v>42825</v>
      </c>
      <c r="H18455">
        <v>226285</v>
      </c>
      <c r="I18455" t="s">
        <v>17</v>
      </c>
      <c r="J18455" s="2">
        <v>42825.466180555559</v>
      </c>
    </row>
    <row r="18456" spans="1:10" hidden="1" x14ac:dyDescent="0.3">
      <c r="A18456" t="s">
        <v>2293</v>
      </c>
      <c r="B18456" t="s">
        <v>788</v>
      </c>
      <c r="C18456" t="s">
        <v>257</v>
      </c>
      <c r="D18456" t="s">
        <v>857</v>
      </c>
      <c r="E18456">
        <v>86418</v>
      </c>
      <c r="F18456" s="1">
        <v>42059</v>
      </c>
      <c r="G18456" s="1">
        <v>42815</v>
      </c>
      <c r="H18456">
        <v>225155</v>
      </c>
      <c r="I18456" t="s">
        <v>17</v>
      </c>
      <c r="J18456" s="2">
        <v>42815.280995370369</v>
      </c>
    </row>
    <row r="18457" spans="1:10" hidden="1" x14ac:dyDescent="0.3">
      <c r="A18457" t="s">
        <v>2293</v>
      </c>
      <c r="B18457" t="s">
        <v>788</v>
      </c>
      <c r="C18457" t="s">
        <v>257</v>
      </c>
      <c r="D18457" t="s">
        <v>858</v>
      </c>
      <c r="E18457">
        <v>86419</v>
      </c>
      <c r="F18457" s="1">
        <v>42059</v>
      </c>
      <c r="G18457" s="1">
        <v>42815</v>
      </c>
      <c r="H18457">
        <v>225159</v>
      </c>
      <c r="I18457" t="s">
        <v>17</v>
      </c>
      <c r="J18457" s="2">
        <v>42815.302499999998</v>
      </c>
    </row>
    <row r="18458" spans="1:10" hidden="1" x14ac:dyDescent="0.3">
      <c r="A18458" t="s">
        <v>2293</v>
      </c>
      <c r="B18458" t="s">
        <v>788</v>
      </c>
      <c r="C18458" t="s">
        <v>257</v>
      </c>
      <c r="D18458" t="s">
        <v>859</v>
      </c>
      <c r="E18458">
        <v>86420</v>
      </c>
      <c r="F18458" s="1">
        <v>42059</v>
      </c>
      <c r="G18458" s="1">
        <v>42815</v>
      </c>
      <c r="H18458">
        <v>225163</v>
      </c>
      <c r="I18458" t="s">
        <v>14</v>
      </c>
      <c r="J18458" s="2">
        <v>42824.468831018516</v>
      </c>
    </row>
    <row r="18459" spans="1:10" hidden="1" x14ac:dyDescent="0.3">
      <c r="A18459" t="s">
        <v>2293</v>
      </c>
      <c r="B18459" t="s">
        <v>788</v>
      </c>
      <c r="C18459" t="s">
        <v>257</v>
      </c>
      <c r="D18459" t="s">
        <v>859</v>
      </c>
      <c r="E18459">
        <v>86420</v>
      </c>
      <c r="F18459" s="1">
        <v>42059</v>
      </c>
      <c r="G18459" s="1">
        <v>42824</v>
      </c>
      <c r="H18459">
        <v>226137</v>
      </c>
      <c r="I18459" t="s">
        <v>17</v>
      </c>
      <c r="J18459" s="2">
        <v>42824.468831018516</v>
      </c>
    </row>
    <row r="18460" spans="1:10" hidden="1" x14ac:dyDescent="0.3">
      <c r="A18460" t="s">
        <v>2293</v>
      </c>
      <c r="B18460" t="s">
        <v>788</v>
      </c>
      <c r="C18460" t="s">
        <v>257</v>
      </c>
      <c r="D18460" t="s">
        <v>860</v>
      </c>
      <c r="E18460">
        <v>86439</v>
      </c>
      <c r="F18460" s="1">
        <v>42059</v>
      </c>
      <c r="G18460" s="1">
        <v>42814</v>
      </c>
      <c r="H18460">
        <v>225105</v>
      </c>
      <c r="I18460" t="s">
        <v>17</v>
      </c>
      <c r="J18460" s="2">
        <v>42814.661597222221</v>
      </c>
    </row>
    <row r="18461" spans="1:10" hidden="1" x14ac:dyDescent="0.3">
      <c r="A18461" t="s">
        <v>2293</v>
      </c>
      <c r="B18461" t="s">
        <v>788</v>
      </c>
      <c r="C18461" t="s">
        <v>257</v>
      </c>
      <c r="D18461" t="s">
        <v>861</v>
      </c>
      <c r="E18461">
        <v>86441</v>
      </c>
      <c r="F18461" s="1">
        <v>42059</v>
      </c>
      <c r="G18461" s="1">
        <v>42814</v>
      </c>
      <c r="H18461">
        <v>225070</v>
      </c>
      <c r="I18461" t="s">
        <v>17</v>
      </c>
      <c r="J18461" s="2">
        <v>42814.620289351849</v>
      </c>
    </row>
    <row r="18462" spans="1:10" hidden="1" x14ac:dyDescent="0.3">
      <c r="A18462" t="s">
        <v>2293</v>
      </c>
      <c r="B18462" t="s">
        <v>788</v>
      </c>
      <c r="C18462" t="s">
        <v>257</v>
      </c>
      <c r="D18462" t="s">
        <v>862</v>
      </c>
      <c r="E18462">
        <v>86443</v>
      </c>
      <c r="F18462" s="1">
        <v>42059</v>
      </c>
      <c r="G18462" s="1">
        <v>42814</v>
      </c>
      <c r="H18462">
        <v>225082</v>
      </c>
      <c r="I18462" t="s">
        <v>17</v>
      </c>
      <c r="J18462" s="2">
        <v>42814.637708333335</v>
      </c>
    </row>
    <row r="18463" spans="1:10" hidden="1" x14ac:dyDescent="0.3">
      <c r="A18463" t="s">
        <v>2293</v>
      </c>
      <c r="B18463" t="s">
        <v>788</v>
      </c>
      <c r="C18463" t="s">
        <v>257</v>
      </c>
      <c r="D18463" t="s">
        <v>863</v>
      </c>
      <c r="E18463">
        <v>86445</v>
      </c>
      <c r="F18463" s="1">
        <v>42059</v>
      </c>
      <c r="G18463" s="1">
        <v>42814</v>
      </c>
      <c r="H18463">
        <v>225096</v>
      </c>
      <c r="I18463" t="s">
        <v>17</v>
      </c>
      <c r="J18463" s="2">
        <v>42814.641643518517</v>
      </c>
    </row>
    <row r="18464" spans="1:10" hidden="1" x14ac:dyDescent="0.3">
      <c r="A18464" t="s">
        <v>2293</v>
      </c>
      <c r="B18464" t="s">
        <v>788</v>
      </c>
      <c r="C18464" t="s">
        <v>257</v>
      </c>
      <c r="D18464" t="s">
        <v>864</v>
      </c>
      <c r="E18464">
        <v>86446</v>
      </c>
      <c r="F18464" s="1">
        <v>42059</v>
      </c>
      <c r="G18464" s="1">
        <v>42814</v>
      </c>
      <c r="H18464">
        <v>225100</v>
      </c>
      <c r="I18464" t="s">
        <v>17</v>
      </c>
      <c r="J18464" s="2">
        <v>42814.645555555559</v>
      </c>
    </row>
    <row r="18465" spans="1:10" hidden="1" x14ac:dyDescent="0.3">
      <c r="A18465" t="s">
        <v>2293</v>
      </c>
      <c r="B18465" t="s">
        <v>788</v>
      </c>
      <c r="C18465" t="s">
        <v>257</v>
      </c>
      <c r="D18465" t="s">
        <v>865</v>
      </c>
      <c r="E18465">
        <v>86447</v>
      </c>
      <c r="F18465" s="1">
        <v>42059</v>
      </c>
      <c r="G18465" s="1">
        <v>42814</v>
      </c>
      <c r="H18465">
        <v>225106</v>
      </c>
      <c r="I18465" t="s">
        <v>17</v>
      </c>
      <c r="J18465" s="2">
        <v>42814.649421296293</v>
      </c>
    </row>
    <row r="18466" spans="1:10" hidden="1" x14ac:dyDescent="0.3">
      <c r="A18466" t="s">
        <v>2293</v>
      </c>
      <c r="B18466" t="s">
        <v>788</v>
      </c>
      <c r="C18466" t="s">
        <v>257</v>
      </c>
      <c r="D18466" t="s">
        <v>866</v>
      </c>
      <c r="E18466">
        <v>86448</v>
      </c>
      <c r="F18466" s="1">
        <v>42059</v>
      </c>
      <c r="G18466" s="1">
        <v>42814</v>
      </c>
      <c r="H18466">
        <v>225110</v>
      </c>
      <c r="I18466" t="s">
        <v>17</v>
      </c>
      <c r="J18466" s="2">
        <v>42814.653298611112</v>
      </c>
    </row>
    <row r="18467" spans="1:10" hidden="1" x14ac:dyDescent="0.3">
      <c r="A18467" t="s">
        <v>2293</v>
      </c>
      <c r="B18467" t="s">
        <v>788</v>
      </c>
      <c r="C18467" t="s">
        <v>257</v>
      </c>
      <c r="D18467" t="s">
        <v>867</v>
      </c>
      <c r="E18467">
        <v>86449</v>
      </c>
      <c r="F18467" s="1">
        <v>42059</v>
      </c>
      <c r="G18467" s="1">
        <v>42814</v>
      </c>
      <c r="H18467">
        <v>225114</v>
      </c>
      <c r="I18467" t="s">
        <v>17</v>
      </c>
      <c r="J18467" s="2">
        <v>42814.657326388886</v>
      </c>
    </row>
    <row r="18468" spans="1:10" hidden="1" x14ac:dyDescent="0.3">
      <c r="A18468" t="s">
        <v>2293</v>
      </c>
      <c r="B18468" t="s">
        <v>788</v>
      </c>
      <c r="C18468" t="s">
        <v>257</v>
      </c>
      <c r="D18468" t="s">
        <v>868</v>
      </c>
      <c r="E18468">
        <v>86450</v>
      </c>
      <c r="F18468" s="1">
        <v>42059</v>
      </c>
      <c r="G18468" s="1">
        <v>42814</v>
      </c>
      <c r="H18468">
        <v>225116</v>
      </c>
      <c r="I18468" t="s">
        <v>17</v>
      </c>
      <c r="J18468" s="2">
        <v>42814.661192129628</v>
      </c>
    </row>
    <row r="18469" spans="1:10" hidden="1" x14ac:dyDescent="0.3">
      <c r="A18469" t="s">
        <v>2293</v>
      </c>
      <c r="B18469" t="s">
        <v>788</v>
      </c>
      <c r="C18469" t="s">
        <v>257</v>
      </c>
      <c r="D18469" t="s">
        <v>869</v>
      </c>
      <c r="E18469">
        <v>86453</v>
      </c>
      <c r="F18469" s="1">
        <v>42059</v>
      </c>
      <c r="G18469" s="1">
        <v>42814</v>
      </c>
      <c r="H18469">
        <v>225119</v>
      </c>
      <c r="I18469" t="s">
        <v>14</v>
      </c>
      <c r="J18469" s="2">
        <v>42825.466365740744</v>
      </c>
    </row>
    <row r="18470" spans="1:10" hidden="1" x14ac:dyDescent="0.3">
      <c r="A18470" t="s">
        <v>2293</v>
      </c>
      <c r="B18470" t="s">
        <v>788</v>
      </c>
      <c r="C18470" t="s">
        <v>257</v>
      </c>
      <c r="D18470" t="s">
        <v>869</v>
      </c>
      <c r="E18470">
        <v>86453</v>
      </c>
      <c r="F18470" s="1">
        <v>42059</v>
      </c>
      <c r="G18470" s="1">
        <v>42825</v>
      </c>
      <c r="H18470">
        <v>226216</v>
      </c>
      <c r="I18470" t="s">
        <v>14</v>
      </c>
      <c r="J18470" s="2">
        <v>42825.466365740744</v>
      </c>
    </row>
    <row r="18471" spans="1:10" hidden="1" x14ac:dyDescent="0.3">
      <c r="A18471" t="s">
        <v>2293</v>
      </c>
      <c r="B18471" t="s">
        <v>788</v>
      </c>
      <c r="C18471" t="s">
        <v>257</v>
      </c>
      <c r="D18471" t="s">
        <v>869</v>
      </c>
      <c r="E18471">
        <v>86453</v>
      </c>
      <c r="F18471" s="1">
        <v>42059</v>
      </c>
      <c r="G18471" s="1">
        <v>42825</v>
      </c>
      <c r="H18471">
        <v>226286</v>
      </c>
      <c r="I18471" t="s">
        <v>17</v>
      </c>
      <c r="J18471" s="2">
        <v>42825.466365740744</v>
      </c>
    </row>
    <row r="18472" spans="1:10" hidden="1" x14ac:dyDescent="0.3">
      <c r="A18472" t="s">
        <v>2293</v>
      </c>
      <c r="B18472" t="s">
        <v>788</v>
      </c>
      <c r="C18472" t="s">
        <v>257</v>
      </c>
      <c r="D18472" t="s">
        <v>870</v>
      </c>
      <c r="E18472">
        <v>86454</v>
      </c>
      <c r="F18472" s="1">
        <v>42059</v>
      </c>
      <c r="G18472" s="1">
        <v>42814</v>
      </c>
      <c r="H18472">
        <v>225124</v>
      </c>
      <c r="I18472" t="s">
        <v>17</v>
      </c>
      <c r="J18472" s="2">
        <v>42814.677777777775</v>
      </c>
    </row>
    <row r="18473" spans="1:10" hidden="1" x14ac:dyDescent="0.3">
      <c r="A18473" t="s">
        <v>2293</v>
      </c>
      <c r="B18473" t="s">
        <v>788</v>
      </c>
      <c r="C18473" t="s">
        <v>257</v>
      </c>
      <c r="D18473" t="s">
        <v>871</v>
      </c>
      <c r="E18473">
        <v>86455</v>
      </c>
      <c r="F18473" s="1">
        <v>42059</v>
      </c>
      <c r="G18473" s="1">
        <v>42814</v>
      </c>
      <c r="H18473">
        <v>225120</v>
      </c>
      <c r="I18473" t="s">
        <v>17</v>
      </c>
      <c r="J18473" s="2">
        <v>42814.66815972222</v>
      </c>
    </row>
    <row r="18474" spans="1:10" hidden="1" x14ac:dyDescent="0.3">
      <c r="A18474" t="s">
        <v>2293</v>
      </c>
      <c r="B18474" t="s">
        <v>788</v>
      </c>
      <c r="C18474" t="s">
        <v>257</v>
      </c>
      <c r="D18474" t="s">
        <v>872</v>
      </c>
      <c r="E18474">
        <v>86456</v>
      </c>
      <c r="F18474" s="1">
        <v>42059</v>
      </c>
      <c r="G18474" s="1">
        <v>42814</v>
      </c>
      <c r="H18474">
        <v>225123</v>
      </c>
      <c r="I18474" t="s">
        <v>17</v>
      </c>
      <c r="J18474" s="2">
        <v>42814.698113425926</v>
      </c>
    </row>
    <row r="18475" spans="1:10" hidden="1" x14ac:dyDescent="0.3">
      <c r="A18475" t="s">
        <v>2293</v>
      </c>
      <c r="B18475" t="s">
        <v>788</v>
      </c>
      <c r="C18475" t="s">
        <v>257</v>
      </c>
      <c r="D18475" t="s">
        <v>873</v>
      </c>
      <c r="E18475">
        <v>86457</v>
      </c>
      <c r="F18475" s="1">
        <v>42059</v>
      </c>
      <c r="G18475" s="1">
        <v>42814</v>
      </c>
      <c r="H18475">
        <v>225135</v>
      </c>
      <c r="I18475" t="s">
        <v>17</v>
      </c>
      <c r="J18475" s="2">
        <v>42814.709120370368</v>
      </c>
    </row>
    <row r="18476" spans="1:10" hidden="1" x14ac:dyDescent="0.3">
      <c r="A18476" t="s">
        <v>2293</v>
      </c>
      <c r="B18476" t="s">
        <v>788</v>
      </c>
      <c r="C18476" t="s">
        <v>257</v>
      </c>
      <c r="D18476" t="s">
        <v>874</v>
      </c>
      <c r="E18476">
        <v>86458</v>
      </c>
      <c r="F18476" s="1">
        <v>42059</v>
      </c>
      <c r="G18476" s="1">
        <v>42814</v>
      </c>
      <c r="H18476">
        <v>225137</v>
      </c>
      <c r="I18476" t="s">
        <v>14</v>
      </c>
      <c r="J18476" s="2">
        <v>42823.363703703704</v>
      </c>
    </row>
    <row r="18477" spans="1:10" hidden="1" x14ac:dyDescent="0.3">
      <c r="A18477" t="s">
        <v>2293</v>
      </c>
      <c r="B18477" t="s">
        <v>788</v>
      </c>
      <c r="C18477" t="s">
        <v>257</v>
      </c>
      <c r="D18477" t="s">
        <v>874</v>
      </c>
      <c r="E18477">
        <v>86458</v>
      </c>
      <c r="F18477" s="1">
        <v>42059</v>
      </c>
      <c r="G18477" s="1">
        <v>42823</v>
      </c>
      <c r="H18477">
        <v>226007</v>
      </c>
      <c r="I18477" t="s">
        <v>17</v>
      </c>
      <c r="J18477" s="2">
        <v>42823.363703703704</v>
      </c>
    </row>
    <row r="18478" spans="1:10" hidden="1" x14ac:dyDescent="0.3">
      <c r="A18478" t="s">
        <v>2293</v>
      </c>
      <c r="B18478" t="s">
        <v>878</v>
      </c>
      <c r="C18478" t="s">
        <v>257</v>
      </c>
      <c r="D18478" t="s">
        <v>879</v>
      </c>
      <c r="E18478">
        <v>86325</v>
      </c>
      <c r="F18478" s="1">
        <v>42059</v>
      </c>
      <c r="G18478" s="1">
        <v>42804</v>
      </c>
      <c r="H18478">
        <v>223890</v>
      </c>
      <c r="I18478" t="s">
        <v>17</v>
      </c>
      <c r="J18478" s="2">
        <v>42804.342094907406</v>
      </c>
    </row>
    <row r="18479" spans="1:10" hidden="1" x14ac:dyDescent="0.3">
      <c r="A18479" t="s">
        <v>2293</v>
      </c>
      <c r="B18479" t="s">
        <v>878</v>
      </c>
      <c r="C18479" t="s">
        <v>257</v>
      </c>
      <c r="D18479" t="s">
        <v>880</v>
      </c>
      <c r="E18479">
        <v>86326</v>
      </c>
      <c r="F18479" s="1">
        <v>42059</v>
      </c>
      <c r="G18479" s="1">
        <v>42804</v>
      </c>
      <c r="H18479">
        <v>223897</v>
      </c>
      <c r="I18479" t="s">
        <v>17</v>
      </c>
      <c r="J18479" s="2">
        <v>42804.357534722221</v>
      </c>
    </row>
    <row r="18480" spans="1:10" hidden="1" x14ac:dyDescent="0.3">
      <c r="A18480" t="s">
        <v>2293</v>
      </c>
      <c r="B18480" t="s">
        <v>878</v>
      </c>
      <c r="C18480" t="s">
        <v>257</v>
      </c>
      <c r="D18480" t="s">
        <v>881</v>
      </c>
      <c r="E18480">
        <v>86327</v>
      </c>
      <c r="F18480" s="1">
        <v>42059</v>
      </c>
      <c r="G18480" s="1">
        <v>42804</v>
      </c>
      <c r="H18480">
        <v>223904</v>
      </c>
      <c r="I18480" t="s">
        <v>17</v>
      </c>
      <c r="J18480" s="2">
        <v>42804.372743055559</v>
      </c>
    </row>
    <row r="18481" spans="1:10" hidden="1" x14ac:dyDescent="0.3">
      <c r="A18481" t="s">
        <v>2293</v>
      </c>
      <c r="B18481" t="s">
        <v>878</v>
      </c>
      <c r="C18481" t="s">
        <v>257</v>
      </c>
      <c r="D18481" t="s">
        <v>882</v>
      </c>
      <c r="E18481">
        <v>86328</v>
      </c>
      <c r="F18481" s="1">
        <v>42059</v>
      </c>
      <c r="G18481" s="1">
        <v>42804</v>
      </c>
      <c r="H18481">
        <v>223910</v>
      </c>
      <c r="I18481" t="s">
        <v>17</v>
      </c>
      <c r="J18481" s="2">
        <v>42804.401550925926</v>
      </c>
    </row>
    <row r="18482" spans="1:10" hidden="1" x14ac:dyDescent="0.3">
      <c r="A18482" t="s">
        <v>2293</v>
      </c>
      <c r="B18482" t="s">
        <v>342</v>
      </c>
      <c r="C18482" t="s">
        <v>257</v>
      </c>
      <c r="D18482" t="s">
        <v>1488</v>
      </c>
      <c r="E18482">
        <v>86094</v>
      </c>
      <c r="F18482" s="1">
        <v>42059</v>
      </c>
      <c r="G18482" s="1">
        <v>42808</v>
      </c>
      <c r="H18482">
        <v>224075</v>
      </c>
      <c r="I18482" t="s">
        <v>17</v>
      </c>
      <c r="J18482" s="2">
        <v>42808.499351851853</v>
      </c>
    </row>
    <row r="18483" spans="1:10" hidden="1" x14ac:dyDescent="0.3">
      <c r="A18483" t="s">
        <v>2293</v>
      </c>
      <c r="B18483" t="s">
        <v>342</v>
      </c>
      <c r="C18483" t="s">
        <v>257</v>
      </c>
      <c r="D18483" t="s">
        <v>1489</v>
      </c>
      <c r="E18483">
        <v>86095</v>
      </c>
      <c r="F18483" s="1">
        <v>42059</v>
      </c>
      <c r="G18483" s="1">
        <v>42808</v>
      </c>
      <c r="H18483">
        <v>224082</v>
      </c>
      <c r="I18483" t="s">
        <v>17</v>
      </c>
      <c r="J18483" s="2">
        <v>42808.503865740742</v>
      </c>
    </row>
    <row r="18484" spans="1:10" hidden="1" x14ac:dyDescent="0.3">
      <c r="A18484" t="s">
        <v>2293</v>
      </c>
      <c r="B18484" t="s">
        <v>342</v>
      </c>
      <c r="C18484" t="s">
        <v>257</v>
      </c>
      <c r="D18484" t="s">
        <v>1490</v>
      </c>
      <c r="E18484">
        <v>86096</v>
      </c>
      <c r="F18484" s="1">
        <v>42059</v>
      </c>
      <c r="G18484" s="1">
        <v>42808</v>
      </c>
      <c r="H18484">
        <v>224090</v>
      </c>
      <c r="I18484" t="s">
        <v>17</v>
      </c>
      <c r="J18484" s="2">
        <v>42808.508136574077</v>
      </c>
    </row>
    <row r="18485" spans="1:10" hidden="1" x14ac:dyDescent="0.3">
      <c r="A18485" t="s">
        <v>2293</v>
      </c>
      <c r="B18485" t="s">
        <v>342</v>
      </c>
      <c r="C18485" t="s">
        <v>257</v>
      </c>
      <c r="D18485" t="s">
        <v>1491</v>
      </c>
      <c r="E18485">
        <v>86104</v>
      </c>
      <c r="F18485" s="1">
        <v>42059</v>
      </c>
      <c r="G18485" s="1">
        <v>42808</v>
      </c>
      <c r="H18485">
        <v>224093</v>
      </c>
      <c r="I18485" t="s">
        <v>17</v>
      </c>
      <c r="J18485" s="2">
        <v>42808.563194444447</v>
      </c>
    </row>
    <row r="18486" spans="1:10" hidden="1" x14ac:dyDescent="0.3">
      <c r="A18486" t="s">
        <v>2293</v>
      </c>
      <c r="B18486" t="s">
        <v>342</v>
      </c>
      <c r="C18486" t="s">
        <v>257</v>
      </c>
      <c r="D18486" t="s">
        <v>1492</v>
      </c>
      <c r="E18486">
        <v>86108</v>
      </c>
      <c r="F18486" s="1">
        <v>42059</v>
      </c>
      <c r="G18486" s="1">
        <v>42808</v>
      </c>
      <c r="H18486">
        <v>224129</v>
      </c>
      <c r="I18486" t="s">
        <v>17</v>
      </c>
      <c r="J18486" s="2">
        <v>42808.615648148145</v>
      </c>
    </row>
    <row r="18487" spans="1:10" hidden="1" x14ac:dyDescent="0.3">
      <c r="A18487" t="s">
        <v>2293</v>
      </c>
      <c r="B18487" t="s">
        <v>342</v>
      </c>
      <c r="C18487" t="s">
        <v>257</v>
      </c>
      <c r="D18487" t="s">
        <v>1493</v>
      </c>
      <c r="E18487">
        <v>86109</v>
      </c>
      <c r="F18487" s="1">
        <v>42059</v>
      </c>
      <c r="G18487" s="1">
        <v>42808</v>
      </c>
      <c r="H18487">
        <v>224161</v>
      </c>
      <c r="I18487" t="s">
        <v>14</v>
      </c>
      <c r="J18487" s="2">
        <v>42825.188159722224</v>
      </c>
    </row>
    <row r="18488" spans="1:10" hidden="1" x14ac:dyDescent="0.3">
      <c r="A18488" t="s">
        <v>2293</v>
      </c>
      <c r="B18488" t="s">
        <v>342</v>
      </c>
      <c r="C18488" t="s">
        <v>257</v>
      </c>
      <c r="D18488" t="s">
        <v>1493</v>
      </c>
      <c r="E18488">
        <v>86109</v>
      </c>
      <c r="F18488" s="1">
        <v>42059</v>
      </c>
      <c r="G18488" s="1">
        <v>42824</v>
      </c>
      <c r="H18488">
        <v>226130</v>
      </c>
      <c r="I18488" t="s">
        <v>14</v>
      </c>
      <c r="J18488" s="2">
        <v>42825.188159722224</v>
      </c>
    </row>
    <row r="18489" spans="1:10" hidden="1" x14ac:dyDescent="0.3">
      <c r="A18489" t="s">
        <v>2293</v>
      </c>
      <c r="B18489" t="s">
        <v>342</v>
      </c>
      <c r="C18489" t="s">
        <v>257</v>
      </c>
      <c r="D18489" t="s">
        <v>1493</v>
      </c>
      <c r="E18489">
        <v>86109</v>
      </c>
      <c r="F18489" s="1">
        <v>42059</v>
      </c>
      <c r="G18489" s="1">
        <v>42825</v>
      </c>
      <c r="H18489">
        <v>226198</v>
      </c>
      <c r="I18489" t="s">
        <v>17</v>
      </c>
      <c r="J18489" s="2">
        <v>42825.188159722224</v>
      </c>
    </row>
    <row r="18490" spans="1:10" hidden="1" x14ac:dyDescent="0.3">
      <c r="A18490" t="s">
        <v>2293</v>
      </c>
      <c r="B18490" t="s">
        <v>342</v>
      </c>
      <c r="C18490" t="s">
        <v>257</v>
      </c>
      <c r="D18490" t="s">
        <v>1494</v>
      </c>
      <c r="E18490">
        <v>86110</v>
      </c>
      <c r="F18490" s="1">
        <v>42059</v>
      </c>
      <c r="G18490" s="1">
        <v>42808</v>
      </c>
      <c r="H18490">
        <v>224172</v>
      </c>
      <c r="I18490" t="s">
        <v>14</v>
      </c>
      <c r="J18490" s="2">
        <v>42825.189120370371</v>
      </c>
    </row>
    <row r="18491" spans="1:10" hidden="1" x14ac:dyDescent="0.3">
      <c r="A18491" t="s">
        <v>2293</v>
      </c>
      <c r="B18491" t="s">
        <v>342</v>
      </c>
      <c r="C18491" t="s">
        <v>257</v>
      </c>
      <c r="D18491" t="s">
        <v>1494</v>
      </c>
      <c r="E18491">
        <v>86110</v>
      </c>
      <c r="F18491" s="1">
        <v>42059</v>
      </c>
      <c r="G18491" s="1">
        <v>42824</v>
      </c>
      <c r="H18491">
        <v>226140</v>
      </c>
      <c r="I18491" t="s">
        <v>14</v>
      </c>
      <c r="J18491" s="2">
        <v>42825.189120370371</v>
      </c>
    </row>
    <row r="18492" spans="1:10" hidden="1" x14ac:dyDescent="0.3">
      <c r="A18492" t="s">
        <v>2293</v>
      </c>
      <c r="B18492" t="s">
        <v>342</v>
      </c>
      <c r="C18492" t="s">
        <v>257</v>
      </c>
      <c r="D18492" t="s">
        <v>1494</v>
      </c>
      <c r="E18492">
        <v>86110</v>
      </c>
      <c r="F18492" s="1">
        <v>42059</v>
      </c>
      <c r="G18492" s="1">
        <v>42825</v>
      </c>
      <c r="H18492">
        <v>226199</v>
      </c>
      <c r="I18492" t="s">
        <v>17</v>
      </c>
      <c r="J18492" s="2">
        <v>42825.189120370371</v>
      </c>
    </row>
    <row r="18493" spans="1:10" hidden="1" x14ac:dyDescent="0.3">
      <c r="A18493" t="s">
        <v>2293</v>
      </c>
      <c r="B18493" t="s">
        <v>342</v>
      </c>
      <c r="C18493" t="s">
        <v>257</v>
      </c>
      <c r="D18493" t="s">
        <v>1495</v>
      </c>
      <c r="E18493">
        <v>86112</v>
      </c>
      <c r="F18493" s="1">
        <v>42059</v>
      </c>
      <c r="G18493" s="1">
        <v>42808</v>
      </c>
      <c r="H18493">
        <v>224191</v>
      </c>
      <c r="I18493" t="s">
        <v>17</v>
      </c>
      <c r="J18493" s="2">
        <v>42808.669386574074</v>
      </c>
    </row>
    <row r="18494" spans="1:10" hidden="1" x14ac:dyDescent="0.3">
      <c r="A18494" t="s">
        <v>2293</v>
      </c>
      <c r="B18494" t="s">
        <v>342</v>
      </c>
      <c r="C18494" t="s">
        <v>257</v>
      </c>
      <c r="D18494" t="s">
        <v>1496</v>
      </c>
      <c r="E18494">
        <v>86113</v>
      </c>
      <c r="F18494" s="1">
        <v>42059</v>
      </c>
      <c r="G18494" s="1">
        <v>42808</v>
      </c>
      <c r="H18494">
        <v>224194</v>
      </c>
      <c r="I18494" t="s">
        <v>14</v>
      </c>
      <c r="J18494" s="2">
        <v>42824.520289351851</v>
      </c>
    </row>
    <row r="18495" spans="1:10" hidden="1" x14ac:dyDescent="0.3">
      <c r="A18495" t="s">
        <v>2293</v>
      </c>
      <c r="B18495" t="s">
        <v>342</v>
      </c>
      <c r="C18495" t="s">
        <v>257</v>
      </c>
      <c r="D18495" t="s">
        <v>1496</v>
      </c>
      <c r="E18495">
        <v>86113</v>
      </c>
      <c r="F18495" s="1">
        <v>42059</v>
      </c>
      <c r="G18495" s="1">
        <v>42824</v>
      </c>
      <c r="H18495">
        <v>226166</v>
      </c>
      <c r="I18495" t="s">
        <v>17</v>
      </c>
      <c r="J18495" s="2">
        <v>42824.520289351851</v>
      </c>
    </row>
    <row r="18496" spans="1:10" hidden="1" x14ac:dyDescent="0.3">
      <c r="A18496" t="s">
        <v>2293</v>
      </c>
      <c r="B18496" t="s">
        <v>342</v>
      </c>
      <c r="C18496" t="s">
        <v>257</v>
      </c>
      <c r="D18496" t="s">
        <v>1497</v>
      </c>
      <c r="E18496">
        <v>86114</v>
      </c>
      <c r="F18496" s="1">
        <v>42059</v>
      </c>
      <c r="G18496" s="1">
        <v>42808</v>
      </c>
      <c r="H18496">
        <v>224221</v>
      </c>
      <c r="I18496" t="s">
        <v>14</v>
      </c>
      <c r="J18496" s="2">
        <v>42825.438321759262</v>
      </c>
    </row>
    <row r="18497" spans="1:10" hidden="1" x14ac:dyDescent="0.3">
      <c r="A18497" t="s">
        <v>2293</v>
      </c>
      <c r="B18497" t="s">
        <v>342</v>
      </c>
      <c r="C18497" t="s">
        <v>257</v>
      </c>
      <c r="D18497" t="s">
        <v>1497</v>
      </c>
      <c r="E18497">
        <v>86114</v>
      </c>
      <c r="F18497" s="1">
        <v>42059</v>
      </c>
      <c r="G18497" s="1">
        <v>42824</v>
      </c>
      <c r="H18497">
        <v>226169</v>
      </c>
      <c r="I18497" t="s">
        <v>14</v>
      </c>
      <c r="J18497" s="2">
        <v>42825.438321759262</v>
      </c>
    </row>
    <row r="18498" spans="1:10" hidden="1" x14ac:dyDescent="0.3">
      <c r="A18498" t="s">
        <v>2293</v>
      </c>
      <c r="B18498" t="s">
        <v>342</v>
      </c>
      <c r="C18498" t="s">
        <v>257</v>
      </c>
      <c r="D18498" t="s">
        <v>1497</v>
      </c>
      <c r="E18498">
        <v>86114</v>
      </c>
      <c r="F18498" s="1">
        <v>42059</v>
      </c>
      <c r="G18498" s="1">
        <v>42825</v>
      </c>
      <c r="H18498">
        <v>226265</v>
      </c>
      <c r="I18498" t="s">
        <v>17</v>
      </c>
      <c r="J18498" s="2">
        <v>42825.438321759262</v>
      </c>
    </row>
    <row r="18499" spans="1:10" hidden="1" x14ac:dyDescent="0.3">
      <c r="A18499" t="s">
        <v>2293</v>
      </c>
      <c r="B18499" t="s">
        <v>342</v>
      </c>
      <c r="C18499" t="s">
        <v>257</v>
      </c>
      <c r="D18499" t="s">
        <v>1498</v>
      </c>
      <c r="E18499">
        <v>86115</v>
      </c>
      <c r="F18499" s="1">
        <v>42059</v>
      </c>
      <c r="G18499" s="1">
        <v>42809</v>
      </c>
      <c r="H18499">
        <v>224294</v>
      </c>
      <c r="I18499" t="s">
        <v>17</v>
      </c>
      <c r="J18499" s="2">
        <v>42809.234606481485</v>
      </c>
    </row>
    <row r="18500" spans="1:10" hidden="1" x14ac:dyDescent="0.3">
      <c r="A18500" t="s">
        <v>2293</v>
      </c>
      <c r="B18500" t="s">
        <v>342</v>
      </c>
      <c r="C18500" t="s">
        <v>257</v>
      </c>
      <c r="D18500" t="s">
        <v>1500</v>
      </c>
      <c r="E18500">
        <v>86117</v>
      </c>
      <c r="F18500" s="1">
        <v>42059</v>
      </c>
      <c r="G18500" s="1">
        <v>42809</v>
      </c>
      <c r="H18500">
        <v>224300</v>
      </c>
      <c r="I18500" t="s">
        <v>17</v>
      </c>
      <c r="J18500" s="2">
        <v>42809.242256944446</v>
      </c>
    </row>
    <row r="18501" spans="1:10" hidden="1" x14ac:dyDescent="0.3">
      <c r="A18501" t="s">
        <v>2293</v>
      </c>
      <c r="B18501" t="s">
        <v>342</v>
      </c>
      <c r="C18501" t="s">
        <v>257</v>
      </c>
      <c r="D18501" t="s">
        <v>1501</v>
      </c>
      <c r="E18501">
        <v>86118</v>
      </c>
      <c r="F18501" s="1">
        <v>42059</v>
      </c>
      <c r="G18501" s="1">
        <v>42809</v>
      </c>
      <c r="H18501">
        <v>224306</v>
      </c>
      <c r="I18501" t="s">
        <v>17</v>
      </c>
      <c r="J18501" s="2">
        <v>42809.251192129632</v>
      </c>
    </row>
    <row r="18502" spans="1:10" hidden="1" x14ac:dyDescent="0.3">
      <c r="A18502" t="s">
        <v>2293</v>
      </c>
      <c r="B18502" t="s">
        <v>1481</v>
      </c>
      <c r="C18502" t="s">
        <v>257</v>
      </c>
      <c r="D18502" t="s">
        <v>1482</v>
      </c>
      <c r="E18502">
        <v>86018</v>
      </c>
      <c r="F18502" s="1">
        <v>42059</v>
      </c>
      <c r="G18502" s="1">
        <v>42808</v>
      </c>
      <c r="H18502">
        <v>223943</v>
      </c>
      <c r="I18502" t="s">
        <v>14</v>
      </c>
      <c r="J18502" s="2">
        <v>42808.266782407409</v>
      </c>
    </row>
    <row r="18503" spans="1:10" hidden="1" x14ac:dyDescent="0.3">
      <c r="A18503" t="s">
        <v>2293</v>
      </c>
      <c r="B18503" t="s">
        <v>1481</v>
      </c>
      <c r="C18503" t="s">
        <v>257</v>
      </c>
      <c r="D18503" t="s">
        <v>1482</v>
      </c>
      <c r="E18503">
        <v>86018</v>
      </c>
      <c r="F18503" s="1">
        <v>42059</v>
      </c>
      <c r="G18503" s="1">
        <v>42808</v>
      </c>
      <c r="H18503">
        <v>223971</v>
      </c>
      <c r="I18503" t="s">
        <v>17</v>
      </c>
      <c r="J18503" s="2">
        <v>42808.266782407409</v>
      </c>
    </row>
    <row r="18504" spans="1:10" hidden="1" x14ac:dyDescent="0.3">
      <c r="A18504" t="s">
        <v>2293</v>
      </c>
      <c r="B18504" t="s">
        <v>1481</v>
      </c>
      <c r="C18504" t="s">
        <v>257</v>
      </c>
      <c r="D18504" t="s">
        <v>1484</v>
      </c>
      <c r="E18504">
        <v>86020</v>
      </c>
      <c r="F18504" s="1">
        <v>42059</v>
      </c>
      <c r="G18504" s="1">
        <v>42808</v>
      </c>
      <c r="H18504">
        <v>223980</v>
      </c>
      <c r="I18504" t="s">
        <v>17</v>
      </c>
      <c r="J18504" s="2">
        <v>42808.291481481479</v>
      </c>
    </row>
    <row r="18505" spans="1:10" hidden="1" x14ac:dyDescent="0.3">
      <c r="A18505" t="s">
        <v>2293</v>
      </c>
      <c r="B18505" t="s">
        <v>1481</v>
      </c>
      <c r="C18505" t="s">
        <v>257</v>
      </c>
      <c r="D18505" t="s">
        <v>1485</v>
      </c>
      <c r="E18505">
        <v>86021</v>
      </c>
      <c r="F18505" s="1">
        <v>42059</v>
      </c>
      <c r="G18505" s="1">
        <v>42808</v>
      </c>
      <c r="H18505">
        <v>223961</v>
      </c>
      <c r="I18505" t="s">
        <v>14</v>
      </c>
      <c r="J18505" s="2">
        <v>42808.276331018518</v>
      </c>
    </row>
    <row r="18506" spans="1:10" hidden="1" x14ac:dyDescent="0.3">
      <c r="A18506" t="s">
        <v>2293</v>
      </c>
      <c r="B18506" t="s">
        <v>1481</v>
      </c>
      <c r="C18506" t="s">
        <v>257</v>
      </c>
      <c r="D18506" t="s">
        <v>1485</v>
      </c>
      <c r="E18506">
        <v>86021</v>
      </c>
      <c r="F18506" s="1">
        <v>42059</v>
      </c>
      <c r="G18506" s="1">
        <v>42808</v>
      </c>
      <c r="H18506">
        <v>223977</v>
      </c>
      <c r="I18506" t="s">
        <v>17</v>
      </c>
      <c r="J18506" s="2">
        <v>42808.276331018518</v>
      </c>
    </row>
    <row r="18507" spans="1:10" hidden="1" x14ac:dyDescent="0.3">
      <c r="A18507" t="s">
        <v>2293</v>
      </c>
      <c r="B18507" t="s">
        <v>1481</v>
      </c>
      <c r="C18507" t="s">
        <v>257</v>
      </c>
      <c r="D18507" t="s">
        <v>1486</v>
      </c>
      <c r="E18507">
        <v>86024</v>
      </c>
      <c r="F18507" s="1">
        <v>42059</v>
      </c>
      <c r="G18507" s="1">
        <v>42808</v>
      </c>
      <c r="H18507">
        <v>223949</v>
      </c>
      <c r="I18507" t="s">
        <v>17</v>
      </c>
      <c r="J18507" s="2">
        <v>42808.224166666667</v>
      </c>
    </row>
    <row r="18508" spans="1:10" hidden="1" x14ac:dyDescent="0.3">
      <c r="A18508" t="s">
        <v>2293</v>
      </c>
      <c r="B18508" t="s">
        <v>349</v>
      </c>
      <c r="C18508" t="s">
        <v>257</v>
      </c>
      <c r="D18508" t="s">
        <v>1504</v>
      </c>
      <c r="E18508">
        <v>85996</v>
      </c>
      <c r="F18508" s="1">
        <v>42059</v>
      </c>
      <c r="G18508" s="1">
        <v>42808</v>
      </c>
      <c r="H18508">
        <v>223963</v>
      </c>
      <c r="I18508" t="s">
        <v>14</v>
      </c>
      <c r="J18508" s="2">
        <v>42824.43959490741</v>
      </c>
    </row>
    <row r="18509" spans="1:10" hidden="1" x14ac:dyDescent="0.3">
      <c r="A18509" t="s">
        <v>2293</v>
      </c>
      <c r="B18509" t="s">
        <v>349</v>
      </c>
      <c r="C18509" t="s">
        <v>257</v>
      </c>
      <c r="D18509" t="s">
        <v>1504</v>
      </c>
      <c r="E18509">
        <v>85996</v>
      </c>
      <c r="F18509" s="1">
        <v>42059</v>
      </c>
      <c r="G18509" s="1">
        <v>42824</v>
      </c>
      <c r="H18509">
        <v>226125</v>
      </c>
      <c r="I18509" t="s">
        <v>17</v>
      </c>
      <c r="J18509" s="2">
        <v>42824.43959490741</v>
      </c>
    </row>
    <row r="18510" spans="1:10" hidden="1" x14ac:dyDescent="0.3">
      <c r="A18510" t="s">
        <v>2293</v>
      </c>
      <c r="B18510" t="s">
        <v>349</v>
      </c>
      <c r="C18510" t="s">
        <v>257</v>
      </c>
      <c r="D18510" t="s">
        <v>1505</v>
      </c>
      <c r="E18510">
        <v>85997</v>
      </c>
      <c r="F18510" s="1">
        <v>42059</v>
      </c>
      <c r="G18510" s="1">
        <v>42808</v>
      </c>
      <c r="H18510">
        <v>223968</v>
      </c>
      <c r="I18510" t="s">
        <v>17</v>
      </c>
      <c r="J18510" s="2">
        <v>42808.256828703707</v>
      </c>
    </row>
    <row r="18511" spans="1:10" hidden="1" x14ac:dyDescent="0.3">
      <c r="A18511" t="s">
        <v>2293</v>
      </c>
      <c r="B18511" t="s">
        <v>349</v>
      </c>
      <c r="C18511" t="s">
        <v>257</v>
      </c>
      <c r="D18511" t="s">
        <v>1506</v>
      </c>
      <c r="E18511">
        <v>85998</v>
      </c>
      <c r="F18511" s="1">
        <v>42059</v>
      </c>
      <c r="G18511" s="1">
        <v>42808</v>
      </c>
      <c r="H18511">
        <v>223970</v>
      </c>
      <c r="I18511" t="s">
        <v>17</v>
      </c>
      <c r="J18511" s="2">
        <v>42808.26326388889</v>
      </c>
    </row>
    <row r="18512" spans="1:10" hidden="1" x14ac:dyDescent="0.3">
      <c r="A18512" t="s">
        <v>2293</v>
      </c>
      <c r="B18512" t="s">
        <v>349</v>
      </c>
      <c r="C18512" t="s">
        <v>257</v>
      </c>
      <c r="D18512" t="s">
        <v>1507</v>
      </c>
      <c r="E18512">
        <v>85999</v>
      </c>
      <c r="F18512" s="1">
        <v>42059</v>
      </c>
      <c r="G18512" s="1">
        <v>42818</v>
      </c>
      <c r="H18512">
        <v>225616</v>
      </c>
      <c r="I18512" t="s">
        <v>14</v>
      </c>
      <c r="J18512" s="2">
        <v>42824.443425925929</v>
      </c>
    </row>
    <row r="18513" spans="1:10" hidden="1" x14ac:dyDescent="0.3">
      <c r="A18513" t="s">
        <v>2293</v>
      </c>
      <c r="B18513" t="s">
        <v>349</v>
      </c>
      <c r="C18513" t="s">
        <v>257</v>
      </c>
      <c r="D18513" t="s">
        <v>1507</v>
      </c>
      <c r="E18513">
        <v>85999</v>
      </c>
      <c r="F18513" s="1">
        <v>42059</v>
      </c>
      <c r="G18513" s="1">
        <v>42824</v>
      </c>
      <c r="H18513">
        <v>226126</v>
      </c>
      <c r="I18513" t="s">
        <v>17</v>
      </c>
      <c r="J18513" s="2">
        <v>42824.443425925929</v>
      </c>
    </row>
    <row r="18514" spans="1:10" hidden="1" x14ac:dyDescent="0.3">
      <c r="A18514" t="s">
        <v>2293</v>
      </c>
      <c r="B18514" t="s">
        <v>349</v>
      </c>
      <c r="C18514" t="s">
        <v>257</v>
      </c>
      <c r="D18514" t="s">
        <v>1510</v>
      </c>
      <c r="E18514">
        <v>86005</v>
      </c>
      <c r="F18514" s="1">
        <v>42059</v>
      </c>
      <c r="G18514" s="1">
        <v>42808</v>
      </c>
      <c r="H18514">
        <v>223975</v>
      </c>
      <c r="I18514" t="s">
        <v>17</v>
      </c>
      <c r="J18514" s="2">
        <v>42808.276539351849</v>
      </c>
    </row>
    <row r="18515" spans="1:10" hidden="1" x14ac:dyDescent="0.3">
      <c r="A18515" t="s">
        <v>2293</v>
      </c>
      <c r="B18515" t="s">
        <v>349</v>
      </c>
      <c r="C18515" t="s">
        <v>257</v>
      </c>
      <c r="D18515" t="s">
        <v>1511</v>
      </c>
      <c r="E18515">
        <v>86006</v>
      </c>
      <c r="F18515" s="1">
        <v>42059</v>
      </c>
      <c r="G18515" s="1">
        <v>42808</v>
      </c>
      <c r="H18515">
        <v>223979</v>
      </c>
      <c r="I18515" t="s">
        <v>17</v>
      </c>
      <c r="J18515" s="2">
        <v>42808.286909722221</v>
      </c>
    </row>
    <row r="18516" spans="1:10" hidden="1" x14ac:dyDescent="0.3">
      <c r="A18516" t="s">
        <v>2293</v>
      </c>
      <c r="B18516" t="s">
        <v>349</v>
      </c>
      <c r="C18516" t="s">
        <v>257</v>
      </c>
      <c r="D18516" t="s">
        <v>1512</v>
      </c>
      <c r="E18516">
        <v>86007</v>
      </c>
      <c r="F18516" s="1">
        <v>42059</v>
      </c>
      <c r="G18516" s="1">
        <v>42808</v>
      </c>
      <c r="H18516">
        <v>223981</v>
      </c>
      <c r="I18516" t="s">
        <v>17</v>
      </c>
      <c r="J18516" s="2">
        <v>42808.294039351851</v>
      </c>
    </row>
    <row r="18517" spans="1:10" hidden="1" x14ac:dyDescent="0.3">
      <c r="A18517" t="s">
        <v>2293</v>
      </c>
      <c r="B18517" t="s">
        <v>349</v>
      </c>
      <c r="C18517" t="s">
        <v>257</v>
      </c>
      <c r="D18517" t="s">
        <v>1514</v>
      </c>
      <c r="E18517">
        <v>86009</v>
      </c>
      <c r="F18517" s="1">
        <v>42059</v>
      </c>
      <c r="G18517" s="1">
        <v>42808</v>
      </c>
      <c r="H18517">
        <v>223982</v>
      </c>
      <c r="I18517" t="s">
        <v>17</v>
      </c>
      <c r="J18517" s="2">
        <v>42808.300833333335</v>
      </c>
    </row>
    <row r="18518" spans="1:10" hidden="1" x14ac:dyDescent="0.3">
      <c r="A18518" t="s">
        <v>2293</v>
      </c>
      <c r="B18518" t="s">
        <v>1517</v>
      </c>
      <c r="C18518" t="s">
        <v>257</v>
      </c>
      <c r="D18518" t="s">
        <v>1518</v>
      </c>
      <c r="E18518">
        <v>86312</v>
      </c>
      <c r="F18518" s="1">
        <v>42059</v>
      </c>
      <c r="G18518" s="1">
        <v>42808</v>
      </c>
      <c r="H18518">
        <v>223945</v>
      </c>
      <c r="I18518" t="s">
        <v>17</v>
      </c>
      <c r="J18518" s="2">
        <v>42808.172627314816</v>
      </c>
    </row>
    <row r="18519" spans="1:10" hidden="1" x14ac:dyDescent="0.3">
      <c r="A18519" t="s">
        <v>2293</v>
      </c>
      <c r="B18519" t="s">
        <v>1517</v>
      </c>
      <c r="C18519" t="s">
        <v>257</v>
      </c>
      <c r="D18519" t="s">
        <v>1519</v>
      </c>
      <c r="E18519">
        <v>86313</v>
      </c>
      <c r="F18519" s="1">
        <v>42059</v>
      </c>
      <c r="G18519" s="1">
        <v>42808</v>
      </c>
      <c r="H18519">
        <v>223947</v>
      </c>
      <c r="I18519" t="s">
        <v>17</v>
      </c>
      <c r="J18519" s="2">
        <v>42808.178113425929</v>
      </c>
    </row>
    <row r="18520" spans="1:10" hidden="1" x14ac:dyDescent="0.3">
      <c r="A18520" t="s">
        <v>2293</v>
      </c>
      <c r="B18520" t="s">
        <v>1517</v>
      </c>
      <c r="C18520" t="s">
        <v>257</v>
      </c>
      <c r="D18520" t="s">
        <v>1520</v>
      </c>
      <c r="E18520">
        <v>86314</v>
      </c>
      <c r="F18520" s="1">
        <v>42059</v>
      </c>
      <c r="G18520" s="1">
        <v>42808</v>
      </c>
      <c r="H18520">
        <v>223958</v>
      </c>
      <c r="I18520" t="s">
        <v>17</v>
      </c>
      <c r="J18520" s="2">
        <v>42808.229895833334</v>
      </c>
    </row>
    <row r="18521" spans="1:10" hidden="1" x14ac:dyDescent="0.3">
      <c r="A18521" t="s">
        <v>2293</v>
      </c>
      <c r="B18521" t="s">
        <v>356</v>
      </c>
      <c r="C18521" t="s">
        <v>257</v>
      </c>
      <c r="D18521" t="s">
        <v>1521</v>
      </c>
      <c r="E18521">
        <v>86240</v>
      </c>
      <c r="F18521" s="1">
        <v>42059</v>
      </c>
      <c r="G18521" s="1">
        <v>42808</v>
      </c>
      <c r="H18521">
        <v>224049</v>
      </c>
      <c r="I18521" t="s">
        <v>17</v>
      </c>
      <c r="J18521" s="2">
        <v>42808.476238425923</v>
      </c>
    </row>
    <row r="18522" spans="1:10" hidden="1" x14ac:dyDescent="0.3">
      <c r="A18522" t="s">
        <v>2293</v>
      </c>
      <c r="B18522" t="s">
        <v>356</v>
      </c>
      <c r="C18522" t="s">
        <v>257</v>
      </c>
      <c r="D18522" t="s">
        <v>1522</v>
      </c>
      <c r="E18522">
        <v>86241</v>
      </c>
      <c r="F18522" s="1">
        <v>42059</v>
      </c>
      <c r="G18522" s="1">
        <v>42825</v>
      </c>
      <c r="H18522">
        <v>224058</v>
      </c>
      <c r="I18522" t="s">
        <v>14</v>
      </c>
      <c r="J18522" s="2">
        <v>42825.431967592594</v>
      </c>
    </row>
    <row r="18523" spans="1:10" hidden="1" x14ac:dyDescent="0.3">
      <c r="A18523" t="s">
        <v>2293</v>
      </c>
      <c r="B18523" t="s">
        <v>356</v>
      </c>
      <c r="C18523" t="s">
        <v>257</v>
      </c>
      <c r="D18523" t="s">
        <v>1523</v>
      </c>
      <c r="E18523">
        <v>86242</v>
      </c>
      <c r="F18523" s="1">
        <v>42059</v>
      </c>
      <c r="G18523" s="1">
        <v>42815</v>
      </c>
      <c r="H18523">
        <v>225222</v>
      </c>
      <c r="I18523" t="s">
        <v>14</v>
      </c>
      <c r="J18523" s="2">
        <v>42825.432256944441</v>
      </c>
    </row>
    <row r="18524" spans="1:10" hidden="1" x14ac:dyDescent="0.3">
      <c r="A18524" t="s">
        <v>2293</v>
      </c>
      <c r="B18524" t="s">
        <v>356</v>
      </c>
      <c r="C18524" t="s">
        <v>257</v>
      </c>
      <c r="D18524" t="s">
        <v>1524</v>
      </c>
      <c r="E18524">
        <v>86243</v>
      </c>
      <c r="F18524" s="1">
        <v>42059</v>
      </c>
      <c r="G18524" s="1">
        <v>42808</v>
      </c>
      <c r="H18524">
        <v>224080</v>
      </c>
      <c r="I18524" t="s">
        <v>17</v>
      </c>
      <c r="J18524" s="2">
        <v>42808.503055555557</v>
      </c>
    </row>
    <row r="18525" spans="1:10" hidden="1" x14ac:dyDescent="0.3">
      <c r="A18525" t="s">
        <v>2293</v>
      </c>
      <c r="B18525" t="s">
        <v>356</v>
      </c>
      <c r="C18525" t="s">
        <v>257</v>
      </c>
      <c r="D18525" t="s">
        <v>1525</v>
      </c>
      <c r="E18525">
        <v>86244</v>
      </c>
      <c r="F18525" s="1">
        <v>42059</v>
      </c>
      <c r="G18525" s="1">
        <v>42808</v>
      </c>
      <c r="H18525">
        <v>224089</v>
      </c>
      <c r="I18525" t="s">
        <v>14</v>
      </c>
      <c r="J18525" s="2">
        <v>42830.183275462965</v>
      </c>
    </row>
    <row r="18526" spans="1:10" hidden="1" x14ac:dyDescent="0.3">
      <c r="A18526" t="s">
        <v>2293</v>
      </c>
      <c r="B18526" t="s">
        <v>356</v>
      </c>
      <c r="C18526" t="s">
        <v>257</v>
      </c>
      <c r="D18526" t="s">
        <v>1525</v>
      </c>
      <c r="E18526">
        <v>86244</v>
      </c>
      <c r="F18526" s="1">
        <v>42059</v>
      </c>
      <c r="G18526" s="1">
        <v>42828</v>
      </c>
      <c r="H18526">
        <v>226385</v>
      </c>
      <c r="I18526" t="s">
        <v>14</v>
      </c>
      <c r="J18526" s="2">
        <v>42830.183275462965</v>
      </c>
    </row>
    <row r="18527" spans="1:10" hidden="1" x14ac:dyDescent="0.3">
      <c r="A18527" t="s">
        <v>2293</v>
      </c>
      <c r="B18527" t="s">
        <v>356</v>
      </c>
      <c r="C18527" t="s">
        <v>257</v>
      </c>
      <c r="D18527" t="s">
        <v>1525</v>
      </c>
      <c r="E18527">
        <v>86244</v>
      </c>
      <c r="F18527" s="1">
        <v>42059</v>
      </c>
      <c r="G18527" s="1">
        <v>42830</v>
      </c>
      <c r="H18527">
        <v>226650</v>
      </c>
      <c r="I18527" t="s">
        <v>17</v>
      </c>
      <c r="J18527" s="2">
        <v>42830.183275462965</v>
      </c>
    </row>
    <row r="18528" spans="1:10" hidden="1" x14ac:dyDescent="0.3">
      <c r="A18528" t="s">
        <v>2293</v>
      </c>
      <c r="B18528" t="s">
        <v>356</v>
      </c>
      <c r="C18528" t="s">
        <v>257</v>
      </c>
      <c r="D18528" t="s">
        <v>1526</v>
      </c>
      <c r="E18528">
        <v>86245</v>
      </c>
      <c r="F18528" s="1">
        <v>42059</v>
      </c>
      <c r="G18528" s="1">
        <v>42808</v>
      </c>
      <c r="H18528">
        <v>224102</v>
      </c>
      <c r="I18528" t="s">
        <v>14</v>
      </c>
      <c r="J18528" s="2">
        <v>42830.218182870369</v>
      </c>
    </row>
    <row r="18529" spans="1:10" hidden="1" x14ac:dyDescent="0.3">
      <c r="A18529" t="s">
        <v>2293</v>
      </c>
      <c r="B18529" t="s">
        <v>356</v>
      </c>
      <c r="C18529" t="s">
        <v>257</v>
      </c>
      <c r="D18529" t="s">
        <v>1526</v>
      </c>
      <c r="E18529">
        <v>86245</v>
      </c>
      <c r="F18529" s="1">
        <v>42059</v>
      </c>
      <c r="G18529" s="1">
        <v>42828</v>
      </c>
      <c r="H18529">
        <v>226403</v>
      </c>
      <c r="I18529" t="s">
        <v>14</v>
      </c>
      <c r="J18529" s="2">
        <v>42830.218182870369</v>
      </c>
    </row>
    <row r="18530" spans="1:10" hidden="1" x14ac:dyDescent="0.3">
      <c r="A18530" t="s">
        <v>2293</v>
      </c>
      <c r="B18530" t="s">
        <v>356</v>
      </c>
      <c r="C18530" t="s">
        <v>257</v>
      </c>
      <c r="D18530" t="s">
        <v>1526</v>
      </c>
      <c r="E18530">
        <v>86245</v>
      </c>
      <c r="F18530" s="1">
        <v>42059</v>
      </c>
      <c r="G18530" s="1">
        <v>42830</v>
      </c>
      <c r="H18530">
        <v>226651</v>
      </c>
      <c r="I18530" t="s">
        <v>14</v>
      </c>
      <c r="J18530" s="2">
        <v>42830.218182870369</v>
      </c>
    </row>
    <row r="18531" spans="1:10" hidden="1" x14ac:dyDescent="0.3">
      <c r="A18531" t="s">
        <v>2293</v>
      </c>
      <c r="B18531" t="s">
        <v>356</v>
      </c>
      <c r="C18531" t="s">
        <v>257</v>
      </c>
      <c r="D18531" t="s">
        <v>1526</v>
      </c>
      <c r="E18531">
        <v>86245</v>
      </c>
      <c r="F18531" s="1">
        <v>42059</v>
      </c>
      <c r="G18531" s="1">
        <v>42830</v>
      </c>
      <c r="H18531">
        <v>226652</v>
      </c>
      <c r="I18531" t="s">
        <v>17</v>
      </c>
      <c r="J18531" s="2">
        <v>42830.218182870369</v>
      </c>
    </row>
    <row r="18532" spans="1:10" hidden="1" x14ac:dyDescent="0.3">
      <c r="A18532" t="s">
        <v>2293</v>
      </c>
      <c r="B18532" t="s">
        <v>356</v>
      </c>
      <c r="C18532" t="s">
        <v>257</v>
      </c>
      <c r="D18532" t="s">
        <v>1527</v>
      </c>
      <c r="E18532">
        <v>86246</v>
      </c>
      <c r="F18532" s="1">
        <v>42059</v>
      </c>
      <c r="G18532" s="1">
        <v>42808</v>
      </c>
      <c r="H18532">
        <v>224107</v>
      </c>
      <c r="I18532" t="s">
        <v>17</v>
      </c>
      <c r="J18532" s="2">
        <v>42808.542071759257</v>
      </c>
    </row>
    <row r="18533" spans="1:10" hidden="1" x14ac:dyDescent="0.3">
      <c r="A18533" t="s">
        <v>2293</v>
      </c>
      <c r="B18533" t="s">
        <v>356</v>
      </c>
      <c r="C18533" t="s">
        <v>257</v>
      </c>
      <c r="D18533" t="s">
        <v>1528</v>
      </c>
      <c r="E18533">
        <v>86247</v>
      </c>
      <c r="F18533" s="1">
        <v>42059</v>
      </c>
      <c r="G18533" s="1">
        <v>42808</v>
      </c>
      <c r="H18533">
        <v>224118</v>
      </c>
      <c r="I18533" t="s">
        <v>17</v>
      </c>
      <c r="J18533" s="2">
        <v>42808.547418981485</v>
      </c>
    </row>
    <row r="18534" spans="1:10" hidden="1" x14ac:dyDescent="0.3">
      <c r="A18534" t="s">
        <v>2293</v>
      </c>
      <c r="B18534" t="s">
        <v>356</v>
      </c>
      <c r="C18534" t="s">
        <v>257</v>
      </c>
      <c r="D18534" t="s">
        <v>1529</v>
      </c>
      <c r="E18534">
        <v>86248</v>
      </c>
      <c r="F18534" s="1">
        <v>42059</v>
      </c>
      <c r="G18534" s="1">
        <v>42808</v>
      </c>
      <c r="H18534">
        <v>224124</v>
      </c>
      <c r="I18534" t="s">
        <v>17</v>
      </c>
      <c r="J18534" s="2">
        <v>42808.550752314812</v>
      </c>
    </row>
    <row r="18535" spans="1:10" hidden="1" x14ac:dyDescent="0.3">
      <c r="A18535" t="s">
        <v>2293</v>
      </c>
      <c r="B18535" t="s">
        <v>356</v>
      </c>
      <c r="C18535" t="s">
        <v>257</v>
      </c>
      <c r="D18535" t="s">
        <v>1530</v>
      </c>
      <c r="E18535">
        <v>86249</v>
      </c>
      <c r="F18535" s="1">
        <v>42059</v>
      </c>
      <c r="G18535" s="1">
        <v>42808</v>
      </c>
      <c r="H18535">
        <v>224126</v>
      </c>
      <c r="I18535" t="s">
        <v>17</v>
      </c>
      <c r="J18535" s="2">
        <v>42808.568657407406</v>
      </c>
    </row>
    <row r="18536" spans="1:10" hidden="1" x14ac:dyDescent="0.3">
      <c r="A18536" t="s">
        <v>2293</v>
      </c>
      <c r="B18536" t="s">
        <v>356</v>
      </c>
      <c r="C18536" t="s">
        <v>257</v>
      </c>
      <c r="D18536" t="s">
        <v>1531</v>
      </c>
      <c r="E18536">
        <v>86250</v>
      </c>
      <c r="F18536" s="1">
        <v>42059</v>
      </c>
      <c r="G18536" s="1">
        <v>42808</v>
      </c>
      <c r="H18536">
        <v>224132</v>
      </c>
      <c r="I18536" t="s">
        <v>17</v>
      </c>
      <c r="J18536" s="2">
        <v>42808.582650462966</v>
      </c>
    </row>
    <row r="18537" spans="1:10" hidden="1" x14ac:dyDescent="0.3">
      <c r="A18537" t="s">
        <v>2293</v>
      </c>
      <c r="B18537" t="s">
        <v>356</v>
      </c>
      <c r="C18537" t="s">
        <v>257</v>
      </c>
      <c r="D18537" t="s">
        <v>1532</v>
      </c>
      <c r="E18537">
        <v>86251</v>
      </c>
      <c r="F18537" s="1">
        <v>42059</v>
      </c>
      <c r="G18537" s="1">
        <v>42808</v>
      </c>
      <c r="H18537">
        <v>224137</v>
      </c>
      <c r="I18537" t="s">
        <v>17</v>
      </c>
      <c r="J18537" s="2">
        <v>42808.595231481479</v>
      </c>
    </row>
    <row r="18538" spans="1:10" hidden="1" x14ac:dyDescent="0.3">
      <c r="A18538" t="s">
        <v>2293</v>
      </c>
      <c r="B18538" t="s">
        <v>356</v>
      </c>
      <c r="C18538" t="s">
        <v>257</v>
      </c>
      <c r="D18538" t="s">
        <v>1533</v>
      </c>
      <c r="E18538">
        <v>86260</v>
      </c>
      <c r="F18538" s="1">
        <v>42059</v>
      </c>
      <c r="G18538" s="1">
        <v>42815</v>
      </c>
      <c r="H18538">
        <v>225230</v>
      </c>
      <c r="I18538" t="s">
        <v>14</v>
      </c>
      <c r="J18538" s="2">
        <v>42824.417812500003</v>
      </c>
    </row>
    <row r="18539" spans="1:10" hidden="1" x14ac:dyDescent="0.3">
      <c r="A18539" t="s">
        <v>2293</v>
      </c>
      <c r="B18539" t="s">
        <v>356</v>
      </c>
      <c r="C18539" t="s">
        <v>257</v>
      </c>
      <c r="D18539" t="s">
        <v>1533</v>
      </c>
      <c r="E18539">
        <v>86260</v>
      </c>
      <c r="F18539" s="1">
        <v>42059</v>
      </c>
      <c r="G18539" s="1">
        <v>42824</v>
      </c>
      <c r="H18539">
        <v>226116</v>
      </c>
      <c r="I18539" t="s">
        <v>17</v>
      </c>
      <c r="J18539" s="2">
        <v>42824.417812500003</v>
      </c>
    </row>
    <row r="18540" spans="1:10" hidden="1" x14ac:dyDescent="0.3">
      <c r="A18540" t="s">
        <v>2293</v>
      </c>
      <c r="B18540" t="s">
        <v>356</v>
      </c>
      <c r="C18540" t="s">
        <v>257</v>
      </c>
      <c r="D18540" t="s">
        <v>1534</v>
      </c>
      <c r="E18540">
        <v>86261</v>
      </c>
      <c r="F18540" s="1">
        <v>42059</v>
      </c>
      <c r="G18540" s="1">
        <v>42808</v>
      </c>
      <c r="H18540">
        <v>224143</v>
      </c>
      <c r="I18540" t="s">
        <v>14</v>
      </c>
      <c r="J18540" s="2">
        <v>42824.419872685183</v>
      </c>
    </row>
    <row r="18541" spans="1:10" hidden="1" x14ac:dyDescent="0.3">
      <c r="A18541" t="s">
        <v>2293</v>
      </c>
      <c r="B18541" t="s">
        <v>356</v>
      </c>
      <c r="C18541" t="s">
        <v>257</v>
      </c>
      <c r="D18541" t="s">
        <v>1534</v>
      </c>
      <c r="E18541">
        <v>86261</v>
      </c>
      <c r="F18541" s="1">
        <v>42059</v>
      </c>
      <c r="G18541" s="1">
        <v>42824</v>
      </c>
      <c r="H18541">
        <v>226117</v>
      </c>
      <c r="I18541" t="s">
        <v>17</v>
      </c>
      <c r="J18541" s="2">
        <v>42824.419872685183</v>
      </c>
    </row>
    <row r="18542" spans="1:10" hidden="1" x14ac:dyDescent="0.3">
      <c r="A18542" t="s">
        <v>2293</v>
      </c>
      <c r="B18542" t="s">
        <v>356</v>
      </c>
      <c r="C18542" t="s">
        <v>257</v>
      </c>
      <c r="D18542" t="s">
        <v>1535</v>
      </c>
      <c r="E18542">
        <v>86262</v>
      </c>
      <c r="F18542" s="1">
        <v>42059</v>
      </c>
      <c r="G18542" s="1">
        <v>42808</v>
      </c>
      <c r="H18542">
        <v>224152</v>
      </c>
      <c r="I18542" t="s">
        <v>17</v>
      </c>
      <c r="J18542" s="2">
        <v>42808.609016203707</v>
      </c>
    </row>
    <row r="18543" spans="1:10" hidden="1" x14ac:dyDescent="0.3">
      <c r="A18543" t="s">
        <v>2293</v>
      </c>
      <c r="B18543" t="s">
        <v>356</v>
      </c>
      <c r="C18543" t="s">
        <v>257</v>
      </c>
      <c r="D18543" t="s">
        <v>1536</v>
      </c>
      <c r="E18543">
        <v>86311</v>
      </c>
      <c r="F18543" s="1">
        <v>42059</v>
      </c>
      <c r="G18543" s="1">
        <v>42815</v>
      </c>
      <c r="H18543">
        <v>225233</v>
      </c>
      <c r="I18543" t="s">
        <v>17</v>
      </c>
      <c r="J18543" s="2">
        <v>42815.602488425924</v>
      </c>
    </row>
    <row r="18544" spans="1:10" hidden="1" x14ac:dyDescent="0.3">
      <c r="A18544" t="s">
        <v>2293</v>
      </c>
      <c r="B18544" t="s">
        <v>1537</v>
      </c>
      <c r="C18544" t="s">
        <v>257</v>
      </c>
      <c r="D18544" t="s">
        <v>1538</v>
      </c>
      <c r="E18544">
        <v>85886</v>
      </c>
      <c r="F18544" s="1">
        <v>42059</v>
      </c>
      <c r="G18544" s="1">
        <v>42811</v>
      </c>
      <c r="H18544">
        <v>224756</v>
      </c>
      <c r="I18544" t="s">
        <v>14</v>
      </c>
      <c r="J18544" s="2">
        <v>42818.297719907408</v>
      </c>
    </row>
    <row r="18545" spans="1:10" hidden="1" x14ac:dyDescent="0.3">
      <c r="A18545" t="s">
        <v>2293</v>
      </c>
      <c r="B18545" t="s">
        <v>1537</v>
      </c>
      <c r="C18545" t="s">
        <v>257</v>
      </c>
      <c r="D18545" t="s">
        <v>1538</v>
      </c>
      <c r="E18545">
        <v>85886</v>
      </c>
      <c r="F18545" s="1">
        <v>42059</v>
      </c>
      <c r="G18545" s="1">
        <v>42811</v>
      </c>
      <c r="H18545">
        <v>224763</v>
      </c>
      <c r="I18545" t="s">
        <v>14</v>
      </c>
      <c r="J18545" s="2">
        <v>42818.297719907408</v>
      </c>
    </row>
    <row r="18546" spans="1:10" hidden="1" x14ac:dyDescent="0.3">
      <c r="A18546" t="s">
        <v>2293</v>
      </c>
      <c r="B18546" t="s">
        <v>1537</v>
      </c>
      <c r="C18546" t="s">
        <v>257</v>
      </c>
      <c r="D18546" t="s">
        <v>1538</v>
      </c>
      <c r="E18546">
        <v>85886</v>
      </c>
      <c r="F18546" s="1">
        <v>42059</v>
      </c>
      <c r="G18546" s="1">
        <v>42818</v>
      </c>
      <c r="H18546">
        <v>225558</v>
      </c>
      <c r="I18546" t="s">
        <v>17</v>
      </c>
      <c r="J18546" s="2">
        <v>42818.297719907408</v>
      </c>
    </row>
    <row r="18547" spans="1:10" hidden="1" x14ac:dyDescent="0.3">
      <c r="A18547" t="s">
        <v>2293</v>
      </c>
      <c r="B18547" t="s">
        <v>1537</v>
      </c>
      <c r="C18547" t="s">
        <v>257</v>
      </c>
      <c r="D18547" t="s">
        <v>1539</v>
      </c>
      <c r="E18547">
        <v>85887</v>
      </c>
      <c r="F18547" s="1">
        <v>42059</v>
      </c>
      <c r="G18547" s="1">
        <v>42811</v>
      </c>
      <c r="H18547">
        <v>224771</v>
      </c>
      <c r="I18547" t="s">
        <v>17</v>
      </c>
      <c r="J18547" s="2">
        <v>42811.246296296296</v>
      </c>
    </row>
    <row r="18548" spans="1:10" hidden="1" x14ac:dyDescent="0.3">
      <c r="A18548" t="s">
        <v>2293</v>
      </c>
      <c r="B18548" t="s">
        <v>1537</v>
      </c>
      <c r="C18548" t="s">
        <v>257</v>
      </c>
      <c r="D18548" t="s">
        <v>1541</v>
      </c>
      <c r="E18548">
        <v>85890</v>
      </c>
      <c r="F18548" s="1">
        <v>42059</v>
      </c>
      <c r="G18548" s="1">
        <v>42811</v>
      </c>
      <c r="H18548">
        <v>224784</v>
      </c>
      <c r="I18548" t="s">
        <v>14</v>
      </c>
      <c r="J18548" s="2">
        <v>42818.303506944445</v>
      </c>
    </row>
    <row r="18549" spans="1:10" hidden="1" x14ac:dyDescent="0.3">
      <c r="A18549" t="s">
        <v>2293</v>
      </c>
      <c r="B18549" t="s">
        <v>1537</v>
      </c>
      <c r="C18549" t="s">
        <v>257</v>
      </c>
      <c r="D18549" t="s">
        <v>1541</v>
      </c>
      <c r="E18549">
        <v>85890</v>
      </c>
      <c r="F18549" s="1">
        <v>42059</v>
      </c>
      <c r="G18549" s="1">
        <v>42818</v>
      </c>
      <c r="H18549">
        <v>225560</v>
      </c>
      <c r="I18549" t="s">
        <v>17</v>
      </c>
      <c r="J18549" s="2">
        <v>42818.303506944445</v>
      </c>
    </row>
    <row r="18550" spans="1:10" hidden="1" x14ac:dyDescent="0.3">
      <c r="A18550" t="s">
        <v>2293</v>
      </c>
      <c r="B18550" t="s">
        <v>1537</v>
      </c>
      <c r="C18550" t="s">
        <v>257</v>
      </c>
      <c r="D18550" t="s">
        <v>1543</v>
      </c>
      <c r="E18550">
        <v>85893</v>
      </c>
      <c r="F18550" s="1">
        <v>42059</v>
      </c>
      <c r="G18550" s="1">
        <v>42818</v>
      </c>
      <c r="H18550">
        <v>225609</v>
      </c>
      <c r="I18550" t="s">
        <v>17</v>
      </c>
      <c r="J18550" s="2">
        <v>42818.514409722222</v>
      </c>
    </row>
    <row r="18551" spans="1:10" hidden="1" x14ac:dyDescent="0.3">
      <c r="A18551" t="s">
        <v>2293</v>
      </c>
      <c r="B18551" t="s">
        <v>1537</v>
      </c>
      <c r="C18551" t="s">
        <v>257</v>
      </c>
      <c r="D18551" t="s">
        <v>1544</v>
      </c>
      <c r="E18551">
        <v>85894</v>
      </c>
      <c r="F18551" s="1">
        <v>42059</v>
      </c>
      <c r="G18551" s="1">
        <v>42818</v>
      </c>
      <c r="H18551">
        <v>225619</v>
      </c>
      <c r="I18551" t="s">
        <v>17</v>
      </c>
      <c r="J18551" s="2">
        <v>42818.629178240742</v>
      </c>
    </row>
    <row r="18552" spans="1:10" hidden="1" x14ac:dyDescent="0.3">
      <c r="A18552" t="s">
        <v>2293</v>
      </c>
      <c r="B18552" t="s">
        <v>1537</v>
      </c>
      <c r="C18552" t="s">
        <v>257</v>
      </c>
      <c r="D18552" t="s">
        <v>1545</v>
      </c>
      <c r="E18552">
        <v>85897</v>
      </c>
      <c r="F18552" s="1">
        <v>42059</v>
      </c>
      <c r="G18552" s="1">
        <v>42818</v>
      </c>
      <c r="H18552">
        <v>225626</v>
      </c>
      <c r="I18552" t="s">
        <v>14</v>
      </c>
      <c r="J18552" s="2">
        <v>42825.292025462964</v>
      </c>
    </row>
    <row r="18553" spans="1:10" hidden="1" x14ac:dyDescent="0.3">
      <c r="A18553" t="s">
        <v>2293</v>
      </c>
      <c r="B18553" t="s">
        <v>1537</v>
      </c>
      <c r="C18553" t="s">
        <v>257</v>
      </c>
      <c r="D18553" t="s">
        <v>1545</v>
      </c>
      <c r="E18553">
        <v>85897</v>
      </c>
      <c r="F18553" s="1">
        <v>42059</v>
      </c>
      <c r="G18553" s="1">
        <v>42825</v>
      </c>
      <c r="H18553">
        <v>226225</v>
      </c>
      <c r="I18553" t="s">
        <v>17</v>
      </c>
      <c r="J18553" s="2">
        <v>42825.292025462964</v>
      </c>
    </row>
    <row r="18554" spans="1:10" hidden="1" x14ac:dyDescent="0.3">
      <c r="A18554" t="s">
        <v>2293</v>
      </c>
      <c r="B18554" t="s">
        <v>1537</v>
      </c>
      <c r="C18554" t="s">
        <v>257</v>
      </c>
      <c r="D18554" t="s">
        <v>1547</v>
      </c>
      <c r="E18554">
        <v>85899</v>
      </c>
      <c r="F18554" s="1">
        <v>42059</v>
      </c>
      <c r="G18554" s="1">
        <v>42818</v>
      </c>
      <c r="H18554">
        <v>225627</v>
      </c>
      <c r="I18554" t="s">
        <v>17</v>
      </c>
      <c r="J18554" s="2">
        <v>42818.638090277775</v>
      </c>
    </row>
    <row r="18555" spans="1:10" hidden="1" x14ac:dyDescent="0.3">
      <c r="A18555" t="s">
        <v>2293</v>
      </c>
      <c r="B18555" t="s">
        <v>1537</v>
      </c>
      <c r="C18555" t="s">
        <v>257</v>
      </c>
      <c r="D18555" t="s">
        <v>1549</v>
      </c>
      <c r="E18555">
        <v>85908</v>
      </c>
      <c r="F18555" s="1">
        <v>42059</v>
      </c>
      <c r="G18555" s="1">
        <v>42818</v>
      </c>
      <c r="H18555">
        <v>225628</v>
      </c>
      <c r="I18555" t="s">
        <v>17</v>
      </c>
      <c r="J18555" s="2">
        <v>42818.653761574074</v>
      </c>
    </row>
    <row r="18556" spans="1:10" hidden="1" x14ac:dyDescent="0.3">
      <c r="A18556" t="s">
        <v>2293</v>
      </c>
      <c r="B18556" t="s">
        <v>1537</v>
      </c>
      <c r="C18556" t="s">
        <v>257</v>
      </c>
      <c r="D18556" t="s">
        <v>1550</v>
      </c>
      <c r="E18556">
        <v>85914</v>
      </c>
      <c r="F18556" s="1">
        <v>42059</v>
      </c>
      <c r="G18556" s="1">
        <v>42818</v>
      </c>
      <c r="H18556">
        <v>225631</v>
      </c>
      <c r="I18556" t="s">
        <v>17</v>
      </c>
      <c r="J18556" s="2">
        <v>42818.663807870369</v>
      </c>
    </row>
    <row r="18557" spans="1:10" hidden="1" x14ac:dyDescent="0.3">
      <c r="A18557" t="s">
        <v>2293</v>
      </c>
      <c r="B18557" t="s">
        <v>1537</v>
      </c>
      <c r="C18557" t="s">
        <v>257</v>
      </c>
      <c r="D18557" t="s">
        <v>1552</v>
      </c>
      <c r="E18557">
        <v>85916</v>
      </c>
      <c r="F18557" s="1">
        <v>42059</v>
      </c>
      <c r="G18557" s="1">
        <v>42818</v>
      </c>
      <c r="H18557">
        <v>225632</v>
      </c>
      <c r="I18557" t="s">
        <v>17</v>
      </c>
      <c r="J18557" s="2">
        <v>42818.671979166669</v>
      </c>
    </row>
    <row r="18558" spans="1:10" hidden="1" x14ac:dyDescent="0.3">
      <c r="A18558" t="s">
        <v>2293</v>
      </c>
      <c r="B18558" t="s">
        <v>1537</v>
      </c>
      <c r="C18558" t="s">
        <v>257</v>
      </c>
      <c r="D18558" t="s">
        <v>1553</v>
      </c>
      <c r="E18558">
        <v>85917</v>
      </c>
      <c r="F18558" s="1">
        <v>42059</v>
      </c>
      <c r="G18558" s="1">
        <v>42818</v>
      </c>
      <c r="H18558">
        <v>225634</v>
      </c>
      <c r="I18558" t="s">
        <v>17</v>
      </c>
      <c r="J18558" s="2">
        <v>42818.694560185184</v>
      </c>
    </row>
    <row r="18559" spans="1:10" hidden="1" x14ac:dyDescent="0.3">
      <c r="A18559" t="s">
        <v>2293</v>
      </c>
      <c r="B18559" t="s">
        <v>1537</v>
      </c>
      <c r="C18559" t="s">
        <v>257</v>
      </c>
      <c r="D18559" t="s">
        <v>1555</v>
      </c>
      <c r="E18559">
        <v>85919</v>
      </c>
      <c r="F18559" s="1">
        <v>42059</v>
      </c>
      <c r="G18559" s="1">
        <v>42818</v>
      </c>
      <c r="H18559">
        <v>225636</v>
      </c>
      <c r="I18559" t="s">
        <v>14</v>
      </c>
      <c r="J18559" s="2">
        <v>42828.340833333335</v>
      </c>
    </row>
    <row r="18560" spans="1:10" hidden="1" x14ac:dyDescent="0.3">
      <c r="A18560" t="s">
        <v>2293</v>
      </c>
      <c r="B18560" t="s">
        <v>1537</v>
      </c>
      <c r="C18560" t="s">
        <v>257</v>
      </c>
      <c r="D18560" t="s">
        <v>1555</v>
      </c>
      <c r="E18560">
        <v>85919</v>
      </c>
      <c r="F18560" s="1">
        <v>42059</v>
      </c>
      <c r="G18560" s="1">
        <v>42825</v>
      </c>
      <c r="H18560">
        <v>226227</v>
      </c>
      <c r="I18560" t="s">
        <v>14</v>
      </c>
      <c r="J18560" s="2">
        <v>42828.340833333335</v>
      </c>
    </row>
    <row r="18561" spans="1:10" hidden="1" x14ac:dyDescent="0.3">
      <c r="A18561" t="s">
        <v>2293</v>
      </c>
      <c r="B18561" t="s">
        <v>1537</v>
      </c>
      <c r="C18561" t="s">
        <v>257</v>
      </c>
      <c r="D18561" t="s">
        <v>1555</v>
      </c>
      <c r="E18561">
        <v>85919</v>
      </c>
      <c r="F18561" s="1">
        <v>42059</v>
      </c>
      <c r="G18561" s="1">
        <v>42825</v>
      </c>
      <c r="H18561">
        <v>226237</v>
      </c>
      <c r="I18561" t="s">
        <v>14</v>
      </c>
      <c r="J18561" s="2">
        <v>42828.340833333335</v>
      </c>
    </row>
    <row r="18562" spans="1:10" hidden="1" x14ac:dyDescent="0.3">
      <c r="A18562" t="s">
        <v>2293</v>
      </c>
      <c r="B18562" t="s">
        <v>1537</v>
      </c>
      <c r="C18562" t="s">
        <v>257</v>
      </c>
      <c r="D18562" t="s">
        <v>1555</v>
      </c>
      <c r="E18562">
        <v>85919</v>
      </c>
      <c r="F18562" s="1">
        <v>42059</v>
      </c>
      <c r="G18562" s="1">
        <v>42828</v>
      </c>
      <c r="H18562">
        <v>226452</v>
      </c>
      <c r="I18562" t="s">
        <v>17</v>
      </c>
      <c r="J18562" s="2">
        <v>42828.340833333335</v>
      </c>
    </row>
    <row r="18563" spans="1:10" hidden="1" x14ac:dyDescent="0.3">
      <c r="A18563" t="s">
        <v>2293</v>
      </c>
      <c r="B18563" t="s">
        <v>1537</v>
      </c>
      <c r="C18563" t="s">
        <v>257</v>
      </c>
      <c r="D18563" t="s">
        <v>1556</v>
      </c>
      <c r="E18563">
        <v>85920</v>
      </c>
      <c r="F18563" s="1">
        <v>42059</v>
      </c>
      <c r="G18563" s="1">
        <v>42818</v>
      </c>
      <c r="H18563">
        <v>225637</v>
      </c>
      <c r="I18563" t="s">
        <v>17</v>
      </c>
      <c r="J18563" s="2">
        <v>42818.749120370368</v>
      </c>
    </row>
    <row r="18564" spans="1:10" hidden="1" x14ac:dyDescent="0.3">
      <c r="A18564" t="s">
        <v>2293</v>
      </c>
      <c r="B18564" t="s">
        <v>1537</v>
      </c>
      <c r="C18564" t="s">
        <v>257</v>
      </c>
      <c r="D18564" t="s">
        <v>1561</v>
      </c>
      <c r="E18564">
        <v>85925</v>
      </c>
      <c r="F18564" s="1">
        <v>42059</v>
      </c>
      <c r="G18564" s="1">
        <v>42818</v>
      </c>
      <c r="H18564">
        <v>225639</v>
      </c>
      <c r="I18564" t="s">
        <v>17</v>
      </c>
      <c r="J18564" s="2">
        <v>42818.754953703705</v>
      </c>
    </row>
    <row r="18565" spans="1:10" hidden="1" x14ac:dyDescent="0.3">
      <c r="A18565" t="s">
        <v>2293</v>
      </c>
      <c r="B18565" t="s">
        <v>1537</v>
      </c>
      <c r="C18565" t="s">
        <v>257</v>
      </c>
      <c r="D18565" t="s">
        <v>1562</v>
      </c>
      <c r="E18565">
        <v>85926</v>
      </c>
      <c r="F18565" s="1">
        <v>42059</v>
      </c>
      <c r="G18565" s="1">
        <v>42818</v>
      </c>
      <c r="H18565">
        <v>225640</v>
      </c>
      <c r="I18565" t="s">
        <v>17</v>
      </c>
      <c r="J18565" s="2">
        <v>42818.757719907408</v>
      </c>
    </row>
    <row r="18566" spans="1:10" hidden="1" x14ac:dyDescent="0.3">
      <c r="A18566" t="s">
        <v>2293</v>
      </c>
      <c r="B18566" t="s">
        <v>1537</v>
      </c>
      <c r="C18566" t="s">
        <v>257</v>
      </c>
      <c r="D18566" t="s">
        <v>1563</v>
      </c>
      <c r="E18566">
        <v>85927</v>
      </c>
      <c r="F18566" s="1">
        <v>42059</v>
      </c>
      <c r="G18566" s="1">
        <v>42818</v>
      </c>
      <c r="H18566">
        <v>225641</v>
      </c>
      <c r="I18566" t="s">
        <v>17</v>
      </c>
      <c r="J18566" s="2">
        <v>42818.760416666664</v>
      </c>
    </row>
    <row r="18567" spans="1:10" hidden="1" x14ac:dyDescent="0.3">
      <c r="A18567" t="s">
        <v>2293</v>
      </c>
      <c r="B18567" t="s">
        <v>1537</v>
      </c>
      <c r="C18567" t="s">
        <v>257</v>
      </c>
      <c r="D18567" t="s">
        <v>1564</v>
      </c>
      <c r="E18567">
        <v>85928</v>
      </c>
      <c r="F18567" s="1">
        <v>42059</v>
      </c>
      <c r="G18567" s="1">
        <v>42818</v>
      </c>
      <c r="H18567">
        <v>225642</v>
      </c>
      <c r="I18567" t="s">
        <v>17</v>
      </c>
      <c r="J18567" s="2">
        <v>42818.768877314818</v>
      </c>
    </row>
    <row r="18568" spans="1:10" hidden="1" x14ac:dyDescent="0.3">
      <c r="A18568" t="s">
        <v>2293</v>
      </c>
      <c r="B18568" t="s">
        <v>1537</v>
      </c>
      <c r="C18568" t="s">
        <v>257</v>
      </c>
      <c r="D18568" t="s">
        <v>1565</v>
      </c>
      <c r="E18568">
        <v>85929</v>
      </c>
      <c r="F18568" s="1">
        <v>42059</v>
      </c>
      <c r="G18568" s="1">
        <v>42818</v>
      </c>
      <c r="H18568">
        <v>225643</v>
      </c>
      <c r="I18568" t="s">
        <v>17</v>
      </c>
      <c r="J18568" s="2">
        <v>42818.775243055556</v>
      </c>
    </row>
    <row r="18569" spans="1:10" hidden="1" x14ac:dyDescent="0.3">
      <c r="A18569" t="s">
        <v>2293</v>
      </c>
      <c r="B18569" t="s">
        <v>1537</v>
      </c>
      <c r="C18569" t="s">
        <v>257</v>
      </c>
      <c r="D18569" t="s">
        <v>1567</v>
      </c>
      <c r="E18569">
        <v>85931</v>
      </c>
      <c r="F18569" s="1">
        <v>42059</v>
      </c>
      <c r="G18569" s="1">
        <v>42819</v>
      </c>
      <c r="H18569">
        <v>225644</v>
      </c>
      <c r="I18569" t="s">
        <v>17</v>
      </c>
      <c r="J18569" s="2">
        <v>42818.783136574071</v>
      </c>
    </row>
    <row r="18570" spans="1:10" hidden="1" x14ac:dyDescent="0.3">
      <c r="A18570" t="s">
        <v>2293</v>
      </c>
      <c r="B18570" t="s">
        <v>1537</v>
      </c>
      <c r="C18570" t="s">
        <v>257</v>
      </c>
      <c r="D18570" t="s">
        <v>1568</v>
      </c>
      <c r="E18570">
        <v>85932</v>
      </c>
      <c r="F18570" s="1">
        <v>42059</v>
      </c>
      <c r="G18570" s="1">
        <v>42819</v>
      </c>
      <c r="H18570">
        <v>225645</v>
      </c>
      <c r="I18570" t="s">
        <v>17</v>
      </c>
      <c r="J18570" s="2">
        <v>42818.789479166669</v>
      </c>
    </row>
    <row r="18571" spans="1:10" hidden="1" x14ac:dyDescent="0.3">
      <c r="A18571" t="s">
        <v>2293</v>
      </c>
      <c r="B18571" t="s">
        <v>1571</v>
      </c>
      <c r="C18571" t="s">
        <v>257</v>
      </c>
      <c r="D18571" t="s">
        <v>1572</v>
      </c>
      <c r="E18571">
        <v>86205</v>
      </c>
      <c r="F18571" s="1">
        <v>42059</v>
      </c>
      <c r="G18571" s="1">
        <v>42809</v>
      </c>
      <c r="H18571">
        <v>224485</v>
      </c>
      <c r="I18571" t="s">
        <v>17</v>
      </c>
      <c r="J18571" s="2">
        <v>42809.642592592594</v>
      </c>
    </row>
    <row r="18572" spans="1:10" hidden="1" x14ac:dyDescent="0.3">
      <c r="A18572" t="s">
        <v>2293</v>
      </c>
      <c r="B18572" t="s">
        <v>1571</v>
      </c>
      <c r="C18572" t="s">
        <v>257</v>
      </c>
      <c r="D18572" t="s">
        <v>1573</v>
      </c>
      <c r="E18572">
        <v>86206</v>
      </c>
      <c r="F18572" s="1">
        <v>42059</v>
      </c>
      <c r="G18572" s="1">
        <v>42809</v>
      </c>
      <c r="H18572">
        <v>224487</v>
      </c>
      <c r="I18572" t="s">
        <v>17</v>
      </c>
      <c r="J18572" s="2">
        <v>42809.648275462961</v>
      </c>
    </row>
    <row r="18573" spans="1:10" hidden="1" x14ac:dyDescent="0.3">
      <c r="A18573" t="s">
        <v>2293</v>
      </c>
      <c r="B18573" t="s">
        <v>1571</v>
      </c>
      <c r="C18573" t="s">
        <v>257</v>
      </c>
      <c r="D18573" t="s">
        <v>1574</v>
      </c>
      <c r="E18573">
        <v>86207</v>
      </c>
      <c r="F18573" s="1">
        <v>42059</v>
      </c>
      <c r="G18573" s="1">
        <v>42809</v>
      </c>
      <c r="H18573">
        <v>224490</v>
      </c>
      <c r="I18573" t="s">
        <v>17</v>
      </c>
      <c r="J18573" s="2">
        <v>42809.662581018521</v>
      </c>
    </row>
    <row r="18574" spans="1:10" hidden="1" x14ac:dyDescent="0.3">
      <c r="A18574" t="s">
        <v>2293</v>
      </c>
      <c r="B18574" t="s">
        <v>1571</v>
      </c>
      <c r="C18574" t="s">
        <v>257</v>
      </c>
      <c r="D18574" t="s">
        <v>1575</v>
      </c>
      <c r="E18574">
        <v>86208</v>
      </c>
      <c r="F18574" s="1">
        <v>42059</v>
      </c>
      <c r="G18574" s="1">
        <v>42809</v>
      </c>
      <c r="H18574">
        <v>224498</v>
      </c>
      <c r="I18574" t="s">
        <v>17</v>
      </c>
      <c r="J18574" s="2">
        <v>42809.675000000003</v>
      </c>
    </row>
    <row r="18575" spans="1:10" hidden="1" x14ac:dyDescent="0.3">
      <c r="A18575" t="s">
        <v>2293</v>
      </c>
      <c r="B18575" t="s">
        <v>1571</v>
      </c>
      <c r="C18575" t="s">
        <v>257</v>
      </c>
      <c r="D18575" t="s">
        <v>1576</v>
      </c>
      <c r="E18575">
        <v>86209</v>
      </c>
      <c r="F18575" s="1">
        <v>42059</v>
      </c>
      <c r="G18575" s="1">
        <v>42809</v>
      </c>
      <c r="H18575">
        <v>224503</v>
      </c>
      <c r="I18575" t="s">
        <v>17</v>
      </c>
      <c r="J18575" s="2">
        <v>42809.68273148148</v>
      </c>
    </row>
    <row r="18576" spans="1:10" hidden="1" x14ac:dyDescent="0.3">
      <c r="A18576" t="s">
        <v>2293</v>
      </c>
      <c r="B18576" t="s">
        <v>1571</v>
      </c>
      <c r="C18576" t="s">
        <v>257</v>
      </c>
      <c r="D18576" t="s">
        <v>1577</v>
      </c>
      <c r="E18576">
        <v>86210</v>
      </c>
      <c r="F18576" s="1">
        <v>42059</v>
      </c>
      <c r="G18576" s="1">
        <v>42809</v>
      </c>
      <c r="H18576">
        <v>224507</v>
      </c>
      <c r="I18576" t="s">
        <v>17</v>
      </c>
      <c r="J18576" s="2">
        <v>42809.712280092594</v>
      </c>
    </row>
    <row r="18577" spans="1:10" hidden="1" x14ac:dyDescent="0.3">
      <c r="A18577" t="s">
        <v>2293</v>
      </c>
      <c r="B18577" t="s">
        <v>1571</v>
      </c>
      <c r="C18577" t="s">
        <v>257</v>
      </c>
      <c r="D18577" t="s">
        <v>1578</v>
      </c>
      <c r="E18577">
        <v>86211</v>
      </c>
      <c r="F18577" s="1">
        <v>42059</v>
      </c>
      <c r="G18577" s="1">
        <v>42809</v>
      </c>
      <c r="H18577">
        <v>224518</v>
      </c>
      <c r="I18577" t="s">
        <v>17</v>
      </c>
      <c r="J18577" s="2">
        <v>42809.716203703705</v>
      </c>
    </row>
    <row r="18578" spans="1:10" hidden="1" x14ac:dyDescent="0.3">
      <c r="A18578" t="s">
        <v>2293</v>
      </c>
      <c r="B18578" t="s">
        <v>1571</v>
      </c>
      <c r="C18578" t="s">
        <v>257</v>
      </c>
      <c r="D18578" t="s">
        <v>1579</v>
      </c>
      <c r="E18578">
        <v>86212</v>
      </c>
      <c r="F18578" s="1">
        <v>42059</v>
      </c>
      <c r="G18578" s="1">
        <v>42809</v>
      </c>
      <c r="H18578">
        <v>224519</v>
      </c>
      <c r="I18578" t="s">
        <v>17</v>
      </c>
      <c r="J18578" s="2">
        <v>42809.7187037037</v>
      </c>
    </row>
    <row r="18579" spans="1:10" hidden="1" x14ac:dyDescent="0.3">
      <c r="A18579" t="s">
        <v>2293</v>
      </c>
      <c r="B18579" t="s">
        <v>1571</v>
      </c>
      <c r="C18579" t="s">
        <v>257</v>
      </c>
      <c r="D18579" t="s">
        <v>1580</v>
      </c>
      <c r="E18579">
        <v>86213</v>
      </c>
      <c r="F18579" s="1">
        <v>42059</v>
      </c>
      <c r="G18579" s="1">
        <v>42809</v>
      </c>
      <c r="H18579">
        <v>224520</v>
      </c>
      <c r="I18579" t="s">
        <v>17</v>
      </c>
      <c r="J18579" s="2">
        <v>42809.723969907405</v>
      </c>
    </row>
    <row r="18580" spans="1:10" hidden="1" x14ac:dyDescent="0.3">
      <c r="A18580" t="s">
        <v>2293</v>
      </c>
      <c r="B18580" t="s">
        <v>1571</v>
      </c>
      <c r="C18580" t="s">
        <v>257</v>
      </c>
      <c r="D18580" t="s">
        <v>1581</v>
      </c>
      <c r="E18580">
        <v>86214</v>
      </c>
      <c r="F18580" s="1">
        <v>42059</v>
      </c>
      <c r="G18580" s="1">
        <v>42809</v>
      </c>
      <c r="H18580">
        <v>224521</v>
      </c>
      <c r="I18580" t="s">
        <v>17</v>
      </c>
      <c r="J18580" s="2">
        <v>42809.731666666667</v>
      </c>
    </row>
    <row r="18581" spans="1:10" hidden="1" x14ac:dyDescent="0.3">
      <c r="A18581" t="s">
        <v>2293</v>
      </c>
      <c r="B18581" t="s">
        <v>1571</v>
      </c>
      <c r="C18581" t="s">
        <v>257</v>
      </c>
      <c r="D18581" t="s">
        <v>1582</v>
      </c>
      <c r="E18581">
        <v>86215</v>
      </c>
      <c r="F18581" s="1">
        <v>42059</v>
      </c>
      <c r="G18581" s="1">
        <v>42809</v>
      </c>
      <c r="H18581">
        <v>224525</v>
      </c>
      <c r="I18581" t="s">
        <v>17</v>
      </c>
      <c r="J18581" s="2">
        <v>42809.733472222222</v>
      </c>
    </row>
    <row r="18582" spans="1:10" hidden="1" x14ac:dyDescent="0.3">
      <c r="A18582" t="s">
        <v>2293</v>
      </c>
      <c r="B18582" t="s">
        <v>1571</v>
      </c>
      <c r="C18582" t="s">
        <v>257</v>
      </c>
      <c r="D18582" t="s">
        <v>1583</v>
      </c>
      <c r="E18582">
        <v>86216</v>
      </c>
      <c r="F18582" s="1">
        <v>42059</v>
      </c>
      <c r="G18582" s="1">
        <v>42809</v>
      </c>
      <c r="H18582">
        <v>224527</v>
      </c>
      <c r="I18582" t="s">
        <v>17</v>
      </c>
      <c r="J18582" s="2">
        <v>42809.739861111113</v>
      </c>
    </row>
    <row r="18583" spans="1:10" hidden="1" x14ac:dyDescent="0.3">
      <c r="A18583" t="s">
        <v>2293</v>
      </c>
      <c r="B18583" t="s">
        <v>1571</v>
      </c>
      <c r="C18583" t="s">
        <v>257</v>
      </c>
      <c r="D18583" t="s">
        <v>1584</v>
      </c>
      <c r="E18583">
        <v>86217</v>
      </c>
      <c r="F18583" s="1">
        <v>42059</v>
      </c>
      <c r="G18583" s="1">
        <v>42809</v>
      </c>
      <c r="H18583">
        <v>224529</v>
      </c>
      <c r="I18583" t="s">
        <v>17</v>
      </c>
      <c r="J18583" s="2">
        <v>42809.744039351855</v>
      </c>
    </row>
    <row r="18584" spans="1:10" hidden="1" x14ac:dyDescent="0.3">
      <c r="A18584" t="s">
        <v>2293</v>
      </c>
      <c r="B18584" t="s">
        <v>1571</v>
      </c>
      <c r="C18584" t="s">
        <v>257</v>
      </c>
      <c r="D18584" t="s">
        <v>1585</v>
      </c>
      <c r="E18584">
        <v>86218</v>
      </c>
      <c r="F18584" s="1">
        <v>42059</v>
      </c>
      <c r="G18584" s="1">
        <v>42809</v>
      </c>
      <c r="H18584">
        <v>224530</v>
      </c>
      <c r="I18584" t="s">
        <v>17</v>
      </c>
      <c r="J18584" s="2">
        <v>42809.745810185188</v>
      </c>
    </row>
    <row r="18585" spans="1:10" hidden="1" x14ac:dyDescent="0.3">
      <c r="A18585" t="s">
        <v>2293</v>
      </c>
      <c r="B18585" t="s">
        <v>1571</v>
      </c>
      <c r="C18585" t="s">
        <v>257</v>
      </c>
      <c r="D18585" t="s">
        <v>1586</v>
      </c>
      <c r="E18585">
        <v>86219</v>
      </c>
      <c r="F18585" s="1">
        <v>42059</v>
      </c>
      <c r="G18585" s="1">
        <v>42809</v>
      </c>
      <c r="H18585">
        <v>224531</v>
      </c>
      <c r="I18585" t="s">
        <v>17</v>
      </c>
      <c r="J18585" s="2">
        <v>42809.748333333337</v>
      </c>
    </row>
    <row r="18586" spans="1:10" hidden="1" x14ac:dyDescent="0.3">
      <c r="A18586" t="s">
        <v>2293</v>
      </c>
      <c r="B18586" t="s">
        <v>1571</v>
      </c>
      <c r="C18586" t="s">
        <v>257</v>
      </c>
      <c r="D18586" t="s">
        <v>1587</v>
      </c>
      <c r="E18586">
        <v>86220</v>
      </c>
      <c r="F18586" s="1">
        <v>42059</v>
      </c>
      <c r="G18586" s="1">
        <v>42809</v>
      </c>
      <c r="H18586">
        <v>224532</v>
      </c>
      <c r="I18586" t="s">
        <v>14</v>
      </c>
      <c r="J18586" s="2">
        <v>42824.467465277776</v>
      </c>
    </row>
    <row r="18587" spans="1:10" hidden="1" x14ac:dyDescent="0.3">
      <c r="A18587" t="s">
        <v>2293</v>
      </c>
      <c r="B18587" t="s">
        <v>1571</v>
      </c>
      <c r="C18587" t="s">
        <v>257</v>
      </c>
      <c r="D18587" t="s">
        <v>1587</v>
      </c>
      <c r="E18587">
        <v>86220</v>
      </c>
      <c r="F18587" s="1">
        <v>42059</v>
      </c>
      <c r="G18587" s="1">
        <v>42824</v>
      </c>
      <c r="H18587">
        <v>226129</v>
      </c>
      <c r="I18587" t="s">
        <v>17</v>
      </c>
      <c r="J18587" s="2">
        <v>42824.467465277776</v>
      </c>
    </row>
    <row r="18588" spans="1:10" hidden="1" x14ac:dyDescent="0.3">
      <c r="A18588" t="s">
        <v>2293</v>
      </c>
      <c r="B18588" t="s">
        <v>1571</v>
      </c>
      <c r="C18588" t="s">
        <v>257</v>
      </c>
      <c r="D18588" t="s">
        <v>1588</v>
      </c>
      <c r="E18588">
        <v>86221</v>
      </c>
      <c r="F18588" s="1">
        <v>42059</v>
      </c>
      <c r="G18588" s="1">
        <v>42809</v>
      </c>
      <c r="H18588">
        <v>224536</v>
      </c>
      <c r="I18588" t="s">
        <v>17</v>
      </c>
      <c r="J18588" s="2">
        <v>42809.764282407406</v>
      </c>
    </row>
    <row r="18589" spans="1:10" hidden="1" x14ac:dyDescent="0.3">
      <c r="A18589" t="s">
        <v>2293</v>
      </c>
      <c r="B18589" t="s">
        <v>1571</v>
      </c>
      <c r="C18589" t="s">
        <v>257</v>
      </c>
      <c r="D18589" t="s">
        <v>1589</v>
      </c>
      <c r="E18589">
        <v>86222</v>
      </c>
      <c r="F18589" s="1">
        <v>42059</v>
      </c>
      <c r="G18589" s="1">
        <v>42809</v>
      </c>
      <c r="H18589">
        <v>224538</v>
      </c>
      <c r="I18589" t="s">
        <v>14</v>
      </c>
      <c r="J18589" s="2">
        <v>42824.472442129627</v>
      </c>
    </row>
    <row r="18590" spans="1:10" hidden="1" x14ac:dyDescent="0.3">
      <c r="A18590" t="s">
        <v>2293</v>
      </c>
      <c r="B18590" t="s">
        <v>1571</v>
      </c>
      <c r="C18590" t="s">
        <v>257</v>
      </c>
      <c r="D18590" t="s">
        <v>1589</v>
      </c>
      <c r="E18590">
        <v>86222</v>
      </c>
      <c r="F18590" s="1">
        <v>42059</v>
      </c>
      <c r="G18590" s="1">
        <v>42824</v>
      </c>
      <c r="H18590">
        <v>226136</v>
      </c>
      <c r="I18590" t="s">
        <v>17</v>
      </c>
      <c r="J18590" s="2">
        <v>42824.472442129627</v>
      </c>
    </row>
    <row r="18591" spans="1:10" hidden="1" x14ac:dyDescent="0.3">
      <c r="A18591" t="s">
        <v>2293</v>
      </c>
      <c r="B18591" t="s">
        <v>1571</v>
      </c>
      <c r="C18591" t="s">
        <v>257</v>
      </c>
      <c r="D18591" t="s">
        <v>1590</v>
      </c>
      <c r="E18591">
        <v>86223</v>
      </c>
      <c r="F18591" s="1">
        <v>42059</v>
      </c>
      <c r="G18591" s="1">
        <v>42809</v>
      </c>
      <c r="H18591">
        <v>224540</v>
      </c>
      <c r="I18591" t="s">
        <v>14</v>
      </c>
      <c r="J18591" s="2">
        <v>42824.486331018517</v>
      </c>
    </row>
    <row r="18592" spans="1:10" hidden="1" x14ac:dyDescent="0.3">
      <c r="A18592" t="s">
        <v>2293</v>
      </c>
      <c r="B18592" t="s">
        <v>1571</v>
      </c>
      <c r="C18592" t="s">
        <v>257</v>
      </c>
      <c r="D18592" t="s">
        <v>1590</v>
      </c>
      <c r="E18592">
        <v>86223</v>
      </c>
      <c r="F18592" s="1">
        <v>42059</v>
      </c>
      <c r="G18592" s="1">
        <v>42824</v>
      </c>
      <c r="H18592">
        <v>226142</v>
      </c>
      <c r="I18592" t="s">
        <v>17</v>
      </c>
      <c r="J18592" s="2">
        <v>42824.486331018517</v>
      </c>
    </row>
    <row r="18593" spans="1:10" hidden="1" x14ac:dyDescent="0.3">
      <c r="A18593" t="s">
        <v>2293</v>
      </c>
      <c r="B18593" t="s">
        <v>1571</v>
      </c>
      <c r="C18593" t="s">
        <v>257</v>
      </c>
      <c r="D18593" t="s">
        <v>1591</v>
      </c>
      <c r="E18593">
        <v>86224</v>
      </c>
      <c r="F18593" s="1">
        <v>42059</v>
      </c>
      <c r="G18593" s="1">
        <v>42810</v>
      </c>
      <c r="H18593">
        <v>224542</v>
      </c>
      <c r="I18593" t="s">
        <v>17</v>
      </c>
      <c r="J18593" s="2">
        <v>42809.785000000003</v>
      </c>
    </row>
    <row r="18594" spans="1:10" hidden="1" x14ac:dyDescent="0.3">
      <c r="A18594" t="s">
        <v>2293</v>
      </c>
      <c r="B18594" t="s">
        <v>1571</v>
      </c>
      <c r="C18594" t="s">
        <v>257</v>
      </c>
      <c r="D18594" t="s">
        <v>1592</v>
      </c>
      <c r="E18594">
        <v>86225</v>
      </c>
      <c r="F18594" s="1">
        <v>42059</v>
      </c>
      <c r="G18594" s="1">
        <v>42810</v>
      </c>
      <c r="H18594">
        <v>224544</v>
      </c>
      <c r="I18594" t="s">
        <v>17</v>
      </c>
      <c r="J18594" s="2">
        <v>42809.787418981483</v>
      </c>
    </row>
    <row r="18595" spans="1:10" hidden="1" x14ac:dyDescent="0.3">
      <c r="A18595" t="s">
        <v>2293</v>
      </c>
      <c r="B18595" t="s">
        <v>1571</v>
      </c>
      <c r="C18595" t="s">
        <v>257</v>
      </c>
      <c r="D18595" t="s">
        <v>1593</v>
      </c>
      <c r="E18595">
        <v>86226</v>
      </c>
      <c r="F18595" s="1">
        <v>42059</v>
      </c>
      <c r="G18595" s="1">
        <v>42810</v>
      </c>
      <c r="H18595">
        <v>224545</v>
      </c>
      <c r="I18595" t="s">
        <v>17</v>
      </c>
      <c r="J18595" s="2">
        <v>42809.789212962962</v>
      </c>
    </row>
    <row r="18596" spans="1:10" hidden="1" x14ac:dyDescent="0.3">
      <c r="A18596" t="s">
        <v>2293</v>
      </c>
      <c r="B18596" t="s">
        <v>1571</v>
      </c>
      <c r="C18596" t="s">
        <v>257</v>
      </c>
      <c r="D18596" t="s">
        <v>1594</v>
      </c>
      <c r="E18596">
        <v>86227</v>
      </c>
      <c r="F18596" s="1">
        <v>42059</v>
      </c>
      <c r="G18596" s="1">
        <v>42810</v>
      </c>
      <c r="H18596">
        <v>224546</v>
      </c>
      <c r="I18596" t="s">
        <v>17</v>
      </c>
      <c r="J18596" s="2">
        <v>42809.796435185184</v>
      </c>
    </row>
    <row r="18597" spans="1:10" hidden="1" x14ac:dyDescent="0.3">
      <c r="A18597" t="s">
        <v>2293</v>
      </c>
      <c r="B18597" t="s">
        <v>1571</v>
      </c>
      <c r="C18597" t="s">
        <v>257</v>
      </c>
      <c r="D18597" t="s">
        <v>1595</v>
      </c>
      <c r="E18597">
        <v>86228</v>
      </c>
      <c r="F18597" s="1">
        <v>42059</v>
      </c>
      <c r="G18597" s="1">
        <v>42810</v>
      </c>
      <c r="H18597">
        <v>224548</v>
      </c>
      <c r="I18597" t="s">
        <v>17</v>
      </c>
      <c r="J18597" s="2">
        <v>42809.798182870371</v>
      </c>
    </row>
    <row r="18598" spans="1:10" hidden="1" x14ac:dyDescent="0.3">
      <c r="A18598" t="s">
        <v>2293</v>
      </c>
      <c r="B18598" t="s">
        <v>1571</v>
      </c>
      <c r="C18598" t="s">
        <v>257</v>
      </c>
      <c r="D18598" t="s">
        <v>1596</v>
      </c>
      <c r="E18598">
        <v>86229</v>
      </c>
      <c r="F18598" s="1">
        <v>42059</v>
      </c>
      <c r="G18598" s="1">
        <v>42810</v>
      </c>
      <c r="H18598">
        <v>224550</v>
      </c>
      <c r="I18598" t="s">
        <v>17</v>
      </c>
      <c r="J18598" s="2">
        <v>42809.799837962964</v>
      </c>
    </row>
    <row r="18599" spans="1:10" hidden="1" x14ac:dyDescent="0.3">
      <c r="A18599" t="s">
        <v>2293</v>
      </c>
      <c r="B18599" t="s">
        <v>1571</v>
      </c>
      <c r="C18599" t="s">
        <v>257</v>
      </c>
      <c r="D18599" t="s">
        <v>1597</v>
      </c>
      <c r="E18599">
        <v>86230</v>
      </c>
      <c r="F18599" s="1">
        <v>42059</v>
      </c>
      <c r="G18599" s="1">
        <v>42810</v>
      </c>
      <c r="H18599">
        <v>224551</v>
      </c>
      <c r="I18599" t="s">
        <v>17</v>
      </c>
      <c r="J18599" s="2">
        <v>42809.804583333331</v>
      </c>
    </row>
    <row r="18600" spans="1:10" hidden="1" x14ac:dyDescent="0.3">
      <c r="A18600" t="s">
        <v>2293</v>
      </c>
      <c r="B18600" t="s">
        <v>1571</v>
      </c>
      <c r="C18600" t="s">
        <v>257</v>
      </c>
      <c r="D18600" t="s">
        <v>1598</v>
      </c>
      <c r="E18600">
        <v>86238</v>
      </c>
      <c r="F18600" s="1">
        <v>42059</v>
      </c>
      <c r="G18600" s="1">
        <v>42810</v>
      </c>
      <c r="H18600">
        <v>224554</v>
      </c>
      <c r="I18600" t="s">
        <v>17</v>
      </c>
      <c r="J18600" s="2">
        <v>42809.819409722222</v>
      </c>
    </row>
    <row r="18601" spans="1:10" hidden="1" x14ac:dyDescent="0.3">
      <c r="A18601" t="s">
        <v>2293</v>
      </c>
      <c r="B18601" t="s">
        <v>1571</v>
      </c>
      <c r="C18601" t="s">
        <v>257</v>
      </c>
      <c r="D18601" t="s">
        <v>1599</v>
      </c>
      <c r="E18601">
        <v>86239</v>
      </c>
      <c r="F18601" s="1">
        <v>42059</v>
      </c>
      <c r="G18601" s="1">
        <v>42810</v>
      </c>
      <c r="H18601">
        <v>224556</v>
      </c>
      <c r="I18601" t="s">
        <v>17</v>
      </c>
      <c r="J18601" s="2">
        <v>42809.842395833337</v>
      </c>
    </row>
    <row r="18602" spans="1:10" hidden="1" x14ac:dyDescent="0.3">
      <c r="A18602" t="s">
        <v>2293</v>
      </c>
      <c r="B18602" t="s">
        <v>370</v>
      </c>
      <c r="C18602" t="s">
        <v>257</v>
      </c>
      <c r="D18602" t="s">
        <v>1601</v>
      </c>
      <c r="E18602">
        <v>86130</v>
      </c>
      <c r="F18602" s="1">
        <v>42059</v>
      </c>
      <c r="G18602" s="1">
        <v>42808</v>
      </c>
      <c r="H18602">
        <v>224065</v>
      </c>
      <c r="I18602" t="s">
        <v>17</v>
      </c>
      <c r="J18602" s="2">
        <v>42808.49722222222</v>
      </c>
    </row>
    <row r="18603" spans="1:10" hidden="1" x14ac:dyDescent="0.3">
      <c r="A18603" t="s">
        <v>2293</v>
      </c>
      <c r="B18603" t="s">
        <v>370</v>
      </c>
      <c r="C18603" t="s">
        <v>257</v>
      </c>
      <c r="D18603" t="s">
        <v>1602</v>
      </c>
      <c r="E18603">
        <v>86131</v>
      </c>
      <c r="F18603" s="1">
        <v>42059</v>
      </c>
      <c r="G18603" s="1">
        <v>42808</v>
      </c>
      <c r="H18603">
        <v>224079</v>
      </c>
      <c r="I18603" t="s">
        <v>17</v>
      </c>
      <c r="J18603" s="2">
        <v>42808.507928240739</v>
      </c>
    </row>
    <row r="18604" spans="1:10" hidden="1" x14ac:dyDescent="0.3">
      <c r="A18604" t="s">
        <v>2293</v>
      </c>
      <c r="B18604" t="s">
        <v>370</v>
      </c>
      <c r="C18604" t="s">
        <v>257</v>
      </c>
      <c r="D18604" t="s">
        <v>1603</v>
      </c>
      <c r="E18604">
        <v>86132</v>
      </c>
      <c r="F18604" s="1">
        <v>42059</v>
      </c>
      <c r="G18604" s="1">
        <v>42808</v>
      </c>
      <c r="H18604">
        <v>224094</v>
      </c>
      <c r="I18604" t="s">
        <v>14</v>
      </c>
      <c r="J18604" s="2">
        <v>42824.474861111114</v>
      </c>
    </row>
    <row r="18605" spans="1:10" hidden="1" x14ac:dyDescent="0.3">
      <c r="A18605" t="s">
        <v>2293</v>
      </c>
      <c r="B18605" t="s">
        <v>370</v>
      </c>
      <c r="C18605" t="s">
        <v>257</v>
      </c>
      <c r="D18605" t="s">
        <v>1603</v>
      </c>
      <c r="E18605">
        <v>86132</v>
      </c>
      <c r="F18605" s="1">
        <v>42059</v>
      </c>
      <c r="G18605" s="1">
        <v>42824</v>
      </c>
      <c r="H18605">
        <v>226135</v>
      </c>
      <c r="I18605" t="s">
        <v>14</v>
      </c>
      <c r="J18605" s="2">
        <v>42824.474861111114</v>
      </c>
    </row>
    <row r="18606" spans="1:10" hidden="1" x14ac:dyDescent="0.3">
      <c r="A18606" t="s">
        <v>2293</v>
      </c>
      <c r="B18606" t="s">
        <v>370</v>
      </c>
      <c r="C18606" t="s">
        <v>257</v>
      </c>
      <c r="D18606" t="s">
        <v>1603</v>
      </c>
      <c r="E18606">
        <v>86132</v>
      </c>
      <c r="F18606" s="1">
        <v>42059</v>
      </c>
      <c r="G18606" s="1">
        <v>42824</v>
      </c>
      <c r="H18606">
        <v>226143</v>
      </c>
      <c r="I18606" t="s">
        <v>17</v>
      </c>
      <c r="J18606" s="2">
        <v>42824.474861111114</v>
      </c>
    </row>
    <row r="18607" spans="1:10" hidden="1" x14ac:dyDescent="0.3">
      <c r="A18607" t="s">
        <v>2293</v>
      </c>
      <c r="B18607" t="s">
        <v>370</v>
      </c>
      <c r="C18607" t="s">
        <v>257</v>
      </c>
      <c r="D18607" t="s">
        <v>1604</v>
      </c>
      <c r="E18607">
        <v>86133</v>
      </c>
      <c r="F18607" s="1">
        <v>42059</v>
      </c>
      <c r="G18607" s="1">
        <v>42808</v>
      </c>
      <c r="H18607">
        <v>224098</v>
      </c>
      <c r="I18607" t="s">
        <v>17</v>
      </c>
      <c r="J18607" s="2">
        <v>42808.514803240738</v>
      </c>
    </row>
    <row r="18608" spans="1:10" hidden="1" x14ac:dyDescent="0.3">
      <c r="A18608" t="s">
        <v>2293</v>
      </c>
      <c r="B18608" t="s">
        <v>370</v>
      </c>
      <c r="C18608" t="s">
        <v>257</v>
      </c>
      <c r="D18608" t="s">
        <v>1605</v>
      </c>
      <c r="E18608">
        <v>86134</v>
      </c>
      <c r="F18608" s="1">
        <v>42059</v>
      </c>
      <c r="G18608" s="1">
        <v>42808</v>
      </c>
      <c r="H18608">
        <v>224103</v>
      </c>
      <c r="I18608" t="s">
        <v>17</v>
      </c>
      <c r="J18608" s="2">
        <v>42808.524293981478</v>
      </c>
    </row>
    <row r="18609" spans="1:10" hidden="1" x14ac:dyDescent="0.3">
      <c r="A18609" t="s">
        <v>2293</v>
      </c>
      <c r="B18609" t="s">
        <v>370</v>
      </c>
      <c r="C18609" t="s">
        <v>257</v>
      </c>
      <c r="D18609" t="s">
        <v>1606</v>
      </c>
      <c r="E18609">
        <v>86135</v>
      </c>
      <c r="F18609" s="1">
        <v>42059</v>
      </c>
      <c r="G18609" s="1">
        <v>42808</v>
      </c>
      <c r="H18609">
        <v>224108</v>
      </c>
      <c r="I18609" t="s">
        <v>17</v>
      </c>
      <c r="J18609" s="2">
        <v>42808.531817129631</v>
      </c>
    </row>
    <row r="18610" spans="1:10" hidden="1" x14ac:dyDescent="0.3">
      <c r="A18610" t="s">
        <v>2293</v>
      </c>
      <c r="B18610" t="s">
        <v>370</v>
      </c>
      <c r="C18610" t="s">
        <v>257</v>
      </c>
      <c r="D18610" t="s">
        <v>1607</v>
      </c>
      <c r="E18610">
        <v>86136</v>
      </c>
      <c r="F18610" s="1">
        <v>42059</v>
      </c>
      <c r="G18610" s="1">
        <v>42808</v>
      </c>
      <c r="H18610">
        <v>224109</v>
      </c>
      <c r="I18610" t="s">
        <v>17</v>
      </c>
      <c r="J18610" s="2">
        <v>42808.53565972222</v>
      </c>
    </row>
    <row r="18611" spans="1:10" hidden="1" x14ac:dyDescent="0.3">
      <c r="A18611" t="s">
        <v>2293</v>
      </c>
      <c r="B18611" t="s">
        <v>370</v>
      </c>
      <c r="C18611" t="s">
        <v>257</v>
      </c>
      <c r="D18611" t="s">
        <v>1608</v>
      </c>
      <c r="E18611">
        <v>86137</v>
      </c>
      <c r="F18611" s="1">
        <v>42059</v>
      </c>
      <c r="G18611" s="1">
        <v>42808</v>
      </c>
      <c r="H18611">
        <v>224113</v>
      </c>
      <c r="I18611" t="s">
        <v>17</v>
      </c>
      <c r="J18611" s="2">
        <v>42808.540520833332</v>
      </c>
    </row>
    <row r="18612" spans="1:10" hidden="1" x14ac:dyDescent="0.3">
      <c r="A18612" t="s">
        <v>2293</v>
      </c>
      <c r="B18612" t="s">
        <v>370</v>
      </c>
      <c r="C18612" t="s">
        <v>257</v>
      </c>
      <c r="D18612" t="s">
        <v>1609</v>
      </c>
      <c r="E18612">
        <v>86138</v>
      </c>
      <c r="F18612" s="1">
        <v>42059</v>
      </c>
      <c r="G18612" s="1">
        <v>42808</v>
      </c>
      <c r="H18612">
        <v>224117</v>
      </c>
      <c r="I18612" t="s">
        <v>17</v>
      </c>
      <c r="J18612" s="2">
        <v>42808.544756944444</v>
      </c>
    </row>
    <row r="18613" spans="1:10" hidden="1" x14ac:dyDescent="0.3">
      <c r="A18613" t="s">
        <v>2293</v>
      </c>
      <c r="B18613" t="s">
        <v>370</v>
      </c>
      <c r="C18613" t="s">
        <v>257</v>
      </c>
      <c r="D18613" t="s">
        <v>1610</v>
      </c>
      <c r="E18613">
        <v>86139</v>
      </c>
      <c r="F18613" s="1">
        <v>42059</v>
      </c>
      <c r="G18613" s="1">
        <v>42808</v>
      </c>
      <c r="H18613">
        <v>224119</v>
      </c>
      <c r="I18613" t="s">
        <v>17</v>
      </c>
      <c r="J18613" s="2">
        <v>42808.547847222224</v>
      </c>
    </row>
    <row r="18614" spans="1:10" hidden="1" x14ac:dyDescent="0.3">
      <c r="A18614" t="s">
        <v>2293</v>
      </c>
      <c r="B18614" t="s">
        <v>370</v>
      </c>
      <c r="C18614" t="s">
        <v>257</v>
      </c>
      <c r="D18614" t="s">
        <v>1611</v>
      </c>
      <c r="E18614">
        <v>86154</v>
      </c>
      <c r="F18614" s="1">
        <v>42059</v>
      </c>
      <c r="G18614" s="1">
        <v>42808</v>
      </c>
      <c r="H18614">
        <v>224123</v>
      </c>
      <c r="I18614" t="s">
        <v>17</v>
      </c>
      <c r="J18614" s="2">
        <v>42808.550497685188</v>
      </c>
    </row>
    <row r="18615" spans="1:10" hidden="1" x14ac:dyDescent="0.3">
      <c r="A18615" t="s">
        <v>2293</v>
      </c>
      <c r="B18615" t="s">
        <v>1612</v>
      </c>
      <c r="C18615" t="s">
        <v>257</v>
      </c>
      <c r="D18615" t="s">
        <v>1613</v>
      </c>
      <c r="E18615">
        <v>85881</v>
      </c>
      <c r="F18615" s="1">
        <v>42059</v>
      </c>
      <c r="G18615" s="1">
        <v>42808</v>
      </c>
      <c r="H18615">
        <v>223985</v>
      </c>
      <c r="I18615" t="s">
        <v>17</v>
      </c>
      <c r="J18615" s="2">
        <v>42808.31050925926</v>
      </c>
    </row>
    <row r="18616" spans="1:10" hidden="1" x14ac:dyDescent="0.3">
      <c r="A18616" t="s">
        <v>2293</v>
      </c>
      <c r="B18616" t="s">
        <v>1612</v>
      </c>
      <c r="C18616" t="s">
        <v>257</v>
      </c>
      <c r="D18616" t="s">
        <v>1616</v>
      </c>
      <c r="E18616">
        <v>85884</v>
      </c>
      <c r="F18616" s="1">
        <v>42059</v>
      </c>
      <c r="G18616" s="1">
        <v>42808</v>
      </c>
      <c r="H18616">
        <v>223988</v>
      </c>
      <c r="I18616" t="s">
        <v>17</v>
      </c>
      <c r="J18616" s="2">
        <v>42808.325624999998</v>
      </c>
    </row>
    <row r="18617" spans="1:10" hidden="1" x14ac:dyDescent="0.3">
      <c r="A18617" t="s">
        <v>2293</v>
      </c>
      <c r="B18617" t="s">
        <v>1612</v>
      </c>
      <c r="C18617" t="s">
        <v>257</v>
      </c>
      <c r="D18617" t="s">
        <v>1617</v>
      </c>
      <c r="E18617">
        <v>85885</v>
      </c>
      <c r="F18617" s="1">
        <v>42059</v>
      </c>
      <c r="G18617" s="1">
        <v>42823</v>
      </c>
      <c r="H18617">
        <v>225961</v>
      </c>
      <c r="I18617" t="s">
        <v>14</v>
      </c>
      <c r="J18617" s="2">
        <v>42825.291574074072</v>
      </c>
    </row>
    <row r="18618" spans="1:10" hidden="1" x14ac:dyDescent="0.3">
      <c r="A18618" t="s">
        <v>2293</v>
      </c>
      <c r="B18618" t="s">
        <v>1612</v>
      </c>
      <c r="C18618" t="s">
        <v>257</v>
      </c>
      <c r="D18618" t="s">
        <v>1617</v>
      </c>
      <c r="E18618">
        <v>85885</v>
      </c>
      <c r="F18618" s="1">
        <v>42059</v>
      </c>
      <c r="G18618" s="1">
        <v>42825</v>
      </c>
      <c r="H18618">
        <v>226223</v>
      </c>
      <c r="I18618" t="s">
        <v>17</v>
      </c>
      <c r="J18618" s="2">
        <v>42825.291574074072</v>
      </c>
    </row>
    <row r="18619" spans="1:10" hidden="1" x14ac:dyDescent="0.3">
      <c r="A18619" t="s">
        <v>2293</v>
      </c>
      <c r="B18619" t="s">
        <v>1612</v>
      </c>
      <c r="C18619" t="s">
        <v>257</v>
      </c>
      <c r="D18619" t="s">
        <v>1615</v>
      </c>
      <c r="E18619">
        <v>85883</v>
      </c>
      <c r="F18619" s="1">
        <v>42059</v>
      </c>
      <c r="G18619" s="1">
        <v>42808</v>
      </c>
      <c r="H18619">
        <v>223993</v>
      </c>
      <c r="I18619" t="s">
        <v>17</v>
      </c>
      <c r="J18619" s="2">
        <v>42808.330208333333</v>
      </c>
    </row>
    <row r="18620" spans="1:10" hidden="1" x14ac:dyDescent="0.3">
      <c r="A18620" t="s">
        <v>2293</v>
      </c>
      <c r="B18620" t="s">
        <v>1618</v>
      </c>
      <c r="C18620" t="s">
        <v>257</v>
      </c>
      <c r="D18620" t="s">
        <v>1620</v>
      </c>
      <c r="E18620">
        <v>85809</v>
      </c>
      <c r="F18620" s="1">
        <v>42058</v>
      </c>
      <c r="G18620" s="1">
        <v>42809</v>
      </c>
      <c r="H18620">
        <v>224426</v>
      </c>
      <c r="I18620" t="s">
        <v>17</v>
      </c>
      <c r="J18620" s="2">
        <v>42809.486898148149</v>
      </c>
    </row>
    <row r="18621" spans="1:10" hidden="1" x14ac:dyDescent="0.3">
      <c r="A18621" t="s">
        <v>2293</v>
      </c>
      <c r="B18621" t="s">
        <v>1618</v>
      </c>
      <c r="C18621" t="s">
        <v>257</v>
      </c>
      <c r="D18621" t="s">
        <v>1621</v>
      </c>
      <c r="E18621">
        <v>85810</v>
      </c>
      <c r="F18621" s="1">
        <v>42058</v>
      </c>
      <c r="G18621" s="1">
        <v>42809</v>
      </c>
      <c r="H18621">
        <v>224432</v>
      </c>
      <c r="I18621" t="s">
        <v>14</v>
      </c>
      <c r="J18621" s="2">
        <v>42828.253252314818</v>
      </c>
    </row>
    <row r="18622" spans="1:10" hidden="1" x14ac:dyDescent="0.3">
      <c r="A18622" t="s">
        <v>2293</v>
      </c>
      <c r="B18622" t="s">
        <v>1618</v>
      </c>
      <c r="C18622" t="s">
        <v>257</v>
      </c>
      <c r="D18622" t="s">
        <v>1621</v>
      </c>
      <c r="E18622">
        <v>85810</v>
      </c>
      <c r="F18622" s="1">
        <v>42058</v>
      </c>
      <c r="G18622" s="1">
        <v>42828</v>
      </c>
      <c r="H18622">
        <v>226395</v>
      </c>
      <c r="I18622" t="s">
        <v>17</v>
      </c>
      <c r="J18622" s="2">
        <v>42828.253252314818</v>
      </c>
    </row>
    <row r="18623" spans="1:10" hidden="1" x14ac:dyDescent="0.3">
      <c r="A18623" t="s">
        <v>2293</v>
      </c>
      <c r="B18623" t="s">
        <v>1618</v>
      </c>
      <c r="C18623" t="s">
        <v>257</v>
      </c>
      <c r="D18623" t="s">
        <v>1623</v>
      </c>
      <c r="E18623">
        <v>85812</v>
      </c>
      <c r="F18623" s="1">
        <v>42058</v>
      </c>
      <c r="G18623" s="1">
        <v>42809</v>
      </c>
      <c r="H18623">
        <v>224436</v>
      </c>
      <c r="I18623" t="s">
        <v>17</v>
      </c>
      <c r="J18623" s="2">
        <v>42809.502314814818</v>
      </c>
    </row>
    <row r="18624" spans="1:10" hidden="1" x14ac:dyDescent="0.3">
      <c r="A18624" t="s">
        <v>2293</v>
      </c>
      <c r="B18624" t="s">
        <v>1618</v>
      </c>
      <c r="C18624" t="s">
        <v>257</v>
      </c>
      <c r="D18624" t="s">
        <v>1624</v>
      </c>
      <c r="E18624">
        <v>85813</v>
      </c>
      <c r="F18624" s="1">
        <v>42058</v>
      </c>
      <c r="G18624" s="1">
        <v>42809</v>
      </c>
      <c r="H18624">
        <v>224441</v>
      </c>
      <c r="I18624" t="s">
        <v>17</v>
      </c>
      <c r="J18624" s="2">
        <v>42809.506608796299</v>
      </c>
    </row>
    <row r="18625" spans="1:10" hidden="1" x14ac:dyDescent="0.3">
      <c r="A18625" t="s">
        <v>2293</v>
      </c>
      <c r="B18625" t="s">
        <v>1618</v>
      </c>
      <c r="C18625" t="s">
        <v>257</v>
      </c>
      <c r="D18625" t="s">
        <v>1625</v>
      </c>
      <c r="E18625">
        <v>85814</v>
      </c>
      <c r="F18625" s="1">
        <v>42058</v>
      </c>
      <c r="G18625" s="1">
        <v>42809</v>
      </c>
      <c r="H18625">
        <v>224445</v>
      </c>
      <c r="I18625" t="s">
        <v>14</v>
      </c>
      <c r="J18625" s="2">
        <v>42828.274247685185</v>
      </c>
    </row>
    <row r="18626" spans="1:10" hidden="1" x14ac:dyDescent="0.3">
      <c r="A18626" t="s">
        <v>2293</v>
      </c>
      <c r="B18626" t="s">
        <v>1618</v>
      </c>
      <c r="C18626" t="s">
        <v>257</v>
      </c>
      <c r="D18626" t="s">
        <v>1625</v>
      </c>
      <c r="E18626">
        <v>85814</v>
      </c>
      <c r="F18626" s="1">
        <v>42058</v>
      </c>
      <c r="G18626" s="1">
        <v>42828</v>
      </c>
      <c r="H18626">
        <v>226406</v>
      </c>
      <c r="I18626" t="s">
        <v>17</v>
      </c>
      <c r="J18626" s="2">
        <v>42828.274247685185</v>
      </c>
    </row>
    <row r="18627" spans="1:10" hidden="1" x14ac:dyDescent="0.3">
      <c r="A18627" t="s">
        <v>2293</v>
      </c>
      <c r="B18627" t="s">
        <v>1618</v>
      </c>
      <c r="C18627" t="s">
        <v>257</v>
      </c>
      <c r="D18627" t="s">
        <v>1626</v>
      </c>
      <c r="E18627">
        <v>85815</v>
      </c>
      <c r="F18627" s="1">
        <v>42058</v>
      </c>
      <c r="G18627" s="1">
        <v>42809</v>
      </c>
      <c r="H18627">
        <v>224450</v>
      </c>
      <c r="I18627" t="s">
        <v>17</v>
      </c>
      <c r="J18627" s="2">
        <v>42809.516423611109</v>
      </c>
    </row>
    <row r="18628" spans="1:10" hidden="1" x14ac:dyDescent="0.3">
      <c r="A18628" t="s">
        <v>2293</v>
      </c>
      <c r="B18628" t="s">
        <v>1618</v>
      </c>
      <c r="C18628" t="s">
        <v>257</v>
      </c>
      <c r="D18628" t="s">
        <v>1627</v>
      </c>
      <c r="E18628">
        <v>85816</v>
      </c>
      <c r="F18628" s="1">
        <v>42058</v>
      </c>
      <c r="G18628" s="1">
        <v>42809</v>
      </c>
      <c r="H18628">
        <v>224453</v>
      </c>
      <c r="I18628" t="s">
        <v>17</v>
      </c>
      <c r="J18628" s="2">
        <v>42809.520231481481</v>
      </c>
    </row>
    <row r="18629" spans="1:10" hidden="1" x14ac:dyDescent="0.3">
      <c r="A18629" t="s">
        <v>2293</v>
      </c>
      <c r="B18629" t="s">
        <v>1618</v>
      </c>
      <c r="C18629" t="s">
        <v>257</v>
      </c>
      <c r="D18629" t="s">
        <v>1628</v>
      </c>
      <c r="E18629">
        <v>85817</v>
      </c>
      <c r="F18629" s="1">
        <v>42058</v>
      </c>
      <c r="G18629" s="1">
        <v>42809</v>
      </c>
      <c r="H18629">
        <v>224455</v>
      </c>
      <c r="I18629" t="s">
        <v>17</v>
      </c>
      <c r="J18629" s="2">
        <v>42809.523865740739</v>
      </c>
    </row>
    <row r="18630" spans="1:10" hidden="1" x14ac:dyDescent="0.3">
      <c r="A18630" t="s">
        <v>2293</v>
      </c>
      <c r="B18630" t="s">
        <v>1618</v>
      </c>
      <c r="C18630" t="s">
        <v>257</v>
      </c>
      <c r="D18630" t="s">
        <v>1630</v>
      </c>
      <c r="E18630">
        <v>85820</v>
      </c>
      <c r="F18630" s="1">
        <v>42058</v>
      </c>
      <c r="G18630" s="1">
        <v>42809</v>
      </c>
      <c r="H18630">
        <v>224458</v>
      </c>
      <c r="I18630" t="s">
        <v>17</v>
      </c>
      <c r="J18630" s="2">
        <v>42809.525312500002</v>
      </c>
    </row>
    <row r="18631" spans="1:10" hidden="1" x14ac:dyDescent="0.3">
      <c r="A18631" t="s">
        <v>2293</v>
      </c>
      <c r="B18631" t="s">
        <v>1618</v>
      </c>
      <c r="C18631" t="s">
        <v>257</v>
      </c>
      <c r="D18631" t="s">
        <v>1631</v>
      </c>
      <c r="E18631">
        <v>85821</v>
      </c>
      <c r="F18631" s="1">
        <v>42058</v>
      </c>
      <c r="G18631" s="1">
        <v>42809</v>
      </c>
      <c r="H18631">
        <v>224459</v>
      </c>
      <c r="I18631" t="s">
        <v>17</v>
      </c>
      <c r="J18631" s="2">
        <v>42809.536215277774</v>
      </c>
    </row>
    <row r="18632" spans="1:10" hidden="1" x14ac:dyDescent="0.3">
      <c r="A18632" t="s">
        <v>2293</v>
      </c>
      <c r="B18632" t="s">
        <v>1618</v>
      </c>
      <c r="C18632" t="s">
        <v>257</v>
      </c>
      <c r="D18632" t="s">
        <v>1632</v>
      </c>
      <c r="E18632">
        <v>85822</v>
      </c>
      <c r="F18632" s="1">
        <v>42058</v>
      </c>
      <c r="G18632" s="1">
        <v>42809</v>
      </c>
      <c r="H18632">
        <v>224463</v>
      </c>
      <c r="I18632" t="s">
        <v>14</v>
      </c>
      <c r="J18632" s="2">
        <v>42828.250393518516</v>
      </c>
    </row>
    <row r="18633" spans="1:10" hidden="1" x14ac:dyDescent="0.3">
      <c r="A18633" t="s">
        <v>2293</v>
      </c>
      <c r="B18633" t="s">
        <v>1618</v>
      </c>
      <c r="C18633" t="s">
        <v>257</v>
      </c>
      <c r="D18633" t="s">
        <v>1632</v>
      </c>
      <c r="E18633">
        <v>85822</v>
      </c>
      <c r="F18633" s="1">
        <v>42058</v>
      </c>
      <c r="G18633" s="1">
        <v>42828</v>
      </c>
      <c r="H18633">
        <v>226394</v>
      </c>
      <c r="I18633" t="s">
        <v>17</v>
      </c>
      <c r="J18633" s="2">
        <v>42828.250393518516</v>
      </c>
    </row>
    <row r="18634" spans="1:10" hidden="1" x14ac:dyDescent="0.3">
      <c r="A18634" t="s">
        <v>2293</v>
      </c>
      <c r="B18634" t="s">
        <v>1099</v>
      </c>
      <c r="C18634" t="s">
        <v>257</v>
      </c>
      <c r="D18634" t="s">
        <v>1633</v>
      </c>
      <c r="E18634">
        <v>85750</v>
      </c>
      <c r="F18634" s="1">
        <v>42058</v>
      </c>
      <c r="G18634" s="1">
        <v>42809</v>
      </c>
      <c r="H18634">
        <v>224479</v>
      </c>
      <c r="I18634" t="s">
        <v>17</v>
      </c>
      <c r="J18634" s="2">
        <v>42809.63003472222</v>
      </c>
    </row>
    <row r="18635" spans="1:10" hidden="1" x14ac:dyDescent="0.3">
      <c r="A18635" t="s">
        <v>2293</v>
      </c>
      <c r="B18635" t="s">
        <v>1099</v>
      </c>
      <c r="C18635" t="s">
        <v>257</v>
      </c>
      <c r="D18635" t="s">
        <v>1635</v>
      </c>
      <c r="E18635">
        <v>85752</v>
      </c>
      <c r="F18635" s="1">
        <v>42058</v>
      </c>
      <c r="G18635" s="1">
        <v>42809</v>
      </c>
      <c r="H18635">
        <v>224480</v>
      </c>
      <c r="I18635" t="s">
        <v>14</v>
      </c>
      <c r="J18635" s="2">
        <v>42823.206770833334</v>
      </c>
    </row>
    <row r="18636" spans="1:10" hidden="1" x14ac:dyDescent="0.3">
      <c r="A18636" t="s">
        <v>2293</v>
      </c>
      <c r="B18636" t="s">
        <v>1099</v>
      </c>
      <c r="C18636" t="s">
        <v>257</v>
      </c>
      <c r="D18636" t="s">
        <v>1635</v>
      </c>
      <c r="E18636">
        <v>85752</v>
      </c>
      <c r="F18636" s="1">
        <v>42058</v>
      </c>
      <c r="G18636" s="1">
        <v>42823</v>
      </c>
      <c r="H18636">
        <v>225956</v>
      </c>
      <c r="I18636" t="s">
        <v>17</v>
      </c>
      <c r="J18636" s="2">
        <v>42823.206770833334</v>
      </c>
    </row>
    <row r="18637" spans="1:10" hidden="1" x14ac:dyDescent="0.3">
      <c r="A18637" t="s">
        <v>2293</v>
      </c>
      <c r="B18637" t="s">
        <v>1099</v>
      </c>
      <c r="C18637" t="s">
        <v>257</v>
      </c>
      <c r="D18637" t="s">
        <v>1636</v>
      </c>
      <c r="E18637">
        <v>85753</v>
      </c>
      <c r="F18637" s="1">
        <v>42058</v>
      </c>
      <c r="G18637" s="1">
        <v>42809</v>
      </c>
      <c r="H18637">
        <v>224495</v>
      </c>
      <c r="I18637" t="s">
        <v>14</v>
      </c>
      <c r="J18637" s="2">
        <v>42823.20853009259</v>
      </c>
    </row>
    <row r="18638" spans="1:10" hidden="1" x14ac:dyDescent="0.3">
      <c r="A18638" t="s">
        <v>2293</v>
      </c>
      <c r="B18638" t="s">
        <v>1099</v>
      </c>
      <c r="C18638" t="s">
        <v>257</v>
      </c>
      <c r="D18638" t="s">
        <v>1636</v>
      </c>
      <c r="E18638">
        <v>85753</v>
      </c>
      <c r="F18638" s="1">
        <v>42058</v>
      </c>
      <c r="G18638" s="1">
        <v>42823</v>
      </c>
      <c r="H18638">
        <v>225958</v>
      </c>
      <c r="I18638" t="s">
        <v>17</v>
      </c>
      <c r="J18638" s="2">
        <v>42823.20853009259</v>
      </c>
    </row>
    <row r="18639" spans="1:10" hidden="1" x14ac:dyDescent="0.3">
      <c r="A18639" t="s">
        <v>2293</v>
      </c>
      <c r="B18639" t="s">
        <v>1099</v>
      </c>
      <c r="C18639" t="s">
        <v>257</v>
      </c>
      <c r="D18639" t="s">
        <v>1637</v>
      </c>
      <c r="E18639">
        <v>85754</v>
      </c>
      <c r="F18639" s="1">
        <v>42058</v>
      </c>
      <c r="G18639" s="1">
        <v>42809</v>
      </c>
      <c r="H18639">
        <v>224511</v>
      </c>
      <c r="I18639" t="s">
        <v>14</v>
      </c>
      <c r="J18639" s="2">
        <v>42823.207685185182</v>
      </c>
    </row>
    <row r="18640" spans="1:10" hidden="1" x14ac:dyDescent="0.3">
      <c r="A18640" t="s">
        <v>2293</v>
      </c>
      <c r="B18640" t="s">
        <v>1099</v>
      </c>
      <c r="C18640" t="s">
        <v>257</v>
      </c>
      <c r="D18640" t="s">
        <v>1637</v>
      </c>
      <c r="E18640">
        <v>85754</v>
      </c>
      <c r="F18640" s="1">
        <v>42058</v>
      </c>
      <c r="G18640" s="1">
        <v>42823</v>
      </c>
      <c r="H18640">
        <v>225957</v>
      </c>
      <c r="I18640" t="s">
        <v>17</v>
      </c>
      <c r="J18640" s="2">
        <v>42823.207685185182</v>
      </c>
    </row>
    <row r="18641" spans="1:10" hidden="1" x14ac:dyDescent="0.3">
      <c r="A18641" t="s">
        <v>2293</v>
      </c>
      <c r="B18641" t="s">
        <v>1099</v>
      </c>
      <c r="C18641" t="s">
        <v>257</v>
      </c>
      <c r="D18641" t="s">
        <v>1638</v>
      </c>
      <c r="E18641">
        <v>85755</v>
      </c>
      <c r="F18641" s="1">
        <v>42058</v>
      </c>
      <c r="G18641" s="1">
        <v>42809</v>
      </c>
      <c r="H18641">
        <v>224524</v>
      </c>
      <c r="I18641" t="s">
        <v>14</v>
      </c>
      <c r="J18641" s="2">
        <v>42823.211331018516</v>
      </c>
    </row>
    <row r="18642" spans="1:10" hidden="1" x14ac:dyDescent="0.3">
      <c r="A18642" t="s">
        <v>2293</v>
      </c>
      <c r="B18642" t="s">
        <v>1099</v>
      </c>
      <c r="C18642" t="s">
        <v>257</v>
      </c>
      <c r="D18642" t="s">
        <v>1638</v>
      </c>
      <c r="E18642">
        <v>85755</v>
      </c>
      <c r="F18642" s="1">
        <v>42058</v>
      </c>
      <c r="G18642" s="1">
        <v>42823</v>
      </c>
      <c r="H18642">
        <v>225959</v>
      </c>
      <c r="I18642" t="s">
        <v>17</v>
      </c>
      <c r="J18642" s="2">
        <v>42823.211331018516</v>
      </c>
    </row>
    <row r="18643" spans="1:10" hidden="1" x14ac:dyDescent="0.3">
      <c r="A18643" t="s">
        <v>2293</v>
      </c>
      <c r="B18643" t="s">
        <v>1099</v>
      </c>
      <c r="C18643" t="s">
        <v>257</v>
      </c>
      <c r="D18643" t="s">
        <v>1639</v>
      </c>
      <c r="E18643">
        <v>85759</v>
      </c>
      <c r="F18643" s="1">
        <v>42058</v>
      </c>
      <c r="G18643" s="1">
        <v>42823</v>
      </c>
      <c r="H18643">
        <v>225960</v>
      </c>
      <c r="I18643" t="s">
        <v>17</v>
      </c>
      <c r="J18643" s="2">
        <v>42823.215081018519</v>
      </c>
    </row>
    <row r="18644" spans="1:10" hidden="1" x14ac:dyDescent="0.3">
      <c r="A18644" t="s">
        <v>2293</v>
      </c>
      <c r="B18644" t="s">
        <v>1099</v>
      </c>
      <c r="C18644" t="s">
        <v>257</v>
      </c>
      <c r="D18644" t="s">
        <v>1640</v>
      </c>
      <c r="E18644">
        <v>85760</v>
      </c>
      <c r="F18644" s="1">
        <v>42058</v>
      </c>
      <c r="G18644" s="1">
        <v>42809</v>
      </c>
      <c r="H18644">
        <v>224534</v>
      </c>
      <c r="I18644" t="s">
        <v>14</v>
      </c>
      <c r="J18644" s="2">
        <v>42823.336493055554</v>
      </c>
    </row>
    <row r="18645" spans="1:10" hidden="1" x14ac:dyDescent="0.3">
      <c r="A18645" t="s">
        <v>2293</v>
      </c>
      <c r="B18645" t="s">
        <v>1099</v>
      </c>
      <c r="C18645" t="s">
        <v>257</v>
      </c>
      <c r="D18645" t="s">
        <v>1640</v>
      </c>
      <c r="E18645">
        <v>85760</v>
      </c>
      <c r="F18645" s="1">
        <v>42058</v>
      </c>
      <c r="G18645" s="1">
        <v>42823</v>
      </c>
      <c r="H18645">
        <v>226005</v>
      </c>
      <c r="I18645" t="s">
        <v>17</v>
      </c>
      <c r="J18645" s="2">
        <v>42823.336493055554</v>
      </c>
    </row>
    <row r="18646" spans="1:10" hidden="1" x14ac:dyDescent="0.3">
      <c r="A18646" t="s">
        <v>2293</v>
      </c>
      <c r="B18646" t="s">
        <v>1099</v>
      </c>
      <c r="C18646" t="s">
        <v>257</v>
      </c>
      <c r="D18646" t="s">
        <v>1641</v>
      </c>
      <c r="E18646">
        <v>85761</v>
      </c>
      <c r="F18646" s="1">
        <v>42058</v>
      </c>
      <c r="G18646" s="1">
        <v>42810</v>
      </c>
      <c r="H18646">
        <v>224541</v>
      </c>
      <c r="I18646" t="s">
        <v>17</v>
      </c>
      <c r="J18646" s="2">
        <v>42809.784085648149</v>
      </c>
    </row>
    <row r="18647" spans="1:10" hidden="1" x14ac:dyDescent="0.3">
      <c r="A18647" t="s">
        <v>2293</v>
      </c>
      <c r="B18647" t="s">
        <v>1099</v>
      </c>
      <c r="C18647" t="s">
        <v>257</v>
      </c>
      <c r="D18647" t="s">
        <v>1642</v>
      </c>
      <c r="E18647">
        <v>85763</v>
      </c>
      <c r="F18647" s="1">
        <v>42058</v>
      </c>
      <c r="G18647" s="1">
        <v>42810</v>
      </c>
      <c r="H18647">
        <v>224543</v>
      </c>
      <c r="I18647" t="s">
        <v>17</v>
      </c>
      <c r="J18647" s="2">
        <v>42809.789293981485</v>
      </c>
    </row>
    <row r="18648" spans="1:10" hidden="1" x14ac:dyDescent="0.3">
      <c r="A18648" t="s">
        <v>2293</v>
      </c>
      <c r="B18648" t="s">
        <v>1099</v>
      </c>
      <c r="C18648" t="s">
        <v>257</v>
      </c>
      <c r="D18648" t="s">
        <v>1644</v>
      </c>
      <c r="E18648">
        <v>85765</v>
      </c>
      <c r="F18648" s="1">
        <v>42058</v>
      </c>
      <c r="G18648" s="1">
        <v>42818</v>
      </c>
      <c r="H18648">
        <v>225606</v>
      </c>
      <c r="I18648" t="s">
        <v>17</v>
      </c>
      <c r="J18648" s="2">
        <v>42818.488726851851</v>
      </c>
    </row>
    <row r="18649" spans="1:10" hidden="1" x14ac:dyDescent="0.3">
      <c r="A18649" t="s">
        <v>2293</v>
      </c>
      <c r="B18649" t="s">
        <v>1099</v>
      </c>
      <c r="C18649" t="s">
        <v>257</v>
      </c>
      <c r="D18649" t="s">
        <v>1648</v>
      </c>
      <c r="E18649">
        <v>85769</v>
      </c>
      <c r="F18649" s="1">
        <v>42058</v>
      </c>
      <c r="G18649" s="1">
        <v>42823</v>
      </c>
      <c r="H18649">
        <v>225962</v>
      </c>
      <c r="I18649" t="s">
        <v>17</v>
      </c>
      <c r="J18649" s="2">
        <v>42823.223368055558</v>
      </c>
    </row>
    <row r="18650" spans="1:10" hidden="1" x14ac:dyDescent="0.3">
      <c r="A18650" t="s">
        <v>2293</v>
      </c>
      <c r="B18650" t="s">
        <v>1099</v>
      </c>
      <c r="C18650" t="s">
        <v>257</v>
      </c>
      <c r="D18650" t="s">
        <v>1650</v>
      </c>
      <c r="E18650">
        <v>85771</v>
      </c>
      <c r="F18650" s="1">
        <v>42058</v>
      </c>
      <c r="G18650" s="1">
        <v>42818</v>
      </c>
      <c r="H18650">
        <v>225611</v>
      </c>
      <c r="I18650" t="s">
        <v>17</v>
      </c>
      <c r="J18650" s="2">
        <v>42818.493958333333</v>
      </c>
    </row>
    <row r="18651" spans="1:10" hidden="1" x14ac:dyDescent="0.3">
      <c r="A18651" t="s">
        <v>2293</v>
      </c>
      <c r="B18651" t="s">
        <v>1099</v>
      </c>
      <c r="C18651" t="s">
        <v>257</v>
      </c>
      <c r="D18651" t="s">
        <v>1651</v>
      </c>
      <c r="E18651">
        <v>85772</v>
      </c>
      <c r="F18651" s="1">
        <v>42058</v>
      </c>
      <c r="G18651" s="1">
        <v>42818</v>
      </c>
      <c r="H18651">
        <v>225613</v>
      </c>
      <c r="I18651" t="s">
        <v>17</v>
      </c>
      <c r="J18651" s="2">
        <v>42818.496562499997</v>
      </c>
    </row>
    <row r="18652" spans="1:10" hidden="1" x14ac:dyDescent="0.3">
      <c r="A18652" t="s">
        <v>2293</v>
      </c>
      <c r="B18652" t="s">
        <v>1099</v>
      </c>
      <c r="C18652" t="s">
        <v>257</v>
      </c>
      <c r="D18652" t="s">
        <v>1652</v>
      </c>
      <c r="E18652">
        <v>85773</v>
      </c>
      <c r="F18652" s="1">
        <v>42058</v>
      </c>
      <c r="G18652" s="1">
        <v>42818</v>
      </c>
      <c r="H18652">
        <v>225615</v>
      </c>
      <c r="I18652" t="s">
        <v>17</v>
      </c>
      <c r="J18652" s="2">
        <v>42818.5003125</v>
      </c>
    </row>
    <row r="18653" spans="1:10" hidden="1" x14ac:dyDescent="0.3">
      <c r="A18653" t="s">
        <v>2293</v>
      </c>
      <c r="B18653" t="s">
        <v>1099</v>
      </c>
      <c r="C18653" t="s">
        <v>257</v>
      </c>
      <c r="D18653" t="s">
        <v>1653</v>
      </c>
      <c r="E18653">
        <v>85774</v>
      </c>
      <c r="F18653" s="1">
        <v>42058</v>
      </c>
      <c r="G18653" s="1">
        <v>42818</v>
      </c>
      <c r="H18653">
        <v>225617</v>
      </c>
      <c r="I18653" t="s">
        <v>17</v>
      </c>
      <c r="J18653" s="2">
        <v>42818.504814814813</v>
      </c>
    </row>
    <row r="18654" spans="1:10" hidden="1" x14ac:dyDescent="0.3">
      <c r="A18654" t="s">
        <v>2293</v>
      </c>
      <c r="B18654" t="s">
        <v>1099</v>
      </c>
      <c r="C18654" t="s">
        <v>257</v>
      </c>
      <c r="D18654" t="s">
        <v>1654</v>
      </c>
      <c r="E18654">
        <v>85775</v>
      </c>
      <c r="F18654" s="1">
        <v>42058</v>
      </c>
      <c r="G18654" s="1">
        <v>42818</v>
      </c>
      <c r="H18654">
        <v>225618</v>
      </c>
      <c r="I18654" t="s">
        <v>17</v>
      </c>
      <c r="J18654" s="2">
        <v>42818.523182870369</v>
      </c>
    </row>
    <row r="18655" spans="1:10" hidden="1" x14ac:dyDescent="0.3">
      <c r="A18655" t="s">
        <v>2293</v>
      </c>
      <c r="B18655" t="s">
        <v>1099</v>
      </c>
      <c r="C18655" t="s">
        <v>257</v>
      </c>
      <c r="D18655" t="s">
        <v>1655</v>
      </c>
      <c r="E18655">
        <v>85776</v>
      </c>
      <c r="F18655" s="1">
        <v>42058</v>
      </c>
      <c r="G18655" s="1">
        <v>42818</v>
      </c>
      <c r="H18655">
        <v>225620</v>
      </c>
      <c r="I18655" t="s">
        <v>17</v>
      </c>
      <c r="J18655" s="2">
        <v>42818.526921296296</v>
      </c>
    </row>
    <row r="18656" spans="1:10" hidden="1" x14ac:dyDescent="0.3">
      <c r="A18656" t="s">
        <v>2293</v>
      </c>
      <c r="B18656" t="s">
        <v>1099</v>
      </c>
      <c r="C18656" t="s">
        <v>257</v>
      </c>
      <c r="D18656" t="s">
        <v>1656</v>
      </c>
      <c r="E18656">
        <v>85777</v>
      </c>
      <c r="F18656" s="1">
        <v>42058</v>
      </c>
      <c r="G18656" s="1">
        <v>42818</v>
      </c>
      <c r="H18656">
        <v>225621</v>
      </c>
      <c r="I18656" t="s">
        <v>14</v>
      </c>
      <c r="J18656" s="2">
        <v>42823.290578703702</v>
      </c>
    </row>
    <row r="18657" spans="1:10" hidden="1" x14ac:dyDescent="0.3">
      <c r="A18657" t="s">
        <v>2293</v>
      </c>
      <c r="B18657" t="s">
        <v>1099</v>
      </c>
      <c r="C18657" t="s">
        <v>257</v>
      </c>
      <c r="D18657" t="s">
        <v>1656</v>
      </c>
      <c r="E18657">
        <v>85777</v>
      </c>
      <c r="F18657" s="1">
        <v>42058</v>
      </c>
      <c r="G18657" s="1">
        <v>42823</v>
      </c>
      <c r="H18657">
        <v>225989</v>
      </c>
      <c r="I18657" t="s">
        <v>17</v>
      </c>
      <c r="J18657" s="2">
        <v>42823.290578703702</v>
      </c>
    </row>
    <row r="18658" spans="1:10" hidden="1" x14ac:dyDescent="0.3">
      <c r="A18658" t="s">
        <v>2293</v>
      </c>
      <c r="B18658" t="s">
        <v>1099</v>
      </c>
      <c r="C18658" t="s">
        <v>257</v>
      </c>
      <c r="D18658" t="s">
        <v>1657</v>
      </c>
      <c r="E18658">
        <v>85778</v>
      </c>
      <c r="F18658" s="1">
        <v>42058</v>
      </c>
      <c r="G18658" s="1">
        <v>42818</v>
      </c>
      <c r="H18658">
        <v>225624</v>
      </c>
      <c r="I18658" t="s">
        <v>17</v>
      </c>
      <c r="J18658" s="2">
        <v>42818.557893518519</v>
      </c>
    </row>
    <row r="18659" spans="1:10" hidden="1" x14ac:dyDescent="0.3">
      <c r="A18659" t="s">
        <v>2293</v>
      </c>
      <c r="B18659" t="s">
        <v>1099</v>
      </c>
      <c r="C18659" t="s">
        <v>257</v>
      </c>
      <c r="D18659" t="s">
        <v>1659</v>
      </c>
      <c r="E18659">
        <v>85780</v>
      </c>
      <c r="F18659" s="1">
        <v>42058</v>
      </c>
      <c r="G18659" s="1">
        <v>42823</v>
      </c>
      <c r="H18659">
        <v>225964</v>
      </c>
      <c r="I18659" t="s">
        <v>14</v>
      </c>
      <c r="J18659" s="2">
        <v>42823.295543981483</v>
      </c>
    </row>
    <row r="18660" spans="1:10" hidden="1" x14ac:dyDescent="0.3">
      <c r="A18660" t="s">
        <v>2293</v>
      </c>
      <c r="B18660" t="s">
        <v>1099</v>
      </c>
      <c r="C18660" t="s">
        <v>257</v>
      </c>
      <c r="D18660" t="s">
        <v>1659</v>
      </c>
      <c r="E18660">
        <v>85780</v>
      </c>
      <c r="F18660" s="1">
        <v>42058</v>
      </c>
      <c r="G18660" s="1">
        <v>42823</v>
      </c>
      <c r="H18660">
        <v>225993</v>
      </c>
      <c r="I18660" t="s">
        <v>17</v>
      </c>
      <c r="J18660" s="2">
        <v>42823.295543981483</v>
      </c>
    </row>
    <row r="18661" spans="1:10" hidden="1" x14ac:dyDescent="0.3">
      <c r="A18661" t="s">
        <v>2293</v>
      </c>
      <c r="B18661" t="s">
        <v>1099</v>
      </c>
      <c r="C18661" t="s">
        <v>257</v>
      </c>
      <c r="D18661" t="s">
        <v>1660</v>
      </c>
      <c r="E18661">
        <v>85781</v>
      </c>
      <c r="F18661" s="1">
        <v>42058</v>
      </c>
      <c r="G18661" s="1">
        <v>42818</v>
      </c>
      <c r="H18661">
        <v>225614</v>
      </c>
      <c r="I18661" t="s">
        <v>14</v>
      </c>
      <c r="J18661" s="2">
        <v>42823.301712962966</v>
      </c>
    </row>
    <row r="18662" spans="1:10" hidden="1" x14ac:dyDescent="0.3">
      <c r="A18662" t="s">
        <v>2293</v>
      </c>
      <c r="B18662" t="s">
        <v>1099</v>
      </c>
      <c r="C18662" t="s">
        <v>257</v>
      </c>
      <c r="D18662" t="s">
        <v>1660</v>
      </c>
      <c r="E18662">
        <v>85781</v>
      </c>
      <c r="F18662" s="1">
        <v>42058</v>
      </c>
      <c r="G18662" s="1">
        <v>42823</v>
      </c>
      <c r="H18662">
        <v>225996</v>
      </c>
      <c r="I18662" t="s">
        <v>17</v>
      </c>
      <c r="J18662" s="2">
        <v>42823.301712962966</v>
      </c>
    </row>
    <row r="18663" spans="1:10" hidden="1" x14ac:dyDescent="0.3">
      <c r="A18663" t="s">
        <v>2293</v>
      </c>
      <c r="B18663" t="s">
        <v>1099</v>
      </c>
      <c r="C18663" t="s">
        <v>257</v>
      </c>
      <c r="D18663" t="s">
        <v>1661</v>
      </c>
      <c r="E18663">
        <v>85782</v>
      </c>
      <c r="F18663" s="1">
        <v>42058</v>
      </c>
      <c r="G18663" s="1">
        <v>42818</v>
      </c>
      <c r="H18663">
        <v>225622</v>
      </c>
      <c r="I18663" t="s">
        <v>14</v>
      </c>
      <c r="J18663" s="2">
        <v>42823.302060185182</v>
      </c>
    </row>
    <row r="18664" spans="1:10" hidden="1" x14ac:dyDescent="0.3">
      <c r="A18664" t="s">
        <v>2293</v>
      </c>
      <c r="B18664" t="s">
        <v>1099</v>
      </c>
      <c r="C18664" t="s">
        <v>257</v>
      </c>
      <c r="D18664" t="s">
        <v>1661</v>
      </c>
      <c r="E18664">
        <v>85782</v>
      </c>
      <c r="F18664" s="1">
        <v>42058</v>
      </c>
      <c r="G18664" s="1">
        <v>42823</v>
      </c>
      <c r="H18664">
        <v>225999</v>
      </c>
      <c r="I18664" t="s">
        <v>17</v>
      </c>
      <c r="J18664" s="2">
        <v>42823.302060185182</v>
      </c>
    </row>
    <row r="18665" spans="1:10" hidden="1" x14ac:dyDescent="0.3">
      <c r="A18665" t="s">
        <v>2293</v>
      </c>
      <c r="B18665" t="s">
        <v>1099</v>
      </c>
      <c r="C18665" t="s">
        <v>257</v>
      </c>
      <c r="D18665" t="s">
        <v>1662</v>
      </c>
      <c r="E18665">
        <v>85783</v>
      </c>
      <c r="F18665" s="1">
        <v>42058</v>
      </c>
      <c r="G18665" s="1">
        <v>42823</v>
      </c>
      <c r="H18665">
        <v>226002</v>
      </c>
      <c r="I18665" t="s">
        <v>14</v>
      </c>
      <c r="J18665" s="2">
        <v>42828.324699074074</v>
      </c>
    </row>
    <row r="18666" spans="1:10" hidden="1" x14ac:dyDescent="0.3">
      <c r="A18666" t="s">
        <v>2293</v>
      </c>
      <c r="B18666" t="s">
        <v>1099</v>
      </c>
      <c r="C18666" t="s">
        <v>257</v>
      </c>
      <c r="D18666" t="s">
        <v>1662</v>
      </c>
      <c r="E18666">
        <v>85783</v>
      </c>
      <c r="F18666" s="1">
        <v>42058</v>
      </c>
      <c r="G18666" s="1">
        <v>42828</v>
      </c>
      <c r="H18666">
        <v>226451</v>
      </c>
      <c r="I18666" t="s">
        <v>17</v>
      </c>
      <c r="J18666" s="2">
        <v>42828.324699074074</v>
      </c>
    </row>
    <row r="18667" spans="1:10" hidden="1" x14ac:dyDescent="0.3">
      <c r="A18667" t="s">
        <v>2293</v>
      </c>
      <c r="B18667" t="s">
        <v>1099</v>
      </c>
      <c r="C18667" t="s">
        <v>257</v>
      </c>
      <c r="D18667" t="s">
        <v>1663</v>
      </c>
      <c r="E18667">
        <v>85784</v>
      </c>
      <c r="F18667" s="1">
        <v>42058</v>
      </c>
      <c r="G18667" s="1">
        <v>42823</v>
      </c>
      <c r="H18667">
        <v>225985</v>
      </c>
      <c r="I18667" t="s">
        <v>17</v>
      </c>
      <c r="J18667" s="2">
        <v>42823.305486111109</v>
      </c>
    </row>
    <row r="18668" spans="1:10" hidden="1" x14ac:dyDescent="0.3">
      <c r="A18668" t="s">
        <v>2293</v>
      </c>
      <c r="B18668" t="s">
        <v>1099</v>
      </c>
      <c r="C18668" t="s">
        <v>257</v>
      </c>
      <c r="D18668" t="s">
        <v>1664</v>
      </c>
      <c r="E18668">
        <v>85785</v>
      </c>
      <c r="F18668" s="1">
        <v>42058</v>
      </c>
      <c r="G18668" s="1">
        <v>42818</v>
      </c>
      <c r="H18668">
        <v>225625</v>
      </c>
      <c r="I18668" t="s">
        <v>14</v>
      </c>
      <c r="J18668" s="2">
        <v>42823.304479166669</v>
      </c>
    </row>
    <row r="18669" spans="1:10" hidden="1" x14ac:dyDescent="0.3">
      <c r="A18669" t="s">
        <v>2293</v>
      </c>
      <c r="B18669" t="s">
        <v>1099</v>
      </c>
      <c r="C18669" t="s">
        <v>257</v>
      </c>
      <c r="D18669" t="s">
        <v>1664</v>
      </c>
      <c r="E18669">
        <v>85785</v>
      </c>
      <c r="F18669" s="1">
        <v>42058</v>
      </c>
      <c r="G18669" s="1">
        <v>42823</v>
      </c>
      <c r="H18669">
        <v>226000</v>
      </c>
      <c r="I18669" t="s">
        <v>17</v>
      </c>
      <c r="J18669" s="2">
        <v>42823.304479166669</v>
      </c>
    </row>
    <row r="18670" spans="1:10" hidden="1" x14ac:dyDescent="0.3">
      <c r="A18670" t="s">
        <v>2293</v>
      </c>
      <c r="B18670" t="s">
        <v>1099</v>
      </c>
      <c r="C18670" t="s">
        <v>257</v>
      </c>
      <c r="D18670" t="s">
        <v>1665</v>
      </c>
      <c r="E18670">
        <v>85786</v>
      </c>
      <c r="F18670" s="1">
        <v>42058</v>
      </c>
      <c r="G18670" s="1">
        <v>42818</v>
      </c>
      <c r="H18670">
        <v>225630</v>
      </c>
      <c r="I18670" t="s">
        <v>14</v>
      </c>
      <c r="J18670" s="2">
        <v>42821.154374999998</v>
      </c>
    </row>
    <row r="18671" spans="1:10" hidden="1" x14ac:dyDescent="0.3">
      <c r="A18671" t="s">
        <v>2293</v>
      </c>
      <c r="B18671" t="s">
        <v>1099</v>
      </c>
      <c r="C18671" t="s">
        <v>257</v>
      </c>
      <c r="D18671" t="s">
        <v>1665</v>
      </c>
      <c r="E18671">
        <v>85786</v>
      </c>
      <c r="F18671" s="1">
        <v>42058</v>
      </c>
      <c r="G18671" s="1">
        <v>42821</v>
      </c>
      <c r="H18671">
        <v>225651</v>
      </c>
      <c r="I18671" t="s">
        <v>17</v>
      </c>
      <c r="J18671" s="2">
        <v>42821.154374999998</v>
      </c>
    </row>
    <row r="18672" spans="1:10" hidden="1" x14ac:dyDescent="0.3">
      <c r="A18672" t="s">
        <v>2293</v>
      </c>
      <c r="B18672" t="s">
        <v>1099</v>
      </c>
      <c r="C18672" t="s">
        <v>257</v>
      </c>
      <c r="D18672" t="s">
        <v>1666</v>
      </c>
      <c r="E18672">
        <v>85787</v>
      </c>
      <c r="F18672" s="1">
        <v>42058</v>
      </c>
      <c r="G18672" s="1">
        <v>42818</v>
      </c>
      <c r="H18672">
        <v>225633</v>
      </c>
      <c r="I18672" t="s">
        <v>14</v>
      </c>
      <c r="J18672" s="2">
        <v>42821.15457175926</v>
      </c>
    </row>
    <row r="18673" spans="1:10" hidden="1" x14ac:dyDescent="0.3">
      <c r="A18673" t="s">
        <v>2293</v>
      </c>
      <c r="B18673" t="s">
        <v>1099</v>
      </c>
      <c r="C18673" t="s">
        <v>257</v>
      </c>
      <c r="D18673" t="s">
        <v>1666</v>
      </c>
      <c r="E18673">
        <v>85787</v>
      </c>
      <c r="F18673" s="1">
        <v>42058</v>
      </c>
      <c r="G18673" s="1">
        <v>42821</v>
      </c>
      <c r="H18673">
        <v>225652</v>
      </c>
      <c r="I18673" t="s">
        <v>17</v>
      </c>
      <c r="J18673" s="2">
        <v>42821.15457175926</v>
      </c>
    </row>
    <row r="18674" spans="1:10" hidden="1" x14ac:dyDescent="0.3">
      <c r="A18674" t="s">
        <v>2293</v>
      </c>
      <c r="B18674" t="s">
        <v>1099</v>
      </c>
      <c r="C18674" t="s">
        <v>257</v>
      </c>
      <c r="D18674" t="s">
        <v>1667</v>
      </c>
      <c r="E18674">
        <v>85788</v>
      </c>
      <c r="F18674" s="1">
        <v>42058</v>
      </c>
      <c r="G18674" s="1">
        <v>42818</v>
      </c>
      <c r="H18674">
        <v>225635</v>
      </c>
      <c r="I18674" t="s">
        <v>14</v>
      </c>
      <c r="J18674" s="2">
        <v>42821.155023148145</v>
      </c>
    </row>
    <row r="18675" spans="1:10" hidden="1" x14ac:dyDescent="0.3">
      <c r="A18675" t="s">
        <v>2293</v>
      </c>
      <c r="B18675" t="s">
        <v>1099</v>
      </c>
      <c r="C18675" t="s">
        <v>257</v>
      </c>
      <c r="D18675" t="s">
        <v>1667</v>
      </c>
      <c r="E18675">
        <v>85788</v>
      </c>
      <c r="F18675" s="1">
        <v>42058</v>
      </c>
      <c r="G18675" s="1">
        <v>42821</v>
      </c>
      <c r="H18675">
        <v>225653</v>
      </c>
      <c r="I18675" t="s">
        <v>17</v>
      </c>
      <c r="J18675" s="2">
        <v>42821.155023148145</v>
      </c>
    </row>
    <row r="18676" spans="1:10" hidden="1" x14ac:dyDescent="0.3">
      <c r="A18676" t="s">
        <v>2293</v>
      </c>
      <c r="B18676" t="s">
        <v>1099</v>
      </c>
      <c r="C18676" t="s">
        <v>257</v>
      </c>
      <c r="D18676" t="s">
        <v>1670</v>
      </c>
      <c r="E18676">
        <v>85791</v>
      </c>
      <c r="F18676" s="1">
        <v>42058</v>
      </c>
      <c r="G18676" s="1">
        <v>42818</v>
      </c>
      <c r="H18676">
        <v>225638</v>
      </c>
      <c r="I18676" t="s">
        <v>14</v>
      </c>
      <c r="J18676" s="2">
        <v>42823.327708333331</v>
      </c>
    </row>
    <row r="18677" spans="1:10" hidden="1" x14ac:dyDescent="0.3">
      <c r="A18677" t="s">
        <v>2293</v>
      </c>
      <c r="B18677" t="s">
        <v>1099</v>
      </c>
      <c r="C18677" t="s">
        <v>257</v>
      </c>
      <c r="D18677" t="s">
        <v>1670</v>
      </c>
      <c r="E18677">
        <v>85791</v>
      </c>
      <c r="F18677" s="1">
        <v>42058</v>
      </c>
      <c r="G18677" s="1">
        <v>42823</v>
      </c>
      <c r="H18677">
        <v>226003</v>
      </c>
      <c r="I18677" t="s">
        <v>17</v>
      </c>
      <c r="J18677" s="2">
        <v>42823.327708333331</v>
      </c>
    </row>
    <row r="18678" spans="1:10" hidden="1" x14ac:dyDescent="0.3">
      <c r="A18678" t="s">
        <v>2293</v>
      </c>
      <c r="B18678" t="s">
        <v>1672</v>
      </c>
      <c r="C18678" t="s">
        <v>257</v>
      </c>
      <c r="D18678" t="s">
        <v>1673</v>
      </c>
      <c r="E18678">
        <v>85675</v>
      </c>
      <c r="F18678" s="1">
        <v>42058</v>
      </c>
      <c r="G18678" s="1">
        <v>42809</v>
      </c>
      <c r="H18678">
        <v>224400</v>
      </c>
      <c r="I18678" t="s">
        <v>17</v>
      </c>
      <c r="J18678" s="2">
        <v>42809.434386574074</v>
      </c>
    </row>
    <row r="18679" spans="1:10" hidden="1" x14ac:dyDescent="0.3">
      <c r="A18679" t="s">
        <v>2293</v>
      </c>
      <c r="B18679" t="s">
        <v>1672</v>
      </c>
      <c r="C18679" t="s">
        <v>257</v>
      </c>
      <c r="D18679" t="s">
        <v>1674</v>
      </c>
      <c r="E18679">
        <v>85676</v>
      </c>
      <c r="F18679" s="1">
        <v>42058</v>
      </c>
      <c r="G18679" s="1">
        <v>42809</v>
      </c>
      <c r="H18679">
        <v>224405</v>
      </c>
      <c r="I18679" t="s">
        <v>17</v>
      </c>
      <c r="J18679" s="2">
        <v>42809.43849537037</v>
      </c>
    </row>
    <row r="18680" spans="1:10" hidden="1" x14ac:dyDescent="0.3">
      <c r="A18680" t="s">
        <v>2293</v>
      </c>
      <c r="B18680" t="s">
        <v>1672</v>
      </c>
      <c r="C18680" t="s">
        <v>257</v>
      </c>
      <c r="D18680" t="s">
        <v>1675</v>
      </c>
      <c r="E18680">
        <v>85677</v>
      </c>
      <c r="F18680" s="1">
        <v>42058</v>
      </c>
      <c r="G18680" s="1">
        <v>42809</v>
      </c>
      <c r="H18680">
        <v>224406</v>
      </c>
      <c r="I18680" t="s">
        <v>17</v>
      </c>
      <c r="J18680" s="2">
        <v>42809.447106481479</v>
      </c>
    </row>
    <row r="18681" spans="1:10" hidden="1" x14ac:dyDescent="0.3">
      <c r="A18681" t="s">
        <v>2293</v>
      </c>
      <c r="B18681" t="s">
        <v>1672</v>
      </c>
      <c r="C18681" t="s">
        <v>257</v>
      </c>
      <c r="D18681" t="s">
        <v>1676</v>
      </c>
      <c r="E18681">
        <v>85678</v>
      </c>
      <c r="F18681" s="1">
        <v>42058</v>
      </c>
      <c r="G18681" s="1">
        <v>42809</v>
      </c>
      <c r="H18681">
        <v>224410</v>
      </c>
      <c r="I18681" t="s">
        <v>17</v>
      </c>
      <c r="J18681" s="2">
        <v>42809.461273148147</v>
      </c>
    </row>
    <row r="18682" spans="1:10" hidden="1" x14ac:dyDescent="0.3">
      <c r="A18682" t="s">
        <v>2293</v>
      </c>
      <c r="B18682" t="s">
        <v>1672</v>
      </c>
      <c r="C18682" t="s">
        <v>257</v>
      </c>
      <c r="D18682" t="s">
        <v>1677</v>
      </c>
      <c r="E18682">
        <v>85679</v>
      </c>
      <c r="F18682" s="1">
        <v>42058</v>
      </c>
      <c r="G18682" s="1">
        <v>42809</v>
      </c>
      <c r="H18682">
        <v>224418</v>
      </c>
      <c r="I18682" t="s">
        <v>17</v>
      </c>
      <c r="J18682" s="2">
        <v>42809.466805555552</v>
      </c>
    </row>
    <row r="18683" spans="1:10" hidden="1" x14ac:dyDescent="0.3">
      <c r="A18683" t="s">
        <v>2293</v>
      </c>
      <c r="B18683" t="s">
        <v>1672</v>
      </c>
      <c r="C18683" t="s">
        <v>257</v>
      </c>
      <c r="D18683" t="s">
        <v>1678</v>
      </c>
      <c r="E18683">
        <v>85680</v>
      </c>
      <c r="F18683" s="1">
        <v>42058</v>
      </c>
      <c r="G18683" s="1">
        <v>42809</v>
      </c>
      <c r="H18683">
        <v>224422</v>
      </c>
      <c r="I18683" t="s">
        <v>14</v>
      </c>
      <c r="J18683" s="2">
        <v>42828.302418981482</v>
      </c>
    </row>
    <row r="18684" spans="1:10" hidden="1" x14ac:dyDescent="0.3">
      <c r="A18684" t="s">
        <v>2293</v>
      </c>
      <c r="B18684" t="s">
        <v>1672</v>
      </c>
      <c r="C18684" t="s">
        <v>257</v>
      </c>
      <c r="D18684" t="s">
        <v>1678</v>
      </c>
      <c r="E18684">
        <v>85680</v>
      </c>
      <c r="F18684" s="1">
        <v>42058</v>
      </c>
      <c r="G18684" s="1">
        <v>42828</v>
      </c>
      <c r="H18684">
        <v>226418</v>
      </c>
      <c r="I18684" t="s">
        <v>17</v>
      </c>
      <c r="J18684" s="2">
        <v>42828.302418981482</v>
      </c>
    </row>
    <row r="18685" spans="1:10" hidden="1" x14ac:dyDescent="0.3">
      <c r="A18685" t="s">
        <v>2293</v>
      </c>
      <c r="B18685" t="s">
        <v>1672</v>
      </c>
      <c r="C18685" t="s">
        <v>257</v>
      </c>
      <c r="D18685" t="s">
        <v>1680</v>
      </c>
      <c r="E18685">
        <v>85682</v>
      </c>
      <c r="F18685" s="1">
        <v>42058</v>
      </c>
      <c r="G18685" s="1">
        <v>42809</v>
      </c>
      <c r="H18685">
        <v>224425</v>
      </c>
      <c r="I18685" t="s">
        <v>17</v>
      </c>
      <c r="J18685" s="2">
        <v>42809.485046296293</v>
      </c>
    </row>
    <row r="18686" spans="1:10" hidden="1" x14ac:dyDescent="0.3">
      <c r="A18686" t="s">
        <v>2293</v>
      </c>
      <c r="B18686" t="s">
        <v>1672</v>
      </c>
      <c r="C18686" t="s">
        <v>257</v>
      </c>
      <c r="D18686" t="s">
        <v>1681</v>
      </c>
      <c r="E18686">
        <v>85683</v>
      </c>
      <c r="F18686" s="1">
        <v>42058</v>
      </c>
      <c r="G18686" s="1">
        <v>42809</v>
      </c>
      <c r="H18686">
        <v>224429</v>
      </c>
      <c r="I18686" t="s">
        <v>14</v>
      </c>
      <c r="J18686" s="2">
        <v>42829.236354166664</v>
      </c>
    </row>
    <row r="18687" spans="1:10" hidden="1" x14ac:dyDescent="0.3">
      <c r="A18687" t="s">
        <v>2293</v>
      </c>
      <c r="B18687" t="s">
        <v>1672</v>
      </c>
      <c r="C18687" t="s">
        <v>257</v>
      </c>
      <c r="D18687" t="s">
        <v>1681</v>
      </c>
      <c r="E18687">
        <v>85683</v>
      </c>
      <c r="F18687" s="1">
        <v>42058</v>
      </c>
      <c r="G18687" s="1">
        <v>42828</v>
      </c>
      <c r="H18687">
        <v>226518</v>
      </c>
      <c r="I18687" t="s">
        <v>14</v>
      </c>
      <c r="J18687" s="2">
        <v>42829.236354166664</v>
      </c>
    </row>
    <row r="18688" spans="1:10" hidden="1" x14ac:dyDescent="0.3">
      <c r="A18688" t="s">
        <v>2293</v>
      </c>
      <c r="B18688" t="s">
        <v>1672</v>
      </c>
      <c r="C18688" t="s">
        <v>257</v>
      </c>
      <c r="D18688" t="s">
        <v>1681</v>
      </c>
      <c r="E18688">
        <v>85683</v>
      </c>
      <c r="F18688" s="1">
        <v>42058</v>
      </c>
      <c r="G18688" s="1">
        <v>42829</v>
      </c>
      <c r="H18688">
        <v>226541</v>
      </c>
      <c r="I18688" t="s">
        <v>17</v>
      </c>
      <c r="J18688" s="2">
        <v>42829.236354166664</v>
      </c>
    </row>
    <row r="18689" spans="1:10" hidden="1" x14ac:dyDescent="0.3">
      <c r="A18689" t="s">
        <v>2293</v>
      </c>
      <c r="B18689" t="s">
        <v>1672</v>
      </c>
      <c r="C18689" t="s">
        <v>257</v>
      </c>
      <c r="D18689" t="s">
        <v>1682</v>
      </c>
      <c r="E18689">
        <v>85690</v>
      </c>
      <c r="F18689" s="1">
        <v>42058</v>
      </c>
      <c r="G18689" s="1">
        <v>42809</v>
      </c>
      <c r="H18689">
        <v>224447</v>
      </c>
      <c r="I18689" t="s">
        <v>17</v>
      </c>
      <c r="J18689" s="2">
        <v>42809.561643518522</v>
      </c>
    </row>
    <row r="18690" spans="1:10" hidden="1" x14ac:dyDescent="0.3">
      <c r="A18690" t="s">
        <v>2293</v>
      </c>
      <c r="B18690" t="s">
        <v>1683</v>
      </c>
      <c r="C18690" t="s">
        <v>257</v>
      </c>
      <c r="D18690" t="s">
        <v>1684</v>
      </c>
      <c r="E18690">
        <v>85640</v>
      </c>
      <c r="F18690" s="1">
        <v>42058</v>
      </c>
      <c r="G18690" s="1">
        <v>42809</v>
      </c>
      <c r="H18690">
        <v>224438</v>
      </c>
      <c r="I18690" t="s">
        <v>17</v>
      </c>
      <c r="J18690" s="2">
        <v>42809.4996875</v>
      </c>
    </row>
    <row r="18691" spans="1:10" hidden="1" x14ac:dyDescent="0.3">
      <c r="A18691" t="s">
        <v>2293</v>
      </c>
      <c r="B18691" t="s">
        <v>1683</v>
      </c>
      <c r="C18691" t="s">
        <v>257</v>
      </c>
      <c r="D18691" t="s">
        <v>1685</v>
      </c>
      <c r="E18691">
        <v>85641</v>
      </c>
      <c r="F18691" s="1">
        <v>42058</v>
      </c>
      <c r="G18691" s="1">
        <v>42809</v>
      </c>
      <c r="H18691">
        <v>224439</v>
      </c>
      <c r="I18691" t="s">
        <v>17</v>
      </c>
      <c r="J18691" s="2">
        <v>42809.501875000002</v>
      </c>
    </row>
    <row r="18692" spans="1:10" hidden="1" x14ac:dyDescent="0.3">
      <c r="A18692" t="s">
        <v>2293</v>
      </c>
      <c r="B18692" t="s">
        <v>1683</v>
      </c>
      <c r="C18692" t="s">
        <v>257</v>
      </c>
      <c r="D18692" t="s">
        <v>1686</v>
      </c>
      <c r="E18692">
        <v>85642</v>
      </c>
      <c r="F18692" s="1">
        <v>42058</v>
      </c>
      <c r="G18692" s="1">
        <v>42809</v>
      </c>
      <c r="H18692">
        <v>224440</v>
      </c>
      <c r="I18692" t="s">
        <v>17</v>
      </c>
      <c r="J18692" s="2">
        <v>42809.503946759258</v>
      </c>
    </row>
    <row r="18693" spans="1:10" hidden="1" x14ac:dyDescent="0.3">
      <c r="A18693" t="s">
        <v>2293</v>
      </c>
      <c r="B18693" t="s">
        <v>1683</v>
      </c>
      <c r="C18693" t="s">
        <v>257</v>
      </c>
      <c r="D18693" t="s">
        <v>1687</v>
      </c>
      <c r="E18693">
        <v>85643</v>
      </c>
      <c r="F18693" s="1">
        <v>42058</v>
      </c>
      <c r="G18693" s="1">
        <v>42809</v>
      </c>
      <c r="H18693">
        <v>224442</v>
      </c>
      <c r="I18693" t="s">
        <v>17</v>
      </c>
      <c r="J18693" s="2">
        <v>42809.506076388891</v>
      </c>
    </row>
    <row r="18694" spans="1:10" hidden="1" x14ac:dyDescent="0.3">
      <c r="A18694" t="s">
        <v>2293</v>
      </c>
      <c r="B18694" t="s">
        <v>1683</v>
      </c>
      <c r="C18694" t="s">
        <v>257</v>
      </c>
      <c r="D18694" t="s">
        <v>1688</v>
      </c>
      <c r="E18694">
        <v>85644</v>
      </c>
      <c r="F18694" s="1">
        <v>42058</v>
      </c>
      <c r="G18694" s="1">
        <v>42809</v>
      </c>
      <c r="H18694">
        <v>224444</v>
      </c>
      <c r="I18694" t="s">
        <v>17</v>
      </c>
      <c r="J18694" s="2">
        <v>42809.508425925924</v>
      </c>
    </row>
    <row r="18695" spans="1:10" hidden="1" x14ac:dyDescent="0.3">
      <c r="A18695" t="s">
        <v>2293</v>
      </c>
      <c r="B18695" t="s">
        <v>1683</v>
      </c>
      <c r="C18695" t="s">
        <v>257</v>
      </c>
      <c r="D18695" t="s">
        <v>1689</v>
      </c>
      <c r="E18695">
        <v>85645</v>
      </c>
      <c r="F18695" s="1">
        <v>42058</v>
      </c>
      <c r="G18695" s="1">
        <v>42809</v>
      </c>
      <c r="H18695">
        <v>224446</v>
      </c>
      <c r="I18695" t="s">
        <v>17</v>
      </c>
      <c r="J18695" s="2">
        <v>42809.510821759257</v>
      </c>
    </row>
    <row r="18696" spans="1:10" hidden="1" x14ac:dyDescent="0.3">
      <c r="A18696" t="s">
        <v>2293</v>
      </c>
      <c r="B18696" t="s">
        <v>1683</v>
      </c>
      <c r="C18696" t="s">
        <v>257</v>
      </c>
      <c r="D18696" t="s">
        <v>1690</v>
      </c>
      <c r="E18696">
        <v>85646</v>
      </c>
      <c r="F18696" s="1">
        <v>42058</v>
      </c>
      <c r="G18696" s="1">
        <v>42809</v>
      </c>
      <c r="H18696">
        <v>224449</v>
      </c>
      <c r="I18696" t="s">
        <v>17</v>
      </c>
      <c r="J18696" s="2">
        <v>42809.512986111113</v>
      </c>
    </row>
    <row r="18697" spans="1:10" hidden="1" x14ac:dyDescent="0.3">
      <c r="A18697" t="s">
        <v>2293</v>
      </c>
      <c r="B18697" t="s">
        <v>1683</v>
      </c>
      <c r="C18697" t="s">
        <v>257</v>
      </c>
      <c r="D18697" t="s">
        <v>1691</v>
      </c>
      <c r="E18697">
        <v>85650</v>
      </c>
      <c r="F18697" s="1">
        <v>42058</v>
      </c>
      <c r="G18697" s="1">
        <v>42809</v>
      </c>
      <c r="H18697">
        <v>224451</v>
      </c>
      <c r="I18697" t="s">
        <v>17</v>
      </c>
      <c r="J18697" s="2">
        <v>42809.515300925923</v>
      </c>
    </row>
    <row r="18698" spans="1:10" hidden="1" x14ac:dyDescent="0.3">
      <c r="A18698" t="s">
        <v>2293</v>
      </c>
      <c r="B18698" t="s">
        <v>1683</v>
      </c>
      <c r="C18698" t="s">
        <v>257</v>
      </c>
      <c r="D18698" t="s">
        <v>1692</v>
      </c>
      <c r="E18698">
        <v>85651</v>
      </c>
      <c r="F18698" s="1">
        <v>42058</v>
      </c>
      <c r="G18698" s="1">
        <v>42809</v>
      </c>
      <c r="H18698">
        <v>224452</v>
      </c>
      <c r="I18698" t="s">
        <v>17</v>
      </c>
      <c r="J18698" s="2">
        <v>42809.517789351848</v>
      </c>
    </row>
    <row r="18699" spans="1:10" hidden="1" x14ac:dyDescent="0.3">
      <c r="A18699" t="s">
        <v>2293</v>
      </c>
      <c r="B18699" t="s">
        <v>1683</v>
      </c>
      <c r="C18699" t="s">
        <v>257</v>
      </c>
      <c r="D18699" t="s">
        <v>1693</v>
      </c>
      <c r="E18699">
        <v>85653</v>
      </c>
      <c r="F18699" s="1">
        <v>42058</v>
      </c>
      <c r="G18699" s="1">
        <v>42809</v>
      </c>
      <c r="H18699">
        <v>224454</v>
      </c>
      <c r="I18699" t="s">
        <v>17</v>
      </c>
      <c r="J18699" s="2">
        <v>42809.521921296298</v>
      </c>
    </row>
    <row r="18700" spans="1:10" hidden="1" x14ac:dyDescent="0.3">
      <c r="A18700" t="s">
        <v>2293</v>
      </c>
      <c r="B18700" t="s">
        <v>1683</v>
      </c>
      <c r="C18700" t="s">
        <v>257</v>
      </c>
      <c r="D18700" t="s">
        <v>1694</v>
      </c>
      <c r="E18700">
        <v>85654</v>
      </c>
      <c r="F18700" s="1">
        <v>42058</v>
      </c>
      <c r="G18700" s="1">
        <v>42809</v>
      </c>
      <c r="H18700">
        <v>224456</v>
      </c>
      <c r="I18700" t="s">
        <v>17</v>
      </c>
      <c r="J18700" s="2">
        <v>42809.526134259257</v>
      </c>
    </row>
    <row r="18701" spans="1:10" hidden="1" x14ac:dyDescent="0.3">
      <c r="A18701" t="s">
        <v>2293</v>
      </c>
      <c r="B18701" t="s">
        <v>1683</v>
      </c>
      <c r="C18701" t="s">
        <v>257</v>
      </c>
      <c r="D18701" t="s">
        <v>1695</v>
      </c>
      <c r="E18701">
        <v>85655</v>
      </c>
      <c r="F18701" s="1">
        <v>42058</v>
      </c>
      <c r="G18701" s="1">
        <v>42809</v>
      </c>
      <c r="H18701">
        <v>224460</v>
      </c>
      <c r="I18701" t="s">
        <v>17</v>
      </c>
      <c r="J18701" s="2">
        <v>42809.531967592593</v>
      </c>
    </row>
    <row r="18702" spans="1:10" hidden="1" x14ac:dyDescent="0.3">
      <c r="A18702" t="s">
        <v>2293</v>
      </c>
      <c r="B18702" t="s">
        <v>1683</v>
      </c>
      <c r="C18702" t="s">
        <v>257</v>
      </c>
      <c r="D18702" t="s">
        <v>1696</v>
      </c>
      <c r="E18702">
        <v>85656</v>
      </c>
      <c r="F18702" s="1">
        <v>42058</v>
      </c>
      <c r="G18702" s="1">
        <v>42809</v>
      </c>
      <c r="H18702">
        <v>224461</v>
      </c>
      <c r="I18702" t="s">
        <v>17</v>
      </c>
      <c r="J18702" s="2">
        <v>42809.537604166668</v>
      </c>
    </row>
    <row r="18703" spans="1:10" hidden="1" x14ac:dyDescent="0.3">
      <c r="A18703" t="s">
        <v>2293</v>
      </c>
      <c r="B18703" t="s">
        <v>1683</v>
      </c>
      <c r="C18703" t="s">
        <v>257</v>
      </c>
      <c r="D18703" t="s">
        <v>1697</v>
      </c>
      <c r="E18703">
        <v>85658</v>
      </c>
      <c r="F18703" s="1">
        <v>42058</v>
      </c>
      <c r="G18703" s="1">
        <v>42809</v>
      </c>
      <c r="H18703">
        <v>224464</v>
      </c>
      <c r="I18703" t="s">
        <v>14</v>
      </c>
      <c r="J18703" s="2">
        <v>42828.291030092594</v>
      </c>
    </row>
    <row r="18704" spans="1:10" hidden="1" x14ac:dyDescent="0.3">
      <c r="A18704" t="s">
        <v>2293</v>
      </c>
      <c r="B18704" t="s">
        <v>1683</v>
      </c>
      <c r="C18704" t="s">
        <v>257</v>
      </c>
      <c r="D18704" t="s">
        <v>1697</v>
      </c>
      <c r="E18704">
        <v>85658</v>
      </c>
      <c r="F18704" s="1">
        <v>42058</v>
      </c>
      <c r="G18704" s="1">
        <v>42828</v>
      </c>
      <c r="H18704">
        <v>226415</v>
      </c>
      <c r="I18704" t="s">
        <v>17</v>
      </c>
      <c r="J18704" s="2">
        <v>42828.291030092594</v>
      </c>
    </row>
    <row r="18705" spans="1:10" hidden="1" x14ac:dyDescent="0.3">
      <c r="A18705" t="s">
        <v>2293</v>
      </c>
      <c r="B18705" t="s">
        <v>1698</v>
      </c>
      <c r="C18705" t="s">
        <v>257</v>
      </c>
      <c r="D18705" t="s">
        <v>1580</v>
      </c>
      <c r="E18705">
        <v>85529</v>
      </c>
      <c r="F18705" s="1">
        <v>42058</v>
      </c>
      <c r="G18705" s="1">
        <v>42809</v>
      </c>
      <c r="H18705">
        <v>224482</v>
      </c>
      <c r="I18705" t="s">
        <v>17</v>
      </c>
      <c r="J18705" s="2">
        <v>42809.646435185183</v>
      </c>
    </row>
    <row r="18706" spans="1:10" hidden="1" x14ac:dyDescent="0.3">
      <c r="A18706" t="s">
        <v>2293</v>
      </c>
      <c r="B18706" t="s">
        <v>1698</v>
      </c>
      <c r="C18706" t="s">
        <v>257</v>
      </c>
      <c r="D18706" t="s">
        <v>1699</v>
      </c>
      <c r="E18706">
        <v>85578</v>
      </c>
      <c r="F18706" s="1">
        <v>42058</v>
      </c>
      <c r="G18706" s="1">
        <v>42809</v>
      </c>
      <c r="H18706">
        <v>224489</v>
      </c>
      <c r="I18706" t="s">
        <v>17</v>
      </c>
      <c r="J18706" s="2">
        <v>42809.650590277779</v>
      </c>
    </row>
    <row r="18707" spans="1:10" hidden="1" x14ac:dyDescent="0.3">
      <c r="A18707" t="s">
        <v>2293</v>
      </c>
      <c r="B18707" t="s">
        <v>1698</v>
      </c>
      <c r="C18707" t="s">
        <v>257</v>
      </c>
      <c r="D18707" t="s">
        <v>1701</v>
      </c>
      <c r="E18707">
        <v>85580</v>
      </c>
      <c r="F18707" s="1">
        <v>42058</v>
      </c>
      <c r="G18707" s="1">
        <v>42809</v>
      </c>
      <c r="H18707">
        <v>224492</v>
      </c>
      <c r="I18707" t="s">
        <v>14</v>
      </c>
      <c r="J18707" s="2">
        <v>42824.350578703707</v>
      </c>
    </row>
    <row r="18708" spans="1:10" hidden="1" x14ac:dyDescent="0.3">
      <c r="A18708" t="s">
        <v>2293</v>
      </c>
      <c r="B18708" t="s">
        <v>1698</v>
      </c>
      <c r="C18708" t="s">
        <v>257</v>
      </c>
      <c r="D18708" t="s">
        <v>1701</v>
      </c>
      <c r="E18708">
        <v>85580</v>
      </c>
      <c r="F18708" s="1">
        <v>42058</v>
      </c>
      <c r="G18708" s="1">
        <v>42824</v>
      </c>
      <c r="H18708">
        <v>226087</v>
      </c>
      <c r="I18708" t="s">
        <v>17</v>
      </c>
      <c r="J18708" s="2">
        <v>42824.350578703707</v>
      </c>
    </row>
    <row r="18709" spans="1:10" hidden="1" x14ac:dyDescent="0.3">
      <c r="A18709" t="s">
        <v>2293</v>
      </c>
      <c r="B18709" t="s">
        <v>1698</v>
      </c>
      <c r="C18709" t="s">
        <v>257</v>
      </c>
      <c r="D18709" t="s">
        <v>1702</v>
      </c>
      <c r="E18709">
        <v>85581</v>
      </c>
      <c r="F18709" s="1">
        <v>42058</v>
      </c>
      <c r="G18709" s="1">
        <v>42809</v>
      </c>
      <c r="H18709">
        <v>224497</v>
      </c>
      <c r="I18709" t="s">
        <v>14</v>
      </c>
      <c r="J18709" s="2">
        <v>42816.458344907405</v>
      </c>
    </row>
    <row r="18710" spans="1:10" hidden="1" x14ac:dyDescent="0.3">
      <c r="A18710" t="s">
        <v>2293</v>
      </c>
      <c r="B18710" t="s">
        <v>1698</v>
      </c>
      <c r="C18710" t="s">
        <v>257</v>
      </c>
      <c r="D18710" t="s">
        <v>1702</v>
      </c>
      <c r="E18710">
        <v>85581</v>
      </c>
      <c r="F18710" s="1">
        <v>42058</v>
      </c>
      <c r="G18710" s="1">
        <v>42816</v>
      </c>
      <c r="H18710">
        <v>225341</v>
      </c>
      <c r="I18710" t="s">
        <v>17</v>
      </c>
      <c r="J18710" s="2">
        <v>42816.458344907405</v>
      </c>
    </row>
    <row r="18711" spans="1:10" hidden="1" x14ac:dyDescent="0.3">
      <c r="A18711" t="s">
        <v>2293</v>
      </c>
      <c r="B18711" t="s">
        <v>1698</v>
      </c>
      <c r="C18711" t="s">
        <v>257</v>
      </c>
      <c r="D18711" t="s">
        <v>1703</v>
      </c>
      <c r="E18711">
        <v>85582</v>
      </c>
      <c r="F18711" s="1">
        <v>42058</v>
      </c>
      <c r="G18711" s="1">
        <v>42809</v>
      </c>
      <c r="H18711">
        <v>224502</v>
      </c>
      <c r="I18711" t="s">
        <v>14</v>
      </c>
      <c r="J18711" s="2">
        <v>42824.359618055554</v>
      </c>
    </row>
    <row r="18712" spans="1:10" hidden="1" x14ac:dyDescent="0.3">
      <c r="A18712" t="s">
        <v>2293</v>
      </c>
      <c r="B18712" t="s">
        <v>1698</v>
      </c>
      <c r="C18712" t="s">
        <v>257</v>
      </c>
      <c r="D18712" t="s">
        <v>1703</v>
      </c>
      <c r="E18712">
        <v>85582</v>
      </c>
      <c r="F18712" s="1">
        <v>42058</v>
      </c>
      <c r="G18712" s="1">
        <v>42824</v>
      </c>
      <c r="H18712">
        <v>226089</v>
      </c>
      <c r="I18712" t="s">
        <v>17</v>
      </c>
      <c r="J18712" s="2">
        <v>42824.359618055554</v>
      </c>
    </row>
    <row r="18713" spans="1:10" hidden="1" x14ac:dyDescent="0.3">
      <c r="A18713" t="s">
        <v>2293</v>
      </c>
      <c r="B18713" t="s">
        <v>1698</v>
      </c>
      <c r="C18713" t="s">
        <v>257</v>
      </c>
      <c r="D18713" t="s">
        <v>1705</v>
      </c>
      <c r="E18713">
        <v>85584</v>
      </c>
      <c r="F18713" s="1">
        <v>42058</v>
      </c>
      <c r="G18713" s="1">
        <v>42809</v>
      </c>
      <c r="H18713">
        <v>224506</v>
      </c>
      <c r="I18713" t="s">
        <v>14</v>
      </c>
      <c r="J18713" s="2">
        <v>42824.366215277776</v>
      </c>
    </row>
    <row r="18714" spans="1:10" hidden="1" x14ac:dyDescent="0.3">
      <c r="A18714" t="s">
        <v>2293</v>
      </c>
      <c r="B18714" t="s">
        <v>1698</v>
      </c>
      <c r="C18714" t="s">
        <v>257</v>
      </c>
      <c r="D18714" t="s">
        <v>1705</v>
      </c>
      <c r="E18714">
        <v>85584</v>
      </c>
      <c r="F18714" s="1">
        <v>42058</v>
      </c>
      <c r="G18714" s="1">
        <v>42824</v>
      </c>
      <c r="H18714">
        <v>226091</v>
      </c>
      <c r="I18714" t="s">
        <v>17</v>
      </c>
      <c r="J18714" s="2">
        <v>42824.366215277776</v>
      </c>
    </row>
    <row r="18715" spans="1:10" hidden="1" x14ac:dyDescent="0.3">
      <c r="A18715" t="s">
        <v>2293</v>
      </c>
      <c r="B18715" t="s">
        <v>1698</v>
      </c>
      <c r="C18715" t="s">
        <v>257</v>
      </c>
      <c r="D18715" t="s">
        <v>1706</v>
      </c>
      <c r="E18715">
        <v>85585</v>
      </c>
      <c r="F18715" s="1">
        <v>42058</v>
      </c>
      <c r="G18715" s="1">
        <v>42809</v>
      </c>
      <c r="H18715">
        <v>224509</v>
      </c>
      <c r="I18715" t="s">
        <v>14</v>
      </c>
      <c r="J18715" s="2">
        <v>42824.483171296299</v>
      </c>
    </row>
    <row r="18716" spans="1:10" hidden="1" x14ac:dyDescent="0.3">
      <c r="A18716" t="s">
        <v>2293</v>
      </c>
      <c r="B18716" t="s">
        <v>1698</v>
      </c>
      <c r="C18716" t="s">
        <v>257</v>
      </c>
      <c r="D18716" t="s">
        <v>1706</v>
      </c>
      <c r="E18716">
        <v>85585</v>
      </c>
      <c r="F18716" s="1">
        <v>42058</v>
      </c>
      <c r="G18716" s="1">
        <v>42824</v>
      </c>
      <c r="H18716">
        <v>226093</v>
      </c>
      <c r="I18716" t="s">
        <v>14</v>
      </c>
      <c r="J18716" s="2">
        <v>42824.483171296299</v>
      </c>
    </row>
    <row r="18717" spans="1:10" hidden="1" x14ac:dyDescent="0.3">
      <c r="A18717" t="s">
        <v>2293</v>
      </c>
      <c r="B18717" t="s">
        <v>1698</v>
      </c>
      <c r="C18717" t="s">
        <v>257</v>
      </c>
      <c r="D18717" t="s">
        <v>1706</v>
      </c>
      <c r="E18717">
        <v>85585</v>
      </c>
      <c r="F18717" s="1">
        <v>42058</v>
      </c>
      <c r="G18717" s="1">
        <v>42824</v>
      </c>
      <c r="H18717">
        <v>226147</v>
      </c>
      <c r="I18717" t="s">
        <v>17</v>
      </c>
      <c r="J18717" s="2">
        <v>42824.483171296299</v>
      </c>
    </row>
    <row r="18718" spans="1:10" hidden="1" x14ac:dyDescent="0.3">
      <c r="A18718" t="s">
        <v>2293</v>
      </c>
      <c r="B18718" t="s">
        <v>1698</v>
      </c>
      <c r="C18718" t="s">
        <v>257</v>
      </c>
      <c r="D18718" t="s">
        <v>1707</v>
      </c>
      <c r="E18718">
        <v>85586</v>
      </c>
      <c r="F18718" s="1">
        <v>42058</v>
      </c>
      <c r="G18718" s="1">
        <v>42809</v>
      </c>
      <c r="H18718">
        <v>224512</v>
      </c>
      <c r="I18718" t="s">
        <v>17</v>
      </c>
      <c r="J18718" s="2">
        <v>42809.702766203707</v>
      </c>
    </row>
    <row r="18719" spans="1:10" hidden="1" x14ac:dyDescent="0.3">
      <c r="A18719" t="s">
        <v>2293</v>
      </c>
      <c r="B18719" t="s">
        <v>1698</v>
      </c>
      <c r="C18719" t="s">
        <v>257</v>
      </c>
      <c r="D18719" t="s">
        <v>1708</v>
      </c>
      <c r="E18719">
        <v>85587</v>
      </c>
      <c r="F18719" s="1">
        <v>42058</v>
      </c>
      <c r="G18719" s="1">
        <v>42809</v>
      </c>
      <c r="H18719">
        <v>224515</v>
      </c>
      <c r="I18719" t="s">
        <v>14</v>
      </c>
      <c r="J18719" s="2">
        <v>42824.405092592591</v>
      </c>
    </row>
    <row r="18720" spans="1:10" hidden="1" x14ac:dyDescent="0.3">
      <c r="A18720" t="s">
        <v>2293</v>
      </c>
      <c r="B18720" t="s">
        <v>1698</v>
      </c>
      <c r="C18720" t="s">
        <v>257</v>
      </c>
      <c r="D18720" t="s">
        <v>1708</v>
      </c>
      <c r="E18720">
        <v>85587</v>
      </c>
      <c r="F18720" s="1">
        <v>42058</v>
      </c>
      <c r="G18720" s="1">
        <v>42824</v>
      </c>
      <c r="H18720">
        <v>226095</v>
      </c>
      <c r="I18720" t="s">
        <v>17</v>
      </c>
      <c r="J18720" s="2">
        <v>42824.405092592591</v>
      </c>
    </row>
    <row r="18721" spans="1:10" hidden="1" x14ac:dyDescent="0.3">
      <c r="A18721" t="s">
        <v>2293</v>
      </c>
      <c r="B18721" t="s">
        <v>1698</v>
      </c>
      <c r="C18721" t="s">
        <v>257</v>
      </c>
      <c r="D18721" t="s">
        <v>1709</v>
      </c>
      <c r="E18721">
        <v>85588</v>
      </c>
      <c r="F18721" s="1">
        <v>42058</v>
      </c>
      <c r="G18721" s="1">
        <v>42809</v>
      </c>
      <c r="H18721">
        <v>224523</v>
      </c>
      <c r="I18721" t="s">
        <v>14</v>
      </c>
      <c r="J18721" s="2">
        <v>42824.435185185182</v>
      </c>
    </row>
    <row r="18722" spans="1:10" hidden="1" x14ac:dyDescent="0.3">
      <c r="A18722" t="s">
        <v>2293</v>
      </c>
      <c r="B18722" t="s">
        <v>1698</v>
      </c>
      <c r="C18722" t="s">
        <v>257</v>
      </c>
      <c r="D18722" t="s">
        <v>1709</v>
      </c>
      <c r="E18722">
        <v>85588</v>
      </c>
      <c r="F18722" s="1">
        <v>42058</v>
      </c>
      <c r="G18722" s="1">
        <v>42824</v>
      </c>
      <c r="H18722">
        <v>226109</v>
      </c>
      <c r="I18722" t="s">
        <v>17</v>
      </c>
      <c r="J18722" s="2">
        <v>42824.435185185182</v>
      </c>
    </row>
    <row r="18723" spans="1:10" hidden="1" x14ac:dyDescent="0.3">
      <c r="A18723" t="s">
        <v>2293</v>
      </c>
      <c r="B18723" t="s">
        <v>1698</v>
      </c>
      <c r="C18723" t="s">
        <v>257</v>
      </c>
      <c r="D18723" t="s">
        <v>1710</v>
      </c>
      <c r="E18723">
        <v>85589</v>
      </c>
      <c r="F18723" s="1">
        <v>42058</v>
      </c>
      <c r="G18723" s="1">
        <v>42810</v>
      </c>
      <c r="H18723">
        <v>224547</v>
      </c>
      <c r="I18723" t="s">
        <v>14</v>
      </c>
      <c r="J18723" s="2">
        <v>42824.503796296296</v>
      </c>
    </row>
    <row r="18724" spans="1:10" hidden="1" x14ac:dyDescent="0.3">
      <c r="A18724" t="s">
        <v>2293</v>
      </c>
      <c r="B18724" t="s">
        <v>1698</v>
      </c>
      <c r="C18724" t="s">
        <v>257</v>
      </c>
      <c r="D18724" t="s">
        <v>1710</v>
      </c>
      <c r="E18724">
        <v>85589</v>
      </c>
      <c r="F18724" s="1">
        <v>42058</v>
      </c>
      <c r="G18724" s="1">
        <v>42824</v>
      </c>
      <c r="H18724">
        <v>226160</v>
      </c>
      <c r="I18724" t="s">
        <v>14</v>
      </c>
      <c r="J18724" s="2">
        <v>42824.503796296296</v>
      </c>
    </row>
    <row r="18725" spans="1:10" hidden="1" x14ac:dyDescent="0.3">
      <c r="A18725" t="s">
        <v>2293</v>
      </c>
      <c r="B18725" t="s">
        <v>1698</v>
      </c>
      <c r="C18725" t="s">
        <v>257</v>
      </c>
      <c r="D18725" t="s">
        <v>1711</v>
      </c>
      <c r="E18725">
        <v>85590</v>
      </c>
      <c r="F18725" s="1">
        <v>42058</v>
      </c>
      <c r="G18725" s="1">
        <v>42810</v>
      </c>
      <c r="H18725">
        <v>224549</v>
      </c>
      <c r="I18725" t="s">
        <v>14</v>
      </c>
      <c r="J18725" s="2">
        <v>42824.516631944447</v>
      </c>
    </row>
    <row r="18726" spans="1:10" hidden="1" x14ac:dyDescent="0.3">
      <c r="A18726" t="s">
        <v>2293</v>
      </c>
      <c r="B18726" t="s">
        <v>1698</v>
      </c>
      <c r="C18726" t="s">
        <v>257</v>
      </c>
      <c r="D18726" t="s">
        <v>1711</v>
      </c>
      <c r="E18726">
        <v>85590</v>
      </c>
      <c r="F18726" s="1">
        <v>42058</v>
      </c>
      <c r="G18726" s="1">
        <v>42824</v>
      </c>
      <c r="H18726">
        <v>226163</v>
      </c>
      <c r="I18726" t="s">
        <v>14</v>
      </c>
      <c r="J18726" s="2">
        <v>42824.516631944447</v>
      </c>
    </row>
    <row r="18727" spans="1:10" hidden="1" x14ac:dyDescent="0.3">
      <c r="A18727" t="s">
        <v>2293</v>
      </c>
      <c r="B18727" t="s">
        <v>1698</v>
      </c>
      <c r="C18727" t="s">
        <v>257</v>
      </c>
      <c r="D18727" t="s">
        <v>1712</v>
      </c>
      <c r="E18727">
        <v>85591</v>
      </c>
      <c r="F18727" s="1">
        <v>42058</v>
      </c>
      <c r="G18727" s="1">
        <v>42810</v>
      </c>
      <c r="H18727">
        <v>224552</v>
      </c>
      <c r="I18727" t="s">
        <v>14</v>
      </c>
      <c r="J18727" s="2">
        <v>42824.532175925924</v>
      </c>
    </row>
    <row r="18728" spans="1:10" hidden="1" x14ac:dyDescent="0.3">
      <c r="A18728" t="s">
        <v>2293</v>
      </c>
      <c r="B18728" t="s">
        <v>1698</v>
      </c>
      <c r="C18728" t="s">
        <v>257</v>
      </c>
      <c r="D18728" t="s">
        <v>1712</v>
      </c>
      <c r="E18728">
        <v>85591</v>
      </c>
      <c r="F18728" s="1">
        <v>42058</v>
      </c>
      <c r="G18728" s="1">
        <v>42824</v>
      </c>
      <c r="H18728">
        <v>226168</v>
      </c>
      <c r="I18728" t="s">
        <v>14</v>
      </c>
      <c r="J18728" s="2">
        <v>42824.532175925924</v>
      </c>
    </row>
    <row r="18729" spans="1:10" hidden="1" x14ac:dyDescent="0.3">
      <c r="A18729" t="s">
        <v>2293</v>
      </c>
      <c r="B18729" t="s">
        <v>1698</v>
      </c>
      <c r="C18729" t="s">
        <v>257</v>
      </c>
      <c r="D18729" t="s">
        <v>1714</v>
      </c>
      <c r="E18729">
        <v>85593</v>
      </c>
      <c r="F18729" s="1">
        <v>42058</v>
      </c>
      <c r="G18729" s="1">
        <v>42810</v>
      </c>
      <c r="H18729">
        <v>224555</v>
      </c>
      <c r="I18729" t="s">
        <v>14</v>
      </c>
      <c r="J18729" s="2">
        <v>42824.553067129629</v>
      </c>
    </row>
    <row r="18730" spans="1:10" hidden="1" x14ac:dyDescent="0.3">
      <c r="A18730" t="s">
        <v>2293</v>
      </c>
      <c r="B18730" t="s">
        <v>1698</v>
      </c>
      <c r="C18730" t="s">
        <v>257</v>
      </c>
      <c r="D18730" t="s">
        <v>1714</v>
      </c>
      <c r="E18730">
        <v>85593</v>
      </c>
      <c r="F18730" s="1">
        <v>42058</v>
      </c>
      <c r="G18730" s="1">
        <v>42824</v>
      </c>
      <c r="H18730">
        <v>226170</v>
      </c>
      <c r="I18730" t="s">
        <v>14</v>
      </c>
      <c r="J18730" s="2">
        <v>42824.553067129629</v>
      </c>
    </row>
    <row r="18731" spans="1:10" hidden="1" x14ac:dyDescent="0.3">
      <c r="A18731" t="s">
        <v>2293</v>
      </c>
      <c r="B18731" t="s">
        <v>1698</v>
      </c>
      <c r="C18731" t="s">
        <v>257</v>
      </c>
      <c r="D18731" t="s">
        <v>1715</v>
      </c>
      <c r="E18731">
        <v>85594</v>
      </c>
      <c r="F18731" s="1">
        <v>42058</v>
      </c>
      <c r="G18731" s="1">
        <v>42810</v>
      </c>
      <c r="H18731">
        <v>224558</v>
      </c>
      <c r="I18731" t="s">
        <v>14</v>
      </c>
      <c r="J18731" s="2">
        <v>42824.591932870368</v>
      </c>
    </row>
    <row r="18732" spans="1:10" hidden="1" x14ac:dyDescent="0.3">
      <c r="A18732" t="s">
        <v>2293</v>
      </c>
      <c r="B18732" t="s">
        <v>1698</v>
      </c>
      <c r="C18732" t="s">
        <v>257</v>
      </c>
      <c r="D18732" t="s">
        <v>1715</v>
      </c>
      <c r="E18732">
        <v>85594</v>
      </c>
      <c r="F18732" s="1">
        <v>42058</v>
      </c>
      <c r="G18732" s="1">
        <v>42824</v>
      </c>
      <c r="H18732">
        <v>226175</v>
      </c>
      <c r="I18732" t="s">
        <v>17</v>
      </c>
      <c r="J18732" s="2">
        <v>42824.591932870368</v>
      </c>
    </row>
    <row r="18733" spans="1:10" hidden="1" x14ac:dyDescent="0.3">
      <c r="A18733" t="s">
        <v>2293</v>
      </c>
      <c r="B18733" t="s">
        <v>1698</v>
      </c>
      <c r="C18733" t="s">
        <v>257</v>
      </c>
      <c r="D18733" t="s">
        <v>1719</v>
      </c>
      <c r="E18733">
        <v>85598</v>
      </c>
      <c r="F18733" s="1">
        <v>42058</v>
      </c>
      <c r="G18733" s="1">
        <v>42810</v>
      </c>
      <c r="H18733">
        <v>224559</v>
      </c>
      <c r="I18733" t="s">
        <v>14</v>
      </c>
      <c r="J18733" s="2">
        <v>42825.475300925929</v>
      </c>
    </row>
    <row r="18734" spans="1:10" hidden="1" x14ac:dyDescent="0.3">
      <c r="A18734" t="s">
        <v>2293</v>
      </c>
      <c r="B18734" t="s">
        <v>1698</v>
      </c>
      <c r="C18734" t="s">
        <v>257</v>
      </c>
      <c r="D18734" t="s">
        <v>1719</v>
      </c>
      <c r="E18734">
        <v>85598</v>
      </c>
      <c r="F18734" s="1">
        <v>42058</v>
      </c>
      <c r="G18734" s="1">
        <v>42825</v>
      </c>
      <c r="H18734">
        <v>226233</v>
      </c>
      <c r="I18734" t="s">
        <v>14</v>
      </c>
      <c r="J18734" s="2">
        <v>42825.475300925929</v>
      </c>
    </row>
    <row r="18735" spans="1:10" hidden="1" x14ac:dyDescent="0.3">
      <c r="A18735" t="s">
        <v>2293</v>
      </c>
      <c r="B18735" t="s">
        <v>1698</v>
      </c>
      <c r="C18735" t="s">
        <v>257</v>
      </c>
      <c r="D18735" t="s">
        <v>1719</v>
      </c>
      <c r="E18735">
        <v>85598</v>
      </c>
      <c r="F18735" s="1">
        <v>42058</v>
      </c>
      <c r="G18735" s="1">
        <v>42825</v>
      </c>
      <c r="H18735">
        <v>226288</v>
      </c>
      <c r="I18735" t="s">
        <v>17</v>
      </c>
      <c r="J18735" s="2">
        <v>42825.475300925929</v>
      </c>
    </row>
    <row r="18736" spans="1:10" hidden="1" x14ac:dyDescent="0.3">
      <c r="A18736" t="s">
        <v>2293</v>
      </c>
      <c r="B18736" t="s">
        <v>1747</v>
      </c>
      <c r="C18736" t="s">
        <v>257</v>
      </c>
      <c r="D18736" t="s">
        <v>1748</v>
      </c>
      <c r="E18736">
        <v>85522</v>
      </c>
      <c r="F18736" s="1">
        <v>42058</v>
      </c>
      <c r="G18736" s="1">
        <v>42808</v>
      </c>
      <c r="H18736">
        <v>223962</v>
      </c>
      <c r="I18736" t="s">
        <v>17</v>
      </c>
      <c r="J18736" s="2">
        <v>42808.244432870371</v>
      </c>
    </row>
    <row r="18737" spans="1:10" hidden="1" x14ac:dyDescent="0.3">
      <c r="A18737" t="s">
        <v>2293</v>
      </c>
      <c r="B18737" t="s">
        <v>1747</v>
      </c>
      <c r="C18737" t="s">
        <v>257</v>
      </c>
      <c r="D18737" t="s">
        <v>1749</v>
      </c>
      <c r="E18737">
        <v>85524</v>
      </c>
      <c r="F18737" s="1">
        <v>42058</v>
      </c>
      <c r="G18737" s="1">
        <v>42808</v>
      </c>
      <c r="H18737">
        <v>223964</v>
      </c>
      <c r="I18737" t="s">
        <v>17</v>
      </c>
      <c r="J18737" s="2">
        <v>42808.258310185185</v>
      </c>
    </row>
    <row r="18738" spans="1:10" hidden="1" x14ac:dyDescent="0.3">
      <c r="A18738" t="s">
        <v>2293</v>
      </c>
      <c r="B18738" t="s">
        <v>1723</v>
      </c>
      <c r="C18738" t="s">
        <v>257</v>
      </c>
      <c r="D18738" t="s">
        <v>1724</v>
      </c>
      <c r="E18738">
        <v>85500</v>
      </c>
      <c r="F18738" s="1">
        <v>42058</v>
      </c>
      <c r="G18738" s="1">
        <v>42808</v>
      </c>
      <c r="H18738">
        <v>223966</v>
      </c>
      <c r="I18738" t="s">
        <v>17</v>
      </c>
      <c r="J18738" s="2">
        <v>42808.300879629627</v>
      </c>
    </row>
    <row r="18739" spans="1:10" hidden="1" x14ac:dyDescent="0.3">
      <c r="A18739" t="s">
        <v>2293</v>
      </c>
      <c r="B18739" t="s">
        <v>1723</v>
      </c>
      <c r="C18739" t="s">
        <v>257</v>
      </c>
      <c r="D18739" t="s">
        <v>1725</v>
      </c>
      <c r="E18739">
        <v>85501</v>
      </c>
      <c r="F18739" s="1">
        <v>42058</v>
      </c>
      <c r="G18739" s="1">
        <v>42823</v>
      </c>
      <c r="H18739">
        <v>225966</v>
      </c>
      <c r="I18739" t="s">
        <v>14</v>
      </c>
      <c r="J18739" s="2">
        <v>42825.268761574072</v>
      </c>
    </row>
    <row r="18740" spans="1:10" hidden="1" x14ac:dyDescent="0.3">
      <c r="A18740" t="s">
        <v>2293</v>
      </c>
      <c r="B18740" t="s">
        <v>1723</v>
      </c>
      <c r="C18740" t="s">
        <v>257</v>
      </c>
      <c r="D18740" t="s">
        <v>1725</v>
      </c>
      <c r="E18740">
        <v>85501</v>
      </c>
      <c r="F18740" s="1">
        <v>42058</v>
      </c>
      <c r="G18740" s="1">
        <v>42825</v>
      </c>
      <c r="H18740">
        <v>226218</v>
      </c>
      <c r="I18740" t="s">
        <v>17</v>
      </c>
      <c r="J18740" s="2">
        <v>42825.268761574072</v>
      </c>
    </row>
    <row r="18741" spans="1:10" hidden="1" x14ac:dyDescent="0.3">
      <c r="A18741" t="s">
        <v>2293</v>
      </c>
      <c r="B18741" t="s">
        <v>1727</v>
      </c>
      <c r="C18741" t="s">
        <v>257</v>
      </c>
      <c r="D18741" t="s">
        <v>1728</v>
      </c>
      <c r="E18741">
        <v>85486</v>
      </c>
      <c r="F18741" s="1">
        <v>42058</v>
      </c>
      <c r="G18741" s="1">
        <v>42808</v>
      </c>
      <c r="H18741">
        <v>223973</v>
      </c>
      <c r="I18741" t="s">
        <v>17</v>
      </c>
      <c r="J18741" s="2">
        <v>42808.268680555557</v>
      </c>
    </row>
    <row r="18742" spans="1:10" hidden="1" x14ac:dyDescent="0.3">
      <c r="A18742" t="s">
        <v>2293</v>
      </c>
      <c r="B18742" t="s">
        <v>1727</v>
      </c>
      <c r="C18742" t="s">
        <v>257</v>
      </c>
      <c r="D18742" t="s">
        <v>1729</v>
      </c>
      <c r="E18742">
        <v>85487</v>
      </c>
      <c r="F18742" s="1">
        <v>42058</v>
      </c>
      <c r="G18742" s="1">
        <v>42808</v>
      </c>
      <c r="H18742">
        <v>223978</v>
      </c>
      <c r="I18742" t="s">
        <v>17</v>
      </c>
      <c r="J18742" s="2">
        <v>42808.306458333333</v>
      </c>
    </row>
    <row r="18743" spans="1:10" hidden="1" x14ac:dyDescent="0.3">
      <c r="A18743" t="s">
        <v>2293</v>
      </c>
      <c r="B18743" t="s">
        <v>1727</v>
      </c>
      <c r="C18743" t="s">
        <v>257</v>
      </c>
      <c r="D18743" t="s">
        <v>1731</v>
      </c>
      <c r="E18743">
        <v>85489</v>
      </c>
      <c r="F18743" s="1">
        <v>42058</v>
      </c>
      <c r="G18743" s="1">
        <v>42808</v>
      </c>
      <c r="H18743">
        <v>223986</v>
      </c>
      <c r="I18743" t="s">
        <v>17</v>
      </c>
      <c r="J18743" s="2">
        <v>42808.367442129631</v>
      </c>
    </row>
    <row r="18744" spans="1:10" hidden="1" x14ac:dyDescent="0.3">
      <c r="A18744" t="s">
        <v>2293</v>
      </c>
      <c r="B18744" t="s">
        <v>1732</v>
      </c>
      <c r="C18744" t="s">
        <v>257</v>
      </c>
      <c r="D18744" t="s">
        <v>1733</v>
      </c>
      <c r="E18744">
        <v>85494</v>
      </c>
      <c r="F18744" s="1">
        <v>42058</v>
      </c>
      <c r="G18744" s="1">
        <v>42804</v>
      </c>
      <c r="H18744">
        <v>223906</v>
      </c>
      <c r="I18744" t="s">
        <v>17</v>
      </c>
      <c r="J18744" s="2">
        <v>42804.387418981481</v>
      </c>
    </row>
    <row r="18745" spans="1:10" hidden="1" x14ac:dyDescent="0.3">
      <c r="A18745" t="s">
        <v>2293</v>
      </c>
      <c r="B18745" t="s">
        <v>1732</v>
      </c>
      <c r="C18745" t="s">
        <v>257</v>
      </c>
      <c r="D18745" t="s">
        <v>1734</v>
      </c>
      <c r="E18745">
        <v>85495</v>
      </c>
      <c r="F18745" s="1">
        <v>42058</v>
      </c>
      <c r="G18745" s="1">
        <v>42808</v>
      </c>
      <c r="H18745">
        <v>223965</v>
      </c>
      <c r="I18745" t="s">
        <v>17</v>
      </c>
      <c r="J18745" s="2">
        <v>42808.264606481483</v>
      </c>
    </row>
    <row r="18746" spans="1:10" hidden="1" x14ac:dyDescent="0.3">
      <c r="A18746" t="s">
        <v>2293</v>
      </c>
      <c r="B18746" t="s">
        <v>1732</v>
      </c>
      <c r="C18746" t="s">
        <v>257</v>
      </c>
      <c r="D18746" t="s">
        <v>1735</v>
      </c>
      <c r="E18746">
        <v>85496</v>
      </c>
      <c r="F18746" s="1">
        <v>42058</v>
      </c>
      <c r="G18746" s="1">
        <v>42808</v>
      </c>
      <c r="H18746">
        <v>223976</v>
      </c>
      <c r="I18746" t="s">
        <v>17</v>
      </c>
      <c r="J18746" s="2">
        <v>42808.294687499998</v>
      </c>
    </row>
    <row r="18747" spans="1:10" hidden="1" x14ac:dyDescent="0.3">
      <c r="A18747" t="s">
        <v>2293</v>
      </c>
      <c r="B18747" t="s">
        <v>1736</v>
      </c>
      <c r="C18747" t="s">
        <v>257</v>
      </c>
      <c r="D18747" t="s">
        <v>1741</v>
      </c>
      <c r="E18747">
        <v>85466</v>
      </c>
      <c r="F18747" s="1">
        <v>42058</v>
      </c>
      <c r="G18747" s="1">
        <v>42804</v>
      </c>
      <c r="H18747">
        <v>223894</v>
      </c>
      <c r="I18747" t="s">
        <v>17</v>
      </c>
      <c r="J18747" s="2">
        <v>42804.344895833332</v>
      </c>
    </row>
    <row r="18748" spans="1:10" hidden="1" x14ac:dyDescent="0.3">
      <c r="A18748" t="s">
        <v>2293</v>
      </c>
      <c r="B18748" t="s">
        <v>1736</v>
      </c>
      <c r="C18748" t="s">
        <v>257</v>
      </c>
      <c r="D18748" t="s">
        <v>1742</v>
      </c>
      <c r="E18748">
        <v>85467</v>
      </c>
      <c r="F18748" s="1">
        <v>42058</v>
      </c>
      <c r="G18748" s="1">
        <v>42804</v>
      </c>
      <c r="H18748">
        <v>223899</v>
      </c>
      <c r="I18748" t="s">
        <v>17</v>
      </c>
      <c r="J18748" s="2">
        <v>42804.353009259263</v>
      </c>
    </row>
    <row r="18749" spans="1:10" hidden="1" x14ac:dyDescent="0.3">
      <c r="A18749" t="s">
        <v>2293</v>
      </c>
      <c r="B18749" t="s">
        <v>1736</v>
      </c>
      <c r="C18749" t="s">
        <v>257</v>
      </c>
      <c r="D18749" t="s">
        <v>1744</v>
      </c>
      <c r="E18749">
        <v>85471</v>
      </c>
      <c r="F18749" s="1">
        <v>42058</v>
      </c>
      <c r="G18749" s="1">
        <v>42804</v>
      </c>
      <c r="H18749">
        <v>223900</v>
      </c>
      <c r="I18749" t="s">
        <v>17</v>
      </c>
      <c r="J18749" s="2">
        <v>42804.356192129628</v>
      </c>
    </row>
    <row r="18750" spans="1:10" hidden="1" x14ac:dyDescent="0.3">
      <c r="A18750" t="s">
        <v>2293</v>
      </c>
      <c r="B18750" t="s">
        <v>1736</v>
      </c>
      <c r="C18750" t="s">
        <v>257</v>
      </c>
      <c r="D18750" t="s">
        <v>1745</v>
      </c>
      <c r="E18750">
        <v>85475</v>
      </c>
      <c r="F18750" s="1">
        <v>42058</v>
      </c>
      <c r="G18750" s="1">
        <v>42804</v>
      </c>
      <c r="H18750">
        <v>223902</v>
      </c>
      <c r="I18750" t="s">
        <v>14</v>
      </c>
      <c r="J18750" s="2">
        <v>42816.429548611108</v>
      </c>
    </row>
    <row r="18751" spans="1:10" hidden="1" x14ac:dyDescent="0.3">
      <c r="A18751" t="s">
        <v>2293</v>
      </c>
      <c r="B18751" t="s">
        <v>1736</v>
      </c>
      <c r="C18751" t="s">
        <v>257</v>
      </c>
      <c r="D18751" t="s">
        <v>1745</v>
      </c>
      <c r="E18751">
        <v>85475</v>
      </c>
      <c r="F18751" s="1">
        <v>42058</v>
      </c>
      <c r="G18751" s="1">
        <v>42816</v>
      </c>
      <c r="H18751">
        <v>225328</v>
      </c>
      <c r="I18751" t="s">
        <v>17</v>
      </c>
      <c r="J18751" s="2">
        <v>42816.429548611108</v>
      </c>
    </row>
    <row r="18752" spans="1:10" hidden="1" x14ac:dyDescent="0.3">
      <c r="A18752" t="s">
        <v>2293</v>
      </c>
      <c r="B18752" t="s">
        <v>1698</v>
      </c>
      <c r="C18752" t="s">
        <v>884</v>
      </c>
      <c r="D18752" t="s">
        <v>2008</v>
      </c>
      <c r="E18752">
        <v>85531</v>
      </c>
      <c r="F18752" s="1">
        <v>42058</v>
      </c>
      <c r="G18752" s="1">
        <v>42809</v>
      </c>
      <c r="H18752">
        <v>224413</v>
      </c>
      <c r="I18752" t="s">
        <v>14</v>
      </c>
      <c r="J18752" s="2">
        <v>42825.243506944447</v>
      </c>
    </row>
    <row r="18753" spans="1:10" hidden="1" x14ac:dyDescent="0.3">
      <c r="A18753" t="s">
        <v>2293</v>
      </c>
      <c r="B18753" t="s">
        <v>1698</v>
      </c>
      <c r="C18753" t="s">
        <v>884</v>
      </c>
      <c r="D18753" t="s">
        <v>2008</v>
      </c>
      <c r="E18753">
        <v>85531</v>
      </c>
      <c r="F18753" s="1">
        <v>42058</v>
      </c>
      <c r="G18753" s="1">
        <v>42825</v>
      </c>
      <c r="H18753">
        <v>226208</v>
      </c>
      <c r="I18753" t="s">
        <v>17</v>
      </c>
      <c r="J18753" s="2">
        <v>42825.243506944447</v>
      </c>
    </row>
    <row r="18754" spans="1:10" hidden="1" x14ac:dyDescent="0.3">
      <c r="A18754" t="s">
        <v>2293</v>
      </c>
      <c r="B18754" t="s">
        <v>1698</v>
      </c>
      <c r="C18754" t="s">
        <v>884</v>
      </c>
      <c r="D18754" t="s">
        <v>2009</v>
      </c>
      <c r="E18754">
        <v>85599</v>
      </c>
      <c r="F18754" s="1">
        <v>42058</v>
      </c>
      <c r="G18754" s="1">
        <v>42809</v>
      </c>
      <c r="H18754">
        <v>224416</v>
      </c>
      <c r="I18754" t="s">
        <v>14</v>
      </c>
      <c r="J18754" s="2">
        <v>42825.245787037034</v>
      </c>
    </row>
    <row r="18755" spans="1:10" hidden="1" x14ac:dyDescent="0.3">
      <c r="A18755" t="s">
        <v>2293</v>
      </c>
      <c r="B18755" t="s">
        <v>1698</v>
      </c>
      <c r="C18755" t="s">
        <v>884</v>
      </c>
      <c r="D18755" t="s">
        <v>2009</v>
      </c>
      <c r="E18755">
        <v>85599</v>
      </c>
      <c r="F18755" s="1">
        <v>42058</v>
      </c>
      <c r="G18755" s="1">
        <v>42825</v>
      </c>
      <c r="H18755">
        <v>226209</v>
      </c>
      <c r="I18755" t="s">
        <v>17</v>
      </c>
      <c r="J18755" s="2">
        <v>42825.245787037034</v>
      </c>
    </row>
    <row r="18756" spans="1:10" hidden="1" x14ac:dyDescent="0.3">
      <c r="A18756" t="s">
        <v>2293</v>
      </c>
      <c r="B18756" t="s">
        <v>1698</v>
      </c>
      <c r="C18756" t="s">
        <v>884</v>
      </c>
      <c r="D18756" t="s">
        <v>2010</v>
      </c>
      <c r="E18756">
        <v>85600</v>
      </c>
      <c r="F18756" s="1">
        <v>42058</v>
      </c>
      <c r="G18756" s="1">
        <v>42809</v>
      </c>
      <c r="H18756">
        <v>224423</v>
      </c>
      <c r="I18756" t="s">
        <v>17</v>
      </c>
      <c r="J18756" s="2">
        <v>42809.475405092591</v>
      </c>
    </row>
    <row r="18757" spans="1:10" hidden="1" x14ac:dyDescent="0.3">
      <c r="A18757" t="s">
        <v>2293</v>
      </c>
      <c r="B18757" t="s">
        <v>1698</v>
      </c>
      <c r="C18757" t="s">
        <v>884</v>
      </c>
      <c r="D18757" t="s">
        <v>2011</v>
      </c>
      <c r="E18757">
        <v>85601</v>
      </c>
      <c r="F18757" s="1">
        <v>42058</v>
      </c>
      <c r="G18757" s="1">
        <v>42809</v>
      </c>
      <c r="H18757">
        <v>224424</v>
      </c>
      <c r="I18757" t="s">
        <v>17</v>
      </c>
      <c r="J18757" s="2">
        <v>42809.484155092592</v>
      </c>
    </row>
    <row r="18758" spans="1:10" hidden="1" x14ac:dyDescent="0.3">
      <c r="A18758" t="s">
        <v>2293</v>
      </c>
      <c r="B18758" t="s">
        <v>1698</v>
      </c>
      <c r="C18758" t="s">
        <v>884</v>
      </c>
      <c r="D18758" t="s">
        <v>2012</v>
      </c>
      <c r="E18758">
        <v>85602</v>
      </c>
      <c r="F18758" s="1">
        <v>42058</v>
      </c>
      <c r="G18758" s="1">
        <v>42809</v>
      </c>
      <c r="H18758">
        <v>224427</v>
      </c>
      <c r="I18758" t="s">
        <v>17</v>
      </c>
      <c r="J18758" s="2">
        <v>42809.486238425925</v>
      </c>
    </row>
    <row r="18759" spans="1:10" hidden="1" x14ac:dyDescent="0.3">
      <c r="A18759" t="s">
        <v>2293</v>
      </c>
      <c r="B18759" t="s">
        <v>1698</v>
      </c>
      <c r="C18759" t="s">
        <v>884</v>
      </c>
      <c r="D18759" t="s">
        <v>2013</v>
      </c>
      <c r="E18759">
        <v>85603</v>
      </c>
      <c r="F18759" s="1">
        <v>42058</v>
      </c>
      <c r="G18759" s="1">
        <v>42809</v>
      </c>
      <c r="H18759">
        <v>224431</v>
      </c>
      <c r="I18759" t="s">
        <v>17</v>
      </c>
      <c r="J18759" s="2">
        <v>42809.491064814814</v>
      </c>
    </row>
    <row r="18760" spans="1:10" hidden="1" x14ac:dyDescent="0.3">
      <c r="A18760" t="s">
        <v>2293</v>
      </c>
      <c r="B18760" t="s">
        <v>1698</v>
      </c>
      <c r="C18760" t="s">
        <v>884</v>
      </c>
      <c r="D18760" t="s">
        <v>2014</v>
      </c>
      <c r="E18760">
        <v>85604</v>
      </c>
      <c r="F18760" s="1">
        <v>42058</v>
      </c>
      <c r="G18760" s="1">
        <v>42809</v>
      </c>
      <c r="H18760">
        <v>224435</v>
      </c>
      <c r="I18760" t="s">
        <v>17</v>
      </c>
      <c r="J18760" s="2">
        <v>42809.496319444443</v>
      </c>
    </row>
    <row r="18761" spans="1:10" hidden="1" x14ac:dyDescent="0.3">
      <c r="A18761" t="s">
        <v>2293</v>
      </c>
      <c r="B18761" t="s">
        <v>1698</v>
      </c>
      <c r="C18761" t="s">
        <v>884</v>
      </c>
      <c r="D18761" t="s">
        <v>2015</v>
      </c>
      <c r="E18761">
        <v>85605</v>
      </c>
      <c r="F18761" s="1">
        <v>42058</v>
      </c>
      <c r="G18761" s="1">
        <v>42809</v>
      </c>
      <c r="H18761">
        <v>224437</v>
      </c>
      <c r="I18761" t="s">
        <v>14</v>
      </c>
      <c r="J18761" s="2">
        <v>42825.247372685182</v>
      </c>
    </row>
    <row r="18762" spans="1:10" hidden="1" x14ac:dyDescent="0.3">
      <c r="A18762" t="s">
        <v>2293</v>
      </c>
      <c r="B18762" t="s">
        <v>1698</v>
      </c>
      <c r="C18762" t="s">
        <v>884</v>
      </c>
      <c r="D18762" t="s">
        <v>2015</v>
      </c>
      <c r="E18762">
        <v>85605</v>
      </c>
      <c r="F18762" s="1">
        <v>42058</v>
      </c>
      <c r="G18762" s="1">
        <v>42825</v>
      </c>
      <c r="H18762">
        <v>226211</v>
      </c>
      <c r="I18762" t="s">
        <v>17</v>
      </c>
      <c r="J18762" s="2">
        <v>42825.247372685182</v>
      </c>
    </row>
    <row r="18763" spans="1:10" hidden="1" x14ac:dyDescent="0.3">
      <c r="A18763" t="s">
        <v>2293</v>
      </c>
      <c r="B18763" t="s">
        <v>1698</v>
      </c>
      <c r="C18763" t="s">
        <v>884</v>
      </c>
      <c r="D18763" t="s">
        <v>2016</v>
      </c>
      <c r="E18763">
        <v>85606</v>
      </c>
      <c r="F18763" s="1">
        <v>42058</v>
      </c>
      <c r="G18763" s="1">
        <v>42809</v>
      </c>
      <c r="H18763">
        <v>224443</v>
      </c>
      <c r="I18763" t="s">
        <v>17</v>
      </c>
      <c r="J18763" s="2">
        <v>42809.508935185186</v>
      </c>
    </row>
    <row r="18764" spans="1:10" hidden="1" x14ac:dyDescent="0.3">
      <c r="A18764" t="s">
        <v>2293</v>
      </c>
      <c r="B18764" t="s">
        <v>1698</v>
      </c>
      <c r="C18764" t="s">
        <v>884</v>
      </c>
      <c r="D18764" t="s">
        <v>2017</v>
      </c>
      <c r="E18764">
        <v>85607</v>
      </c>
      <c r="F18764" s="1">
        <v>42058</v>
      </c>
      <c r="G18764" s="1">
        <v>42809</v>
      </c>
      <c r="H18764">
        <v>224448</v>
      </c>
      <c r="I18764" t="s">
        <v>17</v>
      </c>
      <c r="J18764" s="2">
        <v>42809.516388888886</v>
      </c>
    </row>
    <row r="18765" spans="1:10" hidden="1" x14ac:dyDescent="0.3">
      <c r="A18765" t="s">
        <v>2293</v>
      </c>
      <c r="B18765" t="s">
        <v>1618</v>
      </c>
      <c r="C18765" t="s">
        <v>884</v>
      </c>
      <c r="D18765" t="s">
        <v>2019</v>
      </c>
      <c r="E18765">
        <v>85823</v>
      </c>
      <c r="F18765" s="1">
        <v>42058</v>
      </c>
      <c r="G18765" s="1">
        <v>42809</v>
      </c>
      <c r="H18765">
        <v>224385</v>
      </c>
      <c r="I18765" t="s">
        <v>14</v>
      </c>
      <c r="J18765" s="2">
        <v>42828.319988425923</v>
      </c>
    </row>
    <row r="18766" spans="1:10" hidden="1" x14ac:dyDescent="0.3">
      <c r="A18766" t="s">
        <v>2293</v>
      </c>
      <c r="B18766" t="s">
        <v>1618</v>
      </c>
      <c r="C18766" t="s">
        <v>884</v>
      </c>
      <c r="D18766" t="s">
        <v>2019</v>
      </c>
      <c r="E18766">
        <v>85823</v>
      </c>
      <c r="F18766" s="1">
        <v>42058</v>
      </c>
      <c r="G18766" s="1">
        <v>42828</v>
      </c>
      <c r="H18766">
        <v>226408</v>
      </c>
      <c r="I18766" t="s">
        <v>17</v>
      </c>
      <c r="J18766" s="2">
        <v>42828.319988425923</v>
      </c>
    </row>
    <row r="18767" spans="1:10" hidden="1" x14ac:dyDescent="0.3">
      <c r="A18767" t="s">
        <v>2293</v>
      </c>
      <c r="B18767" t="s">
        <v>1571</v>
      </c>
      <c r="C18767" t="s">
        <v>884</v>
      </c>
      <c r="D18767" t="s">
        <v>2020</v>
      </c>
      <c r="E18767">
        <v>86231</v>
      </c>
      <c r="F18767" s="1">
        <v>42059</v>
      </c>
      <c r="G18767" s="1">
        <v>42809</v>
      </c>
      <c r="H18767">
        <v>224248</v>
      </c>
      <c r="I18767" t="s">
        <v>17</v>
      </c>
      <c r="J18767" s="2">
        <v>42809.179097222222</v>
      </c>
    </row>
    <row r="18768" spans="1:10" hidden="1" x14ac:dyDescent="0.3">
      <c r="A18768" t="s">
        <v>2293</v>
      </c>
      <c r="B18768" t="s">
        <v>1571</v>
      </c>
      <c r="C18768" t="s">
        <v>884</v>
      </c>
      <c r="D18768" t="s">
        <v>2021</v>
      </c>
      <c r="E18768">
        <v>86232</v>
      </c>
      <c r="F18768" s="1">
        <v>42059</v>
      </c>
      <c r="G18768" s="1">
        <v>42809</v>
      </c>
      <c r="H18768">
        <v>224254</v>
      </c>
      <c r="I18768" t="s">
        <v>17</v>
      </c>
      <c r="J18768" s="2">
        <v>42809.18209490741</v>
      </c>
    </row>
    <row r="18769" spans="1:10" hidden="1" x14ac:dyDescent="0.3">
      <c r="A18769" t="s">
        <v>2293</v>
      </c>
      <c r="B18769" t="s">
        <v>1571</v>
      </c>
      <c r="C18769" t="s">
        <v>884</v>
      </c>
      <c r="D18769" t="s">
        <v>2022</v>
      </c>
      <c r="E18769">
        <v>86233</v>
      </c>
      <c r="F18769" s="1">
        <v>42059</v>
      </c>
      <c r="G18769" s="1">
        <v>42809</v>
      </c>
      <c r="H18769">
        <v>224258</v>
      </c>
      <c r="I18769" t="s">
        <v>17</v>
      </c>
      <c r="J18769" s="2">
        <v>42809.184872685182</v>
      </c>
    </row>
    <row r="18770" spans="1:10" hidden="1" x14ac:dyDescent="0.3">
      <c r="A18770" t="s">
        <v>2293</v>
      </c>
      <c r="B18770" t="s">
        <v>356</v>
      </c>
      <c r="C18770" t="s">
        <v>884</v>
      </c>
      <c r="D18770" t="s">
        <v>2026</v>
      </c>
      <c r="E18770">
        <v>86258</v>
      </c>
      <c r="F18770" s="1">
        <v>42059</v>
      </c>
      <c r="G18770" s="1">
        <v>42809</v>
      </c>
      <c r="H18770">
        <v>224242</v>
      </c>
      <c r="I18770" t="s">
        <v>17</v>
      </c>
      <c r="J18770" s="2">
        <v>42809.177245370367</v>
      </c>
    </row>
    <row r="18771" spans="1:10" hidden="1" x14ac:dyDescent="0.3">
      <c r="A18771" t="s">
        <v>2293</v>
      </c>
      <c r="B18771" t="s">
        <v>356</v>
      </c>
      <c r="C18771" t="s">
        <v>884</v>
      </c>
      <c r="D18771" t="s">
        <v>2027</v>
      </c>
      <c r="E18771">
        <v>86259</v>
      </c>
      <c r="F18771" s="1">
        <v>42059</v>
      </c>
      <c r="G18771" s="1">
        <v>42809</v>
      </c>
      <c r="H18771">
        <v>224251</v>
      </c>
      <c r="I18771" t="s">
        <v>17</v>
      </c>
      <c r="J18771" s="2">
        <v>42809.184305555558</v>
      </c>
    </row>
    <row r="18772" spans="1:10" hidden="1" x14ac:dyDescent="0.3">
      <c r="A18772" t="s">
        <v>2293</v>
      </c>
      <c r="B18772" t="s">
        <v>342</v>
      </c>
      <c r="C18772" t="s">
        <v>884</v>
      </c>
      <c r="D18772" t="s">
        <v>2032</v>
      </c>
      <c r="E18772">
        <v>86121</v>
      </c>
      <c r="F18772" s="1">
        <v>42059</v>
      </c>
      <c r="G18772" s="1">
        <v>42809</v>
      </c>
      <c r="H18772">
        <v>224237</v>
      </c>
      <c r="I18772" t="s">
        <v>17</v>
      </c>
      <c r="J18772" s="2">
        <v>42809.167766203704</v>
      </c>
    </row>
    <row r="18773" spans="1:10" hidden="1" x14ac:dyDescent="0.3">
      <c r="A18773" t="s">
        <v>2293</v>
      </c>
      <c r="B18773" t="s">
        <v>342</v>
      </c>
      <c r="C18773" t="s">
        <v>884</v>
      </c>
      <c r="D18773" t="s">
        <v>2033</v>
      </c>
      <c r="E18773">
        <v>86122</v>
      </c>
      <c r="F18773" s="1">
        <v>42059</v>
      </c>
      <c r="G18773" s="1">
        <v>42809</v>
      </c>
      <c r="H18773">
        <v>224241</v>
      </c>
      <c r="I18773" t="s">
        <v>17</v>
      </c>
      <c r="J18773" s="2">
        <v>42809.170115740744</v>
      </c>
    </row>
    <row r="18774" spans="1:10" hidden="1" x14ac:dyDescent="0.3">
      <c r="A18774" t="s">
        <v>2293</v>
      </c>
      <c r="B18774" t="s">
        <v>342</v>
      </c>
      <c r="C18774" t="s">
        <v>884</v>
      </c>
      <c r="D18774" t="s">
        <v>2034</v>
      </c>
      <c r="E18774">
        <v>86123</v>
      </c>
      <c r="F18774" s="1">
        <v>42059</v>
      </c>
      <c r="G18774" s="1">
        <v>42809</v>
      </c>
      <c r="H18774">
        <v>224243</v>
      </c>
      <c r="I18774" t="s">
        <v>17</v>
      </c>
      <c r="J18774" s="2">
        <v>42809.17291666667</v>
      </c>
    </row>
    <row r="18775" spans="1:10" hidden="1" x14ac:dyDescent="0.3">
      <c r="A18775" t="s">
        <v>2293</v>
      </c>
      <c r="B18775" t="s">
        <v>342</v>
      </c>
      <c r="C18775" t="s">
        <v>884</v>
      </c>
      <c r="D18775" t="s">
        <v>2035</v>
      </c>
      <c r="E18775">
        <v>86124</v>
      </c>
      <c r="F18775" s="1">
        <v>42059</v>
      </c>
      <c r="G18775" s="1">
        <v>42809</v>
      </c>
      <c r="H18775">
        <v>224246</v>
      </c>
      <c r="I18775" t="s">
        <v>17</v>
      </c>
      <c r="J18775" s="2">
        <v>42809.177094907405</v>
      </c>
    </row>
    <row r="18776" spans="1:10" hidden="1" x14ac:dyDescent="0.3">
      <c r="A18776" t="s">
        <v>2293</v>
      </c>
      <c r="B18776" t="s">
        <v>677</v>
      </c>
      <c r="C18776" t="s">
        <v>884</v>
      </c>
      <c r="D18776" t="s">
        <v>903</v>
      </c>
      <c r="E18776">
        <v>86918</v>
      </c>
      <c r="F18776" s="1">
        <v>42059</v>
      </c>
      <c r="G18776" s="1">
        <v>42809</v>
      </c>
      <c r="H18776">
        <v>224236</v>
      </c>
      <c r="I18776" t="s">
        <v>14</v>
      </c>
      <c r="J18776" s="2">
        <v>42810.442210648151</v>
      </c>
    </row>
    <row r="18777" spans="1:10" hidden="1" x14ac:dyDescent="0.3">
      <c r="A18777" t="s">
        <v>2293</v>
      </c>
      <c r="B18777" t="s">
        <v>677</v>
      </c>
      <c r="C18777" t="s">
        <v>884</v>
      </c>
      <c r="D18777" t="s">
        <v>903</v>
      </c>
      <c r="E18777">
        <v>86918</v>
      </c>
      <c r="F18777" s="1">
        <v>42059</v>
      </c>
      <c r="G18777" s="1">
        <v>42810</v>
      </c>
      <c r="H18777">
        <v>224664</v>
      </c>
      <c r="I18777" t="s">
        <v>17</v>
      </c>
      <c r="J18777" s="2">
        <v>42810.442210648151</v>
      </c>
    </row>
    <row r="18778" spans="1:10" hidden="1" x14ac:dyDescent="0.3">
      <c r="A18778" t="s">
        <v>2293</v>
      </c>
      <c r="B18778" t="s">
        <v>677</v>
      </c>
      <c r="C18778" t="s">
        <v>884</v>
      </c>
      <c r="D18778" t="s">
        <v>904</v>
      </c>
      <c r="E18778">
        <v>86926</v>
      </c>
      <c r="F18778" s="1">
        <v>42059</v>
      </c>
      <c r="G18778" s="1">
        <v>42809</v>
      </c>
      <c r="H18778">
        <v>224238</v>
      </c>
      <c r="I18778" t="s">
        <v>17</v>
      </c>
      <c r="J18778" s="2">
        <v>42809.172569444447</v>
      </c>
    </row>
    <row r="18779" spans="1:10" hidden="1" x14ac:dyDescent="0.3">
      <c r="A18779" t="s">
        <v>2293</v>
      </c>
      <c r="B18779" t="s">
        <v>677</v>
      </c>
      <c r="C18779" t="s">
        <v>884</v>
      </c>
      <c r="D18779" t="s">
        <v>905</v>
      </c>
      <c r="E18779">
        <v>86927</v>
      </c>
      <c r="F18779" s="1">
        <v>42059</v>
      </c>
      <c r="G18779" s="1">
        <v>42809</v>
      </c>
      <c r="H18779">
        <v>224247</v>
      </c>
      <c r="I18779" t="s">
        <v>17</v>
      </c>
      <c r="J18779" s="2">
        <v>42809.178472222222</v>
      </c>
    </row>
    <row r="18780" spans="1:10" hidden="1" x14ac:dyDescent="0.3">
      <c r="A18780" t="s">
        <v>2293</v>
      </c>
      <c r="B18780" t="s">
        <v>677</v>
      </c>
      <c r="C18780" t="s">
        <v>884</v>
      </c>
      <c r="D18780" t="s">
        <v>906</v>
      </c>
      <c r="E18780">
        <v>86932</v>
      </c>
      <c r="F18780" s="1">
        <v>42059</v>
      </c>
      <c r="G18780" s="1">
        <v>42809</v>
      </c>
      <c r="H18780">
        <v>224253</v>
      </c>
      <c r="I18780" t="s">
        <v>17</v>
      </c>
      <c r="J18780" s="2">
        <v>42809.191504629627</v>
      </c>
    </row>
    <row r="18781" spans="1:10" hidden="1" x14ac:dyDescent="0.3">
      <c r="A18781" t="s">
        <v>2293</v>
      </c>
      <c r="B18781" t="s">
        <v>677</v>
      </c>
      <c r="C18781" t="s">
        <v>884</v>
      </c>
      <c r="D18781" t="s">
        <v>907</v>
      </c>
      <c r="E18781">
        <v>86933</v>
      </c>
      <c r="F18781" s="1">
        <v>42059</v>
      </c>
      <c r="G18781" s="1">
        <v>42809</v>
      </c>
      <c r="H18781">
        <v>224262</v>
      </c>
      <c r="I18781" t="s">
        <v>17</v>
      </c>
      <c r="J18781" s="2">
        <v>42809.196747685186</v>
      </c>
    </row>
    <row r="18782" spans="1:10" hidden="1" x14ac:dyDescent="0.3">
      <c r="A18782" t="s">
        <v>2293</v>
      </c>
      <c r="B18782" t="s">
        <v>677</v>
      </c>
      <c r="C18782" t="s">
        <v>884</v>
      </c>
      <c r="D18782" t="s">
        <v>908</v>
      </c>
      <c r="E18782">
        <v>86937</v>
      </c>
      <c r="F18782" s="1">
        <v>42059</v>
      </c>
      <c r="G18782" s="1">
        <v>42809</v>
      </c>
      <c r="H18782">
        <v>224265</v>
      </c>
      <c r="I18782" t="s">
        <v>17</v>
      </c>
      <c r="J18782" s="2">
        <v>42809.200949074075</v>
      </c>
    </row>
    <row r="18783" spans="1:10" hidden="1" x14ac:dyDescent="0.3">
      <c r="A18783" t="s">
        <v>2293</v>
      </c>
      <c r="B18783" t="s">
        <v>642</v>
      </c>
      <c r="C18783" t="s">
        <v>884</v>
      </c>
      <c r="D18783" t="s">
        <v>909</v>
      </c>
      <c r="E18783">
        <v>86993</v>
      </c>
      <c r="F18783" s="1">
        <v>42059</v>
      </c>
      <c r="G18783" s="1">
        <v>42804</v>
      </c>
      <c r="H18783">
        <v>223850</v>
      </c>
      <c r="I18783" t="s">
        <v>14</v>
      </c>
      <c r="J18783" s="2">
        <v>42933.218344907407</v>
      </c>
    </row>
    <row r="18784" spans="1:10" hidden="1" x14ac:dyDescent="0.3">
      <c r="A18784" t="s">
        <v>2293</v>
      </c>
      <c r="B18784" t="s">
        <v>642</v>
      </c>
      <c r="C18784" t="s">
        <v>884</v>
      </c>
      <c r="D18784" t="s">
        <v>909</v>
      </c>
      <c r="E18784">
        <v>86993</v>
      </c>
      <c r="F18784" s="1">
        <v>42059</v>
      </c>
      <c r="G18784" s="1">
        <v>42804</v>
      </c>
      <c r="H18784">
        <v>223879</v>
      </c>
      <c r="I18784" t="s">
        <v>14</v>
      </c>
      <c r="J18784" s="2">
        <v>42933.218344907407</v>
      </c>
    </row>
    <row r="18785" spans="1:10" hidden="1" x14ac:dyDescent="0.3">
      <c r="A18785" t="s">
        <v>2293</v>
      </c>
      <c r="B18785" t="s">
        <v>642</v>
      </c>
      <c r="C18785" t="s">
        <v>884</v>
      </c>
      <c r="D18785" t="s">
        <v>909</v>
      </c>
      <c r="E18785">
        <v>86993</v>
      </c>
      <c r="F18785" s="1">
        <v>42059</v>
      </c>
      <c r="G18785" s="1">
        <v>42824</v>
      </c>
      <c r="H18785">
        <v>226064</v>
      </c>
      <c r="I18785" t="s">
        <v>14</v>
      </c>
      <c r="J18785" s="2">
        <v>42933.218344907407</v>
      </c>
    </row>
    <row r="18786" spans="1:10" hidden="1" x14ac:dyDescent="0.3">
      <c r="A18786" t="s">
        <v>2293</v>
      </c>
      <c r="B18786" t="s">
        <v>642</v>
      </c>
      <c r="C18786" t="s">
        <v>884</v>
      </c>
      <c r="D18786" t="s">
        <v>909</v>
      </c>
      <c r="E18786">
        <v>86993</v>
      </c>
      <c r="F18786" s="1">
        <v>42059</v>
      </c>
      <c r="G18786" s="1">
        <v>42824</v>
      </c>
      <c r="H18786">
        <v>226073</v>
      </c>
      <c r="I18786" t="s">
        <v>17</v>
      </c>
      <c r="J18786" s="2">
        <v>42933.218344907407</v>
      </c>
    </row>
    <row r="18787" spans="1:10" hidden="1" x14ac:dyDescent="0.3">
      <c r="A18787" t="s">
        <v>2293</v>
      </c>
      <c r="B18787" t="s">
        <v>642</v>
      </c>
      <c r="C18787" t="s">
        <v>884</v>
      </c>
      <c r="D18787" t="s">
        <v>909</v>
      </c>
      <c r="E18787">
        <v>86993</v>
      </c>
      <c r="F18787" s="1">
        <v>42059</v>
      </c>
      <c r="G18787" s="1">
        <v>42933</v>
      </c>
      <c r="H18787">
        <v>234556</v>
      </c>
      <c r="I18787" t="s">
        <v>14</v>
      </c>
      <c r="J18787" s="2">
        <v>42933.218344907407</v>
      </c>
    </row>
    <row r="18788" spans="1:10" hidden="1" x14ac:dyDescent="0.3">
      <c r="A18788" t="s">
        <v>2293</v>
      </c>
      <c r="B18788" t="s">
        <v>642</v>
      </c>
      <c r="C18788" t="s">
        <v>884</v>
      </c>
      <c r="D18788" t="s">
        <v>910</v>
      </c>
      <c r="E18788">
        <v>86996</v>
      </c>
      <c r="F18788" s="1">
        <v>42059</v>
      </c>
      <c r="G18788" s="1">
        <v>42804</v>
      </c>
      <c r="H18788">
        <v>223863</v>
      </c>
      <c r="I18788" t="s">
        <v>14</v>
      </c>
      <c r="J18788" s="2">
        <v>42933.222210648149</v>
      </c>
    </row>
    <row r="18789" spans="1:10" hidden="1" x14ac:dyDescent="0.3">
      <c r="A18789" t="s">
        <v>2293</v>
      </c>
      <c r="B18789" t="s">
        <v>642</v>
      </c>
      <c r="C18789" t="s">
        <v>884</v>
      </c>
      <c r="D18789" t="s">
        <v>910</v>
      </c>
      <c r="E18789">
        <v>86996</v>
      </c>
      <c r="F18789" s="1">
        <v>42059</v>
      </c>
      <c r="G18789" s="1">
        <v>42804</v>
      </c>
      <c r="H18789">
        <v>223881</v>
      </c>
      <c r="I18789" t="s">
        <v>17</v>
      </c>
      <c r="J18789" s="2">
        <v>42933.222210648149</v>
      </c>
    </row>
    <row r="18790" spans="1:10" hidden="1" x14ac:dyDescent="0.3">
      <c r="A18790" t="s">
        <v>2293</v>
      </c>
      <c r="B18790" t="s">
        <v>642</v>
      </c>
      <c r="C18790" t="s">
        <v>884</v>
      </c>
      <c r="D18790" t="s">
        <v>910</v>
      </c>
      <c r="E18790">
        <v>86996</v>
      </c>
      <c r="F18790" s="1">
        <v>42059</v>
      </c>
      <c r="G18790" s="1">
        <v>42933</v>
      </c>
      <c r="H18790">
        <v>234560</v>
      </c>
      <c r="I18790" t="s">
        <v>17</v>
      </c>
      <c r="J18790" s="2">
        <v>42933.222210648149</v>
      </c>
    </row>
    <row r="18791" spans="1:10" hidden="1" x14ac:dyDescent="0.3">
      <c r="A18791" t="s">
        <v>2293</v>
      </c>
      <c r="B18791" t="s">
        <v>642</v>
      </c>
      <c r="C18791" t="s">
        <v>884</v>
      </c>
      <c r="D18791" t="s">
        <v>911</v>
      </c>
      <c r="E18791">
        <v>86997</v>
      </c>
      <c r="F18791" s="1">
        <v>42059</v>
      </c>
      <c r="G18791" s="1">
        <v>42804</v>
      </c>
      <c r="H18791">
        <v>223865</v>
      </c>
      <c r="I18791" t="s">
        <v>14</v>
      </c>
      <c r="J18791" s="2">
        <v>42933.226539351854</v>
      </c>
    </row>
    <row r="18792" spans="1:10" hidden="1" x14ac:dyDescent="0.3">
      <c r="A18792" t="s">
        <v>2293</v>
      </c>
      <c r="B18792" t="s">
        <v>642</v>
      </c>
      <c r="C18792" t="s">
        <v>884</v>
      </c>
      <c r="D18792" t="s">
        <v>911</v>
      </c>
      <c r="E18792">
        <v>86997</v>
      </c>
      <c r="F18792" s="1">
        <v>42059</v>
      </c>
      <c r="G18792" s="1">
        <v>42804</v>
      </c>
      <c r="H18792">
        <v>223884</v>
      </c>
      <c r="I18792" t="s">
        <v>14</v>
      </c>
      <c r="J18792" s="2">
        <v>42933.226539351854</v>
      </c>
    </row>
    <row r="18793" spans="1:10" hidden="1" x14ac:dyDescent="0.3">
      <c r="A18793" t="s">
        <v>2293</v>
      </c>
      <c r="B18793" t="s">
        <v>642</v>
      </c>
      <c r="C18793" t="s">
        <v>884</v>
      </c>
      <c r="D18793" t="s">
        <v>911</v>
      </c>
      <c r="E18793">
        <v>86997</v>
      </c>
      <c r="F18793" s="1">
        <v>42059</v>
      </c>
      <c r="G18793" s="1">
        <v>42804</v>
      </c>
      <c r="H18793">
        <v>223886</v>
      </c>
      <c r="I18793" t="s">
        <v>17</v>
      </c>
      <c r="J18793" s="2">
        <v>42933.226539351854</v>
      </c>
    </row>
    <row r="18794" spans="1:10" hidden="1" x14ac:dyDescent="0.3">
      <c r="A18794" t="s">
        <v>2293</v>
      </c>
      <c r="B18794" t="s">
        <v>642</v>
      </c>
      <c r="C18794" t="s">
        <v>884</v>
      </c>
      <c r="D18794" t="s">
        <v>911</v>
      </c>
      <c r="E18794">
        <v>86997</v>
      </c>
      <c r="F18794" s="1">
        <v>42059</v>
      </c>
      <c r="G18794" s="1">
        <v>42933</v>
      </c>
      <c r="H18794">
        <v>234561</v>
      </c>
      <c r="I18794" t="s">
        <v>17</v>
      </c>
      <c r="J18794" s="2">
        <v>42933.226539351854</v>
      </c>
    </row>
    <row r="18795" spans="1:10" hidden="1" x14ac:dyDescent="0.3">
      <c r="A18795" t="s">
        <v>2293</v>
      </c>
      <c r="B18795" t="s">
        <v>609</v>
      </c>
      <c r="C18795" t="s">
        <v>884</v>
      </c>
      <c r="D18795" t="s">
        <v>913</v>
      </c>
      <c r="E18795">
        <v>86466</v>
      </c>
      <c r="F18795" s="1">
        <v>42059</v>
      </c>
      <c r="G18795" s="1">
        <v>42804</v>
      </c>
      <c r="H18795">
        <v>223796</v>
      </c>
      <c r="I18795" t="s">
        <v>17</v>
      </c>
      <c r="J18795" s="2">
        <v>42804.201435185183</v>
      </c>
    </row>
    <row r="18796" spans="1:10" hidden="1" x14ac:dyDescent="0.3">
      <c r="A18796" t="s">
        <v>2293</v>
      </c>
      <c r="B18796" t="s">
        <v>502</v>
      </c>
      <c r="C18796" t="s">
        <v>884</v>
      </c>
      <c r="D18796" t="s">
        <v>917</v>
      </c>
      <c r="E18796">
        <v>87332</v>
      </c>
      <c r="F18796" s="1">
        <v>42060</v>
      </c>
      <c r="G18796" s="1">
        <v>42809</v>
      </c>
      <c r="H18796">
        <v>224320</v>
      </c>
      <c r="I18796" t="s">
        <v>17</v>
      </c>
      <c r="J18796" s="2">
        <v>42809.275335648148</v>
      </c>
    </row>
    <row r="18797" spans="1:10" hidden="1" x14ac:dyDescent="0.3">
      <c r="A18797" t="s">
        <v>2293</v>
      </c>
      <c r="B18797" t="s">
        <v>502</v>
      </c>
      <c r="C18797" t="s">
        <v>884</v>
      </c>
      <c r="D18797" t="s">
        <v>918</v>
      </c>
      <c r="E18797">
        <v>87341</v>
      </c>
      <c r="F18797" s="1">
        <v>42060</v>
      </c>
      <c r="G18797" s="1">
        <v>42809</v>
      </c>
      <c r="H18797">
        <v>224333</v>
      </c>
      <c r="I18797" t="s">
        <v>17</v>
      </c>
      <c r="J18797" s="2">
        <v>42809.283113425925</v>
      </c>
    </row>
    <row r="18798" spans="1:10" hidden="1" x14ac:dyDescent="0.3">
      <c r="A18798" t="s">
        <v>2293</v>
      </c>
      <c r="B18798" t="s">
        <v>385</v>
      </c>
      <c r="C18798" t="s">
        <v>884</v>
      </c>
      <c r="D18798" t="s">
        <v>920</v>
      </c>
      <c r="E18798">
        <v>85850</v>
      </c>
      <c r="F18798" s="1">
        <v>42058</v>
      </c>
      <c r="G18798" s="1">
        <v>42809</v>
      </c>
      <c r="H18798">
        <v>224388</v>
      </c>
      <c r="I18798" t="s">
        <v>17</v>
      </c>
      <c r="J18798" s="2">
        <v>42809.413090277776</v>
      </c>
    </row>
    <row r="18799" spans="1:10" hidden="1" x14ac:dyDescent="0.3">
      <c r="A18799" t="s">
        <v>2293</v>
      </c>
      <c r="B18799" t="s">
        <v>385</v>
      </c>
      <c r="C18799" t="s">
        <v>884</v>
      </c>
      <c r="D18799" t="s">
        <v>921</v>
      </c>
      <c r="E18799">
        <v>85851</v>
      </c>
      <c r="F18799" s="1">
        <v>42058</v>
      </c>
      <c r="G18799" s="1">
        <v>42809</v>
      </c>
      <c r="H18799">
        <v>224391</v>
      </c>
      <c r="I18799" t="s">
        <v>17</v>
      </c>
      <c r="J18799" s="2">
        <v>42809.419247685182</v>
      </c>
    </row>
    <row r="18800" spans="1:10" hidden="1" x14ac:dyDescent="0.3">
      <c r="A18800" t="s">
        <v>2293</v>
      </c>
      <c r="B18800" t="s">
        <v>385</v>
      </c>
      <c r="C18800" t="s">
        <v>884</v>
      </c>
      <c r="D18800" t="s">
        <v>922</v>
      </c>
      <c r="E18800">
        <v>85852</v>
      </c>
      <c r="F18800" s="1">
        <v>42058</v>
      </c>
      <c r="G18800" s="1">
        <v>42809</v>
      </c>
      <c r="H18800">
        <v>224393</v>
      </c>
      <c r="I18800" t="s">
        <v>17</v>
      </c>
      <c r="J18800" s="2">
        <v>42809.425138888888</v>
      </c>
    </row>
    <row r="18801" spans="1:10" hidden="1" x14ac:dyDescent="0.3">
      <c r="A18801" t="s">
        <v>2293</v>
      </c>
      <c r="B18801" t="s">
        <v>283</v>
      </c>
      <c r="C18801" t="s">
        <v>884</v>
      </c>
      <c r="D18801" t="s">
        <v>941</v>
      </c>
      <c r="E18801">
        <v>87119</v>
      </c>
      <c r="F18801" s="1">
        <v>42060</v>
      </c>
      <c r="G18801" s="1">
        <v>42808</v>
      </c>
      <c r="H18801">
        <v>224185</v>
      </c>
      <c r="I18801" t="s">
        <v>17</v>
      </c>
      <c r="J18801" s="2">
        <v>42808.665682870371</v>
      </c>
    </row>
    <row r="18802" spans="1:10" hidden="1" x14ac:dyDescent="0.3">
      <c r="A18802" t="s">
        <v>2293</v>
      </c>
      <c r="B18802" t="s">
        <v>283</v>
      </c>
      <c r="C18802" t="s">
        <v>884</v>
      </c>
      <c r="D18802" t="s">
        <v>942</v>
      </c>
      <c r="E18802">
        <v>87120</v>
      </c>
      <c r="F18802" s="1">
        <v>42060</v>
      </c>
      <c r="G18802" s="1">
        <v>42808</v>
      </c>
      <c r="H18802">
        <v>224192</v>
      </c>
      <c r="I18802" t="s">
        <v>17</v>
      </c>
      <c r="J18802" s="2">
        <v>42808.673425925925</v>
      </c>
    </row>
    <row r="18803" spans="1:10" hidden="1" x14ac:dyDescent="0.3">
      <c r="A18803" t="s">
        <v>2293</v>
      </c>
      <c r="B18803" t="s">
        <v>283</v>
      </c>
      <c r="C18803" t="s">
        <v>884</v>
      </c>
      <c r="D18803" t="s">
        <v>943</v>
      </c>
      <c r="E18803">
        <v>87121</v>
      </c>
      <c r="F18803" s="1">
        <v>42060</v>
      </c>
      <c r="G18803" s="1">
        <v>42808</v>
      </c>
      <c r="H18803">
        <v>224197</v>
      </c>
      <c r="I18803" t="s">
        <v>17</v>
      </c>
      <c r="J18803" s="2">
        <v>42808.680578703701</v>
      </c>
    </row>
    <row r="18804" spans="1:10" hidden="1" x14ac:dyDescent="0.3">
      <c r="A18804" t="s">
        <v>2293</v>
      </c>
      <c r="B18804" t="s">
        <v>283</v>
      </c>
      <c r="C18804" t="s">
        <v>884</v>
      </c>
      <c r="D18804" t="s">
        <v>944</v>
      </c>
      <c r="E18804">
        <v>87132</v>
      </c>
      <c r="F18804" s="1">
        <v>42060</v>
      </c>
      <c r="G18804" s="1">
        <v>42808</v>
      </c>
      <c r="H18804">
        <v>224201</v>
      </c>
      <c r="I18804" t="s">
        <v>17</v>
      </c>
      <c r="J18804" s="2">
        <v>42808.68513888889</v>
      </c>
    </row>
    <row r="18805" spans="1:10" hidden="1" x14ac:dyDescent="0.3">
      <c r="A18805" t="s">
        <v>2293</v>
      </c>
      <c r="B18805" t="s">
        <v>283</v>
      </c>
      <c r="C18805" t="s">
        <v>884</v>
      </c>
      <c r="D18805" t="s">
        <v>945</v>
      </c>
      <c r="E18805">
        <v>87133</v>
      </c>
      <c r="F18805" s="1">
        <v>42060</v>
      </c>
      <c r="G18805" s="1">
        <v>42808</v>
      </c>
      <c r="H18805">
        <v>224204</v>
      </c>
      <c r="I18805" t="s">
        <v>17</v>
      </c>
      <c r="J18805" s="2">
        <v>42808.694918981484</v>
      </c>
    </row>
    <row r="18806" spans="1:10" hidden="1" x14ac:dyDescent="0.3">
      <c r="A18806" t="s">
        <v>2293</v>
      </c>
      <c r="B18806" t="s">
        <v>283</v>
      </c>
      <c r="C18806" t="s">
        <v>884</v>
      </c>
      <c r="D18806" t="s">
        <v>946</v>
      </c>
      <c r="E18806">
        <v>87134</v>
      </c>
      <c r="F18806" s="1">
        <v>42060</v>
      </c>
      <c r="G18806" s="1">
        <v>42808</v>
      </c>
      <c r="H18806">
        <v>224213</v>
      </c>
      <c r="I18806" t="s">
        <v>17</v>
      </c>
      <c r="J18806" s="2">
        <v>42808.701782407406</v>
      </c>
    </row>
    <row r="18807" spans="1:10" hidden="1" x14ac:dyDescent="0.3">
      <c r="A18807" t="s">
        <v>2293</v>
      </c>
      <c r="B18807" t="s">
        <v>283</v>
      </c>
      <c r="C18807" t="s">
        <v>884</v>
      </c>
      <c r="D18807" t="s">
        <v>2295</v>
      </c>
      <c r="E18807">
        <v>87119</v>
      </c>
      <c r="F18807" s="1">
        <v>42060</v>
      </c>
      <c r="G18807" s="1">
        <v>42808</v>
      </c>
      <c r="H18807">
        <v>224216</v>
      </c>
      <c r="I18807" t="s">
        <v>17</v>
      </c>
      <c r="J18807" s="2">
        <v>42809.397222222222</v>
      </c>
    </row>
    <row r="18808" spans="1:10" hidden="1" x14ac:dyDescent="0.3">
      <c r="A18808" t="s">
        <v>2293</v>
      </c>
      <c r="B18808" t="s">
        <v>283</v>
      </c>
      <c r="C18808" t="s">
        <v>996</v>
      </c>
      <c r="D18808" t="s">
        <v>1018</v>
      </c>
      <c r="E18808">
        <v>87082</v>
      </c>
      <c r="F18808" s="1">
        <v>42060</v>
      </c>
      <c r="G18808" s="1">
        <v>42810</v>
      </c>
      <c r="H18808">
        <v>224674</v>
      </c>
      <c r="I18808" t="s">
        <v>17</v>
      </c>
      <c r="J18808" s="2">
        <v>42810.479259259257</v>
      </c>
    </row>
    <row r="18809" spans="1:10" hidden="1" x14ac:dyDescent="0.3">
      <c r="A18809" t="s">
        <v>2293</v>
      </c>
      <c r="B18809" t="s">
        <v>283</v>
      </c>
      <c r="C18809" t="s">
        <v>996</v>
      </c>
      <c r="D18809" t="s">
        <v>1019</v>
      </c>
      <c r="E18809">
        <v>87083</v>
      </c>
      <c r="F18809" s="1">
        <v>42060</v>
      </c>
      <c r="G18809" s="1">
        <v>42810</v>
      </c>
      <c r="H18809">
        <v>224677</v>
      </c>
      <c r="I18809" t="s">
        <v>17</v>
      </c>
      <c r="J18809" s="2">
        <v>42810.484166666669</v>
      </c>
    </row>
    <row r="18810" spans="1:10" hidden="1" x14ac:dyDescent="0.3">
      <c r="A18810" t="s">
        <v>2293</v>
      </c>
      <c r="B18810" t="s">
        <v>283</v>
      </c>
      <c r="C18810" t="s">
        <v>996</v>
      </c>
      <c r="D18810" t="s">
        <v>1020</v>
      </c>
      <c r="E18810">
        <v>87084</v>
      </c>
      <c r="F18810" s="1">
        <v>42060</v>
      </c>
      <c r="G18810" s="1">
        <v>42810</v>
      </c>
      <c r="H18810">
        <v>224680</v>
      </c>
      <c r="I18810" t="s">
        <v>14</v>
      </c>
      <c r="J18810" s="2">
        <v>42814.532546296294</v>
      </c>
    </row>
    <row r="18811" spans="1:10" hidden="1" x14ac:dyDescent="0.3">
      <c r="A18811" t="s">
        <v>2293</v>
      </c>
      <c r="B18811" t="s">
        <v>283</v>
      </c>
      <c r="C18811" t="s">
        <v>996</v>
      </c>
      <c r="D18811" t="s">
        <v>1020</v>
      </c>
      <c r="E18811">
        <v>87084</v>
      </c>
      <c r="F18811" s="1">
        <v>42060</v>
      </c>
      <c r="G18811" s="1">
        <v>42814</v>
      </c>
      <c r="H18811">
        <v>225047</v>
      </c>
      <c r="I18811" t="s">
        <v>17</v>
      </c>
      <c r="J18811" s="2">
        <v>42814.532546296294</v>
      </c>
    </row>
    <row r="18812" spans="1:10" hidden="1" x14ac:dyDescent="0.3">
      <c r="A18812" t="s">
        <v>2293</v>
      </c>
      <c r="B18812" t="s">
        <v>283</v>
      </c>
      <c r="C18812" t="s">
        <v>996</v>
      </c>
      <c r="D18812" t="s">
        <v>1021</v>
      </c>
      <c r="E18812">
        <v>87085</v>
      </c>
      <c r="F18812" s="1">
        <v>42060</v>
      </c>
      <c r="G18812" s="1">
        <v>42810</v>
      </c>
      <c r="H18812">
        <v>224691</v>
      </c>
      <c r="I18812" t="s">
        <v>17</v>
      </c>
      <c r="J18812" s="2">
        <v>42810.499085648145</v>
      </c>
    </row>
    <row r="18813" spans="1:10" hidden="1" x14ac:dyDescent="0.3">
      <c r="A18813" t="s">
        <v>2293</v>
      </c>
      <c r="B18813" t="s">
        <v>283</v>
      </c>
      <c r="C18813" t="s">
        <v>996</v>
      </c>
      <c r="D18813" t="s">
        <v>1022</v>
      </c>
      <c r="E18813">
        <v>87086</v>
      </c>
      <c r="F18813" s="1">
        <v>42060</v>
      </c>
      <c r="G18813" s="1">
        <v>42810</v>
      </c>
      <c r="H18813">
        <v>224698</v>
      </c>
      <c r="I18813" t="s">
        <v>17</v>
      </c>
      <c r="J18813" s="2">
        <v>42810.508252314816</v>
      </c>
    </row>
    <row r="18814" spans="1:10" hidden="1" x14ac:dyDescent="0.3">
      <c r="A18814" t="s">
        <v>2293</v>
      </c>
      <c r="B18814" t="s">
        <v>283</v>
      </c>
      <c r="C18814" t="s">
        <v>996</v>
      </c>
      <c r="D18814" t="s">
        <v>1023</v>
      </c>
      <c r="E18814">
        <v>87097</v>
      </c>
      <c r="F18814" s="1">
        <v>42060</v>
      </c>
      <c r="G18814" s="1">
        <v>42810</v>
      </c>
      <c r="H18814">
        <v>224706</v>
      </c>
      <c r="I18814" t="s">
        <v>17</v>
      </c>
      <c r="J18814" s="2">
        <v>42810.516550925924</v>
      </c>
    </row>
    <row r="18815" spans="1:10" hidden="1" x14ac:dyDescent="0.3">
      <c r="A18815" t="s">
        <v>2293</v>
      </c>
      <c r="B18815" t="s">
        <v>283</v>
      </c>
      <c r="C18815" t="s">
        <v>996</v>
      </c>
      <c r="D18815" t="s">
        <v>1024</v>
      </c>
      <c r="E18815">
        <v>87107</v>
      </c>
      <c r="F18815" s="1">
        <v>42060</v>
      </c>
      <c r="G18815" s="1">
        <v>42810</v>
      </c>
      <c r="H18815">
        <v>224713</v>
      </c>
      <c r="I18815" t="s">
        <v>17</v>
      </c>
      <c r="J18815" s="2">
        <v>42810.524259259262</v>
      </c>
    </row>
    <row r="18816" spans="1:10" hidden="1" x14ac:dyDescent="0.3">
      <c r="A18816" t="s">
        <v>2293</v>
      </c>
      <c r="B18816" t="s">
        <v>283</v>
      </c>
      <c r="C18816" t="s">
        <v>996</v>
      </c>
      <c r="D18816" t="s">
        <v>1025</v>
      </c>
      <c r="E18816">
        <v>87108</v>
      </c>
      <c r="F18816" s="1">
        <v>42060</v>
      </c>
      <c r="G18816" s="1">
        <v>42810</v>
      </c>
      <c r="H18816">
        <v>224717</v>
      </c>
      <c r="I18816" t="s">
        <v>17</v>
      </c>
      <c r="J18816" s="2">
        <v>42810.530555555553</v>
      </c>
    </row>
    <row r="18817" spans="1:10" hidden="1" x14ac:dyDescent="0.3">
      <c r="A18817" t="s">
        <v>2293</v>
      </c>
      <c r="B18817" t="s">
        <v>283</v>
      </c>
      <c r="C18817" t="s">
        <v>996</v>
      </c>
      <c r="D18817" t="s">
        <v>1026</v>
      </c>
      <c r="E18817">
        <v>87109</v>
      </c>
      <c r="F18817" s="1">
        <v>42060</v>
      </c>
      <c r="G18817" s="1">
        <v>42811</v>
      </c>
      <c r="H18817">
        <v>224809</v>
      </c>
      <c r="I18817" t="s">
        <v>17</v>
      </c>
      <c r="J18817" s="2">
        <v>42811.33289351852</v>
      </c>
    </row>
    <row r="18818" spans="1:10" hidden="1" x14ac:dyDescent="0.3">
      <c r="A18818" t="s">
        <v>2293</v>
      </c>
      <c r="B18818" t="s">
        <v>283</v>
      </c>
      <c r="C18818" t="s">
        <v>996</v>
      </c>
      <c r="D18818" t="s">
        <v>1027</v>
      </c>
      <c r="E18818">
        <v>87110</v>
      </c>
      <c r="F18818" s="1">
        <v>42060</v>
      </c>
      <c r="G18818" s="1">
        <v>42811</v>
      </c>
      <c r="H18818">
        <v>224812</v>
      </c>
      <c r="I18818" t="s">
        <v>17</v>
      </c>
      <c r="J18818" s="2">
        <v>42811.347546296296</v>
      </c>
    </row>
    <row r="18819" spans="1:10" hidden="1" x14ac:dyDescent="0.3">
      <c r="A18819" t="s">
        <v>2293</v>
      </c>
      <c r="B18819" t="s">
        <v>283</v>
      </c>
      <c r="C18819" t="s">
        <v>996</v>
      </c>
      <c r="D18819" t="s">
        <v>1028</v>
      </c>
      <c r="E18819">
        <v>87111</v>
      </c>
      <c r="F18819" s="1">
        <v>42060</v>
      </c>
      <c r="G18819" s="1">
        <v>42810</v>
      </c>
      <c r="H18819">
        <v>224725</v>
      </c>
      <c r="I18819" t="s">
        <v>17</v>
      </c>
      <c r="J18819" s="2">
        <v>42810.543379629627</v>
      </c>
    </row>
    <row r="18820" spans="1:10" hidden="1" x14ac:dyDescent="0.3">
      <c r="A18820" t="s">
        <v>2293</v>
      </c>
      <c r="B18820" t="s">
        <v>283</v>
      </c>
      <c r="C18820" t="s">
        <v>996</v>
      </c>
      <c r="D18820" t="s">
        <v>1029</v>
      </c>
      <c r="E18820">
        <v>87112</v>
      </c>
      <c r="F18820" s="1">
        <v>42060</v>
      </c>
      <c r="G18820" s="1">
        <v>42810</v>
      </c>
      <c r="H18820">
        <v>224733</v>
      </c>
      <c r="I18820" t="s">
        <v>17</v>
      </c>
      <c r="J18820" s="2">
        <v>42810.548125000001</v>
      </c>
    </row>
    <row r="18821" spans="1:10" hidden="1" x14ac:dyDescent="0.3">
      <c r="A18821" t="s">
        <v>2293</v>
      </c>
      <c r="B18821" t="s">
        <v>283</v>
      </c>
      <c r="C18821" t="s">
        <v>996</v>
      </c>
      <c r="D18821" t="s">
        <v>1030</v>
      </c>
      <c r="E18821">
        <v>87113</v>
      </c>
      <c r="F18821" s="1">
        <v>42060</v>
      </c>
      <c r="G18821" s="1">
        <v>42810</v>
      </c>
      <c r="H18821">
        <v>224734</v>
      </c>
      <c r="I18821" t="s">
        <v>17</v>
      </c>
      <c r="J18821" s="2">
        <v>42810.555474537039</v>
      </c>
    </row>
    <row r="18822" spans="1:10" hidden="1" x14ac:dyDescent="0.3">
      <c r="A18822" t="s">
        <v>2293</v>
      </c>
      <c r="B18822" t="s">
        <v>283</v>
      </c>
      <c r="C18822" t="s">
        <v>996</v>
      </c>
      <c r="D18822" t="s">
        <v>1031</v>
      </c>
      <c r="E18822">
        <v>87114</v>
      </c>
      <c r="F18822" s="1">
        <v>42060</v>
      </c>
      <c r="G18822" s="1">
        <v>42810</v>
      </c>
      <c r="H18822">
        <v>224737</v>
      </c>
      <c r="I18822" t="s">
        <v>14</v>
      </c>
      <c r="J18822" s="2">
        <v>42814.538032407407</v>
      </c>
    </row>
    <row r="18823" spans="1:10" hidden="1" x14ac:dyDescent="0.3">
      <c r="A18823" t="s">
        <v>2293</v>
      </c>
      <c r="B18823" t="s">
        <v>283</v>
      </c>
      <c r="C18823" t="s">
        <v>996</v>
      </c>
      <c r="D18823" t="s">
        <v>1031</v>
      </c>
      <c r="E18823">
        <v>87114</v>
      </c>
      <c r="F18823" s="1">
        <v>42060</v>
      </c>
      <c r="G18823" s="1">
        <v>42814</v>
      </c>
      <c r="H18823">
        <v>225050</v>
      </c>
      <c r="I18823" t="s">
        <v>17</v>
      </c>
      <c r="J18823" s="2">
        <v>42814.538032407407</v>
      </c>
    </row>
    <row r="18824" spans="1:10" hidden="1" x14ac:dyDescent="0.3">
      <c r="A18824" t="s">
        <v>2293</v>
      </c>
      <c r="B18824" t="s">
        <v>283</v>
      </c>
      <c r="C18824" t="s">
        <v>996</v>
      </c>
      <c r="D18824" t="s">
        <v>1032</v>
      </c>
      <c r="E18824">
        <v>87115</v>
      </c>
      <c r="F18824" s="1">
        <v>42060</v>
      </c>
      <c r="G18824" s="1">
        <v>42810</v>
      </c>
      <c r="H18824">
        <v>224678</v>
      </c>
      <c r="I18824" t="s">
        <v>17</v>
      </c>
      <c r="J18824" s="2">
        <v>42810.489490740743</v>
      </c>
    </row>
    <row r="18825" spans="1:10" hidden="1" x14ac:dyDescent="0.3">
      <c r="A18825" t="s">
        <v>2293</v>
      </c>
      <c r="B18825" t="s">
        <v>283</v>
      </c>
      <c r="C18825" t="s">
        <v>996</v>
      </c>
      <c r="D18825" t="s">
        <v>1033</v>
      </c>
      <c r="E18825">
        <v>87116</v>
      </c>
      <c r="F18825" s="1">
        <v>42060</v>
      </c>
      <c r="G18825" s="1">
        <v>42810</v>
      </c>
      <c r="H18825">
        <v>224687</v>
      </c>
      <c r="I18825" t="s">
        <v>17</v>
      </c>
      <c r="J18825" s="2">
        <v>42810.498437499999</v>
      </c>
    </row>
    <row r="18826" spans="1:10" hidden="1" x14ac:dyDescent="0.3">
      <c r="A18826" t="s">
        <v>2293</v>
      </c>
      <c r="B18826" t="s">
        <v>283</v>
      </c>
      <c r="C18826" t="s">
        <v>996</v>
      </c>
      <c r="D18826" t="s">
        <v>1034</v>
      </c>
      <c r="E18826">
        <v>87117</v>
      </c>
      <c r="F18826" s="1">
        <v>42060</v>
      </c>
      <c r="G18826" s="1">
        <v>42810</v>
      </c>
      <c r="H18826">
        <v>224697</v>
      </c>
      <c r="I18826" t="s">
        <v>17</v>
      </c>
      <c r="J18826" s="2">
        <v>42810.504317129627</v>
      </c>
    </row>
    <row r="18827" spans="1:10" hidden="1" x14ac:dyDescent="0.3">
      <c r="A18827" t="s">
        <v>2293</v>
      </c>
      <c r="B18827" t="s">
        <v>283</v>
      </c>
      <c r="C18827" t="s">
        <v>996</v>
      </c>
      <c r="D18827" t="s">
        <v>1035</v>
      </c>
      <c r="E18827">
        <v>87118</v>
      </c>
      <c r="F18827" s="1">
        <v>42060</v>
      </c>
      <c r="G18827" s="1">
        <v>42810</v>
      </c>
      <c r="H18827">
        <v>224702</v>
      </c>
      <c r="I18827" t="s">
        <v>14</v>
      </c>
      <c r="J18827" s="2">
        <v>42822.47047453704</v>
      </c>
    </row>
    <row r="18828" spans="1:10" hidden="1" x14ac:dyDescent="0.3">
      <c r="A18828" t="s">
        <v>2293</v>
      </c>
      <c r="B18828" t="s">
        <v>283</v>
      </c>
      <c r="C18828" t="s">
        <v>996</v>
      </c>
      <c r="D18828" t="s">
        <v>1035</v>
      </c>
      <c r="E18828">
        <v>87118</v>
      </c>
      <c r="F18828" s="1">
        <v>42060</v>
      </c>
      <c r="G18828" s="1">
        <v>42822</v>
      </c>
      <c r="H18828">
        <v>225923</v>
      </c>
      <c r="I18828" t="s">
        <v>17</v>
      </c>
      <c r="J18828" s="2">
        <v>42822.47047453704</v>
      </c>
    </row>
    <row r="18829" spans="1:10" hidden="1" x14ac:dyDescent="0.3">
      <c r="A18829" t="s">
        <v>2293</v>
      </c>
      <c r="B18829" t="s">
        <v>283</v>
      </c>
      <c r="C18829" t="s">
        <v>996</v>
      </c>
      <c r="D18829" t="s">
        <v>1036</v>
      </c>
      <c r="E18829">
        <v>87124</v>
      </c>
      <c r="F18829" s="1">
        <v>42060</v>
      </c>
      <c r="G18829" s="1">
        <v>42810</v>
      </c>
      <c r="H18829">
        <v>224726</v>
      </c>
      <c r="I18829" t="s">
        <v>14</v>
      </c>
      <c r="J18829" s="2">
        <v>42823.173680555556</v>
      </c>
    </row>
    <row r="18830" spans="1:10" hidden="1" x14ac:dyDescent="0.3">
      <c r="A18830" t="s">
        <v>2293</v>
      </c>
      <c r="B18830" t="s">
        <v>283</v>
      </c>
      <c r="C18830" t="s">
        <v>996</v>
      </c>
      <c r="D18830" t="s">
        <v>1036</v>
      </c>
      <c r="E18830">
        <v>87124</v>
      </c>
      <c r="F18830" s="1">
        <v>42060</v>
      </c>
      <c r="G18830" s="1">
        <v>42823</v>
      </c>
      <c r="H18830">
        <v>225953</v>
      </c>
      <c r="I18830" t="s">
        <v>17</v>
      </c>
      <c r="J18830" s="2">
        <v>42823.173680555556</v>
      </c>
    </row>
    <row r="18831" spans="1:10" hidden="1" x14ac:dyDescent="0.3">
      <c r="A18831" t="s">
        <v>2293</v>
      </c>
      <c r="B18831" t="s">
        <v>283</v>
      </c>
      <c r="C18831" t="s">
        <v>996</v>
      </c>
      <c r="D18831" t="s">
        <v>1037</v>
      </c>
      <c r="E18831">
        <v>87125</v>
      </c>
      <c r="F18831" s="1">
        <v>42060</v>
      </c>
      <c r="G18831" s="1">
        <v>42810</v>
      </c>
      <c r="H18831">
        <v>224741</v>
      </c>
      <c r="I18831" t="s">
        <v>14</v>
      </c>
      <c r="J18831" s="2">
        <v>42816.405104166668</v>
      </c>
    </row>
    <row r="18832" spans="1:10" hidden="1" x14ac:dyDescent="0.3">
      <c r="A18832" t="s">
        <v>2293</v>
      </c>
      <c r="B18832" t="s">
        <v>283</v>
      </c>
      <c r="C18832" t="s">
        <v>996</v>
      </c>
      <c r="D18832" t="s">
        <v>1037</v>
      </c>
      <c r="E18832">
        <v>87125</v>
      </c>
      <c r="F18832" s="1">
        <v>42060</v>
      </c>
      <c r="G18832" s="1">
        <v>42816</v>
      </c>
      <c r="H18832">
        <v>225319</v>
      </c>
      <c r="I18832" t="s">
        <v>17</v>
      </c>
      <c r="J18832" s="2">
        <v>42816.405104166668</v>
      </c>
    </row>
    <row r="18833" spans="1:10" hidden="1" x14ac:dyDescent="0.3">
      <c r="A18833" t="s">
        <v>2293</v>
      </c>
      <c r="B18833" t="s">
        <v>283</v>
      </c>
      <c r="C18833" t="s">
        <v>996</v>
      </c>
      <c r="D18833" t="s">
        <v>1038</v>
      </c>
      <c r="E18833">
        <v>87126</v>
      </c>
      <c r="F18833" s="1">
        <v>42060</v>
      </c>
      <c r="G18833" s="1">
        <v>42810</v>
      </c>
      <c r="H18833">
        <v>224743</v>
      </c>
      <c r="I18833" t="s">
        <v>14</v>
      </c>
      <c r="J18833" s="2">
        <v>42816.412893518522</v>
      </c>
    </row>
    <row r="18834" spans="1:10" hidden="1" x14ac:dyDescent="0.3">
      <c r="A18834" t="s">
        <v>2293</v>
      </c>
      <c r="B18834" t="s">
        <v>283</v>
      </c>
      <c r="C18834" t="s">
        <v>996</v>
      </c>
      <c r="D18834" t="s">
        <v>1038</v>
      </c>
      <c r="E18834">
        <v>87126</v>
      </c>
      <c r="F18834" s="1">
        <v>42060</v>
      </c>
      <c r="G18834" s="1">
        <v>42816</v>
      </c>
      <c r="H18834">
        <v>225322</v>
      </c>
      <c r="I18834" t="s">
        <v>17</v>
      </c>
      <c r="J18834" s="2">
        <v>42816.412893518522</v>
      </c>
    </row>
    <row r="18835" spans="1:10" hidden="1" x14ac:dyDescent="0.3">
      <c r="A18835" t="s">
        <v>2293</v>
      </c>
      <c r="B18835" t="s">
        <v>283</v>
      </c>
      <c r="C18835" t="s">
        <v>996</v>
      </c>
      <c r="D18835" t="s">
        <v>1039</v>
      </c>
      <c r="E18835">
        <v>87127</v>
      </c>
      <c r="F18835" s="1">
        <v>42060</v>
      </c>
      <c r="G18835" s="1">
        <v>42810</v>
      </c>
      <c r="H18835">
        <v>224745</v>
      </c>
      <c r="I18835" t="s">
        <v>14</v>
      </c>
      <c r="J18835" s="2">
        <v>42822.481909722221</v>
      </c>
    </row>
    <row r="18836" spans="1:10" hidden="1" x14ac:dyDescent="0.3">
      <c r="A18836" t="s">
        <v>2293</v>
      </c>
      <c r="B18836" t="s">
        <v>283</v>
      </c>
      <c r="C18836" t="s">
        <v>996</v>
      </c>
      <c r="D18836" t="s">
        <v>1039</v>
      </c>
      <c r="E18836">
        <v>87127</v>
      </c>
      <c r="F18836" s="1">
        <v>42060</v>
      </c>
      <c r="G18836" s="1">
        <v>42822</v>
      </c>
      <c r="H18836">
        <v>225928</v>
      </c>
      <c r="I18836" t="s">
        <v>17</v>
      </c>
      <c r="J18836" s="2">
        <v>42822.481909722221</v>
      </c>
    </row>
    <row r="18837" spans="1:10" hidden="1" x14ac:dyDescent="0.3">
      <c r="A18837" t="s">
        <v>2293</v>
      </c>
      <c r="B18837" t="s">
        <v>283</v>
      </c>
      <c r="C18837" t="s">
        <v>996</v>
      </c>
      <c r="D18837" t="s">
        <v>1040</v>
      </c>
      <c r="E18837">
        <v>87128</v>
      </c>
      <c r="F18837" s="1">
        <v>42060</v>
      </c>
      <c r="G18837" s="1">
        <v>42810</v>
      </c>
      <c r="H18837">
        <v>224746</v>
      </c>
      <c r="I18837" t="s">
        <v>14</v>
      </c>
      <c r="J18837" s="2">
        <v>42822.49490740741</v>
      </c>
    </row>
    <row r="18838" spans="1:10" hidden="1" x14ac:dyDescent="0.3">
      <c r="A18838" t="s">
        <v>2293</v>
      </c>
      <c r="B18838" t="s">
        <v>283</v>
      </c>
      <c r="C18838" t="s">
        <v>996</v>
      </c>
      <c r="D18838" t="s">
        <v>1040</v>
      </c>
      <c r="E18838">
        <v>87128</v>
      </c>
      <c r="F18838" s="1">
        <v>42060</v>
      </c>
      <c r="G18838" s="1">
        <v>42822</v>
      </c>
      <c r="H18838">
        <v>225930</v>
      </c>
      <c r="I18838" t="s">
        <v>17</v>
      </c>
      <c r="J18838" s="2">
        <v>42822.49490740741</v>
      </c>
    </row>
    <row r="18839" spans="1:10" hidden="1" x14ac:dyDescent="0.3">
      <c r="A18839" t="s">
        <v>2293</v>
      </c>
      <c r="B18839" t="s">
        <v>283</v>
      </c>
      <c r="C18839" t="s">
        <v>996</v>
      </c>
      <c r="D18839" t="s">
        <v>1041</v>
      </c>
      <c r="E18839">
        <v>87129</v>
      </c>
      <c r="F18839" s="1">
        <v>42060</v>
      </c>
      <c r="G18839" s="1">
        <v>42811</v>
      </c>
      <c r="H18839">
        <v>224747</v>
      </c>
      <c r="I18839" t="s">
        <v>14</v>
      </c>
      <c r="J18839" s="2">
        <v>42822.4999537037</v>
      </c>
    </row>
    <row r="18840" spans="1:10" hidden="1" x14ac:dyDescent="0.3">
      <c r="A18840" t="s">
        <v>2293</v>
      </c>
      <c r="B18840" t="s">
        <v>283</v>
      </c>
      <c r="C18840" t="s">
        <v>996</v>
      </c>
      <c r="D18840" t="s">
        <v>1041</v>
      </c>
      <c r="E18840">
        <v>87129</v>
      </c>
      <c r="F18840" s="1">
        <v>42060</v>
      </c>
      <c r="G18840" s="1">
        <v>42822</v>
      </c>
      <c r="H18840">
        <v>225931</v>
      </c>
      <c r="I18840" t="s">
        <v>17</v>
      </c>
      <c r="J18840" s="2">
        <v>42822.4999537037</v>
      </c>
    </row>
    <row r="18841" spans="1:10" hidden="1" x14ac:dyDescent="0.3">
      <c r="A18841" t="s">
        <v>2293</v>
      </c>
      <c r="B18841" t="s">
        <v>283</v>
      </c>
      <c r="C18841" t="s">
        <v>996</v>
      </c>
      <c r="D18841" t="s">
        <v>1042</v>
      </c>
      <c r="E18841">
        <v>87130</v>
      </c>
      <c r="F18841" s="1">
        <v>42060</v>
      </c>
      <c r="G18841" s="1">
        <v>42811</v>
      </c>
      <c r="H18841">
        <v>224748</v>
      </c>
      <c r="I18841" t="s">
        <v>14</v>
      </c>
      <c r="J18841" s="2">
        <v>42822.508460648147</v>
      </c>
    </row>
    <row r="18842" spans="1:10" hidden="1" x14ac:dyDescent="0.3">
      <c r="A18842" t="s">
        <v>2293</v>
      </c>
      <c r="B18842" t="s">
        <v>283</v>
      </c>
      <c r="C18842" t="s">
        <v>996</v>
      </c>
      <c r="D18842" t="s">
        <v>1042</v>
      </c>
      <c r="E18842">
        <v>87130</v>
      </c>
      <c r="F18842" s="1">
        <v>42060</v>
      </c>
      <c r="G18842" s="1">
        <v>42822</v>
      </c>
      <c r="H18842">
        <v>225932</v>
      </c>
      <c r="I18842" t="s">
        <v>17</v>
      </c>
      <c r="J18842" s="2">
        <v>42822.508460648147</v>
      </c>
    </row>
    <row r="18843" spans="1:10" hidden="1" x14ac:dyDescent="0.3">
      <c r="A18843" t="s">
        <v>2293</v>
      </c>
      <c r="B18843" t="s">
        <v>283</v>
      </c>
      <c r="C18843" t="s">
        <v>996</v>
      </c>
      <c r="D18843" t="s">
        <v>1043</v>
      </c>
      <c r="E18843">
        <v>87131</v>
      </c>
      <c r="F18843" s="1">
        <v>42060</v>
      </c>
      <c r="G18843" s="1">
        <v>42821</v>
      </c>
      <c r="H18843">
        <v>225714</v>
      </c>
      <c r="I18843" t="s">
        <v>17</v>
      </c>
      <c r="J18843" s="2">
        <v>42821.35052083333</v>
      </c>
    </row>
    <row r="18844" spans="1:10" hidden="1" x14ac:dyDescent="0.3">
      <c r="A18844" t="s">
        <v>2293</v>
      </c>
      <c r="B18844" t="s">
        <v>283</v>
      </c>
      <c r="C18844" t="s">
        <v>996</v>
      </c>
      <c r="D18844" t="s">
        <v>1044</v>
      </c>
      <c r="E18844">
        <v>87136</v>
      </c>
      <c r="F18844" s="1">
        <v>42060</v>
      </c>
      <c r="G18844" s="1">
        <v>42811</v>
      </c>
      <c r="H18844">
        <v>224818</v>
      </c>
      <c r="I18844" t="s">
        <v>17</v>
      </c>
      <c r="J18844" s="2">
        <v>42811.353217592594</v>
      </c>
    </row>
    <row r="18845" spans="1:10" hidden="1" x14ac:dyDescent="0.3">
      <c r="A18845" t="s">
        <v>2293</v>
      </c>
      <c r="B18845" t="s">
        <v>342</v>
      </c>
      <c r="C18845" t="s">
        <v>996</v>
      </c>
      <c r="D18845" t="s">
        <v>1082</v>
      </c>
      <c r="E18845">
        <v>87506</v>
      </c>
      <c r="F18845" s="1">
        <v>42060</v>
      </c>
      <c r="G18845" s="1">
        <v>42809</v>
      </c>
      <c r="H18845">
        <v>224274</v>
      </c>
      <c r="I18845" t="s">
        <v>17</v>
      </c>
      <c r="J18845" s="2">
        <v>42809.208854166667</v>
      </c>
    </row>
    <row r="18846" spans="1:10" hidden="1" x14ac:dyDescent="0.3">
      <c r="A18846" t="s">
        <v>2293</v>
      </c>
      <c r="B18846" t="s">
        <v>342</v>
      </c>
      <c r="C18846" t="s">
        <v>996</v>
      </c>
      <c r="D18846" t="s">
        <v>1083</v>
      </c>
      <c r="E18846">
        <v>87507</v>
      </c>
      <c r="F18846" s="1">
        <v>42060</v>
      </c>
      <c r="G18846" s="1">
        <v>42809</v>
      </c>
      <c r="H18846">
        <v>224279</v>
      </c>
      <c r="I18846" t="s">
        <v>14</v>
      </c>
      <c r="J18846" s="2">
        <v>42810.362847222219</v>
      </c>
    </row>
    <row r="18847" spans="1:10" hidden="1" x14ac:dyDescent="0.3">
      <c r="A18847" t="s">
        <v>2293</v>
      </c>
      <c r="B18847" t="s">
        <v>342</v>
      </c>
      <c r="C18847" t="s">
        <v>996</v>
      </c>
      <c r="D18847" t="s">
        <v>1083</v>
      </c>
      <c r="E18847">
        <v>87507</v>
      </c>
      <c r="F18847" s="1">
        <v>42060</v>
      </c>
      <c r="G18847" s="1">
        <v>42810</v>
      </c>
      <c r="H18847">
        <v>224642</v>
      </c>
      <c r="I18847" t="s">
        <v>17</v>
      </c>
      <c r="J18847" s="2">
        <v>42810.362847222219</v>
      </c>
    </row>
    <row r="18848" spans="1:10" hidden="1" x14ac:dyDescent="0.3">
      <c r="A18848" t="s">
        <v>2293</v>
      </c>
      <c r="B18848" t="s">
        <v>342</v>
      </c>
      <c r="C18848" t="s">
        <v>996</v>
      </c>
      <c r="D18848" t="s">
        <v>1084</v>
      </c>
      <c r="E18848">
        <v>87512</v>
      </c>
      <c r="F18848" s="1">
        <v>42060</v>
      </c>
      <c r="G18848" s="1">
        <v>42809</v>
      </c>
      <c r="H18848">
        <v>224286</v>
      </c>
      <c r="I18848" t="s">
        <v>17</v>
      </c>
      <c r="J18848" s="2">
        <v>42809.219108796293</v>
      </c>
    </row>
    <row r="18849" spans="1:10" hidden="1" x14ac:dyDescent="0.3">
      <c r="A18849" t="s">
        <v>2293</v>
      </c>
      <c r="B18849" t="s">
        <v>342</v>
      </c>
      <c r="C18849" t="s">
        <v>996</v>
      </c>
      <c r="D18849" t="s">
        <v>1085</v>
      </c>
      <c r="E18849">
        <v>87513</v>
      </c>
      <c r="F18849" s="1">
        <v>42060</v>
      </c>
      <c r="G18849" s="1">
        <v>42809</v>
      </c>
      <c r="H18849">
        <v>224288</v>
      </c>
      <c r="I18849" t="s">
        <v>14</v>
      </c>
      <c r="J18849" s="2">
        <v>42810.263252314813</v>
      </c>
    </row>
    <row r="18850" spans="1:10" hidden="1" x14ac:dyDescent="0.3">
      <c r="A18850" t="s">
        <v>2293</v>
      </c>
      <c r="B18850" t="s">
        <v>342</v>
      </c>
      <c r="C18850" t="s">
        <v>996</v>
      </c>
      <c r="D18850" t="s">
        <v>1085</v>
      </c>
      <c r="E18850">
        <v>87513</v>
      </c>
      <c r="F18850" s="1">
        <v>42060</v>
      </c>
      <c r="G18850" s="1">
        <v>42810</v>
      </c>
      <c r="H18850">
        <v>224611</v>
      </c>
      <c r="I18850" t="s">
        <v>17</v>
      </c>
      <c r="J18850" s="2">
        <v>42810.263252314813</v>
      </c>
    </row>
    <row r="18851" spans="1:10" hidden="1" x14ac:dyDescent="0.3">
      <c r="A18851" t="s">
        <v>2293</v>
      </c>
      <c r="B18851" t="s">
        <v>342</v>
      </c>
      <c r="C18851" t="s">
        <v>996</v>
      </c>
      <c r="D18851" t="s">
        <v>1086</v>
      </c>
      <c r="E18851">
        <v>87514</v>
      </c>
      <c r="F18851" s="1">
        <v>42060</v>
      </c>
      <c r="G18851" s="1">
        <v>42809</v>
      </c>
      <c r="H18851">
        <v>224290</v>
      </c>
      <c r="I18851" t="s">
        <v>17</v>
      </c>
      <c r="J18851" s="2">
        <v>42809.225740740738</v>
      </c>
    </row>
    <row r="18852" spans="1:10" hidden="1" x14ac:dyDescent="0.3">
      <c r="A18852" t="s">
        <v>2293</v>
      </c>
      <c r="B18852" t="s">
        <v>342</v>
      </c>
      <c r="C18852" t="s">
        <v>996</v>
      </c>
      <c r="D18852" t="s">
        <v>1087</v>
      </c>
      <c r="E18852">
        <v>87519</v>
      </c>
      <c r="F18852" s="1">
        <v>42060</v>
      </c>
      <c r="G18852" s="1">
        <v>42809</v>
      </c>
      <c r="H18852">
        <v>224292</v>
      </c>
      <c r="I18852" t="s">
        <v>17</v>
      </c>
      <c r="J18852" s="2">
        <v>42809.229062500002</v>
      </c>
    </row>
    <row r="18853" spans="1:10" hidden="1" x14ac:dyDescent="0.3">
      <c r="A18853" t="s">
        <v>2293</v>
      </c>
      <c r="B18853" t="s">
        <v>342</v>
      </c>
      <c r="C18853" t="s">
        <v>996</v>
      </c>
      <c r="D18853" t="s">
        <v>1088</v>
      </c>
      <c r="E18853">
        <v>87521</v>
      </c>
      <c r="F18853" s="1">
        <v>42060</v>
      </c>
      <c r="G18853" s="1">
        <v>42809</v>
      </c>
      <c r="H18853">
        <v>224297</v>
      </c>
      <c r="I18853" t="s">
        <v>17</v>
      </c>
      <c r="J18853" s="2">
        <v>42809.2343287037</v>
      </c>
    </row>
    <row r="18854" spans="1:10" hidden="1" x14ac:dyDescent="0.3">
      <c r="A18854" t="s">
        <v>2293</v>
      </c>
      <c r="B18854" t="s">
        <v>269</v>
      </c>
      <c r="C18854" t="s">
        <v>996</v>
      </c>
      <c r="D18854" t="s">
        <v>997</v>
      </c>
      <c r="E18854">
        <v>84588</v>
      </c>
      <c r="F18854" s="1">
        <v>42058</v>
      </c>
      <c r="G18854" s="1">
        <v>42804</v>
      </c>
      <c r="H18854">
        <v>223789</v>
      </c>
      <c r="I18854" t="s">
        <v>14</v>
      </c>
      <c r="J18854" s="2">
        <v>42810.237627314818</v>
      </c>
    </row>
    <row r="18855" spans="1:10" hidden="1" x14ac:dyDescent="0.3">
      <c r="A18855" t="s">
        <v>2293</v>
      </c>
      <c r="B18855" t="s">
        <v>269</v>
      </c>
      <c r="C18855" t="s">
        <v>996</v>
      </c>
      <c r="D18855" t="s">
        <v>997</v>
      </c>
      <c r="E18855">
        <v>84588</v>
      </c>
      <c r="F18855" s="1">
        <v>42058</v>
      </c>
      <c r="G18855" s="1">
        <v>42810</v>
      </c>
      <c r="H18855">
        <v>224580</v>
      </c>
      <c r="I18855" t="s">
        <v>17</v>
      </c>
      <c r="J18855" s="2">
        <v>42810.237627314818</v>
      </c>
    </row>
    <row r="18856" spans="1:10" hidden="1" x14ac:dyDescent="0.3">
      <c r="A18856" t="s">
        <v>2293</v>
      </c>
      <c r="B18856" t="s">
        <v>269</v>
      </c>
      <c r="C18856" t="s">
        <v>996</v>
      </c>
      <c r="D18856" t="s">
        <v>998</v>
      </c>
      <c r="E18856">
        <v>84589</v>
      </c>
      <c r="F18856" s="1">
        <v>42058</v>
      </c>
      <c r="G18856" s="1">
        <v>42804</v>
      </c>
      <c r="H18856">
        <v>223797</v>
      </c>
      <c r="I18856" t="s">
        <v>17</v>
      </c>
      <c r="J18856" s="2">
        <v>42804.200416666667</v>
      </c>
    </row>
    <row r="18857" spans="1:10" hidden="1" x14ac:dyDescent="0.3">
      <c r="A18857" t="s">
        <v>2293</v>
      </c>
      <c r="B18857" t="s">
        <v>269</v>
      </c>
      <c r="C18857" t="s">
        <v>996</v>
      </c>
      <c r="D18857" t="s">
        <v>999</v>
      </c>
      <c r="E18857">
        <v>84590</v>
      </c>
      <c r="F18857" s="1">
        <v>42058</v>
      </c>
      <c r="G18857" s="1">
        <v>42804</v>
      </c>
      <c r="H18857">
        <v>223800</v>
      </c>
      <c r="I18857" t="s">
        <v>17</v>
      </c>
      <c r="J18857" s="2">
        <v>42804.222141203703</v>
      </c>
    </row>
    <row r="18858" spans="1:10" hidden="1" x14ac:dyDescent="0.3">
      <c r="A18858" t="s">
        <v>2293</v>
      </c>
      <c r="B18858" t="s">
        <v>269</v>
      </c>
      <c r="C18858" t="s">
        <v>996</v>
      </c>
      <c r="D18858" t="s">
        <v>1000</v>
      </c>
      <c r="E18858">
        <v>84600</v>
      </c>
      <c r="F18858" s="1">
        <v>42058</v>
      </c>
      <c r="G18858" s="1">
        <v>42804</v>
      </c>
      <c r="H18858">
        <v>223810</v>
      </c>
      <c r="I18858" t="s">
        <v>17</v>
      </c>
      <c r="J18858" s="2">
        <v>42804.224722222221</v>
      </c>
    </row>
    <row r="18859" spans="1:10" hidden="1" x14ac:dyDescent="0.3">
      <c r="A18859" t="s">
        <v>2293</v>
      </c>
      <c r="B18859" t="s">
        <v>269</v>
      </c>
      <c r="C18859" t="s">
        <v>996</v>
      </c>
      <c r="D18859" t="s">
        <v>1001</v>
      </c>
      <c r="E18859">
        <v>84603</v>
      </c>
      <c r="F18859" s="1">
        <v>42058</v>
      </c>
      <c r="G18859" s="1">
        <v>42810</v>
      </c>
      <c r="H18859">
        <v>224566</v>
      </c>
      <c r="I18859" t="s">
        <v>17</v>
      </c>
      <c r="J18859" s="2">
        <v>42810.189293981479</v>
      </c>
    </row>
    <row r="18860" spans="1:10" hidden="1" x14ac:dyDescent="0.3">
      <c r="A18860" t="s">
        <v>2293</v>
      </c>
      <c r="B18860" t="s">
        <v>269</v>
      </c>
      <c r="C18860" t="s">
        <v>996</v>
      </c>
      <c r="D18860" t="s">
        <v>1002</v>
      </c>
      <c r="E18860">
        <v>84604</v>
      </c>
      <c r="F18860" s="1">
        <v>42058</v>
      </c>
      <c r="G18860" s="1">
        <v>42810</v>
      </c>
      <c r="H18860">
        <v>224571</v>
      </c>
      <c r="I18860" t="s">
        <v>17</v>
      </c>
      <c r="J18860" s="2">
        <v>42810.199699074074</v>
      </c>
    </row>
    <row r="18861" spans="1:10" hidden="1" x14ac:dyDescent="0.3">
      <c r="A18861" t="s">
        <v>2293</v>
      </c>
      <c r="B18861" t="s">
        <v>269</v>
      </c>
      <c r="C18861" t="s">
        <v>996</v>
      </c>
      <c r="D18861" t="s">
        <v>1003</v>
      </c>
      <c r="E18861">
        <v>84605</v>
      </c>
      <c r="F18861" s="1">
        <v>42058</v>
      </c>
      <c r="G18861" s="1">
        <v>42810</v>
      </c>
      <c r="H18861">
        <v>224576</v>
      </c>
      <c r="I18861" t="s">
        <v>17</v>
      </c>
      <c r="J18861" s="2">
        <v>42810.20988425926</v>
      </c>
    </row>
    <row r="18862" spans="1:10" hidden="1" x14ac:dyDescent="0.3">
      <c r="A18862" t="s">
        <v>2293</v>
      </c>
      <c r="B18862" t="s">
        <v>269</v>
      </c>
      <c r="C18862" t="s">
        <v>996</v>
      </c>
      <c r="D18862" t="s">
        <v>1004</v>
      </c>
      <c r="E18862">
        <v>84606</v>
      </c>
      <c r="F18862" s="1">
        <v>42058</v>
      </c>
      <c r="G18862" s="1">
        <v>42810</v>
      </c>
      <c r="H18862">
        <v>224577</v>
      </c>
      <c r="I18862" t="s">
        <v>17</v>
      </c>
      <c r="J18862" s="2">
        <v>42810.212916666664</v>
      </c>
    </row>
    <row r="18863" spans="1:10" hidden="1" x14ac:dyDescent="0.3">
      <c r="A18863" t="s">
        <v>2293</v>
      </c>
      <c r="B18863" t="s">
        <v>269</v>
      </c>
      <c r="C18863" t="s">
        <v>996</v>
      </c>
      <c r="D18863" t="s">
        <v>1005</v>
      </c>
      <c r="E18863">
        <v>84607</v>
      </c>
      <c r="F18863" s="1">
        <v>42058</v>
      </c>
      <c r="G18863" s="1">
        <v>42810</v>
      </c>
      <c r="H18863">
        <v>224578</v>
      </c>
      <c r="I18863" t="s">
        <v>17</v>
      </c>
      <c r="J18863" s="2">
        <v>42810.220300925925</v>
      </c>
    </row>
    <row r="18864" spans="1:10" hidden="1" x14ac:dyDescent="0.3">
      <c r="A18864" t="s">
        <v>2293</v>
      </c>
      <c r="B18864" t="s">
        <v>269</v>
      </c>
      <c r="C18864" t="s">
        <v>996</v>
      </c>
      <c r="D18864" t="s">
        <v>1006</v>
      </c>
      <c r="E18864">
        <v>84608</v>
      </c>
      <c r="F18864" s="1">
        <v>42058</v>
      </c>
      <c r="G18864" s="1">
        <v>42810</v>
      </c>
      <c r="H18864">
        <v>224594</v>
      </c>
      <c r="I18864" t="s">
        <v>17</v>
      </c>
      <c r="J18864" s="2">
        <v>42810.246805555558</v>
      </c>
    </row>
    <row r="18865" spans="1:10" hidden="1" x14ac:dyDescent="0.3">
      <c r="A18865" t="s">
        <v>2293</v>
      </c>
      <c r="B18865" t="s">
        <v>269</v>
      </c>
      <c r="C18865" t="s">
        <v>996</v>
      </c>
      <c r="D18865" t="s">
        <v>1007</v>
      </c>
      <c r="E18865">
        <v>84609</v>
      </c>
      <c r="F18865" s="1">
        <v>42058</v>
      </c>
      <c r="G18865" s="1">
        <v>42810</v>
      </c>
      <c r="H18865">
        <v>224601</v>
      </c>
      <c r="I18865" t="s">
        <v>17</v>
      </c>
      <c r="J18865" s="2">
        <v>42810.255543981482</v>
      </c>
    </row>
    <row r="18866" spans="1:10" hidden="1" x14ac:dyDescent="0.3">
      <c r="A18866" t="s">
        <v>2293</v>
      </c>
      <c r="B18866" t="s">
        <v>269</v>
      </c>
      <c r="C18866" t="s">
        <v>996</v>
      </c>
      <c r="D18866" t="s">
        <v>1008</v>
      </c>
      <c r="E18866">
        <v>84610</v>
      </c>
      <c r="F18866" s="1">
        <v>42058</v>
      </c>
      <c r="G18866" s="1">
        <v>42810</v>
      </c>
      <c r="H18866">
        <v>224606</v>
      </c>
      <c r="I18866" t="s">
        <v>17</v>
      </c>
      <c r="J18866" s="2">
        <v>42810.264224537037</v>
      </c>
    </row>
    <row r="18867" spans="1:10" hidden="1" x14ac:dyDescent="0.3">
      <c r="A18867" t="s">
        <v>2293</v>
      </c>
      <c r="B18867" t="s">
        <v>269</v>
      </c>
      <c r="C18867" t="s">
        <v>996</v>
      </c>
      <c r="D18867" t="s">
        <v>1009</v>
      </c>
      <c r="E18867">
        <v>84613</v>
      </c>
      <c r="F18867" s="1">
        <v>42058</v>
      </c>
      <c r="G18867" s="1">
        <v>42810</v>
      </c>
      <c r="H18867">
        <v>224614</v>
      </c>
      <c r="I18867" t="s">
        <v>17</v>
      </c>
      <c r="J18867" s="2">
        <v>42810.278379629628</v>
      </c>
    </row>
    <row r="18868" spans="1:10" hidden="1" x14ac:dyDescent="0.3">
      <c r="A18868" t="s">
        <v>2293</v>
      </c>
      <c r="B18868" t="s">
        <v>269</v>
      </c>
      <c r="C18868" t="s">
        <v>996</v>
      </c>
      <c r="D18868" t="s">
        <v>1010</v>
      </c>
      <c r="E18868">
        <v>84614</v>
      </c>
      <c r="F18868" s="1">
        <v>42058</v>
      </c>
      <c r="G18868" s="1">
        <v>42810</v>
      </c>
      <c r="H18868">
        <v>224617</v>
      </c>
      <c r="I18868" t="s">
        <v>17</v>
      </c>
      <c r="J18868" s="2">
        <v>42810.280150462961</v>
      </c>
    </row>
    <row r="18869" spans="1:10" hidden="1" x14ac:dyDescent="0.3">
      <c r="A18869" t="s">
        <v>2293</v>
      </c>
      <c r="B18869" t="s">
        <v>256</v>
      </c>
      <c r="C18869" t="s">
        <v>996</v>
      </c>
      <c r="D18869" t="s">
        <v>1016</v>
      </c>
      <c r="E18869">
        <v>84558</v>
      </c>
      <c r="F18869" s="1">
        <v>42058</v>
      </c>
      <c r="G18869" s="1">
        <v>42804</v>
      </c>
      <c r="H18869">
        <v>223876</v>
      </c>
      <c r="I18869" t="s">
        <v>17</v>
      </c>
      <c r="J18869" s="2">
        <v>42804.306539351855</v>
      </c>
    </row>
    <row r="18870" spans="1:10" hidden="1" x14ac:dyDescent="0.3">
      <c r="A18870" t="s">
        <v>2293</v>
      </c>
      <c r="B18870" t="s">
        <v>256</v>
      </c>
      <c r="C18870" t="s">
        <v>996</v>
      </c>
      <c r="D18870" t="s">
        <v>1017</v>
      </c>
      <c r="E18870">
        <v>84559</v>
      </c>
      <c r="F18870" s="1">
        <v>42058</v>
      </c>
      <c r="G18870" s="1">
        <v>42810</v>
      </c>
      <c r="H18870">
        <v>224623</v>
      </c>
      <c r="I18870" t="s">
        <v>17</v>
      </c>
      <c r="J18870" s="2">
        <v>42810.355682870373</v>
      </c>
    </row>
    <row r="18871" spans="1:10" hidden="1" x14ac:dyDescent="0.3">
      <c r="A18871" t="s">
        <v>2293</v>
      </c>
      <c r="B18871" t="s">
        <v>385</v>
      </c>
      <c r="C18871" t="s">
        <v>996</v>
      </c>
      <c r="D18871" t="s">
        <v>1089</v>
      </c>
      <c r="E18871">
        <v>85853</v>
      </c>
      <c r="F18871" s="1">
        <v>42058</v>
      </c>
      <c r="G18871" s="1">
        <v>42810</v>
      </c>
      <c r="H18871">
        <v>224675</v>
      </c>
      <c r="I18871" t="s">
        <v>17</v>
      </c>
      <c r="J18871" s="2">
        <v>42810.482974537037</v>
      </c>
    </row>
    <row r="18872" spans="1:10" hidden="1" x14ac:dyDescent="0.3">
      <c r="A18872" t="s">
        <v>2293</v>
      </c>
      <c r="B18872" t="s">
        <v>385</v>
      </c>
      <c r="C18872" t="s">
        <v>996</v>
      </c>
      <c r="D18872" t="s">
        <v>1090</v>
      </c>
      <c r="E18872">
        <v>85860</v>
      </c>
      <c r="F18872" s="1">
        <v>42058</v>
      </c>
      <c r="G18872" s="1">
        <v>42810</v>
      </c>
      <c r="H18872">
        <v>224679</v>
      </c>
      <c r="I18872" t="s">
        <v>17</v>
      </c>
      <c r="J18872" s="2">
        <v>42810.488287037035</v>
      </c>
    </row>
    <row r="18873" spans="1:10" hidden="1" x14ac:dyDescent="0.3">
      <c r="A18873" t="s">
        <v>2293</v>
      </c>
      <c r="B18873" t="s">
        <v>385</v>
      </c>
      <c r="C18873" t="s">
        <v>996</v>
      </c>
      <c r="D18873" t="s">
        <v>1091</v>
      </c>
      <c r="E18873">
        <v>85861</v>
      </c>
      <c r="F18873" s="1">
        <v>42058</v>
      </c>
      <c r="G18873" s="1">
        <v>42810</v>
      </c>
      <c r="H18873">
        <v>224684</v>
      </c>
      <c r="I18873" t="s">
        <v>17</v>
      </c>
      <c r="J18873" s="2">
        <v>42810.495520833334</v>
      </c>
    </row>
    <row r="18874" spans="1:10" hidden="1" x14ac:dyDescent="0.3">
      <c r="A18874" t="s">
        <v>2293</v>
      </c>
      <c r="B18874" t="s">
        <v>385</v>
      </c>
      <c r="C18874" t="s">
        <v>996</v>
      </c>
      <c r="D18874" t="s">
        <v>1092</v>
      </c>
      <c r="E18874">
        <v>85865</v>
      </c>
      <c r="F18874" s="1">
        <v>42058</v>
      </c>
      <c r="G18874" s="1">
        <v>42818</v>
      </c>
      <c r="H18874">
        <v>225555</v>
      </c>
      <c r="I18874" t="s">
        <v>17</v>
      </c>
      <c r="J18874" s="2">
        <v>42818.29619212963</v>
      </c>
    </row>
    <row r="18875" spans="1:10" hidden="1" x14ac:dyDescent="0.3">
      <c r="A18875" t="s">
        <v>2293</v>
      </c>
      <c r="B18875" t="s">
        <v>385</v>
      </c>
      <c r="C18875" t="s">
        <v>996</v>
      </c>
      <c r="D18875" t="s">
        <v>1093</v>
      </c>
      <c r="E18875">
        <v>85868</v>
      </c>
      <c r="F18875" s="1">
        <v>42058</v>
      </c>
      <c r="G18875" s="1">
        <v>42810</v>
      </c>
      <c r="H18875">
        <v>224693</v>
      </c>
      <c r="I18875" t="s">
        <v>17</v>
      </c>
      <c r="J18875" s="2">
        <v>42810.504120370373</v>
      </c>
    </row>
    <row r="18876" spans="1:10" hidden="1" x14ac:dyDescent="0.3">
      <c r="A18876" t="s">
        <v>2293</v>
      </c>
      <c r="B18876" t="s">
        <v>385</v>
      </c>
      <c r="C18876" t="s">
        <v>996</v>
      </c>
      <c r="D18876" t="s">
        <v>1094</v>
      </c>
      <c r="E18876">
        <v>85869</v>
      </c>
      <c r="F18876" s="1">
        <v>42058</v>
      </c>
      <c r="G18876" s="1">
        <v>42810</v>
      </c>
      <c r="H18876">
        <v>224700</v>
      </c>
      <c r="I18876" t="s">
        <v>14</v>
      </c>
      <c r="J18876" s="2">
        <v>42816.341631944444</v>
      </c>
    </row>
    <row r="18877" spans="1:10" hidden="1" x14ac:dyDescent="0.3">
      <c r="A18877" t="s">
        <v>2293</v>
      </c>
      <c r="B18877" t="s">
        <v>385</v>
      </c>
      <c r="C18877" t="s">
        <v>996</v>
      </c>
      <c r="D18877" t="s">
        <v>1094</v>
      </c>
      <c r="E18877">
        <v>85869</v>
      </c>
      <c r="F18877" s="1">
        <v>42058</v>
      </c>
      <c r="G18877" s="1">
        <v>42816</v>
      </c>
      <c r="H18877">
        <v>225294</v>
      </c>
      <c r="I18877" t="s">
        <v>17</v>
      </c>
      <c r="J18877" s="2">
        <v>42816.341631944444</v>
      </c>
    </row>
    <row r="18878" spans="1:10" hidden="1" x14ac:dyDescent="0.3">
      <c r="A18878" t="s">
        <v>2293</v>
      </c>
      <c r="B18878" t="s">
        <v>385</v>
      </c>
      <c r="C18878" t="s">
        <v>996</v>
      </c>
      <c r="D18878" t="s">
        <v>1095</v>
      </c>
      <c r="E18878">
        <v>85871</v>
      </c>
      <c r="F18878" s="1">
        <v>42058</v>
      </c>
      <c r="G18878" s="1">
        <v>42810</v>
      </c>
      <c r="H18878">
        <v>224707</v>
      </c>
      <c r="I18878" t="s">
        <v>17</v>
      </c>
      <c r="J18878" s="2">
        <v>42810.515798611108</v>
      </c>
    </row>
    <row r="18879" spans="1:10" hidden="1" x14ac:dyDescent="0.3">
      <c r="A18879" t="s">
        <v>2293</v>
      </c>
      <c r="B18879" t="s">
        <v>385</v>
      </c>
      <c r="C18879" t="s">
        <v>996</v>
      </c>
      <c r="D18879" t="s">
        <v>1096</v>
      </c>
      <c r="E18879">
        <v>85872</v>
      </c>
      <c r="F18879" s="1">
        <v>42058</v>
      </c>
      <c r="G18879" s="1">
        <v>42810</v>
      </c>
      <c r="H18879">
        <v>224712</v>
      </c>
      <c r="I18879" t="s">
        <v>17</v>
      </c>
      <c r="J18879" s="2">
        <v>42810.521886574075</v>
      </c>
    </row>
    <row r="18880" spans="1:10" hidden="1" x14ac:dyDescent="0.3">
      <c r="A18880" t="s">
        <v>2293</v>
      </c>
      <c r="B18880" t="s">
        <v>385</v>
      </c>
      <c r="C18880" t="s">
        <v>996</v>
      </c>
      <c r="D18880" t="s">
        <v>1097</v>
      </c>
      <c r="E18880">
        <v>85873</v>
      </c>
      <c r="F18880" s="1">
        <v>42058</v>
      </c>
      <c r="G18880" s="1">
        <v>42810</v>
      </c>
      <c r="H18880">
        <v>224716</v>
      </c>
      <c r="I18880" t="s">
        <v>17</v>
      </c>
      <c r="J18880" s="2">
        <v>42810.524884259263</v>
      </c>
    </row>
    <row r="18881" spans="1:10" hidden="1" x14ac:dyDescent="0.3">
      <c r="A18881" t="s">
        <v>2293</v>
      </c>
      <c r="B18881" t="s">
        <v>385</v>
      </c>
      <c r="C18881" t="s">
        <v>996</v>
      </c>
      <c r="D18881" t="s">
        <v>1098</v>
      </c>
      <c r="E18881">
        <v>85875</v>
      </c>
      <c r="F18881" s="1">
        <v>42058</v>
      </c>
      <c r="G18881" s="1">
        <v>42810</v>
      </c>
      <c r="H18881">
        <v>224720</v>
      </c>
      <c r="I18881" t="s">
        <v>17</v>
      </c>
      <c r="J18881" s="2">
        <v>42810.52857638889</v>
      </c>
    </row>
    <row r="18882" spans="1:10" hidden="1" x14ac:dyDescent="0.3">
      <c r="A18882" t="s">
        <v>2293</v>
      </c>
      <c r="B18882" t="s">
        <v>385</v>
      </c>
      <c r="C18882" t="s">
        <v>996</v>
      </c>
      <c r="D18882" t="s">
        <v>921</v>
      </c>
      <c r="E18882">
        <v>85851</v>
      </c>
      <c r="F18882" s="1">
        <v>42058</v>
      </c>
      <c r="G18882" s="1">
        <v>42810</v>
      </c>
      <c r="H18882">
        <v>224722</v>
      </c>
      <c r="I18882" t="s">
        <v>17</v>
      </c>
      <c r="J18882" s="2">
        <v>42810.53564814815</v>
      </c>
    </row>
    <row r="18883" spans="1:10" hidden="1" x14ac:dyDescent="0.3">
      <c r="A18883" t="s">
        <v>2293</v>
      </c>
      <c r="B18883" t="s">
        <v>1099</v>
      </c>
      <c r="C18883" t="s">
        <v>996</v>
      </c>
      <c r="D18883" t="s">
        <v>1100</v>
      </c>
      <c r="E18883">
        <v>87578</v>
      </c>
      <c r="F18883" s="1">
        <v>42060</v>
      </c>
      <c r="G18883" s="1">
        <v>42809</v>
      </c>
      <c r="H18883">
        <v>224402</v>
      </c>
      <c r="I18883" t="s">
        <v>14</v>
      </c>
      <c r="J18883" s="2">
        <v>42816.334953703707</v>
      </c>
    </row>
    <row r="18884" spans="1:10" hidden="1" x14ac:dyDescent="0.3">
      <c r="A18884" t="s">
        <v>2293</v>
      </c>
      <c r="B18884" t="s">
        <v>1099</v>
      </c>
      <c r="C18884" t="s">
        <v>996</v>
      </c>
      <c r="D18884" t="s">
        <v>1100</v>
      </c>
      <c r="E18884">
        <v>87578</v>
      </c>
      <c r="F18884" s="1">
        <v>42060</v>
      </c>
      <c r="G18884" s="1">
        <v>42816</v>
      </c>
      <c r="H18884">
        <v>225289</v>
      </c>
      <c r="I18884" t="s">
        <v>17</v>
      </c>
      <c r="J18884" s="2">
        <v>42816.334953703707</v>
      </c>
    </row>
    <row r="18885" spans="1:10" hidden="1" x14ac:dyDescent="0.3">
      <c r="A18885" t="s">
        <v>2293</v>
      </c>
      <c r="B18885" t="s">
        <v>1099</v>
      </c>
      <c r="C18885" t="s">
        <v>996</v>
      </c>
      <c r="D18885" t="s">
        <v>1101</v>
      </c>
      <c r="E18885">
        <v>87579</v>
      </c>
      <c r="F18885" s="1">
        <v>42060</v>
      </c>
      <c r="G18885" s="1">
        <v>42809</v>
      </c>
      <c r="H18885">
        <v>224407</v>
      </c>
      <c r="I18885" t="s">
        <v>17</v>
      </c>
      <c r="J18885" s="2">
        <v>42809.451608796298</v>
      </c>
    </row>
    <row r="18886" spans="1:10" hidden="1" x14ac:dyDescent="0.3">
      <c r="A18886" t="s">
        <v>2293</v>
      </c>
      <c r="B18886" t="s">
        <v>1099</v>
      </c>
      <c r="C18886" t="s">
        <v>996</v>
      </c>
      <c r="D18886" t="s">
        <v>1102</v>
      </c>
      <c r="E18886">
        <v>87580</v>
      </c>
      <c r="F18886" s="1">
        <v>42060</v>
      </c>
      <c r="G18886" s="1">
        <v>42809</v>
      </c>
      <c r="H18886">
        <v>224414</v>
      </c>
      <c r="I18886" t="s">
        <v>17</v>
      </c>
      <c r="J18886" s="2">
        <v>42809.455428240741</v>
      </c>
    </row>
    <row r="18887" spans="1:10" hidden="1" x14ac:dyDescent="0.3">
      <c r="A18887" t="s">
        <v>2293</v>
      </c>
      <c r="B18887" t="s">
        <v>370</v>
      </c>
      <c r="C18887" t="s">
        <v>996</v>
      </c>
      <c r="D18887" t="s">
        <v>1103</v>
      </c>
      <c r="E18887">
        <v>87165</v>
      </c>
      <c r="F18887" s="1">
        <v>42060</v>
      </c>
      <c r="G18887" s="1">
        <v>42809</v>
      </c>
      <c r="H18887">
        <v>224325</v>
      </c>
      <c r="I18887" t="s">
        <v>14</v>
      </c>
      <c r="J18887" s="2">
        <v>42810.397615740738</v>
      </c>
    </row>
    <row r="18888" spans="1:10" hidden="1" x14ac:dyDescent="0.3">
      <c r="A18888" t="s">
        <v>2293</v>
      </c>
      <c r="B18888" t="s">
        <v>370</v>
      </c>
      <c r="C18888" t="s">
        <v>996</v>
      </c>
      <c r="D18888" t="s">
        <v>1103</v>
      </c>
      <c r="E18888">
        <v>87165</v>
      </c>
      <c r="F18888" s="1">
        <v>42060</v>
      </c>
      <c r="G18888" s="1">
        <v>42810</v>
      </c>
      <c r="H18888">
        <v>224651</v>
      </c>
      <c r="I18888" t="s">
        <v>17</v>
      </c>
      <c r="J18888" s="2">
        <v>42810.397615740738</v>
      </c>
    </row>
    <row r="18889" spans="1:10" hidden="1" x14ac:dyDescent="0.3">
      <c r="A18889" t="s">
        <v>2293</v>
      </c>
      <c r="B18889" t="s">
        <v>370</v>
      </c>
      <c r="C18889" t="s">
        <v>996</v>
      </c>
      <c r="D18889" t="s">
        <v>1104</v>
      </c>
      <c r="E18889">
        <v>87166</v>
      </c>
      <c r="F18889" s="1">
        <v>42060</v>
      </c>
      <c r="G18889" s="1">
        <v>42809</v>
      </c>
      <c r="H18889">
        <v>224334</v>
      </c>
      <c r="I18889" t="s">
        <v>17</v>
      </c>
      <c r="J18889" s="2">
        <v>42809.281759259262</v>
      </c>
    </row>
    <row r="18890" spans="1:10" hidden="1" x14ac:dyDescent="0.3">
      <c r="A18890" t="s">
        <v>2293</v>
      </c>
      <c r="B18890" t="s">
        <v>370</v>
      </c>
      <c r="C18890" t="s">
        <v>996</v>
      </c>
      <c r="D18890" t="s">
        <v>1105</v>
      </c>
      <c r="E18890">
        <v>87167</v>
      </c>
      <c r="F18890" s="1">
        <v>42060</v>
      </c>
      <c r="G18890" s="1">
        <v>42809</v>
      </c>
      <c r="H18890">
        <v>224337</v>
      </c>
      <c r="I18890" t="s">
        <v>17</v>
      </c>
      <c r="J18890" s="2">
        <v>42809.287766203706</v>
      </c>
    </row>
    <row r="18891" spans="1:10" hidden="1" x14ac:dyDescent="0.3">
      <c r="A18891" t="s">
        <v>2293</v>
      </c>
      <c r="B18891" t="s">
        <v>370</v>
      </c>
      <c r="C18891" t="s">
        <v>996</v>
      </c>
      <c r="D18891" t="s">
        <v>1106</v>
      </c>
      <c r="E18891">
        <v>87168</v>
      </c>
      <c r="F18891" s="1">
        <v>42060</v>
      </c>
      <c r="G18891" s="1">
        <v>42809</v>
      </c>
      <c r="H18891">
        <v>224341</v>
      </c>
      <c r="I18891" t="s">
        <v>17</v>
      </c>
      <c r="J18891" s="2">
        <v>42809.293483796297</v>
      </c>
    </row>
    <row r="18892" spans="1:10" hidden="1" x14ac:dyDescent="0.3">
      <c r="A18892" t="s">
        <v>2293</v>
      </c>
      <c r="B18892" t="s">
        <v>370</v>
      </c>
      <c r="C18892" t="s">
        <v>996</v>
      </c>
      <c r="D18892" t="s">
        <v>1107</v>
      </c>
      <c r="E18892">
        <v>87171</v>
      </c>
      <c r="F18892" s="1">
        <v>42060</v>
      </c>
      <c r="G18892" s="1">
        <v>42809</v>
      </c>
      <c r="H18892">
        <v>224367</v>
      </c>
      <c r="I18892" t="s">
        <v>14</v>
      </c>
      <c r="J18892" s="2">
        <v>42816.343171296299</v>
      </c>
    </row>
    <row r="18893" spans="1:10" hidden="1" x14ac:dyDescent="0.3">
      <c r="A18893" t="s">
        <v>2293</v>
      </c>
      <c r="B18893" t="s">
        <v>370</v>
      </c>
      <c r="C18893" t="s">
        <v>996</v>
      </c>
      <c r="D18893" t="s">
        <v>1107</v>
      </c>
      <c r="E18893">
        <v>87171</v>
      </c>
      <c r="F18893" s="1">
        <v>42060</v>
      </c>
      <c r="G18893" s="1">
        <v>42810</v>
      </c>
      <c r="H18893">
        <v>224663</v>
      </c>
      <c r="I18893" t="s">
        <v>14</v>
      </c>
      <c r="J18893" s="2">
        <v>42816.343171296299</v>
      </c>
    </row>
    <row r="18894" spans="1:10" hidden="1" x14ac:dyDescent="0.3">
      <c r="A18894" t="s">
        <v>2293</v>
      </c>
      <c r="B18894" t="s">
        <v>370</v>
      </c>
      <c r="C18894" t="s">
        <v>996</v>
      </c>
      <c r="D18894" t="s">
        <v>1107</v>
      </c>
      <c r="E18894">
        <v>87171</v>
      </c>
      <c r="F18894" s="1">
        <v>42060</v>
      </c>
      <c r="G18894" s="1">
        <v>42816</v>
      </c>
      <c r="H18894">
        <v>225295</v>
      </c>
      <c r="I18894" t="s">
        <v>17</v>
      </c>
      <c r="J18894" s="2">
        <v>42816.343171296299</v>
      </c>
    </row>
    <row r="18895" spans="1:10" hidden="1" x14ac:dyDescent="0.3">
      <c r="A18895" t="s">
        <v>2293</v>
      </c>
      <c r="B18895" t="s">
        <v>370</v>
      </c>
      <c r="C18895" t="s">
        <v>996</v>
      </c>
      <c r="D18895" t="s">
        <v>1108</v>
      </c>
      <c r="E18895">
        <v>87176</v>
      </c>
      <c r="F18895" s="1">
        <v>42060</v>
      </c>
      <c r="G18895" s="1">
        <v>42809</v>
      </c>
      <c r="H18895">
        <v>224347</v>
      </c>
      <c r="I18895" t="s">
        <v>17</v>
      </c>
      <c r="J18895" s="2">
        <v>42809.303240740737</v>
      </c>
    </row>
    <row r="18896" spans="1:10" hidden="1" x14ac:dyDescent="0.3">
      <c r="A18896" t="s">
        <v>2293</v>
      </c>
      <c r="B18896" t="s">
        <v>356</v>
      </c>
      <c r="C18896" t="s">
        <v>996</v>
      </c>
      <c r="D18896" t="s">
        <v>1110</v>
      </c>
      <c r="E18896">
        <v>87150</v>
      </c>
      <c r="F18896" s="1">
        <v>42060</v>
      </c>
      <c r="G18896" s="1">
        <v>42809</v>
      </c>
      <c r="H18896">
        <v>224303</v>
      </c>
      <c r="I18896" t="s">
        <v>14</v>
      </c>
      <c r="J18896" s="2">
        <v>42810.264745370368</v>
      </c>
    </row>
    <row r="18897" spans="1:10" hidden="1" x14ac:dyDescent="0.3">
      <c r="A18897" t="s">
        <v>2293</v>
      </c>
      <c r="B18897" t="s">
        <v>356</v>
      </c>
      <c r="C18897" t="s">
        <v>996</v>
      </c>
      <c r="D18897" t="s">
        <v>1110</v>
      </c>
      <c r="E18897">
        <v>87150</v>
      </c>
      <c r="F18897" s="1">
        <v>42060</v>
      </c>
      <c r="G18897" s="1">
        <v>42810</v>
      </c>
      <c r="H18897">
        <v>224613</v>
      </c>
      <c r="I18897" t="s">
        <v>17</v>
      </c>
      <c r="J18897" s="2">
        <v>42810.264745370368</v>
      </c>
    </row>
    <row r="18898" spans="1:10" hidden="1" x14ac:dyDescent="0.3">
      <c r="A18898" t="s">
        <v>2293</v>
      </c>
      <c r="B18898" t="s">
        <v>356</v>
      </c>
      <c r="C18898" t="s">
        <v>996</v>
      </c>
      <c r="D18898" t="s">
        <v>1111</v>
      </c>
      <c r="E18898">
        <v>87151</v>
      </c>
      <c r="F18898" s="1">
        <v>42060</v>
      </c>
      <c r="G18898" s="1">
        <v>42809</v>
      </c>
      <c r="H18898">
        <v>224307</v>
      </c>
      <c r="I18898" t="s">
        <v>14</v>
      </c>
      <c r="J18898" s="2">
        <v>42810.266111111108</v>
      </c>
    </row>
    <row r="18899" spans="1:10" hidden="1" x14ac:dyDescent="0.3">
      <c r="A18899" t="s">
        <v>2293</v>
      </c>
      <c r="B18899" t="s">
        <v>356</v>
      </c>
      <c r="C18899" t="s">
        <v>996</v>
      </c>
      <c r="D18899" t="s">
        <v>1111</v>
      </c>
      <c r="E18899">
        <v>87151</v>
      </c>
      <c r="F18899" s="1">
        <v>42060</v>
      </c>
      <c r="G18899" s="1">
        <v>42810</v>
      </c>
      <c r="H18899">
        <v>224615</v>
      </c>
      <c r="I18899" t="s">
        <v>17</v>
      </c>
      <c r="J18899" s="2">
        <v>42810.266111111108</v>
      </c>
    </row>
    <row r="18900" spans="1:10" hidden="1" x14ac:dyDescent="0.3">
      <c r="A18900" t="s">
        <v>2293</v>
      </c>
      <c r="B18900" t="s">
        <v>356</v>
      </c>
      <c r="C18900" t="s">
        <v>996</v>
      </c>
      <c r="D18900" t="s">
        <v>1112</v>
      </c>
      <c r="E18900">
        <v>87152</v>
      </c>
      <c r="F18900" s="1">
        <v>42060</v>
      </c>
      <c r="G18900" s="1">
        <v>42809</v>
      </c>
      <c r="H18900">
        <v>224310</v>
      </c>
      <c r="I18900" t="s">
        <v>17</v>
      </c>
      <c r="J18900" s="2">
        <v>42809.254143518519</v>
      </c>
    </row>
    <row r="18901" spans="1:10" hidden="1" x14ac:dyDescent="0.3">
      <c r="A18901" t="s">
        <v>2293</v>
      </c>
      <c r="B18901" t="s">
        <v>356</v>
      </c>
      <c r="C18901" t="s">
        <v>996</v>
      </c>
      <c r="D18901" t="s">
        <v>1113</v>
      </c>
      <c r="E18901">
        <v>87153</v>
      </c>
      <c r="F18901" s="1">
        <v>42060</v>
      </c>
      <c r="G18901" s="1">
        <v>42809</v>
      </c>
      <c r="H18901">
        <v>224312</v>
      </c>
      <c r="I18901" t="s">
        <v>17</v>
      </c>
      <c r="J18901" s="2">
        <v>42809.259259259263</v>
      </c>
    </row>
    <row r="18902" spans="1:10" hidden="1" x14ac:dyDescent="0.3">
      <c r="A18902" t="s">
        <v>2293</v>
      </c>
      <c r="B18902" t="s">
        <v>356</v>
      </c>
      <c r="C18902" t="s">
        <v>996</v>
      </c>
      <c r="D18902" t="s">
        <v>1114</v>
      </c>
      <c r="E18902">
        <v>87154</v>
      </c>
      <c r="F18902" s="1">
        <v>42060</v>
      </c>
      <c r="G18902" s="1">
        <v>42810</v>
      </c>
      <c r="H18902">
        <v>224647</v>
      </c>
      <c r="I18902" t="s">
        <v>17</v>
      </c>
      <c r="J18902" s="2">
        <v>42810.371793981481</v>
      </c>
    </row>
    <row r="18903" spans="1:10" hidden="1" x14ac:dyDescent="0.3">
      <c r="A18903" t="s">
        <v>2293</v>
      </c>
      <c r="B18903" t="s">
        <v>356</v>
      </c>
      <c r="C18903" t="s">
        <v>996</v>
      </c>
      <c r="D18903" t="s">
        <v>1115</v>
      </c>
      <c r="E18903">
        <v>87155</v>
      </c>
      <c r="F18903" s="1">
        <v>42060</v>
      </c>
      <c r="G18903" s="1">
        <v>42809</v>
      </c>
      <c r="H18903">
        <v>224318</v>
      </c>
      <c r="I18903" t="s">
        <v>17</v>
      </c>
      <c r="J18903" s="2">
        <v>42809.266793981478</v>
      </c>
    </row>
    <row r="18904" spans="1:10" hidden="1" x14ac:dyDescent="0.3">
      <c r="A18904" t="s">
        <v>2293</v>
      </c>
      <c r="B18904" t="s">
        <v>590</v>
      </c>
      <c r="C18904" t="s">
        <v>996</v>
      </c>
      <c r="D18904" t="s">
        <v>1169</v>
      </c>
      <c r="E18904">
        <v>86494</v>
      </c>
      <c r="F18904" s="1">
        <v>42059</v>
      </c>
      <c r="G18904" s="1">
        <v>42804</v>
      </c>
      <c r="H18904">
        <v>223829</v>
      </c>
      <c r="I18904" t="s">
        <v>17</v>
      </c>
      <c r="J18904" s="2">
        <v>42804.249293981484</v>
      </c>
    </row>
    <row r="18905" spans="1:10" hidden="1" x14ac:dyDescent="0.3">
      <c r="A18905" t="s">
        <v>2293</v>
      </c>
      <c r="B18905" t="s">
        <v>590</v>
      </c>
      <c r="C18905" t="s">
        <v>996</v>
      </c>
      <c r="D18905" t="s">
        <v>1170</v>
      </c>
      <c r="E18905">
        <v>86499</v>
      </c>
      <c r="F18905" s="1">
        <v>42059</v>
      </c>
      <c r="G18905" s="1">
        <v>42804</v>
      </c>
      <c r="H18905">
        <v>223845</v>
      </c>
      <c r="I18905" t="s">
        <v>17</v>
      </c>
      <c r="J18905" s="2">
        <v>42804.28769675926</v>
      </c>
    </row>
    <row r="18906" spans="1:10" hidden="1" x14ac:dyDescent="0.3">
      <c r="A18906" t="s">
        <v>2293</v>
      </c>
      <c r="B18906" t="s">
        <v>590</v>
      </c>
      <c r="C18906" t="s">
        <v>996</v>
      </c>
      <c r="D18906" t="s">
        <v>1171</v>
      </c>
      <c r="E18906">
        <v>86500</v>
      </c>
      <c r="F18906" s="1">
        <v>42059</v>
      </c>
      <c r="G18906" s="1">
        <v>42804</v>
      </c>
      <c r="H18906">
        <v>223880</v>
      </c>
      <c r="I18906" t="s">
        <v>17</v>
      </c>
      <c r="J18906" s="2">
        <v>42804.329652777778</v>
      </c>
    </row>
    <row r="18907" spans="1:10" hidden="1" x14ac:dyDescent="0.3">
      <c r="A18907" t="s">
        <v>2293</v>
      </c>
      <c r="B18907" t="s">
        <v>399</v>
      </c>
      <c r="C18907" t="s">
        <v>996</v>
      </c>
      <c r="D18907" t="s">
        <v>1116</v>
      </c>
      <c r="E18907">
        <v>87200</v>
      </c>
      <c r="F18907" s="1">
        <v>42060</v>
      </c>
      <c r="G18907" s="1">
        <v>42810</v>
      </c>
      <c r="H18907">
        <v>224682</v>
      </c>
      <c r="I18907" t="s">
        <v>17</v>
      </c>
      <c r="J18907" s="2">
        <v>42810.489432870374</v>
      </c>
    </row>
    <row r="18908" spans="1:10" hidden="1" x14ac:dyDescent="0.3">
      <c r="A18908" t="s">
        <v>2293</v>
      </c>
      <c r="B18908" t="s">
        <v>399</v>
      </c>
      <c r="C18908" t="s">
        <v>996</v>
      </c>
      <c r="D18908" t="s">
        <v>1117</v>
      </c>
      <c r="E18908">
        <v>87202</v>
      </c>
      <c r="F18908" s="1">
        <v>42060</v>
      </c>
      <c r="G18908" s="1">
        <v>42810</v>
      </c>
      <c r="H18908">
        <v>224686</v>
      </c>
      <c r="I18908" t="s">
        <v>17</v>
      </c>
      <c r="J18908" s="2">
        <v>42810.4925</v>
      </c>
    </row>
    <row r="18909" spans="1:10" hidden="1" x14ac:dyDescent="0.3">
      <c r="A18909" t="s">
        <v>2293</v>
      </c>
      <c r="B18909" t="s">
        <v>399</v>
      </c>
      <c r="C18909" t="s">
        <v>996</v>
      </c>
      <c r="D18909" t="s">
        <v>1118</v>
      </c>
      <c r="E18909">
        <v>87203</v>
      </c>
      <c r="F18909" s="1">
        <v>42060</v>
      </c>
      <c r="G18909" s="1">
        <v>42810</v>
      </c>
      <c r="H18909">
        <v>224689</v>
      </c>
      <c r="I18909" t="s">
        <v>17</v>
      </c>
      <c r="J18909" s="2">
        <v>42810.495717592596</v>
      </c>
    </row>
    <row r="18910" spans="1:10" hidden="1" x14ac:dyDescent="0.3">
      <c r="A18910" t="s">
        <v>2293</v>
      </c>
      <c r="B18910" t="s">
        <v>399</v>
      </c>
      <c r="C18910" t="s">
        <v>996</v>
      </c>
      <c r="D18910" t="s">
        <v>1119</v>
      </c>
      <c r="E18910">
        <v>87206</v>
      </c>
      <c r="F18910" s="1">
        <v>42060</v>
      </c>
      <c r="G18910" s="1">
        <v>42810</v>
      </c>
      <c r="H18910">
        <v>224694</v>
      </c>
      <c r="I18910" t="s">
        <v>17</v>
      </c>
      <c r="J18910" s="2">
        <v>42810.498784722222</v>
      </c>
    </row>
    <row r="18911" spans="1:10" hidden="1" x14ac:dyDescent="0.3">
      <c r="A18911" t="s">
        <v>2293</v>
      </c>
      <c r="B18911" t="s">
        <v>399</v>
      </c>
      <c r="C18911" t="s">
        <v>996</v>
      </c>
      <c r="D18911" t="s">
        <v>1120</v>
      </c>
      <c r="E18911">
        <v>87207</v>
      </c>
      <c r="F18911" s="1">
        <v>42060</v>
      </c>
      <c r="G18911" s="1">
        <v>42810</v>
      </c>
      <c r="H18911">
        <v>224696</v>
      </c>
      <c r="I18911" t="s">
        <v>17</v>
      </c>
      <c r="J18911" s="2">
        <v>42810.506840277776</v>
      </c>
    </row>
    <row r="18912" spans="1:10" hidden="1" x14ac:dyDescent="0.3">
      <c r="A18912" t="s">
        <v>2293</v>
      </c>
      <c r="B18912" t="s">
        <v>399</v>
      </c>
      <c r="C18912" t="s">
        <v>996</v>
      </c>
      <c r="D18912" t="s">
        <v>1121</v>
      </c>
      <c r="E18912">
        <v>87208</v>
      </c>
      <c r="F18912" s="1">
        <v>42060</v>
      </c>
      <c r="G18912" s="1">
        <v>42810</v>
      </c>
      <c r="H18912">
        <v>224704</v>
      </c>
      <c r="I18912" t="s">
        <v>17</v>
      </c>
      <c r="J18912" s="2">
        <v>42810.515763888892</v>
      </c>
    </row>
    <row r="18913" spans="1:10" hidden="1" x14ac:dyDescent="0.3">
      <c r="A18913" t="s">
        <v>2293</v>
      </c>
      <c r="B18913" t="s">
        <v>399</v>
      </c>
      <c r="C18913" t="s">
        <v>996</v>
      </c>
      <c r="D18913" t="s">
        <v>1122</v>
      </c>
      <c r="E18913">
        <v>87213</v>
      </c>
      <c r="F18913" s="1">
        <v>42060</v>
      </c>
      <c r="G18913" s="1">
        <v>42810</v>
      </c>
      <c r="H18913">
        <v>224711</v>
      </c>
      <c r="I18913" t="s">
        <v>17</v>
      </c>
      <c r="J18913" s="2">
        <v>42810.523611111108</v>
      </c>
    </row>
    <row r="18914" spans="1:10" hidden="1" x14ac:dyDescent="0.3">
      <c r="A18914" t="s">
        <v>2293</v>
      </c>
      <c r="B18914" t="s">
        <v>399</v>
      </c>
      <c r="C18914" t="s">
        <v>996</v>
      </c>
      <c r="D18914" t="s">
        <v>1123</v>
      </c>
      <c r="E18914">
        <v>87217</v>
      </c>
      <c r="F18914" s="1">
        <v>42060</v>
      </c>
      <c r="G18914" s="1">
        <v>42810</v>
      </c>
      <c r="H18914">
        <v>224719</v>
      </c>
      <c r="I18914" t="s">
        <v>17</v>
      </c>
      <c r="J18914" s="2">
        <v>42810.536226851851</v>
      </c>
    </row>
    <row r="18915" spans="1:10" hidden="1" x14ac:dyDescent="0.3">
      <c r="A18915" t="s">
        <v>2293</v>
      </c>
      <c r="B18915" t="s">
        <v>399</v>
      </c>
      <c r="C18915" t="s">
        <v>996</v>
      </c>
      <c r="D18915" t="s">
        <v>1124</v>
      </c>
      <c r="E18915">
        <v>87220</v>
      </c>
      <c r="F18915" s="1">
        <v>42060</v>
      </c>
      <c r="G18915" s="1">
        <v>42810</v>
      </c>
      <c r="H18915">
        <v>224729</v>
      </c>
      <c r="I18915" t="s">
        <v>14</v>
      </c>
      <c r="J18915" s="2">
        <v>42825.455567129633</v>
      </c>
    </row>
    <row r="18916" spans="1:10" hidden="1" x14ac:dyDescent="0.3">
      <c r="A18916" t="s">
        <v>2293</v>
      </c>
      <c r="B18916" t="s">
        <v>399</v>
      </c>
      <c r="C18916" t="s">
        <v>996</v>
      </c>
      <c r="D18916" t="s">
        <v>1124</v>
      </c>
      <c r="E18916">
        <v>87220</v>
      </c>
      <c r="F18916" s="1">
        <v>42060</v>
      </c>
      <c r="G18916" s="1">
        <v>42814</v>
      </c>
      <c r="H18916">
        <v>225046</v>
      </c>
      <c r="I18916" t="s">
        <v>14</v>
      </c>
      <c r="J18916" s="2">
        <v>42825.455567129633</v>
      </c>
    </row>
    <row r="18917" spans="1:10" hidden="1" x14ac:dyDescent="0.3">
      <c r="A18917" t="s">
        <v>2293</v>
      </c>
      <c r="B18917" t="s">
        <v>399</v>
      </c>
      <c r="C18917" t="s">
        <v>996</v>
      </c>
      <c r="D18917" t="s">
        <v>1124</v>
      </c>
      <c r="E18917">
        <v>87220</v>
      </c>
      <c r="F18917" s="1">
        <v>42060</v>
      </c>
      <c r="G18917" s="1">
        <v>42825</v>
      </c>
      <c r="H18917">
        <v>226273</v>
      </c>
      <c r="I18917" t="s">
        <v>17</v>
      </c>
      <c r="J18917" s="2">
        <v>42825.455567129633</v>
      </c>
    </row>
    <row r="18918" spans="1:10" hidden="1" x14ac:dyDescent="0.3">
      <c r="A18918" t="s">
        <v>2293</v>
      </c>
      <c r="B18918" t="s">
        <v>597</v>
      </c>
      <c r="C18918" t="s">
        <v>996</v>
      </c>
      <c r="D18918" t="s">
        <v>1193</v>
      </c>
      <c r="E18918">
        <v>87423</v>
      </c>
      <c r="F18918" s="1">
        <v>42060</v>
      </c>
      <c r="G18918" s="1">
        <v>42810</v>
      </c>
      <c r="H18918">
        <v>224572</v>
      </c>
      <c r="I18918" t="s">
        <v>17</v>
      </c>
      <c r="J18918" s="2">
        <v>42810.228888888887</v>
      </c>
    </row>
    <row r="18919" spans="1:10" hidden="1" x14ac:dyDescent="0.3">
      <c r="A18919" t="s">
        <v>2293</v>
      </c>
      <c r="B18919" t="s">
        <v>597</v>
      </c>
      <c r="C18919" t="s">
        <v>996</v>
      </c>
      <c r="D18919" t="s">
        <v>1194</v>
      </c>
      <c r="E18919">
        <v>87424</v>
      </c>
      <c r="F18919" s="1">
        <v>42060</v>
      </c>
      <c r="G18919" s="1">
        <v>42810</v>
      </c>
      <c r="H18919">
        <v>224583</v>
      </c>
      <c r="I18919" t="s">
        <v>17</v>
      </c>
      <c r="J18919" s="2">
        <v>42810.233564814815</v>
      </c>
    </row>
    <row r="18920" spans="1:10" hidden="1" x14ac:dyDescent="0.3">
      <c r="A18920" t="s">
        <v>2293</v>
      </c>
      <c r="B18920" t="s">
        <v>597</v>
      </c>
      <c r="C18920" t="s">
        <v>996</v>
      </c>
      <c r="D18920" t="s">
        <v>1195</v>
      </c>
      <c r="E18920">
        <v>87425</v>
      </c>
      <c r="F18920" s="1">
        <v>42060</v>
      </c>
      <c r="G18920" s="1">
        <v>42810</v>
      </c>
      <c r="H18920">
        <v>224592</v>
      </c>
      <c r="I18920" t="s">
        <v>17</v>
      </c>
      <c r="J18920" s="2">
        <v>42810.241493055553</v>
      </c>
    </row>
    <row r="18921" spans="1:10" hidden="1" x14ac:dyDescent="0.3">
      <c r="A18921" t="s">
        <v>2293</v>
      </c>
      <c r="B18921" t="s">
        <v>597</v>
      </c>
      <c r="C18921" t="s">
        <v>996</v>
      </c>
      <c r="D18921" t="s">
        <v>1196</v>
      </c>
      <c r="E18921">
        <v>87426</v>
      </c>
      <c r="F18921" s="1">
        <v>42060</v>
      </c>
      <c r="G18921" s="1">
        <v>42810</v>
      </c>
      <c r="H18921">
        <v>224597</v>
      </c>
      <c r="I18921" t="s">
        <v>14</v>
      </c>
      <c r="J18921" s="2">
        <v>42818.274039351854</v>
      </c>
    </row>
    <row r="18922" spans="1:10" hidden="1" x14ac:dyDescent="0.3">
      <c r="A18922" t="s">
        <v>2293</v>
      </c>
      <c r="B18922" t="s">
        <v>597</v>
      </c>
      <c r="C18922" t="s">
        <v>996</v>
      </c>
      <c r="D18922" t="s">
        <v>1196</v>
      </c>
      <c r="E18922">
        <v>87426</v>
      </c>
      <c r="F18922" s="1">
        <v>42060</v>
      </c>
      <c r="G18922" s="1">
        <v>42810</v>
      </c>
      <c r="H18922">
        <v>224650</v>
      </c>
      <c r="I18922" t="s">
        <v>14</v>
      </c>
      <c r="J18922" s="2">
        <v>42818.274039351854</v>
      </c>
    </row>
    <row r="18923" spans="1:10" hidden="1" x14ac:dyDescent="0.3">
      <c r="A18923" t="s">
        <v>2293</v>
      </c>
      <c r="B18923" t="s">
        <v>597</v>
      </c>
      <c r="C18923" t="s">
        <v>996</v>
      </c>
      <c r="D18923" t="s">
        <v>1196</v>
      </c>
      <c r="E18923">
        <v>87426</v>
      </c>
      <c r="F18923" s="1">
        <v>42060</v>
      </c>
      <c r="G18923" s="1">
        <v>42816</v>
      </c>
      <c r="H18923">
        <v>225307</v>
      </c>
      <c r="I18923" t="s">
        <v>14</v>
      </c>
      <c r="J18923" s="2">
        <v>42818.274039351854</v>
      </c>
    </row>
    <row r="18924" spans="1:10" hidden="1" x14ac:dyDescent="0.3">
      <c r="A18924" t="s">
        <v>2293</v>
      </c>
      <c r="B18924" t="s">
        <v>597</v>
      </c>
      <c r="C18924" t="s">
        <v>996</v>
      </c>
      <c r="D18924" t="s">
        <v>1196</v>
      </c>
      <c r="E18924">
        <v>87426</v>
      </c>
      <c r="F18924" s="1">
        <v>42060</v>
      </c>
      <c r="G18924" s="1">
        <v>42818</v>
      </c>
      <c r="H18924">
        <v>225543</v>
      </c>
      <c r="I18924" t="s">
        <v>17</v>
      </c>
      <c r="J18924" s="2">
        <v>42818.274039351854</v>
      </c>
    </row>
    <row r="18925" spans="1:10" hidden="1" x14ac:dyDescent="0.3">
      <c r="A18925" t="s">
        <v>2293</v>
      </c>
      <c r="B18925" t="s">
        <v>597</v>
      </c>
      <c r="C18925" t="s">
        <v>996</v>
      </c>
      <c r="D18925" t="s">
        <v>1197</v>
      </c>
      <c r="E18925">
        <v>87427</v>
      </c>
      <c r="F18925" s="1">
        <v>42060</v>
      </c>
      <c r="G18925" s="1">
        <v>42810</v>
      </c>
      <c r="H18925">
        <v>224600</v>
      </c>
      <c r="I18925" t="s">
        <v>17</v>
      </c>
      <c r="J18925" s="2">
        <v>42810.279965277776</v>
      </c>
    </row>
    <row r="18926" spans="1:10" hidden="1" x14ac:dyDescent="0.3">
      <c r="A18926" t="s">
        <v>2293</v>
      </c>
      <c r="B18926" t="s">
        <v>597</v>
      </c>
      <c r="C18926" t="s">
        <v>996</v>
      </c>
      <c r="D18926" t="s">
        <v>1198</v>
      </c>
      <c r="E18926">
        <v>87428</v>
      </c>
      <c r="F18926" s="1">
        <v>42060</v>
      </c>
      <c r="G18926" s="1">
        <v>42810</v>
      </c>
      <c r="H18926">
        <v>224618</v>
      </c>
      <c r="I18926" t="s">
        <v>17</v>
      </c>
      <c r="J18926" s="2">
        <v>42810.288483796299</v>
      </c>
    </row>
    <row r="18927" spans="1:10" hidden="1" x14ac:dyDescent="0.3">
      <c r="A18927" t="s">
        <v>2293</v>
      </c>
      <c r="B18927" t="s">
        <v>597</v>
      </c>
      <c r="C18927" t="s">
        <v>996</v>
      </c>
      <c r="D18927" t="s">
        <v>1199</v>
      </c>
      <c r="E18927">
        <v>87429</v>
      </c>
      <c r="F18927" s="1">
        <v>42060</v>
      </c>
      <c r="G18927" s="1">
        <v>42810</v>
      </c>
      <c r="H18927">
        <v>224621</v>
      </c>
      <c r="I18927" t="s">
        <v>17</v>
      </c>
      <c r="J18927" s="2">
        <v>42810.293009259258</v>
      </c>
    </row>
    <row r="18928" spans="1:10" hidden="1" x14ac:dyDescent="0.3">
      <c r="A18928" t="s">
        <v>2293</v>
      </c>
      <c r="B18928" t="s">
        <v>642</v>
      </c>
      <c r="C18928" t="s">
        <v>996</v>
      </c>
      <c r="D18928" t="s">
        <v>1200</v>
      </c>
      <c r="E18928">
        <v>86979</v>
      </c>
      <c r="F18928" s="1">
        <v>42059</v>
      </c>
      <c r="G18928" s="1">
        <v>42808</v>
      </c>
      <c r="H18928">
        <v>223942</v>
      </c>
      <c r="I18928" t="s">
        <v>17</v>
      </c>
      <c r="J18928" s="2">
        <v>42808.168877314813</v>
      </c>
    </row>
    <row r="18929" spans="1:10" hidden="1" x14ac:dyDescent="0.3">
      <c r="A18929" t="s">
        <v>2293</v>
      </c>
      <c r="B18929" t="s">
        <v>642</v>
      </c>
      <c r="C18929" t="s">
        <v>996</v>
      </c>
      <c r="D18929" t="s">
        <v>1201</v>
      </c>
      <c r="E18929">
        <v>86980</v>
      </c>
      <c r="F18929" s="1">
        <v>42059</v>
      </c>
      <c r="G18929" s="1">
        <v>42808</v>
      </c>
      <c r="H18929">
        <v>224031</v>
      </c>
      <c r="I18929" t="s">
        <v>17</v>
      </c>
      <c r="J18929" s="2">
        <v>42808.450775462959</v>
      </c>
    </row>
    <row r="18930" spans="1:10" hidden="1" x14ac:dyDescent="0.3">
      <c r="A18930" t="s">
        <v>2293</v>
      </c>
      <c r="B18930" t="s">
        <v>642</v>
      </c>
      <c r="C18930" t="s">
        <v>996</v>
      </c>
      <c r="D18930" t="s">
        <v>1202</v>
      </c>
      <c r="E18930">
        <v>86982</v>
      </c>
      <c r="F18930" s="1">
        <v>42059</v>
      </c>
      <c r="G18930" s="1">
        <v>42808</v>
      </c>
      <c r="H18930">
        <v>223946</v>
      </c>
      <c r="I18930" t="s">
        <v>17</v>
      </c>
      <c r="J18930" s="2">
        <v>42808.186157407406</v>
      </c>
    </row>
    <row r="18931" spans="1:10" hidden="1" x14ac:dyDescent="0.3">
      <c r="A18931" t="s">
        <v>2293</v>
      </c>
      <c r="B18931" t="s">
        <v>642</v>
      </c>
      <c r="C18931" t="s">
        <v>996</v>
      </c>
      <c r="D18931" t="s">
        <v>1203</v>
      </c>
      <c r="E18931">
        <v>86986</v>
      </c>
      <c r="F18931" s="1">
        <v>42059</v>
      </c>
      <c r="G18931" s="1">
        <v>42808</v>
      </c>
      <c r="H18931">
        <v>223950</v>
      </c>
      <c r="I18931" t="s">
        <v>14</v>
      </c>
      <c r="J18931" s="2">
        <v>42824.386504629627</v>
      </c>
    </row>
    <row r="18932" spans="1:10" hidden="1" x14ac:dyDescent="0.3">
      <c r="A18932" t="s">
        <v>2293</v>
      </c>
      <c r="B18932" t="s">
        <v>642</v>
      </c>
      <c r="C18932" t="s">
        <v>996</v>
      </c>
      <c r="D18932" t="s">
        <v>1203</v>
      </c>
      <c r="E18932">
        <v>86986</v>
      </c>
      <c r="F18932" s="1">
        <v>42059</v>
      </c>
      <c r="G18932" s="1">
        <v>42824</v>
      </c>
      <c r="H18932">
        <v>226082</v>
      </c>
      <c r="I18932" t="s">
        <v>14</v>
      </c>
      <c r="J18932" s="2">
        <v>42824.386504629627</v>
      </c>
    </row>
    <row r="18933" spans="1:10" hidden="1" x14ac:dyDescent="0.3">
      <c r="A18933" t="s">
        <v>2293</v>
      </c>
      <c r="B18933" t="s">
        <v>642</v>
      </c>
      <c r="C18933" t="s">
        <v>996</v>
      </c>
      <c r="D18933" t="s">
        <v>1203</v>
      </c>
      <c r="E18933">
        <v>86986</v>
      </c>
      <c r="F18933" s="1">
        <v>42059</v>
      </c>
      <c r="G18933" s="1">
        <v>42824</v>
      </c>
      <c r="H18933">
        <v>226096</v>
      </c>
      <c r="I18933" t="s">
        <v>17</v>
      </c>
      <c r="J18933" s="2">
        <v>42824.386504629627</v>
      </c>
    </row>
    <row r="18934" spans="1:10" hidden="1" x14ac:dyDescent="0.3">
      <c r="A18934" t="s">
        <v>2293</v>
      </c>
      <c r="B18934" t="s">
        <v>642</v>
      </c>
      <c r="C18934" t="s">
        <v>996</v>
      </c>
      <c r="D18934" t="s">
        <v>1204</v>
      </c>
      <c r="E18934">
        <v>86989</v>
      </c>
      <c r="F18934" s="1">
        <v>42059</v>
      </c>
      <c r="G18934" s="1">
        <v>42808</v>
      </c>
      <c r="H18934">
        <v>223955</v>
      </c>
      <c r="I18934" t="s">
        <v>14</v>
      </c>
      <c r="J18934" s="2">
        <v>42824.340775462966</v>
      </c>
    </row>
    <row r="18935" spans="1:10" hidden="1" x14ac:dyDescent="0.3">
      <c r="A18935" t="s">
        <v>2293</v>
      </c>
      <c r="B18935" t="s">
        <v>642</v>
      </c>
      <c r="C18935" t="s">
        <v>996</v>
      </c>
      <c r="D18935" t="s">
        <v>1204</v>
      </c>
      <c r="E18935">
        <v>86989</v>
      </c>
      <c r="F18935" s="1">
        <v>42059</v>
      </c>
      <c r="G18935" s="1">
        <v>42824</v>
      </c>
      <c r="H18935">
        <v>226086</v>
      </c>
      <c r="I18935" t="s">
        <v>17</v>
      </c>
      <c r="J18935" s="2">
        <v>42824.340775462966</v>
      </c>
    </row>
    <row r="18936" spans="1:10" hidden="1" x14ac:dyDescent="0.3">
      <c r="A18936" t="s">
        <v>2293</v>
      </c>
      <c r="B18936" t="s">
        <v>642</v>
      </c>
      <c r="C18936" t="s">
        <v>996</v>
      </c>
      <c r="D18936" t="s">
        <v>1205</v>
      </c>
      <c r="E18936">
        <v>86991</v>
      </c>
      <c r="F18936" s="1">
        <v>42059</v>
      </c>
      <c r="G18936" s="1">
        <v>42823</v>
      </c>
      <c r="H18936">
        <v>225963</v>
      </c>
      <c r="I18936" t="s">
        <v>14</v>
      </c>
      <c r="J18936" s="2">
        <v>42824.297546296293</v>
      </c>
    </row>
    <row r="18937" spans="1:10" hidden="1" x14ac:dyDescent="0.3">
      <c r="A18937" t="s">
        <v>2293</v>
      </c>
      <c r="B18937" t="s">
        <v>642</v>
      </c>
      <c r="C18937" t="s">
        <v>996</v>
      </c>
      <c r="D18937" t="s">
        <v>1205</v>
      </c>
      <c r="E18937">
        <v>86991</v>
      </c>
      <c r="F18937" s="1">
        <v>42059</v>
      </c>
      <c r="G18937" s="1">
        <v>42824</v>
      </c>
      <c r="H18937">
        <v>226076</v>
      </c>
      <c r="I18937" t="s">
        <v>17</v>
      </c>
      <c r="J18937" s="2">
        <v>42824.297546296293</v>
      </c>
    </row>
    <row r="18938" spans="1:10" hidden="1" x14ac:dyDescent="0.3">
      <c r="A18938" t="s">
        <v>2293</v>
      </c>
      <c r="B18938" t="s">
        <v>677</v>
      </c>
      <c r="C18938" t="s">
        <v>996</v>
      </c>
      <c r="D18938" t="s">
        <v>1206</v>
      </c>
      <c r="E18938">
        <v>86928</v>
      </c>
      <c r="F18938" s="1">
        <v>42059</v>
      </c>
      <c r="G18938" s="1">
        <v>42809</v>
      </c>
      <c r="H18938">
        <v>224484</v>
      </c>
      <c r="I18938" t="s">
        <v>14</v>
      </c>
      <c r="J18938" s="2">
        <v>42817.491215277776</v>
      </c>
    </row>
    <row r="18939" spans="1:10" hidden="1" x14ac:dyDescent="0.3">
      <c r="A18939" t="s">
        <v>2293</v>
      </c>
      <c r="B18939" t="s">
        <v>677</v>
      </c>
      <c r="C18939" t="s">
        <v>996</v>
      </c>
      <c r="D18939" t="s">
        <v>1206</v>
      </c>
      <c r="E18939">
        <v>86928</v>
      </c>
      <c r="F18939" s="1">
        <v>42059</v>
      </c>
      <c r="G18939" s="1">
        <v>42817</v>
      </c>
      <c r="H18939">
        <v>225466</v>
      </c>
      <c r="I18939" t="s">
        <v>17</v>
      </c>
      <c r="J18939" s="2">
        <v>42817.491215277776</v>
      </c>
    </row>
    <row r="18940" spans="1:10" hidden="1" x14ac:dyDescent="0.3">
      <c r="A18940" t="s">
        <v>2293</v>
      </c>
      <c r="B18940" t="s">
        <v>677</v>
      </c>
      <c r="C18940" t="s">
        <v>996</v>
      </c>
      <c r="D18940" t="s">
        <v>1207</v>
      </c>
      <c r="E18940">
        <v>86929</v>
      </c>
      <c r="F18940" s="1">
        <v>42059</v>
      </c>
      <c r="G18940" s="1">
        <v>42809</v>
      </c>
      <c r="H18940">
        <v>224486</v>
      </c>
      <c r="I18940" t="s">
        <v>14</v>
      </c>
      <c r="J18940" s="2">
        <v>42810.438761574071</v>
      </c>
    </row>
    <row r="18941" spans="1:10" hidden="1" x14ac:dyDescent="0.3">
      <c r="A18941" t="s">
        <v>2293</v>
      </c>
      <c r="B18941" t="s">
        <v>677</v>
      </c>
      <c r="C18941" t="s">
        <v>996</v>
      </c>
      <c r="D18941" t="s">
        <v>1207</v>
      </c>
      <c r="E18941">
        <v>86929</v>
      </c>
      <c r="F18941" s="1">
        <v>42059</v>
      </c>
      <c r="G18941" s="1">
        <v>42810</v>
      </c>
      <c r="H18941">
        <v>224661</v>
      </c>
      <c r="I18941" t="s">
        <v>17</v>
      </c>
      <c r="J18941" s="2">
        <v>42810.438761574071</v>
      </c>
    </row>
    <row r="18942" spans="1:10" hidden="1" x14ac:dyDescent="0.3">
      <c r="A18942" t="s">
        <v>2293</v>
      </c>
      <c r="B18942" t="s">
        <v>677</v>
      </c>
      <c r="C18942" t="s">
        <v>996</v>
      </c>
      <c r="D18942" t="s">
        <v>1208</v>
      </c>
      <c r="E18942">
        <v>86930</v>
      </c>
      <c r="F18942" s="1">
        <v>42059</v>
      </c>
      <c r="G18942" s="1">
        <v>42809</v>
      </c>
      <c r="H18942">
        <v>224488</v>
      </c>
      <c r="I18942" t="s">
        <v>17</v>
      </c>
      <c r="J18942" s="2">
        <v>42809.652800925927</v>
      </c>
    </row>
    <row r="18943" spans="1:10" hidden="1" x14ac:dyDescent="0.3">
      <c r="A18943" t="s">
        <v>2293</v>
      </c>
      <c r="B18943" t="s">
        <v>677</v>
      </c>
      <c r="C18943" t="s">
        <v>996</v>
      </c>
      <c r="D18943" t="s">
        <v>1209</v>
      </c>
      <c r="E18943">
        <v>86931</v>
      </c>
      <c r="F18943" s="1">
        <v>42059</v>
      </c>
      <c r="G18943" s="1">
        <v>42809</v>
      </c>
      <c r="H18943">
        <v>224493</v>
      </c>
      <c r="I18943" t="s">
        <v>17</v>
      </c>
      <c r="J18943" s="2">
        <v>42809.659756944442</v>
      </c>
    </row>
    <row r="18944" spans="1:10" hidden="1" x14ac:dyDescent="0.3">
      <c r="A18944" t="s">
        <v>2293</v>
      </c>
      <c r="B18944" t="s">
        <v>677</v>
      </c>
      <c r="C18944" t="s">
        <v>996</v>
      </c>
      <c r="D18944" t="s">
        <v>1210</v>
      </c>
      <c r="E18944">
        <v>86936</v>
      </c>
      <c r="F18944" s="1">
        <v>42059</v>
      </c>
      <c r="G18944" s="1">
        <v>42809</v>
      </c>
      <c r="H18944">
        <v>224494</v>
      </c>
      <c r="I18944" t="s">
        <v>17</v>
      </c>
      <c r="J18944" s="2">
        <v>42809.666712962964</v>
      </c>
    </row>
    <row r="18945" spans="1:10" hidden="1" x14ac:dyDescent="0.3">
      <c r="A18945" t="s">
        <v>2293</v>
      </c>
      <c r="B18945" t="s">
        <v>677</v>
      </c>
      <c r="C18945" t="s">
        <v>996</v>
      </c>
      <c r="D18945" t="s">
        <v>1211</v>
      </c>
      <c r="E18945">
        <v>86938</v>
      </c>
      <c r="F18945" s="1">
        <v>42059</v>
      </c>
      <c r="G18945" s="1">
        <v>42809</v>
      </c>
      <c r="H18945">
        <v>224500</v>
      </c>
      <c r="I18945" t="s">
        <v>14</v>
      </c>
      <c r="J18945" s="2">
        <v>42818.317152777781</v>
      </c>
    </row>
    <row r="18946" spans="1:10" hidden="1" x14ac:dyDescent="0.3">
      <c r="A18946" t="s">
        <v>2293</v>
      </c>
      <c r="B18946" t="s">
        <v>677</v>
      </c>
      <c r="C18946" t="s">
        <v>996</v>
      </c>
      <c r="D18946" t="s">
        <v>1211</v>
      </c>
      <c r="E18946">
        <v>86938</v>
      </c>
      <c r="F18946" s="1">
        <v>42059</v>
      </c>
      <c r="G18946" s="1">
        <v>42817</v>
      </c>
      <c r="H18946">
        <v>225468</v>
      </c>
      <c r="I18946" t="s">
        <v>14</v>
      </c>
      <c r="J18946" s="2">
        <v>42818.317152777781</v>
      </c>
    </row>
    <row r="18947" spans="1:10" hidden="1" x14ac:dyDescent="0.3">
      <c r="A18947" t="s">
        <v>2293</v>
      </c>
      <c r="B18947" t="s">
        <v>677</v>
      </c>
      <c r="C18947" t="s">
        <v>996</v>
      </c>
      <c r="D18947" t="s">
        <v>1211</v>
      </c>
      <c r="E18947">
        <v>86938</v>
      </c>
      <c r="F18947" s="1">
        <v>42059</v>
      </c>
      <c r="G18947" s="1">
        <v>42818</v>
      </c>
      <c r="H18947">
        <v>225567</v>
      </c>
      <c r="I18947" t="s">
        <v>17</v>
      </c>
      <c r="J18947" s="2">
        <v>42818.317152777781</v>
      </c>
    </row>
    <row r="18948" spans="1:10" hidden="1" x14ac:dyDescent="0.3">
      <c r="A18948" t="s">
        <v>2293</v>
      </c>
      <c r="B18948" t="s">
        <v>677</v>
      </c>
      <c r="C18948" t="s">
        <v>996</v>
      </c>
      <c r="D18948" t="s">
        <v>1212</v>
      </c>
      <c r="E18948">
        <v>86939</v>
      </c>
      <c r="F18948" s="1">
        <v>42059</v>
      </c>
      <c r="G18948" s="1">
        <v>42809</v>
      </c>
      <c r="H18948">
        <v>224505</v>
      </c>
      <c r="I18948" t="s">
        <v>17</v>
      </c>
      <c r="J18948" s="2">
        <v>42809.68346064815</v>
      </c>
    </row>
    <row r="18949" spans="1:10" hidden="1" x14ac:dyDescent="0.3">
      <c r="A18949" t="s">
        <v>2293</v>
      </c>
      <c r="B18949" t="s">
        <v>677</v>
      </c>
      <c r="C18949" t="s">
        <v>996</v>
      </c>
      <c r="D18949" t="s">
        <v>1213</v>
      </c>
      <c r="E18949">
        <v>86940</v>
      </c>
      <c r="F18949" s="1">
        <v>42059</v>
      </c>
      <c r="G18949" s="1">
        <v>42809</v>
      </c>
      <c r="H18949">
        <v>224508</v>
      </c>
      <c r="I18949" t="s">
        <v>17</v>
      </c>
      <c r="J18949" s="2">
        <v>42809.690358796295</v>
      </c>
    </row>
    <row r="18950" spans="1:10" hidden="1" x14ac:dyDescent="0.3">
      <c r="A18950" t="s">
        <v>2293</v>
      </c>
      <c r="B18950" t="s">
        <v>677</v>
      </c>
      <c r="C18950" t="s">
        <v>996</v>
      </c>
      <c r="D18950" t="s">
        <v>1214</v>
      </c>
      <c r="E18950">
        <v>86941</v>
      </c>
      <c r="F18950" s="1">
        <v>42059</v>
      </c>
      <c r="G18950" s="1">
        <v>42809</v>
      </c>
      <c r="H18950">
        <v>224510</v>
      </c>
      <c r="I18950" t="s">
        <v>14</v>
      </c>
      <c r="J18950" s="2">
        <v>42817.483703703707</v>
      </c>
    </row>
    <row r="18951" spans="1:10" hidden="1" x14ac:dyDescent="0.3">
      <c r="A18951" t="s">
        <v>2293</v>
      </c>
      <c r="B18951" t="s">
        <v>677</v>
      </c>
      <c r="C18951" t="s">
        <v>996</v>
      </c>
      <c r="D18951" t="s">
        <v>1214</v>
      </c>
      <c r="E18951">
        <v>86941</v>
      </c>
      <c r="F18951" s="1">
        <v>42059</v>
      </c>
      <c r="G18951" s="1">
        <v>42817</v>
      </c>
      <c r="H18951">
        <v>225465</v>
      </c>
      <c r="I18951" t="s">
        <v>17</v>
      </c>
      <c r="J18951" s="2">
        <v>42817.483703703707</v>
      </c>
    </row>
    <row r="18952" spans="1:10" hidden="1" x14ac:dyDescent="0.3">
      <c r="A18952" t="s">
        <v>2293</v>
      </c>
      <c r="B18952" t="s">
        <v>677</v>
      </c>
      <c r="C18952" t="s">
        <v>996</v>
      </c>
      <c r="D18952" t="s">
        <v>1215</v>
      </c>
      <c r="E18952">
        <v>86942</v>
      </c>
      <c r="F18952" s="1">
        <v>42059</v>
      </c>
      <c r="G18952" s="1">
        <v>42809</v>
      </c>
      <c r="H18952">
        <v>224513</v>
      </c>
      <c r="I18952" t="s">
        <v>14</v>
      </c>
      <c r="J18952" s="2">
        <v>42817.480833333335</v>
      </c>
    </row>
    <row r="18953" spans="1:10" hidden="1" x14ac:dyDescent="0.3">
      <c r="A18953" t="s">
        <v>2293</v>
      </c>
      <c r="B18953" t="s">
        <v>677</v>
      </c>
      <c r="C18953" t="s">
        <v>996</v>
      </c>
      <c r="D18953" t="s">
        <v>1215</v>
      </c>
      <c r="E18953">
        <v>86942</v>
      </c>
      <c r="F18953" s="1">
        <v>42059</v>
      </c>
      <c r="G18953" s="1">
        <v>42817</v>
      </c>
      <c r="H18953">
        <v>225462</v>
      </c>
      <c r="I18953" t="s">
        <v>17</v>
      </c>
      <c r="J18953" s="2">
        <v>42817.480833333335</v>
      </c>
    </row>
    <row r="18954" spans="1:10" hidden="1" x14ac:dyDescent="0.3">
      <c r="A18954" t="s">
        <v>2293</v>
      </c>
      <c r="B18954" t="s">
        <v>677</v>
      </c>
      <c r="C18954" t="s">
        <v>996</v>
      </c>
      <c r="D18954" t="s">
        <v>1216</v>
      </c>
      <c r="E18954">
        <v>86943</v>
      </c>
      <c r="F18954" s="1">
        <v>42059</v>
      </c>
      <c r="G18954" s="1">
        <v>42809</v>
      </c>
      <c r="H18954">
        <v>224516</v>
      </c>
      <c r="I18954" t="s">
        <v>14</v>
      </c>
      <c r="J18954" s="2">
        <v>42818.320243055554</v>
      </c>
    </row>
    <row r="18955" spans="1:10" hidden="1" x14ac:dyDescent="0.3">
      <c r="A18955" t="s">
        <v>2293</v>
      </c>
      <c r="B18955" t="s">
        <v>677</v>
      </c>
      <c r="C18955" t="s">
        <v>996</v>
      </c>
      <c r="D18955" t="s">
        <v>1216</v>
      </c>
      <c r="E18955">
        <v>86943</v>
      </c>
      <c r="F18955" s="1">
        <v>42059</v>
      </c>
      <c r="G18955" s="1">
        <v>42817</v>
      </c>
      <c r="H18955">
        <v>225470</v>
      </c>
      <c r="I18955" t="s">
        <v>14</v>
      </c>
      <c r="J18955" s="2">
        <v>42818.320243055554</v>
      </c>
    </row>
    <row r="18956" spans="1:10" hidden="1" x14ac:dyDescent="0.3">
      <c r="A18956" t="s">
        <v>2293</v>
      </c>
      <c r="B18956" t="s">
        <v>677</v>
      </c>
      <c r="C18956" t="s">
        <v>996</v>
      </c>
      <c r="D18956" t="s">
        <v>1216</v>
      </c>
      <c r="E18956">
        <v>86943</v>
      </c>
      <c r="F18956" s="1">
        <v>42059</v>
      </c>
      <c r="G18956" s="1">
        <v>42818</v>
      </c>
      <c r="H18956">
        <v>225568</v>
      </c>
      <c r="I18956" t="s">
        <v>17</v>
      </c>
      <c r="J18956" s="2">
        <v>42818.320243055554</v>
      </c>
    </row>
    <row r="18957" spans="1:10" hidden="1" x14ac:dyDescent="0.3">
      <c r="A18957" t="s">
        <v>2293</v>
      </c>
      <c r="B18957" t="s">
        <v>677</v>
      </c>
      <c r="C18957" t="s">
        <v>996</v>
      </c>
      <c r="D18957" t="s">
        <v>1217</v>
      </c>
      <c r="E18957">
        <v>86944</v>
      </c>
      <c r="F18957" s="1">
        <v>42059</v>
      </c>
      <c r="G18957" s="1">
        <v>42809</v>
      </c>
      <c r="H18957">
        <v>224517</v>
      </c>
      <c r="I18957" t="s">
        <v>14</v>
      </c>
      <c r="J18957" s="2">
        <v>42817.477488425924</v>
      </c>
    </row>
    <row r="18958" spans="1:10" hidden="1" x14ac:dyDescent="0.3">
      <c r="A18958" t="s">
        <v>2293</v>
      </c>
      <c r="B18958" t="s">
        <v>677</v>
      </c>
      <c r="C18958" t="s">
        <v>996</v>
      </c>
      <c r="D18958" t="s">
        <v>1217</v>
      </c>
      <c r="E18958">
        <v>86944</v>
      </c>
      <c r="F18958" s="1">
        <v>42059</v>
      </c>
      <c r="G18958" s="1">
        <v>42817</v>
      </c>
      <c r="H18958">
        <v>225459</v>
      </c>
      <c r="I18958" t="s">
        <v>17</v>
      </c>
      <c r="J18958" s="2">
        <v>42817.477488425924</v>
      </c>
    </row>
    <row r="18959" spans="1:10" hidden="1" x14ac:dyDescent="0.3">
      <c r="A18959" t="s">
        <v>2293</v>
      </c>
      <c r="B18959" t="s">
        <v>677</v>
      </c>
      <c r="C18959" t="s">
        <v>996</v>
      </c>
      <c r="D18959" t="s">
        <v>1218</v>
      </c>
      <c r="E18959">
        <v>86945</v>
      </c>
      <c r="F18959" s="1">
        <v>42059</v>
      </c>
      <c r="G18959" s="1">
        <v>42809</v>
      </c>
      <c r="H18959">
        <v>224522</v>
      </c>
      <c r="I18959" t="s">
        <v>14</v>
      </c>
      <c r="J18959" s="2">
        <v>42822.391319444447</v>
      </c>
    </row>
    <row r="18960" spans="1:10" hidden="1" x14ac:dyDescent="0.3">
      <c r="A18960" t="s">
        <v>2293</v>
      </c>
      <c r="B18960" t="s">
        <v>677</v>
      </c>
      <c r="C18960" t="s">
        <v>996</v>
      </c>
      <c r="D18960" t="s">
        <v>1218</v>
      </c>
      <c r="E18960">
        <v>86945</v>
      </c>
      <c r="F18960" s="1">
        <v>42059</v>
      </c>
      <c r="G18960" s="1">
        <v>42817</v>
      </c>
      <c r="H18960">
        <v>225471</v>
      </c>
      <c r="I18960" t="s">
        <v>14</v>
      </c>
      <c r="J18960" s="2">
        <v>42822.391319444447</v>
      </c>
    </row>
    <row r="18961" spans="1:10" hidden="1" x14ac:dyDescent="0.3">
      <c r="A18961" t="s">
        <v>2293</v>
      </c>
      <c r="B18961" t="s">
        <v>677</v>
      </c>
      <c r="C18961" t="s">
        <v>996</v>
      </c>
      <c r="D18961" t="s">
        <v>1218</v>
      </c>
      <c r="E18961">
        <v>86945</v>
      </c>
      <c r="F18961" s="1">
        <v>42059</v>
      </c>
      <c r="G18961" s="1">
        <v>42822</v>
      </c>
      <c r="H18961">
        <v>225895</v>
      </c>
      <c r="I18961" t="s">
        <v>17</v>
      </c>
      <c r="J18961" s="2">
        <v>42822.391319444447</v>
      </c>
    </row>
    <row r="18962" spans="1:10" hidden="1" x14ac:dyDescent="0.3">
      <c r="A18962" t="s">
        <v>2293</v>
      </c>
      <c r="B18962" t="s">
        <v>677</v>
      </c>
      <c r="C18962" t="s">
        <v>996</v>
      </c>
      <c r="D18962" t="s">
        <v>1219</v>
      </c>
      <c r="E18962">
        <v>86946</v>
      </c>
      <c r="F18962" s="1">
        <v>42059</v>
      </c>
      <c r="G18962" s="1">
        <v>42809</v>
      </c>
      <c r="H18962">
        <v>224528</v>
      </c>
      <c r="I18962" t="s">
        <v>14</v>
      </c>
      <c r="J18962" s="2">
        <v>42817.475995370369</v>
      </c>
    </row>
    <row r="18963" spans="1:10" hidden="1" x14ac:dyDescent="0.3">
      <c r="A18963" t="s">
        <v>2293</v>
      </c>
      <c r="B18963" t="s">
        <v>677</v>
      </c>
      <c r="C18963" t="s">
        <v>996</v>
      </c>
      <c r="D18963" t="s">
        <v>1219</v>
      </c>
      <c r="E18963">
        <v>86946</v>
      </c>
      <c r="F18963" s="1">
        <v>42059</v>
      </c>
      <c r="G18963" s="1">
        <v>42817</v>
      </c>
      <c r="H18963">
        <v>225457</v>
      </c>
      <c r="I18963" t="s">
        <v>17</v>
      </c>
      <c r="J18963" s="2">
        <v>42817.475995370369</v>
      </c>
    </row>
    <row r="18964" spans="1:10" hidden="1" x14ac:dyDescent="0.3">
      <c r="A18964" t="s">
        <v>2293</v>
      </c>
      <c r="B18964" t="s">
        <v>677</v>
      </c>
      <c r="C18964" t="s">
        <v>996</v>
      </c>
      <c r="D18964" t="s">
        <v>1220</v>
      </c>
      <c r="E18964">
        <v>86947</v>
      </c>
      <c r="F18964" s="1">
        <v>42059</v>
      </c>
      <c r="G18964" s="1">
        <v>42809</v>
      </c>
      <c r="H18964">
        <v>224533</v>
      </c>
      <c r="I18964" t="s">
        <v>14</v>
      </c>
      <c r="J18964" s="2">
        <v>42818.331226851849</v>
      </c>
    </row>
    <row r="18965" spans="1:10" hidden="1" x14ac:dyDescent="0.3">
      <c r="A18965" t="s">
        <v>2293</v>
      </c>
      <c r="B18965" t="s">
        <v>677</v>
      </c>
      <c r="C18965" t="s">
        <v>996</v>
      </c>
      <c r="D18965" t="s">
        <v>1220</v>
      </c>
      <c r="E18965">
        <v>86947</v>
      </c>
      <c r="F18965" s="1">
        <v>42059</v>
      </c>
      <c r="G18965" s="1">
        <v>42817</v>
      </c>
      <c r="H18965">
        <v>225475</v>
      </c>
      <c r="I18965" t="s">
        <v>14</v>
      </c>
      <c r="J18965" s="2">
        <v>42818.331226851849</v>
      </c>
    </row>
    <row r="18966" spans="1:10" hidden="1" x14ac:dyDescent="0.3">
      <c r="A18966" t="s">
        <v>2293</v>
      </c>
      <c r="B18966" t="s">
        <v>677</v>
      </c>
      <c r="C18966" t="s">
        <v>996</v>
      </c>
      <c r="D18966" t="s">
        <v>1220</v>
      </c>
      <c r="E18966">
        <v>86947</v>
      </c>
      <c r="F18966" s="1">
        <v>42059</v>
      </c>
      <c r="G18966" s="1">
        <v>42818</v>
      </c>
      <c r="H18966">
        <v>225569</v>
      </c>
      <c r="I18966" t="s">
        <v>17</v>
      </c>
      <c r="J18966" s="2">
        <v>42818.331226851849</v>
      </c>
    </row>
    <row r="18967" spans="1:10" hidden="1" x14ac:dyDescent="0.3">
      <c r="A18967" t="s">
        <v>2293</v>
      </c>
      <c r="B18967" t="s">
        <v>677</v>
      </c>
      <c r="C18967" t="s">
        <v>996</v>
      </c>
      <c r="D18967" t="s">
        <v>1221</v>
      </c>
      <c r="E18967">
        <v>86957</v>
      </c>
      <c r="F18967" s="1">
        <v>42059</v>
      </c>
      <c r="G18967" s="1">
        <v>42809</v>
      </c>
      <c r="H18967">
        <v>224537</v>
      </c>
      <c r="I18967" t="s">
        <v>14</v>
      </c>
      <c r="J18967" s="2">
        <v>42817.451944444445</v>
      </c>
    </row>
    <row r="18968" spans="1:10" hidden="1" x14ac:dyDescent="0.3">
      <c r="A18968" t="s">
        <v>2293</v>
      </c>
      <c r="B18968" t="s">
        <v>677</v>
      </c>
      <c r="C18968" t="s">
        <v>996</v>
      </c>
      <c r="D18968" t="s">
        <v>1221</v>
      </c>
      <c r="E18968">
        <v>86957</v>
      </c>
      <c r="F18968" s="1">
        <v>42059</v>
      </c>
      <c r="G18968" s="1">
        <v>42817</v>
      </c>
      <c r="H18968">
        <v>225443</v>
      </c>
      <c r="I18968" t="s">
        <v>17</v>
      </c>
      <c r="J18968" s="2">
        <v>42817.451944444445</v>
      </c>
    </row>
    <row r="18969" spans="1:10" hidden="1" x14ac:dyDescent="0.3">
      <c r="A18969" t="s">
        <v>2293</v>
      </c>
      <c r="B18969" t="s">
        <v>677</v>
      </c>
      <c r="C18969" t="s">
        <v>996</v>
      </c>
      <c r="D18969" t="s">
        <v>1222</v>
      </c>
      <c r="E18969">
        <v>86946</v>
      </c>
      <c r="F18969" s="1">
        <v>42059</v>
      </c>
      <c r="G18969" s="1">
        <v>42809</v>
      </c>
      <c r="H18969">
        <v>224539</v>
      </c>
      <c r="I18969" t="s">
        <v>14</v>
      </c>
      <c r="J18969" s="2">
        <v>42817.336076388892</v>
      </c>
    </row>
    <row r="18970" spans="1:10" hidden="1" x14ac:dyDescent="0.3">
      <c r="A18970" t="s">
        <v>2293</v>
      </c>
      <c r="B18970" t="s">
        <v>305</v>
      </c>
      <c r="C18970" t="s">
        <v>996</v>
      </c>
      <c r="D18970" t="s">
        <v>1246</v>
      </c>
      <c r="E18970">
        <v>86503</v>
      </c>
      <c r="F18970" s="1">
        <v>42059</v>
      </c>
      <c r="G18970" s="1">
        <v>42811</v>
      </c>
      <c r="H18970">
        <v>224831</v>
      </c>
      <c r="I18970" t="s">
        <v>17</v>
      </c>
      <c r="J18970" s="2">
        <v>42811.468807870369</v>
      </c>
    </row>
    <row r="18971" spans="1:10" hidden="1" x14ac:dyDescent="0.3">
      <c r="A18971" t="s">
        <v>2293</v>
      </c>
      <c r="B18971" t="s">
        <v>305</v>
      </c>
      <c r="C18971" t="s">
        <v>996</v>
      </c>
      <c r="D18971" t="s">
        <v>1247</v>
      </c>
      <c r="E18971">
        <v>86512</v>
      </c>
      <c r="F18971" s="1">
        <v>42059</v>
      </c>
      <c r="G18971" s="1">
        <v>42811</v>
      </c>
      <c r="H18971">
        <v>224836</v>
      </c>
      <c r="I18971" t="s">
        <v>14</v>
      </c>
      <c r="J18971" s="2">
        <v>42821.225219907406</v>
      </c>
    </row>
    <row r="18972" spans="1:10" hidden="1" x14ac:dyDescent="0.3">
      <c r="A18972" t="s">
        <v>2293</v>
      </c>
      <c r="B18972" t="s">
        <v>305</v>
      </c>
      <c r="C18972" t="s">
        <v>996</v>
      </c>
      <c r="D18972" t="s">
        <v>1247</v>
      </c>
      <c r="E18972">
        <v>86512</v>
      </c>
      <c r="F18972" s="1">
        <v>42059</v>
      </c>
      <c r="G18972" s="1">
        <v>42814</v>
      </c>
      <c r="H18972">
        <v>224958</v>
      </c>
      <c r="I18972" t="s">
        <v>14</v>
      </c>
      <c r="J18972" s="2">
        <v>42821.225219907406</v>
      </c>
    </row>
    <row r="18973" spans="1:10" hidden="1" x14ac:dyDescent="0.3">
      <c r="A18973" t="s">
        <v>2293</v>
      </c>
      <c r="B18973" t="s">
        <v>305</v>
      </c>
      <c r="C18973" t="s">
        <v>996</v>
      </c>
      <c r="D18973" t="s">
        <v>1247</v>
      </c>
      <c r="E18973">
        <v>86512</v>
      </c>
      <c r="F18973" s="1">
        <v>42059</v>
      </c>
      <c r="G18973" s="1">
        <v>42821</v>
      </c>
      <c r="H18973">
        <v>225670</v>
      </c>
      <c r="I18973" t="s">
        <v>17</v>
      </c>
      <c r="J18973" s="2">
        <v>42821.225219907406</v>
      </c>
    </row>
    <row r="18974" spans="1:10" hidden="1" x14ac:dyDescent="0.3">
      <c r="A18974" t="s">
        <v>2293</v>
      </c>
      <c r="B18974" t="s">
        <v>305</v>
      </c>
      <c r="C18974" t="s">
        <v>996</v>
      </c>
      <c r="D18974" t="s">
        <v>1249</v>
      </c>
      <c r="E18974">
        <v>86514</v>
      </c>
      <c r="F18974" s="1">
        <v>42059</v>
      </c>
      <c r="G18974" s="1">
        <v>42811</v>
      </c>
      <c r="H18974">
        <v>224843</v>
      </c>
      <c r="I18974" t="s">
        <v>14</v>
      </c>
      <c r="J18974" s="2">
        <v>42821.228125000001</v>
      </c>
    </row>
    <row r="18975" spans="1:10" hidden="1" x14ac:dyDescent="0.3">
      <c r="A18975" t="s">
        <v>2293</v>
      </c>
      <c r="B18975" t="s">
        <v>305</v>
      </c>
      <c r="C18975" t="s">
        <v>996</v>
      </c>
      <c r="D18975" t="s">
        <v>1249</v>
      </c>
      <c r="E18975">
        <v>86514</v>
      </c>
      <c r="F18975" s="1">
        <v>42059</v>
      </c>
      <c r="G18975" s="1">
        <v>42814</v>
      </c>
      <c r="H18975">
        <v>224968</v>
      </c>
      <c r="I18975" t="s">
        <v>14</v>
      </c>
      <c r="J18975" s="2">
        <v>42821.228125000001</v>
      </c>
    </row>
    <row r="18976" spans="1:10" hidden="1" x14ac:dyDescent="0.3">
      <c r="A18976" t="s">
        <v>2293</v>
      </c>
      <c r="B18976" t="s">
        <v>305</v>
      </c>
      <c r="C18976" t="s">
        <v>996</v>
      </c>
      <c r="D18976" t="s">
        <v>1249</v>
      </c>
      <c r="E18976">
        <v>86514</v>
      </c>
      <c r="F18976" s="1">
        <v>42059</v>
      </c>
      <c r="G18976" s="1">
        <v>42821</v>
      </c>
      <c r="H18976">
        <v>225671</v>
      </c>
      <c r="I18976" t="s">
        <v>17</v>
      </c>
      <c r="J18976" s="2">
        <v>42821.228125000001</v>
      </c>
    </row>
    <row r="18977" spans="1:10" hidden="1" x14ac:dyDescent="0.3">
      <c r="A18977" t="s">
        <v>2293</v>
      </c>
      <c r="B18977" t="s">
        <v>305</v>
      </c>
      <c r="C18977" t="s">
        <v>996</v>
      </c>
      <c r="D18977" t="s">
        <v>1251</v>
      </c>
      <c r="E18977">
        <v>86522</v>
      </c>
      <c r="F18977" s="1">
        <v>42059</v>
      </c>
      <c r="G18977" s="1">
        <v>42811</v>
      </c>
      <c r="H18977">
        <v>224851</v>
      </c>
      <c r="I18977" t="s">
        <v>17</v>
      </c>
      <c r="J18977" s="2">
        <v>42811.521469907406</v>
      </c>
    </row>
    <row r="18978" spans="1:10" hidden="1" x14ac:dyDescent="0.3">
      <c r="A18978" t="s">
        <v>2293</v>
      </c>
      <c r="B18978" t="s">
        <v>305</v>
      </c>
      <c r="C18978" t="s">
        <v>996</v>
      </c>
      <c r="D18978" t="s">
        <v>1252</v>
      </c>
      <c r="E18978">
        <v>86526</v>
      </c>
      <c r="F18978" s="1">
        <v>42059</v>
      </c>
      <c r="G18978" s="1">
        <v>42811</v>
      </c>
      <c r="H18978">
        <v>224855</v>
      </c>
      <c r="I18978" t="s">
        <v>14</v>
      </c>
      <c r="J18978" s="2">
        <v>42814.325439814813</v>
      </c>
    </row>
    <row r="18979" spans="1:10" hidden="1" x14ac:dyDescent="0.3">
      <c r="A18979" t="s">
        <v>2293</v>
      </c>
      <c r="B18979" t="s">
        <v>305</v>
      </c>
      <c r="C18979" t="s">
        <v>996</v>
      </c>
      <c r="D18979" t="s">
        <v>1252</v>
      </c>
      <c r="E18979">
        <v>86526</v>
      </c>
      <c r="F18979" s="1">
        <v>42059</v>
      </c>
      <c r="G18979" s="1">
        <v>42814</v>
      </c>
      <c r="H18979">
        <v>224948</v>
      </c>
      <c r="I18979" t="s">
        <v>14</v>
      </c>
      <c r="J18979" s="2">
        <v>42814.325439814813</v>
      </c>
    </row>
    <row r="18980" spans="1:10" hidden="1" x14ac:dyDescent="0.3">
      <c r="A18980" t="s">
        <v>2293</v>
      </c>
      <c r="B18980" t="s">
        <v>305</v>
      </c>
      <c r="C18980" t="s">
        <v>996</v>
      </c>
      <c r="D18980" t="s">
        <v>1252</v>
      </c>
      <c r="E18980">
        <v>86526</v>
      </c>
      <c r="F18980" s="1">
        <v>42059</v>
      </c>
      <c r="G18980" s="1">
        <v>42814</v>
      </c>
      <c r="H18980">
        <v>224984</v>
      </c>
      <c r="I18980" t="s">
        <v>17</v>
      </c>
      <c r="J18980" s="2">
        <v>42814.325439814813</v>
      </c>
    </row>
    <row r="18981" spans="1:10" hidden="1" x14ac:dyDescent="0.3">
      <c r="A18981" t="s">
        <v>2293</v>
      </c>
      <c r="B18981" t="s">
        <v>305</v>
      </c>
      <c r="C18981" t="s">
        <v>996</v>
      </c>
      <c r="D18981" t="s">
        <v>1253</v>
      </c>
      <c r="E18981">
        <v>86531</v>
      </c>
      <c r="F18981" s="1">
        <v>42059</v>
      </c>
      <c r="G18981" s="1">
        <v>42811</v>
      </c>
      <c r="H18981">
        <v>224864</v>
      </c>
      <c r="I18981" t="s">
        <v>14</v>
      </c>
      <c r="J18981" s="2">
        <v>42821.283495370371</v>
      </c>
    </row>
    <row r="18982" spans="1:10" hidden="1" x14ac:dyDescent="0.3">
      <c r="A18982" t="s">
        <v>2293</v>
      </c>
      <c r="B18982" t="s">
        <v>305</v>
      </c>
      <c r="C18982" t="s">
        <v>996</v>
      </c>
      <c r="D18982" t="s">
        <v>1253</v>
      </c>
      <c r="E18982">
        <v>86531</v>
      </c>
      <c r="F18982" s="1">
        <v>42059</v>
      </c>
      <c r="G18982" s="1">
        <v>42814</v>
      </c>
      <c r="H18982">
        <v>224992</v>
      </c>
      <c r="I18982" t="s">
        <v>14</v>
      </c>
      <c r="J18982" s="2">
        <v>42821.283495370371</v>
      </c>
    </row>
    <row r="18983" spans="1:10" hidden="1" x14ac:dyDescent="0.3">
      <c r="A18983" t="s">
        <v>2293</v>
      </c>
      <c r="B18983" t="s">
        <v>305</v>
      </c>
      <c r="C18983" t="s">
        <v>996</v>
      </c>
      <c r="D18983" t="s">
        <v>1253</v>
      </c>
      <c r="E18983">
        <v>86531</v>
      </c>
      <c r="F18983" s="1">
        <v>42059</v>
      </c>
      <c r="G18983" s="1">
        <v>42821</v>
      </c>
      <c r="H18983">
        <v>225691</v>
      </c>
      <c r="I18983" t="s">
        <v>17</v>
      </c>
      <c r="J18983" s="2">
        <v>42821.283495370371</v>
      </c>
    </row>
    <row r="18984" spans="1:10" hidden="1" x14ac:dyDescent="0.3">
      <c r="A18984" t="s">
        <v>2293</v>
      </c>
      <c r="B18984" t="s">
        <v>305</v>
      </c>
      <c r="C18984" t="s">
        <v>996</v>
      </c>
      <c r="D18984" t="s">
        <v>1256</v>
      </c>
      <c r="E18984">
        <v>86536</v>
      </c>
      <c r="F18984" s="1">
        <v>42059</v>
      </c>
      <c r="G18984" s="1">
        <v>42811</v>
      </c>
      <c r="H18984">
        <v>224867</v>
      </c>
      <c r="I18984" t="s">
        <v>17</v>
      </c>
      <c r="J18984" s="2">
        <v>42811.573553240742</v>
      </c>
    </row>
    <row r="18985" spans="1:10" hidden="1" x14ac:dyDescent="0.3">
      <c r="A18985" t="s">
        <v>2293</v>
      </c>
      <c r="B18985" t="s">
        <v>305</v>
      </c>
      <c r="C18985" t="s">
        <v>996</v>
      </c>
      <c r="D18985" t="s">
        <v>1257</v>
      </c>
      <c r="E18985">
        <v>86541</v>
      </c>
      <c r="F18985" s="1">
        <v>42059</v>
      </c>
      <c r="G18985" s="1">
        <v>42811</v>
      </c>
      <c r="H18985">
        <v>224869</v>
      </c>
      <c r="I18985" t="s">
        <v>14</v>
      </c>
      <c r="J18985" s="2">
        <v>42814.240567129629</v>
      </c>
    </row>
    <row r="18986" spans="1:10" hidden="1" x14ac:dyDescent="0.3">
      <c r="A18986" t="s">
        <v>2293</v>
      </c>
      <c r="B18986" t="s">
        <v>305</v>
      </c>
      <c r="C18986" t="s">
        <v>996</v>
      </c>
      <c r="D18986" t="s">
        <v>1257</v>
      </c>
      <c r="E18986">
        <v>86541</v>
      </c>
      <c r="F18986" s="1">
        <v>42059</v>
      </c>
      <c r="G18986" s="1">
        <v>42814</v>
      </c>
      <c r="H18986">
        <v>224941</v>
      </c>
      <c r="I18986" t="s">
        <v>17</v>
      </c>
      <c r="J18986" s="2">
        <v>42814.240567129629</v>
      </c>
    </row>
    <row r="18987" spans="1:10" hidden="1" x14ac:dyDescent="0.3">
      <c r="A18987" t="s">
        <v>2293</v>
      </c>
      <c r="B18987" t="s">
        <v>305</v>
      </c>
      <c r="C18987" t="s">
        <v>996</v>
      </c>
      <c r="D18987" t="s">
        <v>1261</v>
      </c>
      <c r="E18987">
        <v>86555</v>
      </c>
      <c r="F18987" s="1">
        <v>42059</v>
      </c>
      <c r="G18987" s="1">
        <v>42811</v>
      </c>
      <c r="H18987">
        <v>224872</v>
      </c>
      <c r="I18987" t="s">
        <v>17</v>
      </c>
      <c r="J18987" s="2">
        <v>42811.606805555559</v>
      </c>
    </row>
    <row r="18988" spans="1:10" hidden="1" x14ac:dyDescent="0.3">
      <c r="A18988" t="s">
        <v>2293</v>
      </c>
      <c r="B18988" t="s">
        <v>305</v>
      </c>
      <c r="C18988" t="s">
        <v>996</v>
      </c>
      <c r="D18988" t="s">
        <v>1266</v>
      </c>
      <c r="E18988">
        <v>86567</v>
      </c>
      <c r="F18988" s="1">
        <v>42059</v>
      </c>
      <c r="G18988" s="1">
        <v>42811</v>
      </c>
      <c r="H18988">
        <v>224876</v>
      </c>
      <c r="I18988" t="s">
        <v>14</v>
      </c>
      <c r="J18988" s="2">
        <v>42814.571979166663</v>
      </c>
    </row>
    <row r="18989" spans="1:10" hidden="1" x14ac:dyDescent="0.3">
      <c r="A18989" t="s">
        <v>2293</v>
      </c>
      <c r="B18989" t="s">
        <v>305</v>
      </c>
      <c r="C18989" t="s">
        <v>996</v>
      </c>
      <c r="D18989" t="s">
        <v>1266</v>
      </c>
      <c r="E18989">
        <v>86567</v>
      </c>
      <c r="F18989" s="1">
        <v>42059</v>
      </c>
      <c r="G18989" s="1">
        <v>42814</v>
      </c>
      <c r="H18989">
        <v>225049</v>
      </c>
      <c r="I18989" t="s">
        <v>14</v>
      </c>
      <c r="J18989" s="2">
        <v>42814.571979166663</v>
      </c>
    </row>
    <row r="18990" spans="1:10" hidden="1" x14ac:dyDescent="0.3">
      <c r="A18990" t="s">
        <v>2293</v>
      </c>
      <c r="B18990" t="s">
        <v>305</v>
      </c>
      <c r="C18990" t="s">
        <v>996</v>
      </c>
      <c r="D18990" t="s">
        <v>1266</v>
      </c>
      <c r="E18990">
        <v>86567</v>
      </c>
      <c r="F18990" s="1">
        <v>42059</v>
      </c>
      <c r="G18990" s="1">
        <v>42814</v>
      </c>
      <c r="H18990">
        <v>225058</v>
      </c>
      <c r="I18990" t="s">
        <v>17</v>
      </c>
      <c r="J18990" s="2">
        <v>42814.571979166663</v>
      </c>
    </row>
    <row r="18991" spans="1:10" hidden="1" x14ac:dyDescent="0.3">
      <c r="A18991" t="s">
        <v>2293</v>
      </c>
      <c r="B18991" t="s">
        <v>305</v>
      </c>
      <c r="C18991" t="s">
        <v>996</v>
      </c>
      <c r="D18991" t="s">
        <v>1276</v>
      </c>
      <c r="E18991">
        <v>86629</v>
      </c>
      <c r="F18991" s="1">
        <v>42059</v>
      </c>
      <c r="G18991" s="1">
        <v>42817</v>
      </c>
      <c r="H18991">
        <v>225416</v>
      </c>
      <c r="I18991" t="s">
        <v>14</v>
      </c>
      <c r="J18991" s="2">
        <v>42817.404918981483</v>
      </c>
    </row>
    <row r="18992" spans="1:10" hidden="1" x14ac:dyDescent="0.3">
      <c r="A18992" t="s">
        <v>2293</v>
      </c>
      <c r="B18992" t="s">
        <v>305</v>
      </c>
      <c r="C18992" t="s">
        <v>996</v>
      </c>
      <c r="D18992" t="s">
        <v>1276</v>
      </c>
      <c r="E18992">
        <v>86629</v>
      </c>
      <c r="F18992" s="1">
        <v>42059</v>
      </c>
      <c r="G18992" s="1">
        <v>42817</v>
      </c>
      <c r="H18992">
        <v>225423</v>
      </c>
      <c r="I18992" t="s">
        <v>17</v>
      </c>
      <c r="J18992" s="2">
        <v>42817.404918981483</v>
      </c>
    </row>
    <row r="18993" spans="1:10" hidden="1" x14ac:dyDescent="0.3">
      <c r="A18993" t="s">
        <v>2293</v>
      </c>
      <c r="B18993" t="s">
        <v>305</v>
      </c>
      <c r="C18993" t="s">
        <v>996</v>
      </c>
      <c r="D18993" t="s">
        <v>1278</v>
      </c>
      <c r="E18993">
        <v>86631</v>
      </c>
      <c r="F18993" s="1">
        <v>42059</v>
      </c>
      <c r="G18993" s="1">
        <v>42816</v>
      </c>
      <c r="H18993">
        <v>225349</v>
      </c>
      <c r="I18993" t="s">
        <v>14</v>
      </c>
      <c r="J18993" s="2">
        <v>42817.256493055553</v>
      </c>
    </row>
    <row r="18994" spans="1:10" hidden="1" x14ac:dyDescent="0.3">
      <c r="A18994" t="s">
        <v>2293</v>
      </c>
      <c r="B18994" t="s">
        <v>305</v>
      </c>
      <c r="C18994" t="s">
        <v>996</v>
      </c>
      <c r="D18994" t="s">
        <v>1278</v>
      </c>
      <c r="E18994">
        <v>86631</v>
      </c>
      <c r="F18994" s="1">
        <v>42059</v>
      </c>
      <c r="G18994" s="1">
        <v>42817</v>
      </c>
      <c r="H18994">
        <v>225367</v>
      </c>
      <c r="I18994" t="s">
        <v>14</v>
      </c>
      <c r="J18994" s="2">
        <v>42817.256493055553</v>
      </c>
    </row>
    <row r="18995" spans="1:10" hidden="1" x14ac:dyDescent="0.3">
      <c r="A18995" t="s">
        <v>2293</v>
      </c>
      <c r="B18995" t="s">
        <v>305</v>
      </c>
      <c r="C18995" t="s">
        <v>996</v>
      </c>
      <c r="D18995" t="s">
        <v>1278</v>
      </c>
      <c r="E18995">
        <v>86631</v>
      </c>
      <c r="F18995" s="1">
        <v>42059</v>
      </c>
      <c r="G18995" s="1">
        <v>42817</v>
      </c>
      <c r="H18995">
        <v>225373</v>
      </c>
      <c r="I18995" t="s">
        <v>17</v>
      </c>
      <c r="J18995" s="2">
        <v>42817.256493055553</v>
      </c>
    </row>
    <row r="18996" spans="1:10" hidden="1" x14ac:dyDescent="0.3">
      <c r="A18996" t="s">
        <v>2293</v>
      </c>
      <c r="B18996" t="s">
        <v>305</v>
      </c>
      <c r="C18996" t="s">
        <v>996</v>
      </c>
      <c r="D18996" t="s">
        <v>1260</v>
      </c>
      <c r="E18996">
        <v>86554</v>
      </c>
      <c r="F18996" s="1">
        <v>42059</v>
      </c>
      <c r="G18996" s="1">
        <v>42814</v>
      </c>
      <c r="H18996">
        <v>224922</v>
      </c>
      <c r="I18996" t="s">
        <v>14</v>
      </c>
      <c r="J18996" s="2">
        <v>42821.274155092593</v>
      </c>
    </row>
    <row r="18997" spans="1:10" hidden="1" x14ac:dyDescent="0.3">
      <c r="A18997" t="s">
        <v>2293</v>
      </c>
      <c r="B18997" t="s">
        <v>305</v>
      </c>
      <c r="C18997" t="s">
        <v>996</v>
      </c>
      <c r="D18997" t="s">
        <v>1260</v>
      </c>
      <c r="E18997">
        <v>86554</v>
      </c>
      <c r="F18997" s="1">
        <v>42059</v>
      </c>
      <c r="G18997" s="1">
        <v>42814</v>
      </c>
      <c r="H18997">
        <v>224923</v>
      </c>
      <c r="I18997" t="s">
        <v>14</v>
      </c>
      <c r="J18997" s="2">
        <v>42821.274155092593</v>
      </c>
    </row>
    <row r="18998" spans="1:10" hidden="1" x14ac:dyDescent="0.3">
      <c r="A18998" t="s">
        <v>2293</v>
      </c>
      <c r="B18998" t="s">
        <v>305</v>
      </c>
      <c r="C18998" t="s">
        <v>996</v>
      </c>
      <c r="D18998" t="s">
        <v>1260</v>
      </c>
      <c r="E18998">
        <v>86554</v>
      </c>
      <c r="F18998" s="1">
        <v>42059</v>
      </c>
      <c r="G18998" s="1">
        <v>42814</v>
      </c>
      <c r="H18998">
        <v>225024</v>
      </c>
      <c r="I18998" t="s">
        <v>14</v>
      </c>
      <c r="J18998" s="2">
        <v>42821.274155092593</v>
      </c>
    </row>
    <row r="18999" spans="1:10" hidden="1" x14ac:dyDescent="0.3">
      <c r="A18999" t="s">
        <v>2293</v>
      </c>
      <c r="B18999" t="s">
        <v>305</v>
      </c>
      <c r="C18999" t="s">
        <v>996</v>
      </c>
      <c r="D18999" t="s">
        <v>1260</v>
      </c>
      <c r="E18999">
        <v>86554</v>
      </c>
      <c r="F18999" s="1">
        <v>42059</v>
      </c>
      <c r="G18999" s="1">
        <v>42821</v>
      </c>
      <c r="H18999">
        <v>225688</v>
      </c>
      <c r="I18999" t="s">
        <v>17</v>
      </c>
      <c r="J18999" s="2">
        <v>42821.274155092593</v>
      </c>
    </row>
    <row r="19000" spans="1:10" hidden="1" x14ac:dyDescent="0.3">
      <c r="A19000" t="s">
        <v>2293</v>
      </c>
      <c r="B19000" t="s">
        <v>305</v>
      </c>
      <c r="C19000" t="s">
        <v>996</v>
      </c>
      <c r="D19000" t="s">
        <v>1262</v>
      </c>
      <c r="E19000">
        <v>86556</v>
      </c>
      <c r="F19000" s="1">
        <v>42059</v>
      </c>
      <c r="G19000" s="1">
        <v>42814</v>
      </c>
      <c r="H19000">
        <v>224926</v>
      </c>
      <c r="I19000" t="s">
        <v>14</v>
      </c>
      <c r="J19000" s="2">
        <v>42814.454293981478</v>
      </c>
    </row>
    <row r="19001" spans="1:10" hidden="1" x14ac:dyDescent="0.3">
      <c r="A19001" t="s">
        <v>2293</v>
      </c>
      <c r="B19001" t="s">
        <v>305</v>
      </c>
      <c r="C19001" t="s">
        <v>996</v>
      </c>
      <c r="D19001" t="s">
        <v>1262</v>
      </c>
      <c r="E19001">
        <v>86556</v>
      </c>
      <c r="F19001" s="1">
        <v>42059</v>
      </c>
      <c r="G19001" s="1">
        <v>42814</v>
      </c>
      <c r="H19001">
        <v>224928</v>
      </c>
      <c r="I19001" t="s">
        <v>14</v>
      </c>
      <c r="J19001" s="2">
        <v>42814.454293981478</v>
      </c>
    </row>
    <row r="19002" spans="1:10" hidden="1" x14ac:dyDescent="0.3">
      <c r="A19002" t="s">
        <v>2293</v>
      </c>
      <c r="B19002" t="s">
        <v>305</v>
      </c>
      <c r="C19002" t="s">
        <v>996</v>
      </c>
      <c r="D19002" t="s">
        <v>1262</v>
      </c>
      <c r="E19002">
        <v>86556</v>
      </c>
      <c r="F19002" s="1">
        <v>42059</v>
      </c>
      <c r="G19002" s="1">
        <v>42814</v>
      </c>
      <c r="H19002">
        <v>225028</v>
      </c>
      <c r="I19002" t="s">
        <v>17</v>
      </c>
      <c r="J19002" s="2">
        <v>42814.454293981478</v>
      </c>
    </row>
    <row r="19003" spans="1:10" hidden="1" x14ac:dyDescent="0.3">
      <c r="A19003" t="s">
        <v>2293</v>
      </c>
      <c r="B19003" t="s">
        <v>305</v>
      </c>
      <c r="C19003" t="s">
        <v>996</v>
      </c>
      <c r="D19003" t="s">
        <v>1264</v>
      </c>
      <c r="E19003">
        <v>86558</v>
      </c>
      <c r="F19003" s="1">
        <v>42059</v>
      </c>
      <c r="G19003" s="1">
        <v>42814</v>
      </c>
      <c r="H19003">
        <v>224929</v>
      </c>
      <c r="I19003" t="s">
        <v>14</v>
      </c>
      <c r="J19003" s="2">
        <v>42814.517939814818</v>
      </c>
    </row>
    <row r="19004" spans="1:10" hidden="1" x14ac:dyDescent="0.3">
      <c r="A19004" t="s">
        <v>2293</v>
      </c>
      <c r="B19004" t="s">
        <v>305</v>
      </c>
      <c r="C19004" t="s">
        <v>996</v>
      </c>
      <c r="D19004" t="s">
        <v>1264</v>
      </c>
      <c r="E19004">
        <v>86558</v>
      </c>
      <c r="F19004" s="1">
        <v>42059</v>
      </c>
      <c r="G19004" s="1">
        <v>42814</v>
      </c>
      <c r="H19004">
        <v>224931</v>
      </c>
      <c r="I19004" t="s">
        <v>14</v>
      </c>
      <c r="J19004" s="2">
        <v>42814.517939814818</v>
      </c>
    </row>
    <row r="19005" spans="1:10" hidden="1" x14ac:dyDescent="0.3">
      <c r="A19005" t="s">
        <v>2293</v>
      </c>
      <c r="B19005" t="s">
        <v>305</v>
      </c>
      <c r="C19005" t="s">
        <v>996</v>
      </c>
      <c r="D19005" t="s">
        <v>1264</v>
      </c>
      <c r="E19005">
        <v>86558</v>
      </c>
      <c r="F19005" s="1">
        <v>42059</v>
      </c>
      <c r="G19005" s="1">
        <v>42814</v>
      </c>
      <c r="H19005">
        <v>224961</v>
      </c>
      <c r="I19005" t="s">
        <v>14</v>
      </c>
      <c r="J19005" s="2">
        <v>42814.517939814818</v>
      </c>
    </row>
    <row r="19006" spans="1:10" hidden="1" x14ac:dyDescent="0.3">
      <c r="A19006" t="s">
        <v>2293</v>
      </c>
      <c r="B19006" t="s">
        <v>305</v>
      </c>
      <c r="C19006" t="s">
        <v>996</v>
      </c>
      <c r="D19006" t="s">
        <v>1264</v>
      </c>
      <c r="E19006">
        <v>86558</v>
      </c>
      <c r="F19006" s="1">
        <v>42059</v>
      </c>
      <c r="G19006" s="1">
        <v>42814</v>
      </c>
      <c r="H19006">
        <v>225033</v>
      </c>
      <c r="I19006" t="s">
        <v>14</v>
      </c>
      <c r="J19006" s="2">
        <v>42814.517939814818</v>
      </c>
    </row>
    <row r="19007" spans="1:10" hidden="1" x14ac:dyDescent="0.3">
      <c r="A19007" t="s">
        <v>2293</v>
      </c>
      <c r="B19007" t="s">
        <v>305</v>
      </c>
      <c r="C19007" t="s">
        <v>996</v>
      </c>
      <c r="D19007" t="s">
        <v>1264</v>
      </c>
      <c r="E19007">
        <v>86558</v>
      </c>
      <c r="F19007" s="1">
        <v>42059</v>
      </c>
      <c r="G19007" s="1">
        <v>42814</v>
      </c>
      <c r="H19007">
        <v>225041</v>
      </c>
      <c r="I19007" t="s">
        <v>17</v>
      </c>
      <c r="J19007" s="2">
        <v>42814.517939814818</v>
      </c>
    </row>
    <row r="19008" spans="1:10" hidden="1" x14ac:dyDescent="0.3">
      <c r="A19008" t="s">
        <v>2293</v>
      </c>
      <c r="B19008" t="s">
        <v>305</v>
      </c>
      <c r="C19008" t="s">
        <v>996</v>
      </c>
      <c r="D19008" t="s">
        <v>1268</v>
      </c>
      <c r="E19008">
        <v>86570</v>
      </c>
      <c r="F19008" s="1">
        <v>42059</v>
      </c>
      <c r="G19008" s="1">
        <v>42814</v>
      </c>
      <c r="H19008">
        <v>224938</v>
      </c>
      <c r="I19008" t="s">
        <v>14</v>
      </c>
      <c r="J19008" s="2">
        <v>42814.327094907407</v>
      </c>
    </row>
    <row r="19009" spans="1:10" hidden="1" x14ac:dyDescent="0.3">
      <c r="A19009" t="s">
        <v>2293</v>
      </c>
      <c r="B19009" t="s">
        <v>305</v>
      </c>
      <c r="C19009" t="s">
        <v>996</v>
      </c>
      <c r="D19009" t="s">
        <v>1268</v>
      </c>
      <c r="E19009">
        <v>86570</v>
      </c>
      <c r="F19009" s="1">
        <v>42059</v>
      </c>
      <c r="G19009" s="1">
        <v>42814</v>
      </c>
      <c r="H19009">
        <v>224954</v>
      </c>
      <c r="I19009" t="s">
        <v>14</v>
      </c>
      <c r="J19009" s="2">
        <v>42814.327094907407</v>
      </c>
    </row>
    <row r="19010" spans="1:10" hidden="1" x14ac:dyDescent="0.3">
      <c r="A19010" t="s">
        <v>2293</v>
      </c>
      <c r="B19010" t="s">
        <v>305</v>
      </c>
      <c r="C19010" t="s">
        <v>996</v>
      </c>
      <c r="D19010" t="s">
        <v>1268</v>
      </c>
      <c r="E19010">
        <v>86570</v>
      </c>
      <c r="F19010" s="1">
        <v>42059</v>
      </c>
      <c r="G19010" s="1">
        <v>42814</v>
      </c>
      <c r="H19010">
        <v>224991</v>
      </c>
      <c r="I19010" t="s">
        <v>17</v>
      </c>
      <c r="J19010" s="2">
        <v>42814.327094907407</v>
      </c>
    </row>
    <row r="19011" spans="1:10" hidden="1" x14ac:dyDescent="0.3">
      <c r="A19011" t="s">
        <v>2293</v>
      </c>
      <c r="B19011" t="s">
        <v>305</v>
      </c>
      <c r="C19011" t="s">
        <v>996</v>
      </c>
      <c r="D19011" t="s">
        <v>1269</v>
      </c>
      <c r="E19011">
        <v>86571</v>
      </c>
      <c r="F19011" s="1">
        <v>42059</v>
      </c>
      <c r="G19011" s="1">
        <v>42814</v>
      </c>
      <c r="H19011">
        <v>224944</v>
      </c>
      <c r="I19011" t="s">
        <v>14</v>
      </c>
      <c r="J19011" s="2">
        <v>42814.532627314817</v>
      </c>
    </row>
    <row r="19012" spans="1:10" hidden="1" x14ac:dyDescent="0.3">
      <c r="A19012" t="s">
        <v>2293</v>
      </c>
      <c r="B19012" t="s">
        <v>305</v>
      </c>
      <c r="C19012" t="s">
        <v>996</v>
      </c>
      <c r="D19012" t="s">
        <v>1269</v>
      </c>
      <c r="E19012">
        <v>86571</v>
      </c>
      <c r="F19012" s="1">
        <v>42059</v>
      </c>
      <c r="G19012" s="1">
        <v>42814</v>
      </c>
      <c r="H19012">
        <v>225043</v>
      </c>
      <c r="I19012" t="s">
        <v>17</v>
      </c>
      <c r="J19012" s="2">
        <v>42814.532627314817</v>
      </c>
    </row>
    <row r="19013" spans="1:10" hidden="1" x14ac:dyDescent="0.3">
      <c r="A19013" t="s">
        <v>2293</v>
      </c>
      <c r="B19013" t="s">
        <v>342</v>
      </c>
      <c r="C19013" t="s">
        <v>996</v>
      </c>
      <c r="D19013" t="s">
        <v>2041</v>
      </c>
      <c r="E19013">
        <v>86125</v>
      </c>
      <c r="F19013" s="1">
        <v>42059</v>
      </c>
      <c r="G19013" s="1">
        <v>42809</v>
      </c>
      <c r="H19013">
        <v>224267</v>
      </c>
      <c r="I19013" t="s">
        <v>17</v>
      </c>
      <c r="J19013" s="2">
        <v>42809.2028587963</v>
      </c>
    </row>
    <row r="19014" spans="1:10" hidden="1" x14ac:dyDescent="0.3">
      <c r="A19014" t="s">
        <v>2293</v>
      </c>
      <c r="B19014" t="s">
        <v>342</v>
      </c>
      <c r="C19014" t="s">
        <v>996</v>
      </c>
      <c r="D19014" t="s">
        <v>2042</v>
      </c>
      <c r="E19014">
        <v>86126</v>
      </c>
      <c r="F19014" s="1">
        <v>42059</v>
      </c>
      <c r="G19014" s="1">
        <v>42809</v>
      </c>
      <c r="H19014">
        <v>224271</v>
      </c>
      <c r="I19014" t="s">
        <v>17</v>
      </c>
      <c r="J19014" s="2">
        <v>42809.207418981481</v>
      </c>
    </row>
    <row r="19015" spans="1:10" hidden="1" x14ac:dyDescent="0.3">
      <c r="A19015" t="s">
        <v>2293</v>
      </c>
      <c r="B19015" t="s">
        <v>342</v>
      </c>
      <c r="C19015" t="s">
        <v>996</v>
      </c>
      <c r="D19015" t="s">
        <v>2043</v>
      </c>
      <c r="E19015">
        <v>86127</v>
      </c>
      <c r="F19015" s="1">
        <v>42059</v>
      </c>
      <c r="G19015" s="1">
        <v>42809</v>
      </c>
      <c r="H19015">
        <v>224277</v>
      </c>
      <c r="I19015" t="s">
        <v>17</v>
      </c>
      <c r="J19015" s="2">
        <v>42809.212870370371</v>
      </c>
    </row>
    <row r="19016" spans="1:10" hidden="1" x14ac:dyDescent="0.3">
      <c r="A19016" t="s">
        <v>2293</v>
      </c>
      <c r="B19016" t="s">
        <v>342</v>
      </c>
      <c r="C19016" t="s">
        <v>996</v>
      </c>
      <c r="D19016" t="s">
        <v>2044</v>
      </c>
      <c r="E19016">
        <v>86128</v>
      </c>
      <c r="F19016" s="1">
        <v>42059</v>
      </c>
      <c r="G19016" s="1">
        <v>42809</v>
      </c>
      <c r="H19016">
        <v>224284</v>
      </c>
      <c r="I19016" t="s">
        <v>17</v>
      </c>
      <c r="J19016" s="2">
        <v>42809.217962962961</v>
      </c>
    </row>
    <row r="19017" spans="1:10" hidden="1" x14ac:dyDescent="0.3">
      <c r="A19017" t="s">
        <v>2293</v>
      </c>
      <c r="B19017" t="s">
        <v>342</v>
      </c>
      <c r="C19017" t="s">
        <v>996</v>
      </c>
      <c r="D19017" t="s">
        <v>2045</v>
      </c>
      <c r="E19017">
        <v>86129</v>
      </c>
      <c r="F19017" s="1">
        <v>42059</v>
      </c>
      <c r="G19017" s="1">
        <v>42809</v>
      </c>
      <c r="H19017">
        <v>224287</v>
      </c>
      <c r="I19017" t="s">
        <v>17</v>
      </c>
      <c r="J19017" s="2">
        <v>42809.226168981484</v>
      </c>
    </row>
    <row r="19018" spans="1:10" hidden="1" x14ac:dyDescent="0.3">
      <c r="A19018" t="s">
        <v>2293</v>
      </c>
      <c r="B19018" t="s">
        <v>1481</v>
      </c>
      <c r="C19018" t="s">
        <v>996</v>
      </c>
      <c r="D19018" t="s">
        <v>2038</v>
      </c>
      <c r="E19018">
        <v>86026</v>
      </c>
      <c r="F19018" s="1">
        <v>42059</v>
      </c>
      <c r="G19018" s="1">
        <v>42808</v>
      </c>
      <c r="H19018">
        <v>223944</v>
      </c>
      <c r="I19018" t="s">
        <v>17</v>
      </c>
      <c r="J19018" s="2">
        <v>42808.177222222221</v>
      </c>
    </row>
    <row r="19019" spans="1:10" hidden="1" x14ac:dyDescent="0.3">
      <c r="A19019" t="s">
        <v>2293</v>
      </c>
      <c r="B19019" t="s">
        <v>1481</v>
      </c>
      <c r="C19019" t="s">
        <v>996</v>
      </c>
      <c r="D19019" t="s">
        <v>2039</v>
      </c>
      <c r="E19019">
        <v>86027</v>
      </c>
      <c r="F19019" s="1">
        <v>42059</v>
      </c>
      <c r="G19019" s="1">
        <v>42808</v>
      </c>
      <c r="H19019">
        <v>223953</v>
      </c>
      <c r="I19019" t="s">
        <v>17</v>
      </c>
      <c r="J19019" s="2">
        <v>42808.226145833331</v>
      </c>
    </row>
    <row r="19020" spans="1:10" hidden="1" x14ac:dyDescent="0.3">
      <c r="A19020" t="s">
        <v>2293</v>
      </c>
      <c r="B19020" t="s">
        <v>878</v>
      </c>
      <c r="C19020" t="s">
        <v>996</v>
      </c>
      <c r="D19020" t="s">
        <v>2178</v>
      </c>
      <c r="E19020">
        <v>86324</v>
      </c>
      <c r="F19020" s="1">
        <v>42059</v>
      </c>
      <c r="G19020" s="1">
        <v>42811</v>
      </c>
      <c r="H19020">
        <v>224769</v>
      </c>
      <c r="I19020" t="s">
        <v>14</v>
      </c>
      <c r="J19020" s="2">
        <v>42824.328877314816</v>
      </c>
    </row>
    <row r="19021" spans="1:10" hidden="1" x14ac:dyDescent="0.3">
      <c r="A19021" t="s">
        <v>2293</v>
      </c>
      <c r="B19021" t="s">
        <v>878</v>
      </c>
      <c r="C19021" t="s">
        <v>996</v>
      </c>
      <c r="D19021" t="s">
        <v>2178</v>
      </c>
      <c r="E19021">
        <v>86324</v>
      </c>
      <c r="F19021" s="1">
        <v>42059</v>
      </c>
      <c r="G19021" s="1">
        <v>42824</v>
      </c>
      <c r="H19021">
        <v>226084</v>
      </c>
      <c r="I19021" t="s">
        <v>17</v>
      </c>
      <c r="J19021" s="2">
        <v>42824.328877314816</v>
      </c>
    </row>
    <row r="19022" spans="1:10" hidden="1" x14ac:dyDescent="0.3">
      <c r="A19022" t="s">
        <v>2293</v>
      </c>
      <c r="B19022" t="s">
        <v>788</v>
      </c>
      <c r="C19022" t="s">
        <v>996</v>
      </c>
      <c r="D19022" t="s">
        <v>1223</v>
      </c>
      <c r="E19022">
        <v>86339</v>
      </c>
      <c r="F19022" s="1">
        <v>42059</v>
      </c>
      <c r="G19022" s="1">
        <v>42814</v>
      </c>
      <c r="H19022">
        <v>225080</v>
      </c>
      <c r="I19022" t="s">
        <v>14</v>
      </c>
      <c r="J19022" s="2">
        <v>42815.497152777774</v>
      </c>
    </row>
    <row r="19023" spans="1:10" hidden="1" x14ac:dyDescent="0.3">
      <c r="A19023" t="s">
        <v>2293</v>
      </c>
      <c r="B19023" t="s">
        <v>788</v>
      </c>
      <c r="C19023" t="s">
        <v>996</v>
      </c>
      <c r="D19023" t="s">
        <v>1223</v>
      </c>
      <c r="E19023">
        <v>86339</v>
      </c>
      <c r="F19023" s="1">
        <v>42059</v>
      </c>
      <c r="G19023" s="1">
        <v>42815</v>
      </c>
      <c r="H19023">
        <v>225201</v>
      </c>
      <c r="I19023" t="s">
        <v>14</v>
      </c>
      <c r="J19023" s="2">
        <v>42815.497152777774</v>
      </c>
    </row>
    <row r="19024" spans="1:10" hidden="1" x14ac:dyDescent="0.3">
      <c r="A19024" t="s">
        <v>2293</v>
      </c>
      <c r="B19024" t="s">
        <v>788</v>
      </c>
      <c r="C19024" t="s">
        <v>996</v>
      </c>
      <c r="D19024" t="s">
        <v>1223</v>
      </c>
      <c r="E19024">
        <v>86339</v>
      </c>
      <c r="F19024" s="1">
        <v>42059</v>
      </c>
      <c r="G19024" s="1">
        <v>42815</v>
      </c>
      <c r="H19024">
        <v>225220</v>
      </c>
      <c r="I19024" t="s">
        <v>17</v>
      </c>
      <c r="J19024" s="2">
        <v>42815.497152777774</v>
      </c>
    </row>
    <row r="19025" spans="1:10" hidden="1" x14ac:dyDescent="0.3">
      <c r="A19025" t="s">
        <v>2293</v>
      </c>
      <c r="B19025" t="s">
        <v>788</v>
      </c>
      <c r="C19025" t="s">
        <v>996</v>
      </c>
      <c r="D19025" t="s">
        <v>1224</v>
      </c>
      <c r="E19025">
        <v>86340</v>
      </c>
      <c r="F19025" s="1">
        <v>42059</v>
      </c>
      <c r="G19025" s="1">
        <v>42814</v>
      </c>
      <c r="H19025">
        <v>225086</v>
      </c>
      <c r="I19025" t="s">
        <v>14</v>
      </c>
      <c r="J19025" s="2">
        <v>42822.406944444447</v>
      </c>
    </row>
    <row r="19026" spans="1:10" hidden="1" x14ac:dyDescent="0.3">
      <c r="A19026" t="s">
        <v>2293</v>
      </c>
      <c r="B19026" t="s">
        <v>788</v>
      </c>
      <c r="C19026" t="s">
        <v>996</v>
      </c>
      <c r="D19026" t="s">
        <v>1224</v>
      </c>
      <c r="E19026">
        <v>86340</v>
      </c>
      <c r="F19026" s="1">
        <v>42059</v>
      </c>
      <c r="G19026" s="1">
        <v>42815</v>
      </c>
      <c r="H19026">
        <v>225203</v>
      </c>
      <c r="I19026" t="s">
        <v>14</v>
      </c>
      <c r="J19026" s="2">
        <v>42822.406944444447</v>
      </c>
    </row>
    <row r="19027" spans="1:10" hidden="1" x14ac:dyDescent="0.3">
      <c r="A19027" t="s">
        <v>2293</v>
      </c>
      <c r="B19027" t="s">
        <v>788</v>
      </c>
      <c r="C19027" t="s">
        <v>996</v>
      </c>
      <c r="D19027" t="s">
        <v>1224</v>
      </c>
      <c r="E19027">
        <v>86340</v>
      </c>
      <c r="F19027" s="1">
        <v>42059</v>
      </c>
      <c r="G19027" s="1">
        <v>42815</v>
      </c>
      <c r="H19027">
        <v>225224</v>
      </c>
      <c r="I19027" t="s">
        <v>14</v>
      </c>
      <c r="J19027" s="2">
        <v>42822.406944444447</v>
      </c>
    </row>
    <row r="19028" spans="1:10" hidden="1" x14ac:dyDescent="0.3">
      <c r="A19028" t="s">
        <v>2293</v>
      </c>
      <c r="B19028" t="s">
        <v>788</v>
      </c>
      <c r="C19028" t="s">
        <v>996</v>
      </c>
      <c r="D19028" t="s">
        <v>1224</v>
      </c>
      <c r="E19028">
        <v>86340</v>
      </c>
      <c r="F19028" s="1">
        <v>42059</v>
      </c>
      <c r="G19028" s="1">
        <v>42822</v>
      </c>
      <c r="H19028">
        <v>225909</v>
      </c>
      <c r="I19028" t="s">
        <v>17</v>
      </c>
      <c r="J19028" s="2">
        <v>42822.406944444447</v>
      </c>
    </row>
    <row r="19029" spans="1:10" hidden="1" x14ac:dyDescent="0.3">
      <c r="A19029" t="s">
        <v>2293</v>
      </c>
      <c r="B19029" t="s">
        <v>788</v>
      </c>
      <c r="C19029" t="s">
        <v>996</v>
      </c>
      <c r="D19029" t="s">
        <v>1225</v>
      </c>
      <c r="E19029">
        <v>86341</v>
      </c>
      <c r="F19029" s="1">
        <v>42059</v>
      </c>
      <c r="G19029" s="1">
        <v>42814</v>
      </c>
      <c r="H19029">
        <v>225089</v>
      </c>
      <c r="I19029" t="s">
        <v>14</v>
      </c>
      <c r="J19029" s="2">
        <v>42815.479432870372</v>
      </c>
    </row>
    <row r="19030" spans="1:10" hidden="1" x14ac:dyDescent="0.3">
      <c r="A19030" t="s">
        <v>2293</v>
      </c>
      <c r="B19030" t="s">
        <v>788</v>
      </c>
      <c r="C19030" t="s">
        <v>996</v>
      </c>
      <c r="D19030" t="s">
        <v>1225</v>
      </c>
      <c r="E19030">
        <v>86341</v>
      </c>
      <c r="F19030" s="1">
        <v>42059</v>
      </c>
      <c r="G19030" s="1">
        <v>42815</v>
      </c>
      <c r="H19030">
        <v>225206</v>
      </c>
      <c r="I19030" t="s">
        <v>14</v>
      </c>
      <c r="J19030" s="2">
        <v>42815.479432870372</v>
      </c>
    </row>
    <row r="19031" spans="1:10" hidden="1" x14ac:dyDescent="0.3">
      <c r="A19031" t="s">
        <v>2293</v>
      </c>
      <c r="B19031" t="s">
        <v>788</v>
      </c>
      <c r="C19031" t="s">
        <v>996</v>
      </c>
      <c r="D19031" t="s">
        <v>1225</v>
      </c>
      <c r="E19031">
        <v>86341</v>
      </c>
      <c r="F19031" s="1">
        <v>42059</v>
      </c>
      <c r="G19031" s="1">
        <v>42815</v>
      </c>
      <c r="H19031">
        <v>225216</v>
      </c>
      <c r="I19031" t="s">
        <v>17</v>
      </c>
      <c r="J19031" s="2">
        <v>42815.479432870372</v>
      </c>
    </row>
    <row r="19032" spans="1:10" hidden="1" x14ac:dyDescent="0.3">
      <c r="A19032" t="s">
        <v>2293</v>
      </c>
      <c r="B19032" t="s">
        <v>788</v>
      </c>
      <c r="C19032" t="s">
        <v>996</v>
      </c>
      <c r="D19032" t="s">
        <v>1226</v>
      </c>
      <c r="E19032">
        <v>86342</v>
      </c>
      <c r="F19032" s="1">
        <v>42059</v>
      </c>
      <c r="G19032" s="1">
        <v>42814</v>
      </c>
      <c r="H19032">
        <v>225093</v>
      </c>
      <c r="I19032" t="s">
        <v>14</v>
      </c>
      <c r="J19032" s="2">
        <v>42815.477152777778</v>
      </c>
    </row>
    <row r="19033" spans="1:10" hidden="1" x14ac:dyDescent="0.3">
      <c r="A19033" t="s">
        <v>2293</v>
      </c>
      <c r="B19033" t="s">
        <v>788</v>
      </c>
      <c r="C19033" t="s">
        <v>996</v>
      </c>
      <c r="D19033" t="s">
        <v>1226</v>
      </c>
      <c r="E19033">
        <v>86342</v>
      </c>
      <c r="F19033" s="1">
        <v>42059</v>
      </c>
      <c r="G19033" s="1">
        <v>42815</v>
      </c>
      <c r="H19033">
        <v>225210</v>
      </c>
      <c r="I19033" t="s">
        <v>17</v>
      </c>
      <c r="J19033" s="2">
        <v>42815.477152777778</v>
      </c>
    </row>
    <row r="19034" spans="1:10" hidden="1" x14ac:dyDescent="0.3">
      <c r="A19034" t="s">
        <v>2293</v>
      </c>
      <c r="B19034" t="s">
        <v>788</v>
      </c>
      <c r="C19034" t="s">
        <v>996</v>
      </c>
      <c r="D19034" t="s">
        <v>1227</v>
      </c>
      <c r="E19034">
        <v>86343</v>
      </c>
      <c r="F19034" s="1">
        <v>42059</v>
      </c>
      <c r="G19034" s="1">
        <v>42814</v>
      </c>
      <c r="H19034">
        <v>225103</v>
      </c>
      <c r="I19034" t="s">
        <v>14</v>
      </c>
      <c r="J19034" s="2">
        <v>42828.242384259262</v>
      </c>
    </row>
    <row r="19035" spans="1:10" hidden="1" x14ac:dyDescent="0.3">
      <c r="A19035" t="s">
        <v>2293</v>
      </c>
      <c r="B19035" t="s">
        <v>788</v>
      </c>
      <c r="C19035" t="s">
        <v>996</v>
      </c>
      <c r="D19035" t="s">
        <v>1227</v>
      </c>
      <c r="E19035">
        <v>86343</v>
      </c>
      <c r="F19035" s="1">
        <v>42059</v>
      </c>
      <c r="G19035" s="1">
        <v>42815</v>
      </c>
      <c r="H19035">
        <v>225214</v>
      </c>
      <c r="I19035" t="s">
        <v>14</v>
      </c>
      <c r="J19035" s="2">
        <v>42828.242384259262</v>
      </c>
    </row>
    <row r="19036" spans="1:10" hidden="1" x14ac:dyDescent="0.3">
      <c r="A19036" t="s">
        <v>2293</v>
      </c>
      <c r="B19036" t="s">
        <v>788</v>
      </c>
      <c r="C19036" t="s">
        <v>996</v>
      </c>
      <c r="D19036" t="s">
        <v>1227</v>
      </c>
      <c r="E19036">
        <v>86343</v>
      </c>
      <c r="F19036" s="1">
        <v>42059</v>
      </c>
      <c r="G19036" s="1">
        <v>42815</v>
      </c>
      <c r="H19036">
        <v>225227</v>
      </c>
      <c r="I19036" t="s">
        <v>14</v>
      </c>
      <c r="J19036" s="2">
        <v>42828.242384259262</v>
      </c>
    </row>
    <row r="19037" spans="1:10" hidden="1" x14ac:dyDescent="0.3">
      <c r="A19037" t="s">
        <v>2293</v>
      </c>
      <c r="B19037" t="s">
        <v>788</v>
      </c>
      <c r="C19037" t="s">
        <v>996</v>
      </c>
      <c r="D19037" t="s">
        <v>1227</v>
      </c>
      <c r="E19037">
        <v>86343</v>
      </c>
      <c r="F19037" s="1">
        <v>42059</v>
      </c>
      <c r="G19037" s="1">
        <v>42828</v>
      </c>
      <c r="H19037">
        <v>226391</v>
      </c>
      <c r="I19037" t="s">
        <v>17</v>
      </c>
      <c r="J19037" s="2">
        <v>42828.242384259262</v>
      </c>
    </row>
    <row r="19038" spans="1:10" hidden="1" x14ac:dyDescent="0.3">
      <c r="A19038" t="s">
        <v>2293</v>
      </c>
      <c r="B19038" t="s">
        <v>788</v>
      </c>
      <c r="C19038" t="s">
        <v>996</v>
      </c>
      <c r="D19038" t="s">
        <v>1228</v>
      </c>
      <c r="E19038">
        <v>86346</v>
      </c>
      <c r="F19038" s="1">
        <v>42059</v>
      </c>
      <c r="G19038" s="1">
        <v>42814</v>
      </c>
      <c r="H19038">
        <v>225108</v>
      </c>
      <c r="I19038" t="s">
        <v>14</v>
      </c>
      <c r="J19038" s="2">
        <v>42828.246574074074</v>
      </c>
    </row>
    <row r="19039" spans="1:10" hidden="1" x14ac:dyDescent="0.3">
      <c r="A19039" t="s">
        <v>2293</v>
      </c>
      <c r="B19039" t="s">
        <v>788</v>
      </c>
      <c r="C19039" t="s">
        <v>996</v>
      </c>
      <c r="D19039" t="s">
        <v>1228</v>
      </c>
      <c r="E19039">
        <v>86346</v>
      </c>
      <c r="F19039" s="1">
        <v>42059</v>
      </c>
      <c r="G19039" s="1">
        <v>42815</v>
      </c>
      <c r="H19039">
        <v>225229</v>
      </c>
      <c r="I19039" t="s">
        <v>14</v>
      </c>
      <c r="J19039" s="2">
        <v>42828.246574074074</v>
      </c>
    </row>
    <row r="19040" spans="1:10" hidden="1" x14ac:dyDescent="0.3">
      <c r="A19040" t="s">
        <v>2293</v>
      </c>
      <c r="B19040" t="s">
        <v>788</v>
      </c>
      <c r="C19040" t="s">
        <v>996</v>
      </c>
      <c r="D19040" t="s">
        <v>1228</v>
      </c>
      <c r="E19040">
        <v>86346</v>
      </c>
      <c r="F19040" s="1">
        <v>42059</v>
      </c>
      <c r="G19040" s="1">
        <v>42828</v>
      </c>
      <c r="H19040">
        <v>226392</v>
      </c>
      <c r="I19040" t="s">
        <v>17</v>
      </c>
      <c r="J19040" s="2">
        <v>42828.246574074074</v>
      </c>
    </row>
    <row r="19041" spans="1:10" hidden="1" x14ac:dyDescent="0.3">
      <c r="A19041" t="s">
        <v>2293</v>
      </c>
      <c r="B19041" t="s">
        <v>788</v>
      </c>
      <c r="C19041" t="s">
        <v>996</v>
      </c>
      <c r="D19041" t="s">
        <v>1238</v>
      </c>
      <c r="E19041">
        <v>86432</v>
      </c>
      <c r="F19041" s="1">
        <v>42059</v>
      </c>
      <c r="G19041" s="1">
        <v>42814</v>
      </c>
      <c r="H19041">
        <v>225112</v>
      </c>
      <c r="I19041" t="s">
        <v>17</v>
      </c>
      <c r="J19041" s="2">
        <v>42814.669907407406</v>
      </c>
    </row>
    <row r="19042" spans="1:10" hidden="1" x14ac:dyDescent="0.3">
      <c r="A19042" t="s">
        <v>2293</v>
      </c>
      <c r="B19042" t="s">
        <v>788</v>
      </c>
      <c r="C19042" t="s">
        <v>996</v>
      </c>
      <c r="D19042" t="s">
        <v>1239</v>
      </c>
      <c r="E19042">
        <v>86433</v>
      </c>
      <c r="F19042" s="1">
        <v>42059</v>
      </c>
      <c r="G19042" s="1">
        <v>42814</v>
      </c>
      <c r="H19042">
        <v>225125</v>
      </c>
      <c r="I19042" t="s">
        <v>14</v>
      </c>
      <c r="J19042" s="2">
        <v>42815.321342592593</v>
      </c>
    </row>
    <row r="19043" spans="1:10" hidden="1" x14ac:dyDescent="0.3">
      <c r="A19043" t="s">
        <v>2293</v>
      </c>
      <c r="B19043" t="s">
        <v>788</v>
      </c>
      <c r="C19043" t="s">
        <v>996</v>
      </c>
      <c r="D19043" t="s">
        <v>1239</v>
      </c>
      <c r="E19043">
        <v>86433</v>
      </c>
      <c r="F19043" s="1">
        <v>42059</v>
      </c>
      <c r="G19043" s="1">
        <v>42815</v>
      </c>
      <c r="H19043">
        <v>225168</v>
      </c>
      <c r="I19043" t="s">
        <v>17</v>
      </c>
      <c r="J19043" s="2">
        <v>42815.321342592593</v>
      </c>
    </row>
    <row r="19044" spans="1:10" hidden="1" x14ac:dyDescent="0.3">
      <c r="A19044" t="s">
        <v>2293</v>
      </c>
      <c r="B19044" t="s">
        <v>356</v>
      </c>
      <c r="C19044" t="s">
        <v>996</v>
      </c>
      <c r="D19044" t="s">
        <v>2051</v>
      </c>
      <c r="E19044">
        <v>86252</v>
      </c>
      <c r="F19044" s="1">
        <v>42059</v>
      </c>
      <c r="G19044" s="1">
        <v>42808</v>
      </c>
      <c r="H19044">
        <v>224188</v>
      </c>
      <c r="I19044" t="s">
        <v>17</v>
      </c>
      <c r="J19044" s="2">
        <v>42808.67591435185</v>
      </c>
    </row>
    <row r="19045" spans="1:10" hidden="1" x14ac:dyDescent="0.3">
      <c r="A19045" t="s">
        <v>2293</v>
      </c>
      <c r="B19045" t="s">
        <v>356</v>
      </c>
      <c r="C19045" t="s">
        <v>996</v>
      </c>
      <c r="D19045" t="s">
        <v>2052</v>
      </c>
      <c r="E19045">
        <v>86253</v>
      </c>
      <c r="F19045" s="1">
        <v>42059</v>
      </c>
      <c r="G19045" s="1">
        <v>42808</v>
      </c>
      <c r="H19045">
        <v>224200</v>
      </c>
      <c r="I19045" t="s">
        <v>17</v>
      </c>
      <c r="J19045" s="2">
        <v>42808.683078703703</v>
      </c>
    </row>
    <row r="19046" spans="1:10" hidden="1" x14ac:dyDescent="0.3">
      <c r="A19046" t="s">
        <v>2293</v>
      </c>
      <c r="B19046" t="s">
        <v>356</v>
      </c>
      <c r="C19046" t="s">
        <v>996</v>
      </c>
      <c r="D19046" t="s">
        <v>2053</v>
      </c>
      <c r="E19046">
        <v>86254</v>
      </c>
      <c r="F19046" s="1">
        <v>42059</v>
      </c>
      <c r="G19046" s="1">
        <v>42808</v>
      </c>
      <c r="H19046">
        <v>224203</v>
      </c>
      <c r="I19046" t="s">
        <v>17</v>
      </c>
      <c r="J19046" s="2">
        <v>42808.689375000002</v>
      </c>
    </row>
    <row r="19047" spans="1:10" hidden="1" x14ac:dyDescent="0.3">
      <c r="A19047" t="s">
        <v>2293</v>
      </c>
      <c r="B19047" t="s">
        <v>356</v>
      </c>
      <c r="C19047" t="s">
        <v>996</v>
      </c>
      <c r="D19047" t="s">
        <v>2054</v>
      </c>
      <c r="E19047">
        <v>86255</v>
      </c>
      <c r="F19047" s="1">
        <v>42059</v>
      </c>
      <c r="G19047" s="1">
        <v>42808</v>
      </c>
      <c r="H19047">
        <v>224208</v>
      </c>
      <c r="I19047" t="s">
        <v>17</v>
      </c>
      <c r="J19047" s="2">
        <v>42808.692870370367</v>
      </c>
    </row>
    <row r="19048" spans="1:10" hidden="1" x14ac:dyDescent="0.3">
      <c r="A19048" t="s">
        <v>2293</v>
      </c>
      <c r="B19048" t="s">
        <v>356</v>
      </c>
      <c r="C19048" t="s">
        <v>996</v>
      </c>
      <c r="D19048" t="s">
        <v>2055</v>
      </c>
      <c r="E19048">
        <v>86256</v>
      </c>
      <c r="F19048" s="1">
        <v>42059</v>
      </c>
      <c r="G19048" s="1">
        <v>42808</v>
      </c>
      <c r="H19048">
        <v>224211</v>
      </c>
      <c r="I19048" t="s">
        <v>17</v>
      </c>
      <c r="J19048" s="2">
        <v>42808.701180555552</v>
      </c>
    </row>
    <row r="19049" spans="1:10" hidden="1" x14ac:dyDescent="0.3">
      <c r="A19049" t="s">
        <v>2293</v>
      </c>
      <c r="B19049" t="s">
        <v>356</v>
      </c>
      <c r="C19049" t="s">
        <v>996</v>
      </c>
      <c r="D19049" t="s">
        <v>2056</v>
      </c>
      <c r="E19049">
        <v>86257</v>
      </c>
      <c r="F19049" s="1">
        <v>42059</v>
      </c>
      <c r="G19049" s="1">
        <v>42808</v>
      </c>
      <c r="H19049">
        <v>224215</v>
      </c>
      <c r="I19049" t="s">
        <v>17</v>
      </c>
      <c r="J19049" s="2">
        <v>42808.715578703705</v>
      </c>
    </row>
    <row r="19050" spans="1:10" hidden="1" x14ac:dyDescent="0.3">
      <c r="A19050" t="s">
        <v>2293</v>
      </c>
      <c r="B19050" t="s">
        <v>1537</v>
      </c>
      <c r="C19050" t="s">
        <v>996</v>
      </c>
      <c r="D19050" t="s">
        <v>2060</v>
      </c>
      <c r="E19050">
        <v>85889</v>
      </c>
      <c r="F19050" s="1">
        <v>42059</v>
      </c>
      <c r="G19050" s="1">
        <v>42809</v>
      </c>
      <c r="H19050">
        <v>224252</v>
      </c>
      <c r="I19050" t="s">
        <v>17</v>
      </c>
      <c r="J19050" s="2">
        <v>42809.195115740738</v>
      </c>
    </row>
    <row r="19051" spans="1:10" hidden="1" x14ac:dyDescent="0.3">
      <c r="A19051" t="s">
        <v>2293</v>
      </c>
      <c r="B19051" t="s">
        <v>1537</v>
      </c>
      <c r="C19051" t="s">
        <v>996</v>
      </c>
      <c r="D19051" t="s">
        <v>2061</v>
      </c>
      <c r="E19051">
        <v>85891</v>
      </c>
      <c r="F19051" s="1">
        <v>42059</v>
      </c>
      <c r="G19051" s="1">
        <v>42809</v>
      </c>
      <c r="H19051">
        <v>224264</v>
      </c>
      <c r="I19051" t="s">
        <v>17</v>
      </c>
      <c r="J19051" s="2">
        <v>42809.199270833335</v>
      </c>
    </row>
    <row r="19052" spans="1:10" hidden="1" x14ac:dyDescent="0.3">
      <c r="A19052" t="s">
        <v>2293</v>
      </c>
      <c r="B19052" t="s">
        <v>1537</v>
      </c>
      <c r="C19052" t="s">
        <v>996</v>
      </c>
      <c r="D19052" t="s">
        <v>2062</v>
      </c>
      <c r="E19052">
        <v>85900</v>
      </c>
      <c r="F19052" s="1">
        <v>42059</v>
      </c>
      <c r="G19052" s="1">
        <v>42809</v>
      </c>
      <c r="H19052">
        <v>224270</v>
      </c>
      <c r="I19052" t="s">
        <v>17</v>
      </c>
      <c r="J19052" s="2">
        <v>42809.212581018517</v>
      </c>
    </row>
    <row r="19053" spans="1:10" hidden="1" x14ac:dyDescent="0.3">
      <c r="A19053" t="s">
        <v>2293</v>
      </c>
      <c r="B19053" t="s">
        <v>1537</v>
      </c>
      <c r="C19053" t="s">
        <v>996</v>
      </c>
      <c r="D19053" t="s">
        <v>2063</v>
      </c>
      <c r="E19053">
        <v>85901</v>
      </c>
      <c r="F19053" s="1">
        <v>42059</v>
      </c>
      <c r="G19053" s="1">
        <v>42809</v>
      </c>
      <c r="H19053">
        <v>224283</v>
      </c>
      <c r="I19053" t="s">
        <v>17</v>
      </c>
      <c r="J19053" s="2">
        <v>42809.222326388888</v>
      </c>
    </row>
    <row r="19054" spans="1:10" hidden="1" x14ac:dyDescent="0.3">
      <c r="A19054" t="s">
        <v>2293</v>
      </c>
      <c r="B19054" t="s">
        <v>1537</v>
      </c>
      <c r="C19054" t="s">
        <v>996</v>
      </c>
      <c r="D19054" t="s">
        <v>2064</v>
      </c>
      <c r="E19054">
        <v>85904</v>
      </c>
      <c r="F19054" s="1">
        <v>42059</v>
      </c>
      <c r="G19054" s="1">
        <v>42809</v>
      </c>
      <c r="H19054">
        <v>224289</v>
      </c>
      <c r="I19054" t="s">
        <v>17</v>
      </c>
      <c r="J19054" s="2">
        <v>42809.228159722225</v>
      </c>
    </row>
    <row r="19055" spans="1:10" hidden="1" x14ac:dyDescent="0.3">
      <c r="A19055" t="s">
        <v>2293</v>
      </c>
      <c r="B19055" t="s">
        <v>1537</v>
      </c>
      <c r="C19055" t="s">
        <v>996</v>
      </c>
      <c r="D19055" t="s">
        <v>2065</v>
      </c>
      <c r="E19055">
        <v>85905</v>
      </c>
      <c r="F19055" s="1">
        <v>42059</v>
      </c>
      <c r="G19055" s="1">
        <v>42809</v>
      </c>
      <c r="H19055">
        <v>224314</v>
      </c>
      <c r="I19055" t="s">
        <v>17</v>
      </c>
      <c r="J19055" s="2">
        <v>42809.265324074076</v>
      </c>
    </row>
    <row r="19056" spans="1:10" hidden="1" x14ac:dyDescent="0.3">
      <c r="A19056" t="s">
        <v>2293</v>
      </c>
      <c r="B19056" t="s">
        <v>1537</v>
      </c>
      <c r="C19056" t="s">
        <v>996</v>
      </c>
      <c r="D19056" t="s">
        <v>2066</v>
      </c>
      <c r="E19056">
        <v>85906</v>
      </c>
      <c r="F19056" s="1">
        <v>42059</v>
      </c>
      <c r="G19056" s="1">
        <v>42809</v>
      </c>
      <c r="H19056">
        <v>224319</v>
      </c>
      <c r="I19056" t="s">
        <v>17</v>
      </c>
      <c r="J19056" s="2">
        <v>42809.267592592594</v>
      </c>
    </row>
    <row r="19057" spans="1:10" hidden="1" x14ac:dyDescent="0.3">
      <c r="A19057" t="s">
        <v>2293</v>
      </c>
      <c r="B19057" t="s">
        <v>1537</v>
      </c>
      <c r="C19057" t="s">
        <v>996</v>
      </c>
      <c r="D19057" t="s">
        <v>2067</v>
      </c>
      <c r="E19057">
        <v>85907</v>
      </c>
      <c r="F19057" s="1">
        <v>42059</v>
      </c>
      <c r="G19057" s="1">
        <v>42809</v>
      </c>
      <c r="H19057">
        <v>224322</v>
      </c>
      <c r="I19057" t="s">
        <v>17</v>
      </c>
      <c r="J19057" s="2">
        <v>42809.270624999997</v>
      </c>
    </row>
    <row r="19058" spans="1:10" hidden="1" x14ac:dyDescent="0.3">
      <c r="A19058" t="s">
        <v>2293</v>
      </c>
      <c r="B19058" t="s">
        <v>1537</v>
      </c>
      <c r="C19058" t="s">
        <v>996</v>
      </c>
      <c r="D19058" t="s">
        <v>2068</v>
      </c>
      <c r="E19058">
        <v>85909</v>
      </c>
      <c r="F19058" s="1">
        <v>42059</v>
      </c>
      <c r="G19058" s="1">
        <v>42809</v>
      </c>
      <c r="H19058">
        <v>224327</v>
      </c>
      <c r="I19058" t="s">
        <v>17</v>
      </c>
      <c r="J19058" s="2">
        <v>42809.28020833333</v>
      </c>
    </row>
    <row r="19059" spans="1:10" hidden="1" x14ac:dyDescent="0.3">
      <c r="A19059" t="s">
        <v>2293</v>
      </c>
      <c r="B19059" t="s">
        <v>1537</v>
      </c>
      <c r="C19059" t="s">
        <v>996</v>
      </c>
      <c r="D19059" t="s">
        <v>2069</v>
      </c>
      <c r="E19059">
        <v>85910</v>
      </c>
      <c r="F19059" s="1">
        <v>42059</v>
      </c>
      <c r="G19059" s="1">
        <v>42809</v>
      </c>
      <c r="H19059">
        <v>224335</v>
      </c>
      <c r="I19059" t="s">
        <v>17</v>
      </c>
      <c r="J19059" s="2">
        <v>42809.285497685189</v>
      </c>
    </row>
    <row r="19060" spans="1:10" hidden="1" x14ac:dyDescent="0.3">
      <c r="A19060" t="s">
        <v>2293</v>
      </c>
      <c r="B19060" t="s">
        <v>1537</v>
      </c>
      <c r="C19060" t="s">
        <v>996</v>
      </c>
      <c r="D19060" t="s">
        <v>2070</v>
      </c>
      <c r="E19060">
        <v>85911</v>
      </c>
      <c r="F19060" s="1">
        <v>42059</v>
      </c>
      <c r="G19060" s="1">
        <v>42809</v>
      </c>
      <c r="H19060">
        <v>224339</v>
      </c>
      <c r="I19060" t="s">
        <v>17</v>
      </c>
      <c r="J19060" s="2">
        <v>42809.299328703702</v>
      </c>
    </row>
    <row r="19061" spans="1:10" hidden="1" x14ac:dyDescent="0.3">
      <c r="A19061" t="s">
        <v>2293</v>
      </c>
      <c r="B19061" t="s">
        <v>1537</v>
      </c>
      <c r="C19061" t="s">
        <v>996</v>
      </c>
      <c r="D19061" t="s">
        <v>2071</v>
      </c>
      <c r="E19061">
        <v>85912</v>
      </c>
      <c r="F19061" s="1">
        <v>42059</v>
      </c>
      <c r="G19061" s="1">
        <v>42809</v>
      </c>
      <c r="H19061">
        <v>224348</v>
      </c>
      <c r="I19061" t="s">
        <v>17</v>
      </c>
      <c r="J19061" s="2">
        <v>42809.315798611111</v>
      </c>
    </row>
    <row r="19062" spans="1:10" hidden="1" x14ac:dyDescent="0.3">
      <c r="A19062" t="s">
        <v>2293</v>
      </c>
      <c r="B19062" t="s">
        <v>1537</v>
      </c>
      <c r="C19062" t="s">
        <v>996</v>
      </c>
      <c r="D19062" t="s">
        <v>2072</v>
      </c>
      <c r="E19062">
        <v>85913</v>
      </c>
      <c r="F19062" s="1">
        <v>42059</v>
      </c>
      <c r="G19062" s="1">
        <v>42809</v>
      </c>
      <c r="H19062">
        <v>224363</v>
      </c>
      <c r="I19062" t="s">
        <v>14</v>
      </c>
      <c r="J19062" s="2">
        <v>42818.308854166666</v>
      </c>
    </row>
    <row r="19063" spans="1:10" hidden="1" x14ac:dyDescent="0.3">
      <c r="A19063" t="s">
        <v>2293</v>
      </c>
      <c r="B19063" t="s">
        <v>1537</v>
      </c>
      <c r="C19063" t="s">
        <v>996</v>
      </c>
      <c r="D19063" t="s">
        <v>2072</v>
      </c>
      <c r="E19063">
        <v>85913</v>
      </c>
      <c r="F19063" s="1">
        <v>42059</v>
      </c>
      <c r="G19063" s="1">
        <v>42818</v>
      </c>
      <c r="H19063">
        <v>225563</v>
      </c>
      <c r="I19063" t="s">
        <v>17</v>
      </c>
      <c r="J19063" s="2">
        <v>42818.308854166666</v>
      </c>
    </row>
    <row r="19064" spans="1:10" hidden="1" x14ac:dyDescent="0.3">
      <c r="A19064" t="s">
        <v>2293</v>
      </c>
      <c r="B19064" t="s">
        <v>1537</v>
      </c>
      <c r="C19064" t="s">
        <v>996</v>
      </c>
      <c r="D19064" t="s">
        <v>2073</v>
      </c>
      <c r="E19064">
        <v>85933</v>
      </c>
      <c r="F19064" s="1">
        <v>42059</v>
      </c>
      <c r="G19064" s="1">
        <v>42809</v>
      </c>
      <c r="H19064">
        <v>224369</v>
      </c>
      <c r="I19064" t="s">
        <v>14</v>
      </c>
      <c r="J19064" s="2">
        <v>42818.305162037039</v>
      </c>
    </row>
    <row r="19065" spans="1:10" hidden="1" x14ac:dyDescent="0.3">
      <c r="A19065" t="s">
        <v>2293</v>
      </c>
      <c r="B19065" t="s">
        <v>1537</v>
      </c>
      <c r="C19065" t="s">
        <v>996</v>
      </c>
      <c r="D19065" t="s">
        <v>2073</v>
      </c>
      <c r="E19065">
        <v>85933</v>
      </c>
      <c r="F19065" s="1">
        <v>42059</v>
      </c>
      <c r="G19065" s="1">
        <v>42818</v>
      </c>
      <c r="H19065">
        <v>225561</v>
      </c>
      <c r="I19065" t="s">
        <v>17</v>
      </c>
      <c r="J19065" s="2">
        <v>42818.305162037039</v>
      </c>
    </row>
    <row r="19066" spans="1:10" hidden="1" x14ac:dyDescent="0.3">
      <c r="A19066" t="s">
        <v>2293</v>
      </c>
      <c r="B19066" t="s">
        <v>1537</v>
      </c>
      <c r="C19066" t="s">
        <v>996</v>
      </c>
      <c r="D19066" t="s">
        <v>2074</v>
      </c>
      <c r="E19066">
        <v>85934</v>
      </c>
      <c r="F19066" s="1">
        <v>42059</v>
      </c>
      <c r="G19066" s="1">
        <v>42809</v>
      </c>
      <c r="H19066">
        <v>224372</v>
      </c>
      <c r="I19066" t="s">
        <v>17</v>
      </c>
      <c r="J19066" s="2">
        <v>42809.362523148149</v>
      </c>
    </row>
    <row r="19067" spans="1:10" hidden="1" x14ac:dyDescent="0.3">
      <c r="A19067" t="s">
        <v>2293</v>
      </c>
      <c r="B19067" t="s">
        <v>1517</v>
      </c>
      <c r="C19067" t="s">
        <v>996</v>
      </c>
      <c r="D19067" t="s">
        <v>2057</v>
      </c>
      <c r="E19067">
        <v>86315</v>
      </c>
      <c r="F19067" s="1">
        <v>42059</v>
      </c>
      <c r="G19067" s="1">
        <v>42808</v>
      </c>
      <c r="H19067">
        <v>223952</v>
      </c>
      <c r="I19067" t="s">
        <v>14</v>
      </c>
      <c r="J19067" s="2">
        <v>42808.235277777778</v>
      </c>
    </row>
    <row r="19068" spans="1:10" hidden="1" x14ac:dyDescent="0.3">
      <c r="A19068" t="s">
        <v>2293</v>
      </c>
      <c r="B19068" t="s">
        <v>1517</v>
      </c>
      <c r="C19068" t="s">
        <v>996</v>
      </c>
      <c r="D19068" t="s">
        <v>2057</v>
      </c>
      <c r="E19068">
        <v>86315</v>
      </c>
      <c r="F19068" s="1">
        <v>42059</v>
      </c>
      <c r="G19068" s="1">
        <v>42808</v>
      </c>
      <c r="H19068">
        <v>223960</v>
      </c>
      <c r="I19068" t="s">
        <v>17</v>
      </c>
      <c r="J19068" s="2">
        <v>42808.235277777778</v>
      </c>
    </row>
    <row r="19069" spans="1:10" hidden="1" x14ac:dyDescent="0.3">
      <c r="A19069" t="s">
        <v>2293</v>
      </c>
      <c r="B19069" t="s">
        <v>1517</v>
      </c>
      <c r="C19069" t="s">
        <v>996</v>
      </c>
      <c r="D19069" t="s">
        <v>2058</v>
      </c>
      <c r="E19069">
        <v>86316</v>
      </c>
      <c r="F19069" s="1">
        <v>42059</v>
      </c>
      <c r="G19069" s="1">
        <v>42808</v>
      </c>
      <c r="H19069">
        <v>223956</v>
      </c>
      <c r="I19069" t="s">
        <v>17</v>
      </c>
      <c r="J19069" s="2">
        <v>42808.220567129632</v>
      </c>
    </row>
    <row r="19070" spans="1:10" hidden="1" x14ac:dyDescent="0.3">
      <c r="A19070" t="s">
        <v>2293</v>
      </c>
      <c r="B19070" t="s">
        <v>1517</v>
      </c>
      <c r="C19070" t="s">
        <v>996</v>
      </c>
      <c r="D19070" t="s">
        <v>2059</v>
      </c>
      <c r="E19070">
        <v>86317</v>
      </c>
      <c r="F19070" s="1">
        <v>42059</v>
      </c>
      <c r="G19070" s="1">
        <v>42808</v>
      </c>
      <c r="H19070">
        <v>223957</v>
      </c>
      <c r="I19070" t="s">
        <v>17</v>
      </c>
      <c r="J19070" s="2">
        <v>42808.225462962961</v>
      </c>
    </row>
    <row r="19071" spans="1:10" hidden="1" x14ac:dyDescent="0.3">
      <c r="A19071" t="s">
        <v>2293</v>
      </c>
      <c r="B19071" t="s">
        <v>349</v>
      </c>
      <c r="C19071" t="s">
        <v>996</v>
      </c>
      <c r="D19071" t="s">
        <v>2047</v>
      </c>
      <c r="E19071">
        <v>86001</v>
      </c>
      <c r="F19071" s="1">
        <v>42059</v>
      </c>
      <c r="G19071" s="1">
        <v>42808</v>
      </c>
      <c r="H19071">
        <v>223959</v>
      </c>
      <c r="I19071" t="s">
        <v>17</v>
      </c>
      <c r="J19071" s="2">
        <v>42808.243518518517</v>
      </c>
    </row>
    <row r="19072" spans="1:10" hidden="1" x14ac:dyDescent="0.3">
      <c r="A19072" t="s">
        <v>2293</v>
      </c>
      <c r="B19072" t="s">
        <v>1571</v>
      </c>
      <c r="C19072" t="s">
        <v>996</v>
      </c>
      <c r="D19072" t="s">
        <v>2076</v>
      </c>
      <c r="E19072">
        <v>86234</v>
      </c>
      <c r="F19072" s="1">
        <v>42059</v>
      </c>
      <c r="G19072" s="1">
        <v>42809</v>
      </c>
      <c r="H19072">
        <v>224275</v>
      </c>
      <c r="I19072" t="s">
        <v>17</v>
      </c>
      <c r="J19072" s="2">
        <v>42809.208113425928</v>
      </c>
    </row>
    <row r="19073" spans="1:10" hidden="1" x14ac:dyDescent="0.3">
      <c r="A19073" t="s">
        <v>2293</v>
      </c>
      <c r="B19073" t="s">
        <v>1571</v>
      </c>
      <c r="C19073" t="s">
        <v>996</v>
      </c>
      <c r="D19073" t="s">
        <v>2077</v>
      </c>
      <c r="E19073">
        <v>86235</v>
      </c>
      <c r="F19073" s="1">
        <v>42059</v>
      </c>
      <c r="G19073" s="1">
        <v>42809</v>
      </c>
      <c r="H19073">
        <v>224278</v>
      </c>
      <c r="I19073" t="s">
        <v>17</v>
      </c>
      <c r="J19073" s="2">
        <v>42809.210613425923</v>
      </c>
    </row>
    <row r="19074" spans="1:10" hidden="1" x14ac:dyDescent="0.3">
      <c r="A19074" t="s">
        <v>2293</v>
      </c>
      <c r="B19074" t="s">
        <v>1571</v>
      </c>
      <c r="C19074" t="s">
        <v>996</v>
      </c>
      <c r="D19074" t="s">
        <v>2078</v>
      </c>
      <c r="E19074">
        <v>86236</v>
      </c>
      <c r="F19074" s="1">
        <v>42059</v>
      </c>
      <c r="G19074" s="1">
        <v>42809</v>
      </c>
      <c r="H19074">
        <v>224281</v>
      </c>
      <c r="I19074" t="s">
        <v>17</v>
      </c>
      <c r="J19074" s="2">
        <v>42809.21398148148</v>
      </c>
    </row>
    <row r="19075" spans="1:10" hidden="1" x14ac:dyDescent="0.3">
      <c r="A19075" t="s">
        <v>2293</v>
      </c>
      <c r="B19075" t="s">
        <v>1571</v>
      </c>
      <c r="C19075" t="s">
        <v>996</v>
      </c>
      <c r="D19075" t="s">
        <v>2079</v>
      </c>
      <c r="E19075">
        <v>86237</v>
      </c>
      <c r="F19075" s="1">
        <v>42059</v>
      </c>
      <c r="G19075" s="1">
        <v>42809</v>
      </c>
      <c r="H19075">
        <v>224285</v>
      </c>
      <c r="I19075" t="s">
        <v>17</v>
      </c>
      <c r="J19075" s="2">
        <v>42809.218124999999</v>
      </c>
    </row>
    <row r="19076" spans="1:10" hidden="1" x14ac:dyDescent="0.3">
      <c r="A19076" t="s">
        <v>2293</v>
      </c>
      <c r="B19076" t="s">
        <v>370</v>
      </c>
      <c r="C19076" t="s">
        <v>996</v>
      </c>
      <c r="D19076" t="s">
        <v>2080</v>
      </c>
      <c r="E19076">
        <v>86140</v>
      </c>
      <c r="F19076" s="1">
        <v>42059</v>
      </c>
      <c r="G19076" s="1">
        <v>42808</v>
      </c>
      <c r="H19076">
        <v>224186</v>
      </c>
      <c r="I19076" t="s">
        <v>17</v>
      </c>
      <c r="J19076" s="2">
        <v>42808.663900462961</v>
      </c>
    </row>
    <row r="19077" spans="1:10" hidden="1" x14ac:dyDescent="0.3">
      <c r="A19077" t="s">
        <v>2293</v>
      </c>
      <c r="B19077" t="s">
        <v>370</v>
      </c>
      <c r="C19077" t="s">
        <v>996</v>
      </c>
      <c r="D19077" t="s">
        <v>2081</v>
      </c>
      <c r="E19077">
        <v>86141</v>
      </c>
      <c r="F19077" s="1">
        <v>42059</v>
      </c>
      <c r="G19077" s="1">
        <v>42808</v>
      </c>
      <c r="H19077">
        <v>224189</v>
      </c>
      <c r="I19077" t="s">
        <v>17</v>
      </c>
      <c r="J19077" s="2">
        <v>42808.667233796295</v>
      </c>
    </row>
    <row r="19078" spans="1:10" hidden="1" x14ac:dyDescent="0.3">
      <c r="A19078" t="s">
        <v>2293</v>
      </c>
      <c r="B19078" t="s">
        <v>370</v>
      </c>
      <c r="C19078" t="s">
        <v>996</v>
      </c>
      <c r="D19078" t="s">
        <v>2082</v>
      </c>
      <c r="E19078">
        <v>86142</v>
      </c>
      <c r="F19078" s="1">
        <v>42059</v>
      </c>
      <c r="G19078" s="1">
        <v>42808</v>
      </c>
      <c r="H19078">
        <v>224193</v>
      </c>
      <c r="I19078" t="s">
        <v>17</v>
      </c>
      <c r="J19078" s="2">
        <v>42808.670636574076</v>
      </c>
    </row>
    <row r="19079" spans="1:10" hidden="1" x14ac:dyDescent="0.3">
      <c r="A19079" t="s">
        <v>2293</v>
      </c>
      <c r="B19079" t="s">
        <v>370</v>
      </c>
      <c r="C19079" t="s">
        <v>996</v>
      </c>
      <c r="D19079" t="s">
        <v>2083</v>
      </c>
      <c r="E19079">
        <v>86143</v>
      </c>
      <c r="F19079" s="1">
        <v>42059</v>
      </c>
      <c r="G19079" s="1">
        <v>42808</v>
      </c>
      <c r="H19079">
        <v>224196</v>
      </c>
      <c r="I19079" t="s">
        <v>17</v>
      </c>
      <c r="J19079" s="2">
        <v>42808.674328703702</v>
      </c>
    </row>
    <row r="19080" spans="1:10" hidden="1" x14ac:dyDescent="0.3">
      <c r="A19080" t="s">
        <v>2293</v>
      </c>
      <c r="B19080" t="s">
        <v>370</v>
      </c>
      <c r="C19080" t="s">
        <v>996</v>
      </c>
      <c r="D19080" t="s">
        <v>2084</v>
      </c>
      <c r="E19080">
        <v>86144</v>
      </c>
      <c r="F19080" s="1">
        <v>42059</v>
      </c>
      <c r="G19080" s="1">
        <v>42808</v>
      </c>
      <c r="H19080">
        <v>224198</v>
      </c>
      <c r="I19080" t="s">
        <v>17</v>
      </c>
      <c r="J19080" s="2">
        <v>42808.685995370368</v>
      </c>
    </row>
    <row r="19081" spans="1:10" hidden="1" x14ac:dyDescent="0.3">
      <c r="A19081" t="s">
        <v>2293</v>
      </c>
      <c r="B19081" t="s">
        <v>370</v>
      </c>
      <c r="C19081" t="s">
        <v>996</v>
      </c>
      <c r="D19081" t="s">
        <v>2085</v>
      </c>
      <c r="E19081">
        <v>86145</v>
      </c>
      <c r="F19081" s="1">
        <v>42059</v>
      </c>
      <c r="G19081" s="1">
        <v>42808</v>
      </c>
      <c r="H19081">
        <v>224205</v>
      </c>
      <c r="I19081" t="s">
        <v>17</v>
      </c>
      <c r="J19081" s="2">
        <v>42808.688460648147</v>
      </c>
    </row>
    <row r="19082" spans="1:10" hidden="1" x14ac:dyDescent="0.3">
      <c r="A19082" t="s">
        <v>2293</v>
      </c>
      <c r="B19082" t="s">
        <v>370</v>
      </c>
      <c r="C19082" t="s">
        <v>996</v>
      </c>
      <c r="D19082" t="s">
        <v>2086</v>
      </c>
      <c r="E19082">
        <v>86146</v>
      </c>
      <c r="F19082" s="1">
        <v>42059</v>
      </c>
      <c r="G19082" s="1">
        <v>42808</v>
      </c>
      <c r="H19082">
        <v>224206</v>
      </c>
      <c r="I19082" t="s">
        <v>17</v>
      </c>
      <c r="J19082" s="2">
        <v>42808.69363425926</v>
      </c>
    </row>
    <row r="19083" spans="1:10" hidden="1" x14ac:dyDescent="0.3">
      <c r="A19083" t="s">
        <v>2293</v>
      </c>
      <c r="B19083" t="s">
        <v>370</v>
      </c>
      <c r="C19083" t="s">
        <v>996</v>
      </c>
      <c r="D19083" t="s">
        <v>2087</v>
      </c>
      <c r="E19083">
        <v>86147</v>
      </c>
      <c r="F19083" s="1">
        <v>42059</v>
      </c>
      <c r="G19083" s="1">
        <v>42808</v>
      </c>
      <c r="H19083">
        <v>224212</v>
      </c>
      <c r="I19083" t="s">
        <v>17</v>
      </c>
      <c r="J19083" s="2">
        <v>42808.703518518516</v>
      </c>
    </row>
    <row r="19084" spans="1:10" hidden="1" x14ac:dyDescent="0.3">
      <c r="A19084" t="s">
        <v>2293</v>
      </c>
      <c r="B19084" t="s">
        <v>370</v>
      </c>
      <c r="C19084" t="s">
        <v>996</v>
      </c>
      <c r="D19084" t="s">
        <v>2088</v>
      </c>
      <c r="E19084">
        <v>86148</v>
      </c>
      <c r="F19084" s="1">
        <v>42059</v>
      </c>
      <c r="G19084" s="1">
        <v>42808</v>
      </c>
      <c r="H19084">
        <v>224218</v>
      </c>
      <c r="I19084" t="s">
        <v>14</v>
      </c>
      <c r="J19084" s="2">
        <v>42824.480173611111</v>
      </c>
    </row>
    <row r="19085" spans="1:10" hidden="1" x14ac:dyDescent="0.3">
      <c r="A19085" t="s">
        <v>2293</v>
      </c>
      <c r="B19085" t="s">
        <v>370</v>
      </c>
      <c r="C19085" t="s">
        <v>996</v>
      </c>
      <c r="D19085" t="s">
        <v>2088</v>
      </c>
      <c r="E19085">
        <v>86148</v>
      </c>
      <c r="F19085" s="1">
        <v>42059</v>
      </c>
      <c r="G19085" s="1">
        <v>42824</v>
      </c>
      <c r="H19085">
        <v>226146</v>
      </c>
      <c r="I19085" t="s">
        <v>17</v>
      </c>
      <c r="J19085" s="2">
        <v>42824.480173611111</v>
      </c>
    </row>
    <row r="19086" spans="1:10" hidden="1" x14ac:dyDescent="0.3">
      <c r="A19086" t="s">
        <v>2293</v>
      </c>
      <c r="B19086" t="s">
        <v>370</v>
      </c>
      <c r="C19086" t="s">
        <v>996</v>
      </c>
      <c r="D19086" t="s">
        <v>2089</v>
      </c>
      <c r="E19086">
        <v>86149</v>
      </c>
      <c r="F19086" s="1">
        <v>42059</v>
      </c>
      <c r="G19086" s="1">
        <v>42808</v>
      </c>
      <c r="H19086">
        <v>224223</v>
      </c>
      <c r="I19086" t="s">
        <v>17</v>
      </c>
      <c r="J19086" s="2">
        <v>42808.721921296295</v>
      </c>
    </row>
    <row r="19087" spans="1:10" hidden="1" x14ac:dyDescent="0.3">
      <c r="A19087" t="s">
        <v>2293</v>
      </c>
      <c r="B19087" t="s">
        <v>370</v>
      </c>
      <c r="C19087" t="s">
        <v>996</v>
      </c>
      <c r="D19087" t="s">
        <v>2090</v>
      </c>
      <c r="E19087">
        <v>86150</v>
      </c>
      <c r="F19087" s="1">
        <v>42059</v>
      </c>
      <c r="G19087" s="1">
        <v>42808</v>
      </c>
      <c r="H19087">
        <v>224225</v>
      </c>
      <c r="I19087" t="s">
        <v>17</v>
      </c>
      <c r="J19087" s="2">
        <v>42808.727465277778</v>
      </c>
    </row>
    <row r="19088" spans="1:10" hidden="1" x14ac:dyDescent="0.3">
      <c r="A19088" t="s">
        <v>2293</v>
      </c>
      <c r="B19088" t="s">
        <v>370</v>
      </c>
      <c r="C19088" t="s">
        <v>996</v>
      </c>
      <c r="D19088" t="s">
        <v>2091</v>
      </c>
      <c r="E19088">
        <v>86151</v>
      </c>
      <c r="F19088" s="1">
        <v>42059</v>
      </c>
      <c r="G19088" s="1">
        <v>42808</v>
      </c>
      <c r="H19088">
        <v>224226</v>
      </c>
      <c r="I19088" t="s">
        <v>17</v>
      </c>
      <c r="J19088" s="2">
        <v>42808.733495370368</v>
      </c>
    </row>
    <row r="19089" spans="1:10" hidden="1" x14ac:dyDescent="0.3">
      <c r="A19089" t="s">
        <v>2293</v>
      </c>
      <c r="B19089" t="s">
        <v>370</v>
      </c>
      <c r="C19089" t="s">
        <v>996</v>
      </c>
      <c r="D19089" t="s">
        <v>2092</v>
      </c>
      <c r="E19089">
        <v>86152</v>
      </c>
      <c r="F19089" s="1">
        <v>42059</v>
      </c>
      <c r="G19089" s="1">
        <v>42808</v>
      </c>
      <c r="H19089">
        <v>224228</v>
      </c>
      <c r="I19089" t="s">
        <v>14</v>
      </c>
      <c r="J19089" s="2">
        <v>42824.48945601852</v>
      </c>
    </row>
    <row r="19090" spans="1:10" hidden="1" x14ac:dyDescent="0.3">
      <c r="A19090" t="s">
        <v>2293</v>
      </c>
      <c r="B19090" t="s">
        <v>370</v>
      </c>
      <c r="C19090" t="s">
        <v>996</v>
      </c>
      <c r="D19090" t="s">
        <v>2092</v>
      </c>
      <c r="E19090">
        <v>86152</v>
      </c>
      <c r="F19090" s="1">
        <v>42059</v>
      </c>
      <c r="G19090" s="1">
        <v>42824</v>
      </c>
      <c r="H19090">
        <v>226149</v>
      </c>
      <c r="I19090" t="s">
        <v>17</v>
      </c>
      <c r="J19090" s="2">
        <v>42824.48945601852</v>
      </c>
    </row>
    <row r="19091" spans="1:10" hidden="1" x14ac:dyDescent="0.3">
      <c r="A19091" t="s">
        <v>2293</v>
      </c>
      <c r="B19091" t="s">
        <v>370</v>
      </c>
      <c r="C19091" t="s">
        <v>996</v>
      </c>
      <c r="D19091" t="s">
        <v>2093</v>
      </c>
      <c r="E19091">
        <v>86153</v>
      </c>
      <c r="F19091" s="1">
        <v>42059</v>
      </c>
      <c r="G19091" s="1">
        <v>42808</v>
      </c>
      <c r="H19091">
        <v>224230</v>
      </c>
      <c r="I19091" t="s">
        <v>17</v>
      </c>
      <c r="J19091" s="2">
        <v>42808.743576388886</v>
      </c>
    </row>
    <row r="19092" spans="1:10" hidden="1" x14ac:dyDescent="0.3">
      <c r="A19092" t="s">
        <v>2293</v>
      </c>
      <c r="B19092" t="s">
        <v>1099</v>
      </c>
      <c r="C19092" t="s">
        <v>996</v>
      </c>
      <c r="D19092" t="s">
        <v>2100</v>
      </c>
      <c r="E19092">
        <v>85762</v>
      </c>
      <c r="F19092" s="1">
        <v>42058</v>
      </c>
      <c r="G19092" s="1">
        <v>42809</v>
      </c>
      <c r="H19092">
        <v>224397</v>
      </c>
      <c r="I19092" t="s">
        <v>17</v>
      </c>
      <c r="J19092" s="2">
        <v>42809.427685185183</v>
      </c>
    </row>
    <row r="19093" spans="1:10" hidden="1" x14ac:dyDescent="0.3">
      <c r="A19093" t="s">
        <v>2293</v>
      </c>
      <c r="B19093" t="s">
        <v>1698</v>
      </c>
      <c r="C19093" t="s">
        <v>996</v>
      </c>
      <c r="D19093" t="s">
        <v>2101</v>
      </c>
      <c r="E19093">
        <v>85530</v>
      </c>
      <c r="F19093" s="1">
        <v>42058</v>
      </c>
      <c r="G19093" s="1">
        <v>42809</v>
      </c>
      <c r="H19093">
        <v>224466</v>
      </c>
      <c r="I19093" t="s">
        <v>17</v>
      </c>
      <c r="J19093" s="2">
        <v>42809.555277777778</v>
      </c>
    </row>
    <row r="19094" spans="1:10" hidden="1" x14ac:dyDescent="0.3">
      <c r="A19094" t="s">
        <v>2293</v>
      </c>
      <c r="B19094" t="s">
        <v>1698</v>
      </c>
      <c r="C19094" t="s">
        <v>996</v>
      </c>
      <c r="D19094" t="s">
        <v>2102</v>
      </c>
      <c r="E19094">
        <v>85608</v>
      </c>
      <c r="F19094" s="1">
        <v>42058</v>
      </c>
      <c r="G19094" s="1">
        <v>42809</v>
      </c>
      <c r="H19094">
        <v>224468</v>
      </c>
      <c r="I19094" t="s">
        <v>17</v>
      </c>
      <c r="J19094" s="2">
        <v>42809.557824074072</v>
      </c>
    </row>
    <row r="19095" spans="1:10" hidden="1" x14ac:dyDescent="0.3">
      <c r="A19095" t="s">
        <v>2293</v>
      </c>
      <c r="B19095" t="s">
        <v>1698</v>
      </c>
      <c r="C19095" t="s">
        <v>996</v>
      </c>
      <c r="D19095" t="s">
        <v>2103</v>
      </c>
      <c r="E19095">
        <v>85609</v>
      </c>
      <c r="F19095" s="1">
        <v>42058</v>
      </c>
      <c r="G19095" s="1">
        <v>42809</v>
      </c>
      <c r="H19095">
        <v>224469</v>
      </c>
      <c r="I19095" t="s">
        <v>14</v>
      </c>
      <c r="J19095" s="2">
        <v>42824.486030092594</v>
      </c>
    </row>
    <row r="19096" spans="1:10" hidden="1" x14ac:dyDescent="0.3">
      <c r="A19096" t="s">
        <v>2293</v>
      </c>
      <c r="B19096" t="s">
        <v>1698</v>
      </c>
      <c r="C19096" t="s">
        <v>996</v>
      </c>
      <c r="D19096" t="s">
        <v>2103</v>
      </c>
      <c r="E19096">
        <v>85609</v>
      </c>
      <c r="F19096" s="1">
        <v>42058</v>
      </c>
      <c r="G19096" s="1">
        <v>42824</v>
      </c>
      <c r="H19096">
        <v>226153</v>
      </c>
      <c r="I19096" t="s">
        <v>17</v>
      </c>
      <c r="J19096" s="2">
        <v>42824.486030092594</v>
      </c>
    </row>
    <row r="19097" spans="1:10" hidden="1" x14ac:dyDescent="0.3">
      <c r="A19097" t="s">
        <v>2293</v>
      </c>
      <c r="B19097" t="s">
        <v>1698</v>
      </c>
      <c r="C19097" t="s">
        <v>996</v>
      </c>
      <c r="D19097" t="s">
        <v>2104</v>
      </c>
      <c r="E19097">
        <v>85610</v>
      </c>
      <c r="F19097" s="1">
        <v>42058</v>
      </c>
      <c r="G19097" s="1">
        <v>42809</v>
      </c>
      <c r="H19097">
        <v>224470</v>
      </c>
      <c r="I19097" t="s">
        <v>14</v>
      </c>
      <c r="J19097" s="2">
        <v>42824.486990740741</v>
      </c>
    </row>
    <row r="19098" spans="1:10" hidden="1" x14ac:dyDescent="0.3">
      <c r="A19098" t="s">
        <v>2293</v>
      </c>
      <c r="B19098" t="s">
        <v>1698</v>
      </c>
      <c r="C19098" t="s">
        <v>996</v>
      </c>
      <c r="D19098" t="s">
        <v>2104</v>
      </c>
      <c r="E19098">
        <v>85610</v>
      </c>
      <c r="F19098" s="1">
        <v>42058</v>
      </c>
      <c r="G19098" s="1">
        <v>42824</v>
      </c>
      <c r="H19098">
        <v>226154</v>
      </c>
      <c r="I19098" t="s">
        <v>17</v>
      </c>
      <c r="J19098" s="2">
        <v>42824.486990740741</v>
      </c>
    </row>
    <row r="19099" spans="1:10" hidden="1" x14ac:dyDescent="0.3">
      <c r="A19099" t="s">
        <v>2293</v>
      </c>
      <c r="B19099" t="s">
        <v>1698</v>
      </c>
      <c r="C19099" t="s">
        <v>996</v>
      </c>
      <c r="D19099" t="s">
        <v>2105</v>
      </c>
      <c r="E19099">
        <v>85611</v>
      </c>
      <c r="F19099" s="1">
        <v>42058</v>
      </c>
      <c r="G19099" s="1">
        <v>42809</v>
      </c>
      <c r="H19099">
        <v>224471</v>
      </c>
      <c r="I19099" t="s">
        <v>17</v>
      </c>
      <c r="J19099" s="2">
        <v>42809.565451388888</v>
      </c>
    </row>
    <row r="19100" spans="1:10" hidden="1" x14ac:dyDescent="0.3">
      <c r="A19100" t="s">
        <v>2293</v>
      </c>
      <c r="B19100" t="s">
        <v>1698</v>
      </c>
      <c r="C19100" t="s">
        <v>996</v>
      </c>
      <c r="D19100" t="s">
        <v>2106</v>
      </c>
      <c r="E19100">
        <v>85612</v>
      </c>
      <c r="F19100" s="1">
        <v>42058</v>
      </c>
      <c r="G19100" s="1">
        <v>42809</v>
      </c>
      <c r="H19100">
        <v>224472</v>
      </c>
      <c r="I19100" t="s">
        <v>17</v>
      </c>
      <c r="J19100" s="2">
        <v>42809.576516203706</v>
      </c>
    </row>
    <row r="19101" spans="1:10" hidden="1" x14ac:dyDescent="0.3">
      <c r="A19101" t="s">
        <v>2293</v>
      </c>
      <c r="B19101" t="s">
        <v>1698</v>
      </c>
      <c r="C19101" t="s">
        <v>996</v>
      </c>
      <c r="D19101" t="s">
        <v>2107</v>
      </c>
      <c r="E19101">
        <v>85613</v>
      </c>
      <c r="F19101" s="1">
        <v>42058</v>
      </c>
      <c r="G19101" s="1">
        <v>42809</v>
      </c>
      <c r="H19101">
        <v>224473</v>
      </c>
      <c r="I19101" t="s">
        <v>17</v>
      </c>
      <c r="J19101" s="2">
        <v>42809.584039351852</v>
      </c>
    </row>
    <row r="19102" spans="1:10" hidden="1" x14ac:dyDescent="0.3">
      <c r="A19102" t="s">
        <v>2293</v>
      </c>
      <c r="B19102" t="s">
        <v>1698</v>
      </c>
      <c r="C19102" t="s">
        <v>996</v>
      </c>
      <c r="D19102" t="s">
        <v>2108</v>
      </c>
      <c r="E19102">
        <v>85614</v>
      </c>
      <c r="F19102" s="1">
        <v>42058</v>
      </c>
      <c r="G19102" s="1">
        <v>42809</v>
      </c>
      <c r="H19102">
        <v>224474</v>
      </c>
      <c r="I19102" t="s">
        <v>17</v>
      </c>
      <c r="J19102" s="2">
        <v>42809.585706018515</v>
      </c>
    </row>
    <row r="19103" spans="1:10" hidden="1" x14ac:dyDescent="0.3">
      <c r="A19103" t="s">
        <v>2293</v>
      </c>
      <c r="B19103" t="s">
        <v>1698</v>
      </c>
      <c r="C19103" t="s">
        <v>996</v>
      </c>
      <c r="D19103" t="s">
        <v>2109</v>
      </c>
      <c r="E19103">
        <v>85615</v>
      </c>
      <c r="F19103" s="1">
        <v>42058</v>
      </c>
      <c r="G19103" s="1">
        <v>42809</v>
      </c>
      <c r="H19103">
        <v>224475</v>
      </c>
      <c r="I19103" t="s">
        <v>14</v>
      </c>
      <c r="J19103" s="2">
        <v>42825.19189814815</v>
      </c>
    </row>
    <row r="19104" spans="1:10" hidden="1" x14ac:dyDescent="0.3">
      <c r="A19104" t="s">
        <v>2293</v>
      </c>
      <c r="B19104" t="s">
        <v>1698</v>
      </c>
      <c r="C19104" t="s">
        <v>996</v>
      </c>
      <c r="D19104" t="s">
        <v>2109</v>
      </c>
      <c r="E19104">
        <v>85615</v>
      </c>
      <c r="F19104" s="1">
        <v>42058</v>
      </c>
      <c r="G19104" s="1">
        <v>42824</v>
      </c>
      <c r="H19104">
        <v>226161</v>
      </c>
      <c r="I19104" t="s">
        <v>14</v>
      </c>
      <c r="J19104" s="2">
        <v>42825.19189814815</v>
      </c>
    </row>
    <row r="19105" spans="1:10" hidden="1" x14ac:dyDescent="0.3">
      <c r="A19105" t="s">
        <v>2293</v>
      </c>
      <c r="B19105" t="s">
        <v>1698</v>
      </c>
      <c r="C19105" t="s">
        <v>996</v>
      </c>
      <c r="D19105" t="s">
        <v>2109</v>
      </c>
      <c r="E19105">
        <v>85615</v>
      </c>
      <c r="F19105" s="1">
        <v>42058</v>
      </c>
      <c r="G19105" s="1">
        <v>42825</v>
      </c>
      <c r="H19105">
        <v>226200</v>
      </c>
      <c r="I19105" t="s">
        <v>17</v>
      </c>
      <c r="J19105" s="2">
        <v>42825.19189814815</v>
      </c>
    </row>
    <row r="19106" spans="1:10" hidden="1" x14ac:dyDescent="0.3">
      <c r="A19106" t="s">
        <v>2293</v>
      </c>
      <c r="B19106" t="s">
        <v>1698</v>
      </c>
      <c r="C19106" t="s">
        <v>996</v>
      </c>
      <c r="D19106" t="s">
        <v>2110</v>
      </c>
      <c r="E19106">
        <v>85616</v>
      </c>
      <c r="F19106" s="1">
        <v>42058</v>
      </c>
      <c r="G19106" s="1">
        <v>42809</v>
      </c>
      <c r="H19106">
        <v>224476</v>
      </c>
      <c r="I19106" t="s">
        <v>17</v>
      </c>
      <c r="J19106" s="2">
        <v>42809.614525462966</v>
      </c>
    </row>
    <row r="19107" spans="1:10" hidden="1" x14ac:dyDescent="0.3">
      <c r="A19107" t="s">
        <v>2293</v>
      </c>
      <c r="B19107" t="s">
        <v>1698</v>
      </c>
      <c r="C19107" t="s">
        <v>996</v>
      </c>
      <c r="D19107" t="s">
        <v>2111</v>
      </c>
      <c r="E19107">
        <v>85617</v>
      </c>
      <c r="F19107" s="1">
        <v>42058</v>
      </c>
      <c r="G19107" s="1">
        <v>42809</v>
      </c>
      <c r="H19107">
        <v>224478</v>
      </c>
      <c r="I19107" t="s">
        <v>14</v>
      </c>
      <c r="J19107" s="2">
        <v>42825.242291666669</v>
      </c>
    </row>
    <row r="19108" spans="1:10" hidden="1" x14ac:dyDescent="0.3">
      <c r="A19108" t="s">
        <v>2293</v>
      </c>
      <c r="B19108" t="s">
        <v>1698</v>
      </c>
      <c r="C19108" t="s">
        <v>996</v>
      </c>
      <c r="D19108" t="s">
        <v>2111</v>
      </c>
      <c r="E19108">
        <v>85617</v>
      </c>
      <c r="F19108" s="1">
        <v>42058</v>
      </c>
      <c r="G19108" s="1">
        <v>42824</v>
      </c>
      <c r="H19108">
        <v>226167</v>
      </c>
      <c r="I19108" t="s">
        <v>14</v>
      </c>
      <c r="J19108" s="2">
        <v>42825.242291666669</v>
      </c>
    </row>
    <row r="19109" spans="1:10" hidden="1" x14ac:dyDescent="0.3">
      <c r="A19109" t="s">
        <v>2293</v>
      </c>
      <c r="B19109" t="s">
        <v>1698</v>
      </c>
      <c r="C19109" t="s">
        <v>996</v>
      </c>
      <c r="D19109" t="s">
        <v>2111</v>
      </c>
      <c r="E19109">
        <v>85617</v>
      </c>
      <c r="F19109" s="1">
        <v>42058</v>
      </c>
      <c r="G19109" s="1">
        <v>42825</v>
      </c>
      <c r="H19109">
        <v>226206</v>
      </c>
      <c r="I19109" t="s">
        <v>17</v>
      </c>
      <c r="J19109" s="2">
        <v>42825.242291666669</v>
      </c>
    </row>
    <row r="19110" spans="1:10" hidden="1" x14ac:dyDescent="0.3">
      <c r="A19110" t="s">
        <v>2293</v>
      </c>
      <c r="B19110" t="s">
        <v>1698</v>
      </c>
      <c r="C19110" t="s">
        <v>996</v>
      </c>
      <c r="D19110" t="s">
        <v>2112</v>
      </c>
      <c r="E19110">
        <v>85618</v>
      </c>
      <c r="F19110" s="1">
        <v>42058</v>
      </c>
      <c r="G19110" s="1">
        <v>42810</v>
      </c>
      <c r="H19110">
        <v>224553</v>
      </c>
      <c r="I19110" t="s">
        <v>17</v>
      </c>
      <c r="J19110" s="2">
        <v>42809.823703703703</v>
      </c>
    </row>
    <row r="19111" spans="1:10" hidden="1" x14ac:dyDescent="0.3">
      <c r="A19111" t="s">
        <v>2293</v>
      </c>
      <c r="B19111" t="s">
        <v>1698</v>
      </c>
      <c r="C19111" t="s">
        <v>996</v>
      </c>
      <c r="D19111" t="s">
        <v>2113</v>
      </c>
      <c r="E19111">
        <v>85620</v>
      </c>
      <c r="F19111" s="1">
        <v>42058</v>
      </c>
      <c r="G19111" s="1">
        <v>42810</v>
      </c>
      <c r="H19111">
        <v>224557</v>
      </c>
      <c r="I19111" t="s">
        <v>17</v>
      </c>
      <c r="J19111" s="2">
        <v>42809.837037037039</v>
      </c>
    </row>
    <row r="19112" spans="1:10" hidden="1" x14ac:dyDescent="0.3">
      <c r="A19112" t="s">
        <v>2293</v>
      </c>
      <c r="B19112" t="s">
        <v>1747</v>
      </c>
      <c r="C19112" t="s">
        <v>996</v>
      </c>
      <c r="D19112" t="s">
        <v>2133</v>
      </c>
      <c r="E19112">
        <v>85518</v>
      </c>
      <c r="F19112" s="1">
        <v>42058</v>
      </c>
      <c r="G19112" s="1">
        <v>42804</v>
      </c>
      <c r="H19112">
        <v>223887</v>
      </c>
      <c r="I19112" t="s">
        <v>17</v>
      </c>
      <c r="J19112" s="2">
        <v>42804.339837962965</v>
      </c>
    </row>
    <row r="19113" spans="1:10" hidden="1" x14ac:dyDescent="0.3">
      <c r="A19113" t="s">
        <v>2293</v>
      </c>
      <c r="B19113" t="s">
        <v>1747</v>
      </c>
      <c r="C19113" t="s">
        <v>996</v>
      </c>
      <c r="D19113" t="s">
        <v>2134</v>
      </c>
      <c r="E19113">
        <v>85521</v>
      </c>
      <c r="F19113" s="1">
        <v>42058</v>
      </c>
      <c r="G19113" s="1">
        <v>42811</v>
      </c>
      <c r="H19113">
        <v>224822</v>
      </c>
      <c r="I19113" t="s">
        <v>14</v>
      </c>
      <c r="J19113" s="2">
        <v>42816.445879629631</v>
      </c>
    </row>
    <row r="19114" spans="1:10" hidden="1" x14ac:dyDescent="0.3">
      <c r="A19114" t="s">
        <v>2293</v>
      </c>
      <c r="B19114" t="s">
        <v>1747</v>
      </c>
      <c r="C19114" t="s">
        <v>996</v>
      </c>
      <c r="D19114" t="s">
        <v>2134</v>
      </c>
      <c r="E19114">
        <v>85521</v>
      </c>
      <c r="F19114" s="1">
        <v>42058</v>
      </c>
      <c r="G19114" s="1">
        <v>42816</v>
      </c>
      <c r="H19114">
        <v>225336</v>
      </c>
      <c r="I19114" t="s">
        <v>17</v>
      </c>
      <c r="J19114" s="2">
        <v>42816.445879629631</v>
      </c>
    </row>
    <row r="19115" spans="1:10" hidden="1" x14ac:dyDescent="0.3">
      <c r="A19115" t="s">
        <v>2293</v>
      </c>
      <c r="B19115" t="s">
        <v>1747</v>
      </c>
      <c r="C19115" t="s">
        <v>996</v>
      </c>
      <c r="D19115" t="s">
        <v>2135</v>
      </c>
      <c r="E19115">
        <v>85523</v>
      </c>
      <c r="F19115" s="1">
        <v>42058</v>
      </c>
      <c r="G19115" s="1">
        <v>42804</v>
      </c>
      <c r="H19115">
        <v>223896</v>
      </c>
      <c r="I19115" t="s">
        <v>14</v>
      </c>
      <c r="J19115" s="2">
        <v>42825.436921296299</v>
      </c>
    </row>
    <row r="19116" spans="1:10" hidden="1" x14ac:dyDescent="0.3">
      <c r="A19116" t="s">
        <v>2293</v>
      </c>
      <c r="B19116" t="s">
        <v>1747</v>
      </c>
      <c r="C19116" t="s">
        <v>996</v>
      </c>
      <c r="D19116" t="s">
        <v>2135</v>
      </c>
      <c r="E19116">
        <v>85523</v>
      </c>
      <c r="F19116" s="1">
        <v>42058</v>
      </c>
      <c r="G19116" s="1">
        <v>42825</v>
      </c>
      <c r="H19116">
        <v>226201</v>
      </c>
      <c r="I19116" t="s">
        <v>14</v>
      </c>
      <c r="J19116" s="2">
        <v>42825.436921296299</v>
      </c>
    </row>
    <row r="19117" spans="1:10" hidden="1" x14ac:dyDescent="0.3">
      <c r="A19117" t="s">
        <v>2293</v>
      </c>
      <c r="B19117" t="s">
        <v>1747</v>
      </c>
      <c r="C19117" t="s">
        <v>996</v>
      </c>
      <c r="D19117" t="s">
        <v>2135</v>
      </c>
      <c r="E19117">
        <v>85523</v>
      </c>
      <c r="F19117" s="1">
        <v>42058</v>
      </c>
      <c r="G19117" s="1">
        <v>42825</v>
      </c>
      <c r="H19117">
        <v>226264</v>
      </c>
      <c r="I19117" t="s">
        <v>17</v>
      </c>
      <c r="J19117" s="2">
        <v>42825.436921296299</v>
      </c>
    </row>
    <row r="19118" spans="1:10" hidden="1" x14ac:dyDescent="0.3">
      <c r="A19118" t="s">
        <v>2293</v>
      </c>
      <c r="B19118" t="s">
        <v>1683</v>
      </c>
      <c r="C19118" t="s">
        <v>996</v>
      </c>
      <c r="D19118" t="s">
        <v>1684</v>
      </c>
      <c r="E19118">
        <v>85647</v>
      </c>
      <c r="F19118" s="1">
        <v>42058</v>
      </c>
      <c r="G19118" s="1">
        <v>42804</v>
      </c>
      <c r="H19118">
        <v>223891</v>
      </c>
      <c r="I19118" t="s">
        <v>17</v>
      </c>
      <c r="J19118" s="2">
        <v>42804.337071759262</v>
      </c>
    </row>
    <row r="19119" spans="1:10" hidden="1" x14ac:dyDescent="0.3">
      <c r="A19119" t="s">
        <v>2293</v>
      </c>
      <c r="B19119" t="s">
        <v>1683</v>
      </c>
      <c r="C19119" t="s">
        <v>996</v>
      </c>
      <c r="D19119" t="s">
        <v>2114</v>
      </c>
      <c r="E19119">
        <v>85648</v>
      </c>
      <c r="F19119" s="1">
        <v>42058</v>
      </c>
      <c r="G19119" s="1">
        <v>42804</v>
      </c>
      <c r="H19119">
        <v>223892</v>
      </c>
      <c r="I19119" t="s">
        <v>17</v>
      </c>
      <c r="J19119" s="2">
        <v>42804.339884259258</v>
      </c>
    </row>
    <row r="19120" spans="1:10" hidden="1" x14ac:dyDescent="0.3">
      <c r="A19120" t="s">
        <v>2293</v>
      </c>
      <c r="B19120" t="s">
        <v>1683</v>
      </c>
      <c r="C19120" t="s">
        <v>996</v>
      </c>
      <c r="D19120" t="s">
        <v>2115</v>
      </c>
      <c r="E19120">
        <v>85649</v>
      </c>
      <c r="F19120" s="1">
        <v>42058</v>
      </c>
      <c r="G19120" s="1">
        <v>42804</v>
      </c>
      <c r="H19120">
        <v>223895</v>
      </c>
      <c r="I19120" t="s">
        <v>17</v>
      </c>
      <c r="J19120" s="2">
        <v>42804.344386574077</v>
      </c>
    </row>
    <row r="19121" spans="1:10" hidden="1" x14ac:dyDescent="0.3">
      <c r="A19121" t="s">
        <v>2293</v>
      </c>
      <c r="B19121" t="s">
        <v>1683</v>
      </c>
      <c r="C19121" t="s">
        <v>996</v>
      </c>
      <c r="D19121" t="s">
        <v>2116</v>
      </c>
      <c r="E19121">
        <v>85652</v>
      </c>
      <c r="F19121" s="1">
        <v>42058</v>
      </c>
      <c r="G19121" s="1">
        <v>42804</v>
      </c>
      <c r="H19121">
        <v>223898</v>
      </c>
      <c r="I19121" t="s">
        <v>17</v>
      </c>
      <c r="J19121" s="2">
        <v>42804.353576388887</v>
      </c>
    </row>
    <row r="19122" spans="1:10" hidden="1" x14ac:dyDescent="0.3">
      <c r="A19122" t="s">
        <v>2293</v>
      </c>
      <c r="B19122" t="s">
        <v>1683</v>
      </c>
      <c r="C19122" t="s">
        <v>996</v>
      </c>
      <c r="D19122" t="s">
        <v>2117</v>
      </c>
      <c r="E19122">
        <v>85657</v>
      </c>
      <c r="F19122" s="1">
        <v>42058</v>
      </c>
      <c r="G19122" s="1">
        <v>42804</v>
      </c>
      <c r="H19122">
        <v>223901</v>
      </c>
      <c r="I19122" t="s">
        <v>17</v>
      </c>
      <c r="J19122" s="2">
        <v>42804.359074074076</v>
      </c>
    </row>
    <row r="19123" spans="1:10" hidden="1" x14ac:dyDescent="0.3">
      <c r="A19123" t="s">
        <v>2293</v>
      </c>
      <c r="B19123" t="s">
        <v>1672</v>
      </c>
      <c r="C19123" t="s">
        <v>996</v>
      </c>
      <c r="D19123" t="s">
        <v>2094</v>
      </c>
      <c r="E19123">
        <v>85659</v>
      </c>
      <c r="F19123" s="1">
        <v>42058</v>
      </c>
      <c r="G19123" s="1">
        <v>42804</v>
      </c>
      <c r="H19123">
        <v>223807</v>
      </c>
      <c r="I19123" t="s">
        <v>17</v>
      </c>
      <c r="J19123" s="2">
        <v>42804.222488425927</v>
      </c>
    </row>
    <row r="19124" spans="1:10" hidden="1" x14ac:dyDescent="0.3">
      <c r="A19124" t="s">
        <v>2293</v>
      </c>
      <c r="B19124" t="s">
        <v>1672</v>
      </c>
      <c r="C19124" t="s">
        <v>996</v>
      </c>
      <c r="D19124" t="s">
        <v>2095</v>
      </c>
      <c r="E19124">
        <v>85684</v>
      </c>
      <c r="F19124" s="1">
        <v>42058</v>
      </c>
      <c r="G19124" s="1">
        <v>42804</v>
      </c>
      <c r="H19124">
        <v>223811</v>
      </c>
      <c r="I19124" t="s">
        <v>17</v>
      </c>
      <c r="J19124" s="2">
        <v>42804.227939814817</v>
      </c>
    </row>
    <row r="19125" spans="1:10" hidden="1" x14ac:dyDescent="0.3">
      <c r="A19125" t="s">
        <v>2293</v>
      </c>
      <c r="B19125" t="s">
        <v>1672</v>
      </c>
      <c r="C19125" t="s">
        <v>996</v>
      </c>
      <c r="D19125" t="s">
        <v>2096</v>
      </c>
      <c r="E19125">
        <v>85685</v>
      </c>
      <c r="F19125" s="1">
        <v>42058</v>
      </c>
      <c r="G19125" s="1">
        <v>42804</v>
      </c>
      <c r="H19125">
        <v>223814</v>
      </c>
      <c r="I19125" t="s">
        <v>17</v>
      </c>
      <c r="J19125" s="2">
        <v>42804.237291666665</v>
      </c>
    </row>
    <row r="19126" spans="1:10" hidden="1" x14ac:dyDescent="0.3">
      <c r="A19126" t="s">
        <v>2293</v>
      </c>
      <c r="B19126" t="s">
        <v>1736</v>
      </c>
      <c r="C19126" t="s">
        <v>996</v>
      </c>
      <c r="D19126" t="s">
        <v>2118</v>
      </c>
      <c r="E19126">
        <v>85461</v>
      </c>
      <c r="F19126" s="1">
        <v>42058</v>
      </c>
      <c r="G19126" s="1">
        <v>42804</v>
      </c>
      <c r="H19126">
        <v>223907</v>
      </c>
      <c r="I19126" t="s">
        <v>17</v>
      </c>
      <c r="J19126" s="2">
        <v>42804.37128472222</v>
      </c>
    </row>
    <row r="19127" spans="1:10" hidden="1" x14ac:dyDescent="0.3">
      <c r="A19127" t="s">
        <v>2293</v>
      </c>
      <c r="B19127" t="s">
        <v>1736</v>
      </c>
      <c r="C19127" t="s">
        <v>996</v>
      </c>
      <c r="D19127" t="s">
        <v>2119</v>
      </c>
      <c r="E19127">
        <v>85462</v>
      </c>
      <c r="F19127" s="1">
        <v>42058</v>
      </c>
      <c r="G19127" s="1">
        <v>42804</v>
      </c>
      <c r="H19127">
        <v>223908</v>
      </c>
      <c r="I19127" t="s">
        <v>17</v>
      </c>
      <c r="J19127" s="2">
        <v>42804.376527777778</v>
      </c>
    </row>
    <row r="19128" spans="1:10" hidden="1" x14ac:dyDescent="0.3">
      <c r="A19128" t="s">
        <v>2293</v>
      </c>
      <c r="B19128" t="s">
        <v>1736</v>
      </c>
      <c r="C19128" t="s">
        <v>996</v>
      </c>
      <c r="D19128" t="s">
        <v>2122</v>
      </c>
      <c r="E19128">
        <v>85465</v>
      </c>
      <c r="F19128" s="1">
        <v>42058</v>
      </c>
      <c r="G19128" s="1">
        <v>42804</v>
      </c>
      <c r="H19128">
        <v>223909</v>
      </c>
      <c r="I19128" t="s">
        <v>17</v>
      </c>
      <c r="J19128" s="2">
        <v>42804.383333333331</v>
      </c>
    </row>
    <row r="19129" spans="1:10" hidden="1" x14ac:dyDescent="0.3">
      <c r="A19129" t="s">
        <v>2293</v>
      </c>
      <c r="B19129" t="s">
        <v>1736</v>
      </c>
      <c r="C19129" t="s">
        <v>996</v>
      </c>
      <c r="D19129" t="s">
        <v>2123</v>
      </c>
      <c r="E19129">
        <v>85469</v>
      </c>
      <c r="F19129" s="1">
        <v>42058</v>
      </c>
      <c r="G19129" s="1">
        <v>42804</v>
      </c>
      <c r="H19129">
        <v>223911</v>
      </c>
      <c r="I19129" t="s">
        <v>14</v>
      </c>
      <c r="J19129" s="2">
        <v>42824.497615740744</v>
      </c>
    </row>
    <row r="19130" spans="1:10" hidden="1" x14ac:dyDescent="0.3">
      <c r="A19130" t="s">
        <v>2293</v>
      </c>
      <c r="B19130" t="s">
        <v>1736</v>
      </c>
      <c r="C19130" t="s">
        <v>996</v>
      </c>
      <c r="D19130" t="s">
        <v>2123</v>
      </c>
      <c r="E19130">
        <v>85469</v>
      </c>
      <c r="F19130" s="1">
        <v>42058</v>
      </c>
      <c r="G19130" s="1">
        <v>42824</v>
      </c>
      <c r="H19130">
        <v>226159</v>
      </c>
      <c r="I19130" t="s">
        <v>17</v>
      </c>
      <c r="J19130" s="2">
        <v>42824.497615740744</v>
      </c>
    </row>
    <row r="19131" spans="1:10" hidden="1" x14ac:dyDescent="0.3">
      <c r="A19131" t="s">
        <v>2293</v>
      </c>
      <c r="B19131" t="s">
        <v>1736</v>
      </c>
      <c r="C19131" t="s">
        <v>996</v>
      </c>
      <c r="D19131" t="s">
        <v>2125</v>
      </c>
      <c r="E19131">
        <v>85472</v>
      </c>
      <c r="F19131" s="1">
        <v>42058</v>
      </c>
      <c r="G19131" s="1">
        <v>42804</v>
      </c>
      <c r="H19131">
        <v>223913</v>
      </c>
      <c r="I19131" t="s">
        <v>14</v>
      </c>
      <c r="J19131" s="2">
        <v>42816.432557870372</v>
      </c>
    </row>
    <row r="19132" spans="1:10" hidden="1" x14ac:dyDescent="0.3">
      <c r="A19132" t="s">
        <v>2293</v>
      </c>
      <c r="B19132" t="s">
        <v>1736</v>
      </c>
      <c r="C19132" t="s">
        <v>996</v>
      </c>
      <c r="D19132" t="s">
        <v>2125</v>
      </c>
      <c r="E19132">
        <v>85472</v>
      </c>
      <c r="F19132" s="1">
        <v>42058</v>
      </c>
      <c r="G19132" s="1">
        <v>42816</v>
      </c>
      <c r="H19132">
        <v>225330</v>
      </c>
      <c r="I19132" t="s">
        <v>17</v>
      </c>
      <c r="J19132" s="2">
        <v>42816.432557870372</v>
      </c>
    </row>
    <row r="19133" spans="1:10" hidden="1" x14ac:dyDescent="0.3">
      <c r="A19133" t="s">
        <v>2293</v>
      </c>
      <c r="B19133" t="s">
        <v>1736</v>
      </c>
      <c r="C19133" t="s">
        <v>996</v>
      </c>
      <c r="D19133" t="s">
        <v>2126</v>
      </c>
      <c r="E19133">
        <v>85473</v>
      </c>
      <c r="F19133" s="1">
        <v>42058</v>
      </c>
      <c r="G19133" s="1">
        <v>42804</v>
      </c>
      <c r="H19133">
        <v>223914</v>
      </c>
      <c r="I19133" t="s">
        <v>14</v>
      </c>
      <c r="J19133" s="2">
        <v>42824.508090277777</v>
      </c>
    </row>
    <row r="19134" spans="1:10" hidden="1" x14ac:dyDescent="0.3">
      <c r="A19134" t="s">
        <v>2293</v>
      </c>
      <c r="B19134" t="s">
        <v>1736</v>
      </c>
      <c r="C19134" t="s">
        <v>996</v>
      </c>
      <c r="D19134" t="s">
        <v>2126</v>
      </c>
      <c r="E19134">
        <v>85473</v>
      </c>
      <c r="F19134" s="1">
        <v>42058</v>
      </c>
      <c r="G19134" s="1">
        <v>42824</v>
      </c>
      <c r="H19134">
        <v>226162</v>
      </c>
      <c r="I19134" t="s">
        <v>17</v>
      </c>
      <c r="J19134" s="2">
        <v>42824.508090277777</v>
      </c>
    </row>
    <row r="19135" spans="1:10" hidden="1" x14ac:dyDescent="0.3">
      <c r="A19135" t="s">
        <v>2293</v>
      </c>
      <c r="B19135" t="s">
        <v>1736</v>
      </c>
      <c r="C19135" t="s">
        <v>996</v>
      </c>
      <c r="D19135" t="s">
        <v>2128</v>
      </c>
      <c r="E19135">
        <v>85476</v>
      </c>
      <c r="F19135" s="1">
        <v>42058</v>
      </c>
      <c r="G19135" s="1">
        <v>42804</v>
      </c>
      <c r="H19135">
        <v>223915</v>
      </c>
      <c r="I19135" t="s">
        <v>14</v>
      </c>
      <c r="J19135" s="2">
        <v>42824.512303240743</v>
      </c>
    </row>
    <row r="19136" spans="1:10" hidden="1" x14ac:dyDescent="0.3">
      <c r="A19136" t="s">
        <v>2293</v>
      </c>
      <c r="B19136" t="s">
        <v>1736</v>
      </c>
      <c r="C19136" t="s">
        <v>996</v>
      </c>
      <c r="D19136" t="s">
        <v>2128</v>
      </c>
      <c r="E19136">
        <v>85476</v>
      </c>
      <c r="F19136" s="1">
        <v>42058</v>
      </c>
      <c r="G19136" s="1">
        <v>42824</v>
      </c>
      <c r="H19136">
        <v>226164</v>
      </c>
      <c r="I19136" t="s">
        <v>17</v>
      </c>
      <c r="J19136" s="2">
        <v>42824.512303240743</v>
      </c>
    </row>
    <row r="19137" spans="1:11" hidden="1" x14ac:dyDescent="0.3">
      <c r="A19137" t="s">
        <v>2293</v>
      </c>
      <c r="B19137" t="s">
        <v>1736</v>
      </c>
      <c r="C19137" t="s">
        <v>996</v>
      </c>
      <c r="D19137" t="s">
        <v>2130</v>
      </c>
      <c r="E19137">
        <v>85479</v>
      </c>
      <c r="F19137" s="1">
        <v>42058</v>
      </c>
      <c r="G19137" s="1">
        <v>42804</v>
      </c>
      <c r="H19137">
        <v>223916</v>
      </c>
      <c r="I19137" t="s">
        <v>14</v>
      </c>
      <c r="J19137" s="2">
        <v>42825.282905092594</v>
      </c>
    </row>
    <row r="19138" spans="1:11" hidden="1" x14ac:dyDescent="0.3">
      <c r="A19138" t="s">
        <v>2293</v>
      </c>
      <c r="B19138" t="s">
        <v>1736</v>
      </c>
      <c r="C19138" t="s">
        <v>996</v>
      </c>
      <c r="D19138" t="s">
        <v>2130</v>
      </c>
      <c r="E19138">
        <v>85479</v>
      </c>
      <c r="F19138" s="1">
        <v>42058</v>
      </c>
      <c r="G19138" s="1">
        <v>42824</v>
      </c>
      <c r="H19138">
        <v>226165</v>
      </c>
      <c r="I19138" t="s">
        <v>14</v>
      </c>
      <c r="J19138" s="2">
        <v>42825.282905092594</v>
      </c>
    </row>
    <row r="19139" spans="1:11" hidden="1" x14ac:dyDescent="0.3">
      <c r="A19139" t="s">
        <v>2293</v>
      </c>
      <c r="B19139" t="s">
        <v>1736</v>
      </c>
      <c r="C19139" t="s">
        <v>996</v>
      </c>
      <c r="D19139" t="s">
        <v>2130</v>
      </c>
      <c r="E19139">
        <v>85479</v>
      </c>
      <c r="F19139" s="1">
        <v>42058</v>
      </c>
      <c r="G19139" s="1">
        <v>42825</v>
      </c>
      <c r="H19139">
        <v>226221</v>
      </c>
      <c r="I19139" t="s">
        <v>17</v>
      </c>
      <c r="J19139" s="2">
        <v>42825.282905092594</v>
      </c>
    </row>
    <row r="19140" spans="1:11" hidden="1" x14ac:dyDescent="0.3">
      <c r="A19140" t="s">
        <v>2293</v>
      </c>
      <c r="B19140" t="s">
        <v>1736</v>
      </c>
      <c r="C19140" t="s">
        <v>996</v>
      </c>
      <c r="D19140" t="s">
        <v>2131</v>
      </c>
      <c r="E19140">
        <v>85481</v>
      </c>
      <c r="F19140" s="1">
        <v>42058</v>
      </c>
      <c r="G19140" s="1">
        <v>42808</v>
      </c>
      <c r="H19140">
        <v>224032</v>
      </c>
      <c r="I19140" t="s">
        <v>17</v>
      </c>
      <c r="J19140" s="2">
        <v>42808.456342592595</v>
      </c>
    </row>
    <row r="19141" spans="1:11" hidden="1" x14ac:dyDescent="0.3">
      <c r="A19141" t="s">
        <v>2293</v>
      </c>
      <c r="B19141" t="s">
        <v>1736</v>
      </c>
      <c r="C19141" t="s">
        <v>996</v>
      </c>
      <c r="D19141" t="s">
        <v>2124</v>
      </c>
      <c r="E19141">
        <v>85470</v>
      </c>
      <c r="F19141" s="1">
        <v>42058</v>
      </c>
      <c r="G19141" s="1">
        <v>42808</v>
      </c>
      <c r="H19141">
        <v>224036</v>
      </c>
      <c r="I19141" t="s">
        <v>17</v>
      </c>
      <c r="J19141" s="2">
        <v>42808.461585648147</v>
      </c>
    </row>
    <row r="19142" spans="1:11" x14ac:dyDescent="0.3">
      <c r="A19142" t="s">
        <v>2293</v>
      </c>
      <c r="B19142" t="s">
        <v>161</v>
      </c>
      <c r="C19142" t="s">
        <v>162</v>
      </c>
      <c r="D19142" t="s">
        <v>166</v>
      </c>
      <c r="E19142">
        <v>93293</v>
      </c>
      <c r="F19142" s="1">
        <v>42297</v>
      </c>
      <c r="G19142" s="1">
        <v>42828</v>
      </c>
      <c r="H19142">
        <v>226410</v>
      </c>
      <c r="I19142" t="s">
        <v>17</v>
      </c>
      <c r="J19142" s="2">
        <v>42828.290439814817</v>
      </c>
      <c r="K19142" t="s">
        <v>164</v>
      </c>
    </row>
    <row r="19143" spans="1:11" x14ac:dyDescent="0.3">
      <c r="A19143" t="s">
        <v>2293</v>
      </c>
      <c r="B19143" t="s">
        <v>161</v>
      </c>
      <c r="C19143" t="s">
        <v>162</v>
      </c>
      <c r="D19143" t="s">
        <v>168</v>
      </c>
      <c r="E19143">
        <v>93295</v>
      </c>
      <c r="F19143" s="1">
        <v>42297</v>
      </c>
      <c r="G19143" s="1">
        <v>42828</v>
      </c>
      <c r="H19143">
        <v>226411</v>
      </c>
      <c r="I19143" t="s">
        <v>17</v>
      </c>
      <c r="J19143" s="2">
        <v>42828.290532407409</v>
      </c>
      <c r="K19143" t="s">
        <v>164</v>
      </c>
    </row>
    <row r="19144" spans="1:11" x14ac:dyDescent="0.3">
      <c r="A19144" t="s">
        <v>2293</v>
      </c>
      <c r="B19144" t="s">
        <v>161</v>
      </c>
      <c r="C19144" t="s">
        <v>162</v>
      </c>
      <c r="D19144" t="s">
        <v>170</v>
      </c>
      <c r="E19144">
        <v>93297</v>
      </c>
      <c r="F19144" s="1">
        <v>42297</v>
      </c>
      <c r="G19144" s="1">
        <v>42828</v>
      </c>
      <c r="H19144">
        <v>226412</v>
      </c>
      <c r="I19144" t="s">
        <v>17</v>
      </c>
      <c r="J19144" s="2">
        <v>42828.290613425925</v>
      </c>
      <c r="K19144" t="s">
        <v>164</v>
      </c>
    </row>
    <row r="19145" spans="1:11" x14ac:dyDescent="0.3">
      <c r="A19145" t="s">
        <v>2293</v>
      </c>
      <c r="B19145" t="s">
        <v>161</v>
      </c>
      <c r="C19145" t="s">
        <v>162</v>
      </c>
      <c r="D19145" t="s">
        <v>172</v>
      </c>
      <c r="E19145">
        <v>93299</v>
      </c>
      <c r="F19145" s="1">
        <v>42297</v>
      </c>
      <c r="G19145" s="1">
        <v>42828</v>
      </c>
      <c r="H19145">
        <v>226413</v>
      </c>
      <c r="I19145" t="s">
        <v>17</v>
      </c>
      <c r="J19145" s="2">
        <v>42828.290682870371</v>
      </c>
      <c r="K19145" t="s">
        <v>164</v>
      </c>
    </row>
    <row r="19146" spans="1:11" x14ac:dyDescent="0.3">
      <c r="A19146" t="s">
        <v>2293</v>
      </c>
      <c r="B19146" t="s">
        <v>161</v>
      </c>
      <c r="C19146" t="s">
        <v>162</v>
      </c>
      <c r="D19146" t="s">
        <v>176</v>
      </c>
      <c r="E19146">
        <v>93303</v>
      </c>
      <c r="F19146" s="1">
        <v>42297</v>
      </c>
      <c r="G19146" s="1">
        <v>42828</v>
      </c>
      <c r="H19146">
        <v>226414</v>
      </c>
      <c r="I19146" t="s">
        <v>17</v>
      </c>
      <c r="J19146" s="2">
        <v>42828.290763888886</v>
      </c>
      <c r="K19146" t="s">
        <v>164</v>
      </c>
    </row>
    <row r="19147" spans="1:11" x14ac:dyDescent="0.3">
      <c r="A19147" t="s">
        <v>2293</v>
      </c>
      <c r="B19147" t="s">
        <v>161</v>
      </c>
      <c r="C19147" t="s">
        <v>162</v>
      </c>
      <c r="D19147" t="s">
        <v>179</v>
      </c>
      <c r="E19147">
        <v>93306</v>
      </c>
      <c r="F19147" s="1">
        <v>42297</v>
      </c>
      <c r="G19147" s="1">
        <v>42828</v>
      </c>
      <c r="H19147">
        <v>226416</v>
      </c>
      <c r="I19147" t="s">
        <v>17</v>
      </c>
      <c r="J19147" s="2">
        <v>42828.291041666664</v>
      </c>
      <c r="K19147" t="s">
        <v>164</v>
      </c>
    </row>
    <row r="19148" spans="1:11" x14ac:dyDescent="0.3">
      <c r="A19148" t="s">
        <v>2293</v>
      </c>
      <c r="B19148" t="s">
        <v>182</v>
      </c>
      <c r="C19148" t="s">
        <v>183</v>
      </c>
      <c r="D19148" t="s">
        <v>184</v>
      </c>
      <c r="E19148">
        <v>16205</v>
      </c>
      <c r="F19148" s="1">
        <v>40011</v>
      </c>
      <c r="G19148" s="1">
        <v>42830</v>
      </c>
      <c r="H19148">
        <v>226667</v>
      </c>
      <c r="I19148" t="s">
        <v>14</v>
      </c>
      <c r="J19148" s="2">
        <v>42830.280428240738</v>
      </c>
      <c r="K19148" t="s">
        <v>185</v>
      </c>
    </row>
    <row r="19149" spans="1:11" x14ac:dyDescent="0.3">
      <c r="A19149" t="s">
        <v>2293</v>
      </c>
      <c r="B19149" t="s">
        <v>182</v>
      </c>
      <c r="C19149" t="s">
        <v>183</v>
      </c>
      <c r="D19149" t="s">
        <v>186</v>
      </c>
      <c r="E19149">
        <v>16201</v>
      </c>
      <c r="F19149" s="1">
        <v>40011</v>
      </c>
      <c r="G19149" s="1">
        <v>42830</v>
      </c>
      <c r="H19149">
        <v>226685</v>
      </c>
      <c r="I19149" t="s">
        <v>17</v>
      </c>
      <c r="J19149" s="2">
        <v>42830.306307870371</v>
      </c>
      <c r="K19149" t="s">
        <v>185</v>
      </c>
    </row>
    <row r="19150" spans="1:11" x14ac:dyDescent="0.3">
      <c r="A19150" t="s">
        <v>2293</v>
      </c>
      <c r="B19150" t="s">
        <v>182</v>
      </c>
      <c r="C19150" t="s">
        <v>183</v>
      </c>
      <c r="D19150" t="s">
        <v>187</v>
      </c>
      <c r="E19150">
        <v>16202</v>
      </c>
      <c r="F19150" s="1">
        <v>40011</v>
      </c>
      <c r="G19150" s="1">
        <v>42830</v>
      </c>
      <c r="H19150">
        <v>226686</v>
      </c>
      <c r="I19150" t="s">
        <v>17</v>
      </c>
      <c r="J19150" s="2">
        <v>42830.306342592594</v>
      </c>
      <c r="K19150" t="s">
        <v>185</v>
      </c>
    </row>
    <row r="19151" spans="1:11" x14ac:dyDescent="0.3">
      <c r="A19151" t="s">
        <v>2293</v>
      </c>
      <c r="B19151" t="s">
        <v>182</v>
      </c>
      <c r="C19151" t="s">
        <v>183</v>
      </c>
      <c r="D19151" t="s">
        <v>188</v>
      </c>
      <c r="E19151">
        <v>16203</v>
      </c>
      <c r="F19151" s="1">
        <v>40011</v>
      </c>
      <c r="G19151" s="1">
        <v>42830</v>
      </c>
      <c r="H19151">
        <v>226663</v>
      </c>
      <c r="I19151" t="s">
        <v>17</v>
      </c>
      <c r="J19151" s="2">
        <v>42830.233206018522</v>
      </c>
      <c r="K19151" t="s">
        <v>185</v>
      </c>
    </row>
    <row r="19152" spans="1:11" x14ac:dyDescent="0.3">
      <c r="A19152" t="s">
        <v>2293</v>
      </c>
      <c r="B19152" t="s">
        <v>182</v>
      </c>
      <c r="C19152" t="s">
        <v>183</v>
      </c>
      <c r="D19152" t="s">
        <v>189</v>
      </c>
      <c r="E19152">
        <v>16204</v>
      </c>
      <c r="F19152" s="1">
        <v>40011</v>
      </c>
      <c r="G19152" s="1">
        <v>42830</v>
      </c>
      <c r="H19152">
        <v>226664</v>
      </c>
      <c r="I19152" t="s">
        <v>14</v>
      </c>
      <c r="J19152" s="2">
        <v>42830.233553240738</v>
      </c>
      <c r="K19152" t="s">
        <v>185</v>
      </c>
    </row>
    <row r="19153" spans="1:11" x14ac:dyDescent="0.3">
      <c r="A19153" t="s">
        <v>2293</v>
      </c>
      <c r="B19153" t="s">
        <v>182</v>
      </c>
      <c r="C19153" t="s">
        <v>183</v>
      </c>
      <c r="D19153" t="s">
        <v>190</v>
      </c>
      <c r="E19153">
        <v>16198</v>
      </c>
      <c r="F19153" s="1">
        <v>40011</v>
      </c>
      <c r="G19153" s="1">
        <v>42830</v>
      </c>
      <c r="H19153">
        <v>226660</v>
      </c>
      <c r="I19153" t="s">
        <v>17</v>
      </c>
      <c r="J19153" s="2">
        <v>42830.23060185185</v>
      </c>
      <c r="K19153" t="s">
        <v>185</v>
      </c>
    </row>
    <row r="19154" spans="1:11" x14ac:dyDescent="0.3">
      <c r="A19154" t="s">
        <v>2293</v>
      </c>
      <c r="B19154" t="s">
        <v>182</v>
      </c>
      <c r="C19154" t="s">
        <v>183</v>
      </c>
      <c r="D19154" t="s">
        <v>191</v>
      </c>
      <c r="E19154">
        <v>16199</v>
      </c>
      <c r="F19154" s="1">
        <v>40011</v>
      </c>
      <c r="G19154" s="1">
        <v>42830</v>
      </c>
      <c r="H19154">
        <v>226661</v>
      </c>
      <c r="I19154" t="s">
        <v>17</v>
      </c>
      <c r="J19154" s="2">
        <v>42830.231006944443</v>
      </c>
      <c r="K19154" t="s">
        <v>185</v>
      </c>
    </row>
    <row r="19155" spans="1:11" x14ac:dyDescent="0.3">
      <c r="A19155" t="s">
        <v>2293</v>
      </c>
      <c r="B19155" t="s">
        <v>182</v>
      </c>
      <c r="C19155" t="s">
        <v>183</v>
      </c>
      <c r="D19155" t="s">
        <v>192</v>
      </c>
      <c r="E19155">
        <v>16200</v>
      </c>
      <c r="F19155" s="1">
        <v>40011</v>
      </c>
      <c r="G19155" s="1">
        <v>42830</v>
      </c>
      <c r="H19155">
        <v>226662</v>
      </c>
      <c r="I19155" t="s">
        <v>17</v>
      </c>
      <c r="J19155" s="2">
        <v>42830.232256944444</v>
      </c>
      <c r="K19155" t="s">
        <v>185</v>
      </c>
    </row>
    <row r="19156" spans="1:11" x14ac:dyDescent="0.3">
      <c r="A19156" t="s">
        <v>2293</v>
      </c>
      <c r="B19156" t="s">
        <v>182</v>
      </c>
      <c r="C19156" t="s">
        <v>183</v>
      </c>
      <c r="D19156" t="s">
        <v>193</v>
      </c>
      <c r="E19156">
        <v>16197</v>
      </c>
      <c r="F19156" s="1">
        <v>40011</v>
      </c>
      <c r="G19156" s="1">
        <v>42830</v>
      </c>
      <c r="H19156">
        <v>226666</v>
      </c>
      <c r="I19156" t="s">
        <v>17</v>
      </c>
      <c r="J19156" s="2">
        <v>42830.280532407407</v>
      </c>
      <c r="K19156" t="s">
        <v>185</v>
      </c>
    </row>
    <row r="19157" spans="1:11" x14ac:dyDescent="0.3">
      <c r="A19157" t="s">
        <v>2293</v>
      </c>
      <c r="B19157" t="s">
        <v>182</v>
      </c>
      <c r="C19157" t="s">
        <v>183</v>
      </c>
      <c r="D19157" t="s">
        <v>193</v>
      </c>
      <c r="E19157">
        <v>16197</v>
      </c>
      <c r="F19157" s="1">
        <v>40011</v>
      </c>
      <c r="G19157" s="1">
        <v>42830</v>
      </c>
      <c r="H19157">
        <v>226668</v>
      </c>
      <c r="I19157" t="s">
        <v>14</v>
      </c>
      <c r="J19157" s="2">
        <v>42830.280532407407</v>
      </c>
      <c r="K19157" t="s">
        <v>185</v>
      </c>
    </row>
    <row r="19158" spans="1:11" x14ac:dyDescent="0.3">
      <c r="A19158" t="s">
        <v>2293</v>
      </c>
      <c r="B19158" t="s">
        <v>182</v>
      </c>
      <c r="C19158" t="s">
        <v>183</v>
      </c>
      <c r="D19158" t="s">
        <v>194</v>
      </c>
      <c r="E19158">
        <v>16193</v>
      </c>
      <c r="F19158" s="1">
        <v>40011</v>
      </c>
      <c r="G19158" s="1">
        <v>42830</v>
      </c>
      <c r="H19158">
        <v>226687</v>
      </c>
      <c r="I19158" t="s">
        <v>17</v>
      </c>
      <c r="J19158" s="2">
        <v>42830.306377314817</v>
      </c>
      <c r="K19158" t="s">
        <v>185</v>
      </c>
    </row>
    <row r="19159" spans="1:11" x14ac:dyDescent="0.3">
      <c r="A19159" t="s">
        <v>2293</v>
      </c>
      <c r="B19159" t="s">
        <v>182</v>
      </c>
      <c r="C19159" t="s">
        <v>183</v>
      </c>
      <c r="D19159" t="s">
        <v>195</v>
      </c>
      <c r="E19159">
        <v>16194</v>
      </c>
      <c r="F19159" s="1">
        <v>40011</v>
      </c>
      <c r="G19159" s="1">
        <v>42830</v>
      </c>
      <c r="H19159">
        <v>226688</v>
      </c>
      <c r="I19159" t="s">
        <v>17</v>
      </c>
      <c r="J19159" s="2">
        <v>42830.306527777779</v>
      </c>
      <c r="K19159" t="s">
        <v>185</v>
      </c>
    </row>
    <row r="19160" spans="1:11" x14ac:dyDescent="0.3">
      <c r="A19160" t="s">
        <v>2293</v>
      </c>
      <c r="B19160" t="s">
        <v>182</v>
      </c>
      <c r="C19160" t="s">
        <v>183</v>
      </c>
      <c r="D19160" t="s">
        <v>196</v>
      </c>
      <c r="E19160">
        <v>16195</v>
      </c>
      <c r="F19160" s="1">
        <v>40011</v>
      </c>
      <c r="G19160" s="1">
        <v>42830</v>
      </c>
      <c r="H19160">
        <v>226658</v>
      </c>
      <c r="I19160" t="s">
        <v>17</v>
      </c>
      <c r="J19160" s="2">
        <v>42830.229756944442</v>
      </c>
      <c r="K19160" t="s">
        <v>185</v>
      </c>
    </row>
    <row r="19161" spans="1:11" x14ac:dyDescent="0.3">
      <c r="A19161" t="s">
        <v>2293</v>
      </c>
      <c r="B19161" t="s">
        <v>182</v>
      </c>
      <c r="C19161" t="s">
        <v>183</v>
      </c>
      <c r="D19161" t="s">
        <v>197</v>
      </c>
      <c r="E19161">
        <v>16196</v>
      </c>
      <c r="F19161" s="1">
        <v>40011</v>
      </c>
      <c r="G19161" s="1">
        <v>42830</v>
      </c>
      <c r="H19161">
        <v>226659</v>
      </c>
      <c r="I19161" t="s">
        <v>14</v>
      </c>
      <c r="J19161" s="2">
        <v>42830.230208333334</v>
      </c>
      <c r="K19161" t="s">
        <v>185</v>
      </c>
    </row>
    <row r="19162" spans="1:11" x14ac:dyDescent="0.3">
      <c r="A19162" t="s">
        <v>2293</v>
      </c>
      <c r="B19162" t="s">
        <v>182</v>
      </c>
      <c r="C19162" t="s">
        <v>183</v>
      </c>
      <c r="D19162" t="s">
        <v>198</v>
      </c>
      <c r="E19162">
        <v>16190</v>
      </c>
      <c r="F19162" s="1">
        <v>40011</v>
      </c>
      <c r="G19162" s="1">
        <v>42830</v>
      </c>
      <c r="H19162">
        <v>226655</v>
      </c>
      <c r="I19162" t="s">
        <v>17</v>
      </c>
      <c r="J19162" s="2">
        <v>42830.226712962962</v>
      </c>
      <c r="K19162" t="s">
        <v>185</v>
      </c>
    </row>
    <row r="19163" spans="1:11" x14ac:dyDescent="0.3">
      <c r="A19163" t="s">
        <v>2293</v>
      </c>
      <c r="B19163" t="s">
        <v>182</v>
      </c>
      <c r="C19163" t="s">
        <v>183</v>
      </c>
      <c r="D19163" t="s">
        <v>199</v>
      </c>
      <c r="E19163">
        <v>16191</v>
      </c>
      <c r="F19163" s="1">
        <v>40011</v>
      </c>
      <c r="G19163" s="1">
        <v>42830</v>
      </c>
      <c r="H19163">
        <v>226656</v>
      </c>
      <c r="I19163" t="s">
        <v>17</v>
      </c>
      <c r="J19163" s="2">
        <v>42830.227777777778</v>
      </c>
      <c r="K19163" t="s">
        <v>185</v>
      </c>
    </row>
    <row r="19164" spans="1:11" x14ac:dyDescent="0.3">
      <c r="A19164" t="s">
        <v>2293</v>
      </c>
      <c r="B19164" t="s">
        <v>182</v>
      </c>
      <c r="C19164" t="s">
        <v>183</v>
      </c>
      <c r="D19164" t="s">
        <v>200</v>
      </c>
      <c r="E19164">
        <v>16192</v>
      </c>
      <c r="F19164" s="1">
        <v>40011</v>
      </c>
      <c r="G19164" s="1">
        <v>42830</v>
      </c>
      <c r="H19164">
        <v>226657</v>
      </c>
      <c r="I19164" t="s">
        <v>17</v>
      </c>
      <c r="J19164" s="2">
        <v>42830.228263888886</v>
      </c>
      <c r="K19164" t="s">
        <v>185</v>
      </c>
    </row>
    <row r="19165" spans="1:11" x14ac:dyDescent="0.3">
      <c r="A19165" t="s">
        <v>2293</v>
      </c>
      <c r="B19165" t="s">
        <v>182</v>
      </c>
      <c r="C19165" t="s">
        <v>183</v>
      </c>
      <c r="D19165" t="s">
        <v>201</v>
      </c>
      <c r="E19165">
        <v>16187</v>
      </c>
      <c r="F19165" s="1">
        <v>40011</v>
      </c>
      <c r="G19165" s="1">
        <v>42830</v>
      </c>
      <c r="H19165">
        <v>226689</v>
      </c>
      <c r="I19165" t="s">
        <v>17</v>
      </c>
      <c r="J19165" s="2">
        <v>42830.30672453704</v>
      </c>
      <c r="K19165" t="s">
        <v>185</v>
      </c>
    </row>
    <row r="19166" spans="1:11" x14ac:dyDescent="0.3">
      <c r="A19166" t="s">
        <v>2293</v>
      </c>
      <c r="B19166" t="s">
        <v>182</v>
      </c>
      <c r="C19166" t="s">
        <v>183</v>
      </c>
      <c r="D19166" t="s">
        <v>202</v>
      </c>
      <c r="E19166">
        <v>16185</v>
      </c>
      <c r="F19166" s="1">
        <v>40011</v>
      </c>
      <c r="G19166" s="1">
        <v>42830</v>
      </c>
      <c r="H19166">
        <v>226690</v>
      </c>
      <c r="I19166" t="s">
        <v>17</v>
      </c>
      <c r="J19166" s="2">
        <v>42830.306817129633</v>
      </c>
      <c r="K19166" t="s">
        <v>185</v>
      </c>
    </row>
    <row r="19167" spans="1:11" x14ac:dyDescent="0.3">
      <c r="A19167" t="s">
        <v>2293</v>
      </c>
      <c r="B19167" t="s">
        <v>182</v>
      </c>
      <c r="C19167" t="s">
        <v>183</v>
      </c>
      <c r="D19167" t="s">
        <v>203</v>
      </c>
      <c r="E19167">
        <v>16188</v>
      </c>
      <c r="F19167" s="1">
        <v>40011</v>
      </c>
      <c r="G19167" s="1">
        <v>42830</v>
      </c>
      <c r="H19167">
        <v>226653</v>
      </c>
      <c r="I19167" t="s">
        <v>17</v>
      </c>
      <c r="J19167" s="2">
        <v>42830.226157407407</v>
      </c>
      <c r="K19167" t="s">
        <v>185</v>
      </c>
    </row>
    <row r="19168" spans="1:11" x14ac:dyDescent="0.3">
      <c r="A19168" t="s">
        <v>2293</v>
      </c>
      <c r="B19168" t="s">
        <v>182</v>
      </c>
      <c r="C19168" t="s">
        <v>183</v>
      </c>
      <c r="D19168" t="s">
        <v>204</v>
      </c>
      <c r="E19168">
        <v>16189</v>
      </c>
      <c r="F19168" s="1">
        <v>40011</v>
      </c>
      <c r="G19168" s="1">
        <v>42830</v>
      </c>
      <c r="H19168">
        <v>226654</v>
      </c>
      <c r="I19168" t="s">
        <v>14</v>
      </c>
      <c r="J19168" s="2">
        <v>42830.226469907408</v>
      </c>
      <c r="K19168" t="s">
        <v>185</v>
      </c>
    </row>
    <row r="19169" spans="1:11" x14ac:dyDescent="0.3">
      <c r="A19169" t="s">
        <v>2293</v>
      </c>
      <c r="B19169" t="s">
        <v>182</v>
      </c>
      <c r="C19169" t="s">
        <v>183</v>
      </c>
      <c r="D19169" t="s">
        <v>205</v>
      </c>
      <c r="E19169">
        <v>16184</v>
      </c>
      <c r="F19169" s="1">
        <v>40011</v>
      </c>
      <c r="G19169" s="1">
        <v>42830</v>
      </c>
      <c r="H19169">
        <v>226691</v>
      </c>
      <c r="I19169" t="s">
        <v>17</v>
      </c>
      <c r="J19169" s="2">
        <v>42830.306886574072</v>
      </c>
      <c r="K19169" t="s">
        <v>185</v>
      </c>
    </row>
    <row r="19170" spans="1:11" x14ac:dyDescent="0.3">
      <c r="A19170" t="s">
        <v>2293</v>
      </c>
      <c r="B19170" t="s">
        <v>182</v>
      </c>
      <c r="C19170" t="s">
        <v>183</v>
      </c>
      <c r="D19170" t="s">
        <v>206</v>
      </c>
      <c r="E19170">
        <v>16183</v>
      </c>
      <c r="F19170" s="1">
        <v>40011</v>
      </c>
      <c r="G19170" s="1">
        <v>42830</v>
      </c>
      <c r="H19170">
        <v>226692</v>
      </c>
      <c r="I19170" t="s">
        <v>17</v>
      </c>
      <c r="J19170" s="2">
        <v>42830.306921296295</v>
      </c>
      <c r="K19170" t="s">
        <v>185</v>
      </c>
    </row>
    <row r="19171" spans="1:11" x14ac:dyDescent="0.3">
      <c r="A19171" t="s">
        <v>2293</v>
      </c>
      <c r="B19171" t="s">
        <v>182</v>
      </c>
      <c r="C19171" t="s">
        <v>183</v>
      </c>
      <c r="D19171" t="s">
        <v>207</v>
      </c>
      <c r="E19171">
        <v>16186</v>
      </c>
      <c r="F19171" s="1">
        <v>40011</v>
      </c>
      <c r="G19171" s="1">
        <v>42830</v>
      </c>
      <c r="H19171">
        <v>226693</v>
      </c>
      <c r="I19171" t="s">
        <v>17</v>
      </c>
      <c r="J19171" s="2">
        <v>42830.306956018518</v>
      </c>
      <c r="K19171" t="s">
        <v>185</v>
      </c>
    </row>
    <row r="19172" spans="1:11" x14ac:dyDescent="0.3">
      <c r="A19172" t="s">
        <v>2293</v>
      </c>
      <c r="B19172" t="s">
        <v>182</v>
      </c>
      <c r="C19172" t="s">
        <v>183</v>
      </c>
      <c r="D19172" t="s">
        <v>208</v>
      </c>
      <c r="E19172">
        <v>16249</v>
      </c>
      <c r="F19172" s="1">
        <v>40011</v>
      </c>
      <c r="G19172" s="1">
        <v>42830</v>
      </c>
      <c r="H19172">
        <v>226679</v>
      </c>
      <c r="I19172" t="s">
        <v>14</v>
      </c>
      <c r="J19172" s="2">
        <v>42830.28943287037</v>
      </c>
      <c r="K19172" t="s">
        <v>209</v>
      </c>
    </row>
    <row r="19173" spans="1:11" x14ac:dyDescent="0.3">
      <c r="A19173" t="s">
        <v>2293</v>
      </c>
      <c r="B19173" t="s">
        <v>182</v>
      </c>
      <c r="C19173" t="s">
        <v>183</v>
      </c>
      <c r="D19173" t="s">
        <v>210</v>
      </c>
      <c r="E19173">
        <v>16245</v>
      </c>
      <c r="F19173" s="1">
        <v>40011</v>
      </c>
      <c r="G19173" s="1">
        <v>42830</v>
      </c>
      <c r="H19173">
        <v>226694</v>
      </c>
      <c r="I19173" t="s">
        <v>17</v>
      </c>
      <c r="J19173" s="2">
        <v>42830.307002314818</v>
      </c>
      <c r="K19173" t="s">
        <v>209</v>
      </c>
    </row>
    <row r="19174" spans="1:11" x14ac:dyDescent="0.3">
      <c r="A19174" t="s">
        <v>2293</v>
      </c>
      <c r="B19174" t="s">
        <v>182</v>
      </c>
      <c r="C19174" t="s">
        <v>183</v>
      </c>
      <c r="D19174" t="s">
        <v>211</v>
      </c>
      <c r="E19174">
        <v>16246</v>
      </c>
      <c r="F19174" s="1">
        <v>40011</v>
      </c>
      <c r="G19174" s="1">
        <v>42830</v>
      </c>
      <c r="H19174">
        <v>226695</v>
      </c>
      <c r="I19174" t="s">
        <v>17</v>
      </c>
      <c r="J19174" s="2">
        <v>42830.307789351849</v>
      </c>
      <c r="K19174" t="s">
        <v>209</v>
      </c>
    </row>
    <row r="19175" spans="1:11" x14ac:dyDescent="0.3">
      <c r="A19175" t="s">
        <v>2293</v>
      </c>
      <c r="B19175" t="s">
        <v>182</v>
      </c>
      <c r="C19175" t="s">
        <v>183</v>
      </c>
      <c r="D19175" t="s">
        <v>212</v>
      </c>
      <c r="E19175">
        <v>16247</v>
      </c>
      <c r="F19175" s="1">
        <v>40011</v>
      </c>
      <c r="G19175" s="1">
        <v>42830</v>
      </c>
      <c r="H19175">
        <v>226677</v>
      </c>
      <c r="I19175" t="s">
        <v>14</v>
      </c>
      <c r="J19175" s="2">
        <v>42830.286608796298</v>
      </c>
      <c r="K19175" t="s">
        <v>209</v>
      </c>
    </row>
    <row r="19176" spans="1:11" x14ac:dyDescent="0.3">
      <c r="A19176" t="s">
        <v>2293</v>
      </c>
      <c r="B19176" t="s">
        <v>182</v>
      </c>
      <c r="C19176" t="s">
        <v>183</v>
      </c>
      <c r="D19176" t="s">
        <v>213</v>
      </c>
      <c r="E19176">
        <v>16248</v>
      </c>
      <c r="F19176" s="1">
        <v>40011</v>
      </c>
      <c r="G19176" s="1">
        <v>42830</v>
      </c>
      <c r="H19176">
        <v>226678</v>
      </c>
      <c r="I19176" t="s">
        <v>14</v>
      </c>
      <c r="J19176" s="2">
        <v>42830.289224537039</v>
      </c>
      <c r="K19176" t="s">
        <v>209</v>
      </c>
    </row>
    <row r="19177" spans="1:11" x14ac:dyDescent="0.3">
      <c r="A19177" t="s">
        <v>2293</v>
      </c>
      <c r="B19177" t="s">
        <v>182</v>
      </c>
      <c r="C19177" t="s">
        <v>183</v>
      </c>
      <c r="D19177" t="s">
        <v>214</v>
      </c>
      <c r="E19177">
        <v>16242</v>
      </c>
      <c r="F19177" s="1">
        <v>40011</v>
      </c>
      <c r="G19177" s="1">
        <v>42830</v>
      </c>
      <c r="H19177">
        <v>226674</v>
      </c>
      <c r="I19177" t="s">
        <v>14</v>
      </c>
      <c r="J19177" s="2">
        <v>42830.285439814812</v>
      </c>
      <c r="K19177" t="s">
        <v>209</v>
      </c>
    </row>
    <row r="19178" spans="1:11" x14ac:dyDescent="0.3">
      <c r="A19178" t="s">
        <v>2293</v>
      </c>
      <c r="B19178" t="s">
        <v>182</v>
      </c>
      <c r="C19178" t="s">
        <v>183</v>
      </c>
      <c r="D19178" t="s">
        <v>215</v>
      </c>
      <c r="E19178">
        <v>16243</v>
      </c>
      <c r="F19178" s="1">
        <v>40011</v>
      </c>
      <c r="G19178" s="1">
        <v>42830</v>
      </c>
      <c r="H19178">
        <v>226675</v>
      </c>
      <c r="I19178" t="s">
        <v>14</v>
      </c>
      <c r="J19178" s="2">
        <v>42830.285694444443</v>
      </c>
      <c r="K19178" t="s">
        <v>209</v>
      </c>
    </row>
    <row r="19179" spans="1:11" x14ac:dyDescent="0.3">
      <c r="A19179" t="s">
        <v>2293</v>
      </c>
      <c r="B19179" t="s">
        <v>182</v>
      </c>
      <c r="C19179" t="s">
        <v>183</v>
      </c>
      <c r="D19179" t="s">
        <v>216</v>
      </c>
      <c r="E19179">
        <v>16244</v>
      </c>
      <c r="F19179" s="1">
        <v>40011</v>
      </c>
      <c r="G19179" s="1">
        <v>42830</v>
      </c>
      <c r="H19179">
        <v>226676</v>
      </c>
      <c r="I19179" t="s">
        <v>14</v>
      </c>
      <c r="J19179" s="2">
        <v>42830.286307870374</v>
      </c>
      <c r="K19179" t="s">
        <v>209</v>
      </c>
    </row>
    <row r="19180" spans="1:11" x14ac:dyDescent="0.3">
      <c r="A19180" t="s">
        <v>2293</v>
      </c>
      <c r="B19180" t="s">
        <v>182</v>
      </c>
      <c r="C19180" t="s">
        <v>183</v>
      </c>
      <c r="D19180" t="s">
        <v>217</v>
      </c>
      <c r="E19180">
        <v>16241</v>
      </c>
      <c r="F19180" s="1">
        <v>40011</v>
      </c>
      <c r="G19180" s="1">
        <v>42830</v>
      </c>
      <c r="H19180">
        <v>226673</v>
      </c>
      <c r="I19180" t="s">
        <v>14</v>
      </c>
      <c r="J19180" s="2">
        <v>42830.285000000003</v>
      </c>
      <c r="K19180" t="s">
        <v>209</v>
      </c>
    </row>
    <row r="19181" spans="1:11" x14ac:dyDescent="0.3">
      <c r="A19181" t="s">
        <v>2293</v>
      </c>
      <c r="B19181" t="s">
        <v>182</v>
      </c>
      <c r="C19181" t="s">
        <v>183</v>
      </c>
      <c r="D19181" t="s">
        <v>218</v>
      </c>
      <c r="E19181">
        <v>16237</v>
      </c>
      <c r="F19181" s="1">
        <v>40011</v>
      </c>
      <c r="G19181" s="1">
        <v>42830</v>
      </c>
      <c r="H19181">
        <v>226696</v>
      </c>
      <c r="I19181" t="s">
        <v>17</v>
      </c>
      <c r="J19181" s="2">
        <v>42830.307916666665</v>
      </c>
      <c r="K19181" t="s">
        <v>209</v>
      </c>
    </row>
    <row r="19182" spans="1:11" x14ac:dyDescent="0.3">
      <c r="A19182" t="s">
        <v>2293</v>
      </c>
      <c r="B19182" t="s">
        <v>182</v>
      </c>
      <c r="C19182" t="s">
        <v>183</v>
      </c>
      <c r="D19182" t="s">
        <v>219</v>
      </c>
      <c r="E19182">
        <v>16238</v>
      </c>
      <c r="F19182" s="1">
        <v>40011</v>
      </c>
      <c r="G19182" s="1">
        <v>42830</v>
      </c>
      <c r="H19182">
        <v>226697</v>
      </c>
      <c r="I19182" t="s">
        <v>17</v>
      </c>
      <c r="J19182" s="2">
        <v>42830.308067129627</v>
      </c>
      <c r="K19182" t="s">
        <v>209</v>
      </c>
    </row>
    <row r="19183" spans="1:11" x14ac:dyDescent="0.3">
      <c r="A19183" t="s">
        <v>2293</v>
      </c>
      <c r="B19183" t="s">
        <v>182</v>
      </c>
      <c r="C19183" t="s">
        <v>183</v>
      </c>
      <c r="D19183" t="s">
        <v>220</v>
      </c>
      <c r="E19183">
        <v>16239</v>
      </c>
      <c r="F19183" s="1">
        <v>40011</v>
      </c>
      <c r="G19183" s="1">
        <v>42830</v>
      </c>
      <c r="H19183">
        <v>226671</v>
      </c>
      <c r="I19183" t="s">
        <v>17</v>
      </c>
      <c r="J19183" s="2">
        <v>42830.281655092593</v>
      </c>
      <c r="K19183" t="s">
        <v>209</v>
      </c>
    </row>
    <row r="19184" spans="1:11" x14ac:dyDescent="0.3">
      <c r="A19184" t="s">
        <v>2293</v>
      </c>
      <c r="B19184" t="s">
        <v>182</v>
      </c>
      <c r="C19184" t="s">
        <v>183</v>
      </c>
      <c r="D19184" t="s">
        <v>221</v>
      </c>
      <c r="E19184">
        <v>16240</v>
      </c>
      <c r="F19184" s="1">
        <v>40011</v>
      </c>
      <c r="G19184" s="1">
        <v>42830</v>
      </c>
      <c r="H19184">
        <v>226672</v>
      </c>
      <c r="I19184" t="s">
        <v>14</v>
      </c>
      <c r="J19184" s="2">
        <v>42830.28197916667</v>
      </c>
      <c r="K19184" t="s">
        <v>209</v>
      </c>
    </row>
    <row r="19185" spans="1:11" x14ac:dyDescent="0.3">
      <c r="A19185" t="s">
        <v>2293</v>
      </c>
      <c r="B19185" t="s">
        <v>182</v>
      </c>
      <c r="C19185" t="s">
        <v>183</v>
      </c>
      <c r="D19185" t="s">
        <v>222</v>
      </c>
      <c r="E19185">
        <v>16234</v>
      </c>
      <c r="F19185" s="1">
        <v>40011</v>
      </c>
      <c r="G19185" s="1">
        <v>42830</v>
      </c>
      <c r="H19185">
        <v>226683</v>
      </c>
      <c r="I19185" t="s">
        <v>17</v>
      </c>
      <c r="J19185" s="2">
        <v>42830.30541666667</v>
      </c>
      <c r="K19185" t="s">
        <v>209</v>
      </c>
    </row>
    <row r="19186" spans="1:11" x14ac:dyDescent="0.3">
      <c r="A19186" t="s">
        <v>2293</v>
      </c>
      <c r="B19186" t="s">
        <v>182</v>
      </c>
      <c r="C19186" t="s">
        <v>183</v>
      </c>
      <c r="D19186" t="s">
        <v>223</v>
      </c>
      <c r="E19186">
        <v>16235</v>
      </c>
      <c r="F19186" s="1">
        <v>40011</v>
      </c>
      <c r="G19186" s="1">
        <v>42830</v>
      </c>
      <c r="H19186">
        <v>226669</v>
      </c>
      <c r="I19186" t="s">
        <v>17</v>
      </c>
      <c r="J19186" s="2">
        <v>42830.281087962961</v>
      </c>
      <c r="K19186" t="s">
        <v>209</v>
      </c>
    </row>
    <row r="19187" spans="1:11" x14ac:dyDescent="0.3">
      <c r="A19187" t="s">
        <v>2293</v>
      </c>
      <c r="B19187" t="s">
        <v>182</v>
      </c>
      <c r="C19187" t="s">
        <v>183</v>
      </c>
      <c r="D19187" t="s">
        <v>224</v>
      </c>
      <c r="E19187">
        <v>16236</v>
      </c>
      <c r="F19187" s="1">
        <v>40011</v>
      </c>
      <c r="G19187" s="1">
        <v>42830</v>
      </c>
      <c r="H19187">
        <v>226670</v>
      </c>
      <c r="I19187" t="s">
        <v>17</v>
      </c>
      <c r="J19187" s="2">
        <v>42830.281365740739</v>
      </c>
      <c r="K19187" t="s">
        <v>209</v>
      </c>
    </row>
    <row r="19188" spans="1:11" x14ac:dyDescent="0.3">
      <c r="A19188" t="s">
        <v>2293</v>
      </c>
      <c r="B19188" t="s">
        <v>182</v>
      </c>
      <c r="C19188" t="s">
        <v>183</v>
      </c>
      <c r="D19188" t="s">
        <v>225</v>
      </c>
      <c r="E19188">
        <v>16231</v>
      </c>
      <c r="F19188" s="1">
        <v>40011</v>
      </c>
      <c r="G19188" s="1">
        <v>42830</v>
      </c>
      <c r="H19188">
        <v>226698</v>
      </c>
      <c r="I19188" t="s">
        <v>17</v>
      </c>
      <c r="J19188" s="2">
        <v>42830.308217592596</v>
      </c>
      <c r="K19188" t="s">
        <v>209</v>
      </c>
    </row>
    <row r="19189" spans="1:11" x14ac:dyDescent="0.3">
      <c r="A19189" t="s">
        <v>2293</v>
      </c>
      <c r="B19189" t="s">
        <v>182</v>
      </c>
      <c r="C19189" t="s">
        <v>183</v>
      </c>
      <c r="D19189" t="s">
        <v>226</v>
      </c>
      <c r="E19189">
        <v>16229</v>
      </c>
      <c r="F19189" s="1">
        <v>40011</v>
      </c>
      <c r="G19189" s="1">
        <v>42830</v>
      </c>
      <c r="H19189">
        <v>226699</v>
      </c>
      <c r="I19189" t="s">
        <v>17</v>
      </c>
      <c r="J19189" s="2">
        <v>42830.308333333334</v>
      </c>
      <c r="K19189" t="s">
        <v>209</v>
      </c>
    </row>
    <row r="19190" spans="1:11" x14ac:dyDescent="0.3">
      <c r="A19190" t="s">
        <v>2293</v>
      </c>
      <c r="B19190" t="s">
        <v>182</v>
      </c>
      <c r="C19190" t="s">
        <v>183</v>
      </c>
      <c r="D19190" t="s">
        <v>227</v>
      </c>
      <c r="E19190">
        <v>16232</v>
      </c>
      <c r="F19190" s="1">
        <v>40011</v>
      </c>
      <c r="G19190" s="1">
        <v>42830</v>
      </c>
      <c r="H19190">
        <v>226665</v>
      </c>
      <c r="I19190" t="s">
        <v>17</v>
      </c>
      <c r="J19190" s="2">
        <v>42830.234664351854</v>
      </c>
      <c r="K19190" t="s">
        <v>209</v>
      </c>
    </row>
    <row r="19191" spans="1:11" x14ac:dyDescent="0.3">
      <c r="A19191" t="s">
        <v>2293</v>
      </c>
      <c r="B19191" t="s">
        <v>182</v>
      </c>
      <c r="C19191" t="s">
        <v>183</v>
      </c>
      <c r="D19191" t="s">
        <v>228</v>
      </c>
      <c r="E19191">
        <v>16233</v>
      </c>
      <c r="F19191" s="1">
        <v>40011</v>
      </c>
      <c r="G19191" s="1">
        <v>42830</v>
      </c>
      <c r="H19191">
        <v>226684</v>
      </c>
      <c r="I19191" t="s">
        <v>14</v>
      </c>
      <c r="J19191" s="2">
        <v>42830.305659722224</v>
      </c>
      <c r="K19191" t="s">
        <v>209</v>
      </c>
    </row>
    <row r="19192" spans="1:11" x14ac:dyDescent="0.3">
      <c r="A19192" t="s">
        <v>2293</v>
      </c>
      <c r="B19192" t="s">
        <v>182</v>
      </c>
      <c r="C19192" t="s">
        <v>183</v>
      </c>
      <c r="D19192" t="s">
        <v>229</v>
      </c>
      <c r="E19192">
        <v>16228</v>
      </c>
      <c r="F19192" s="1">
        <v>40011</v>
      </c>
      <c r="G19192" s="1">
        <v>42830</v>
      </c>
      <c r="H19192">
        <v>226700</v>
      </c>
      <c r="I19192" t="s">
        <v>17</v>
      </c>
      <c r="J19192" s="2">
        <v>42830.308437500003</v>
      </c>
      <c r="K19192" t="s">
        <v>209</v>
      </c>
    </row>
    <row r="19193" spans="1:11" x14ac:dyDescent="0.3">
      <c r="A19193" t="s">
        <v>2293</v>
      </c>
      <c r="B19193" t="s">
        <v>182</v>
      </c>
      <c r="C19193" t="s">
        <v>183</v>
      </c>
      <c r="D19193" t="s">
        <v>230</v>
      </c>
      <c r="E19193">
        <v>16227</v>
      </c>
      <c r="F19193" s="1">
        <v>40011</v>
      </c>
      <c r="G19193" s="1">
        <v>42830</v>
      </c>
      <c r="H19193">
        <v>226701</v>
      </c>
      <c r="I19193" t="s">
        <v>17</v>
      </c>
      <c r="J19193" s="2">
        <v>42830.308506944442</v>
      </c>
      <c r="K19193" t="s">
        <v>209</v>
      </c>
    </row>
    <row r="19194" spans="1:11" x14ac:dyDescent="0.3">
      <c r="A19194" t="s">
        <v>2293</v>
      </c>
      <c r="B19194" t="s">
        <v>182</v>
      </c>
      <c r="C19194" t="s">
        <v>183</v>
      </c>
      <c r="D19194" t="s">
        <v>231</v>
      </c>
      <c r="E19194">
        <v>16230</v>
      </c>
      <c r="F19194" s="1">
        <v>40011</v>
      </c>
      <c r="G19194" s="1">
        <v>42830</v>
      </c>
      <c r="H19194">
        <v>226702</v>
      </c>
      <c r="I19194" t="s">
        <v>17</v>
      </c>
      <c r="J19194" s="2">
        <v>42830.308541666665</v>
      </c>
      <c r="K19194" t="s">
        <v>209</v>
      </c>
    </row>
    <row r="19195" spans="1:11" x14ac:dyDescent="0.3">
      <c r="A19195" t="s">
        <v>2293</v>
      </c>
      <c r="B19195" t="s">
        <v>182</v>
      </c>
      <c r="C19195" t="s">
        <v>183</v>
      </c>
      <c r="D19195" t="s">
        <v>232</v>
      </c>
      <c r="E19195">
        <v>16215</v>
      </c>
      <c r="F19195" s="1">
        <v>40011</v>
      </c>
      <c r="G19195" s="1">
        <v>42830</v>
      </c>
      <c r="H19195">
        <v>226681</v>
      </c>
      <c r="I19195" t="s">
        <v>14</v>
      </c>
      <c r="J19195" s="2">
        <v>42830.303171296298</v>
      </c>
      <c r="K19195" t="s">
        <v>233</v>
      </c>
    </row>
    <row r="19196" spans="1:11" x14ac:dyDescent="0.3">
      <c r="A19196" t="s">
        <v>2293</v>
      </c>
      <c r="B19196" t="s">
        <v>182</v>
      </c>
      <c r="C19196" t="s">
        <v>183</v>
      </c>
      <c r="D19196" t="s">
        <v>234</v>
      </c>
      <c r="E19196">
        <v>16211</v>
      </c>
      <c r="F19196" s="1">
        <v>40011</v>
      </c>
      <c r="G19196" s="1">
        <v>42830</v>
      </c>
      <c r="H19196">
        <v>226680</v>
      </c>
      <c r="I19196" t="s">
        <v>14</v>
      </c>
      <c r="J19196" s="2">
        <v>42830.302662037036</v>
      </c>
      <c r="K19196" t="s">
        <v>233</v>
      </c>
    </row>
    <row r="19197" spans="1:11" x14ac:dyDescent="0.3">
      <c r="A19197" t="s">
        <v>2293</v>
      </c>
      <c r="B19197" t="s">
        <v>182</v>
      </c>
      <c r="C19197" t="s">
        <v>183</v>
      </c>
      <c r="D19197" t="s">
        <v>235</v>
      </c>
      <c r="E19197">
        <v>16213</v>
      </c>
      <c r="F19197" s="1">
        <v>40011</v>
      </c>
      <c r="G19197" s="1">
        <v>42830</v>
      </c>
      <c r="H19197">
        <v>226703</v>
      </c>
      <c r="I19197" t="s">
        <v>17</v>
      </c>
      <c r="J19197" s="2">
        <v>42830.308634259258</v>
      </c>
      <c r="K19197" t="s">
        <v>233</v>
      </c>
    </row>
    <row r="19198" spans="1:11" x14ac:dyDescent="0.3">
      <c r="A19198" t="s">
        <v>2293</v>
      </c>
      <c r="B19198" t="s">
        <v>182</v>
      </c>
      <c r="C19198" t="s">
        <v>183</v>
      </c>
      <c r="D19198" t="s">
        <v>236</v>
      </c>
      <c r="E19198">
        <v>16214</v>
      </c>
      <c r="F19198" s="1">
        <v>40011</v>
      </c>
      <c r="G19198" s="1">
        <v>42830</v>
      </c>
      <c r="H19198">
        <v>226682</v>
      </c>
      <c r="I19198" t="s">
        <v>14</v>
      </c>
      <c r="J19198" s="2">
        <v>42830.303900462961</v>
      </c>
      <c r="K19198" t="s">
        <v>233</v>
      </c>
    </row>
    <row r="19199" spans="1:11" x14ac:dyDescent="0.3">
      <c r="A19199" t="s">
        <v>2293</v>
      </c>
      <c r="B19199" t="s">
        <v>161</v>
      </c>
      <c r="C19199" t="s">
        <v>237</v>
      </c>
      <c r="D19199" t="s">
        <v>238</v>
      </c>
      <c r="E19199">
        <v>92691</v>
      </c>
      <c r="F19199" s="1">
        <v>42249</v>
      </c>
      <c r="G19199" s="1">
        <v>42828</v>
      </c>
      <c r="H19199">
        <v>226433</v>
      </c>
      <c r="I19199" t="s">
        <v>17</v>
      </c>
      <c r="J19199" s="2">
        <v>42828.31181712963</v>
      </c>
      <c r="K19199" t="s">
        <v>239</v>
      </c>
    </row>
    <row r="19200" spans="1:11" x14ac:dyDescent="0.3">
      <c r="A19200" t="s">
        <v>2293</v>
      </c>
      <c r="B19200" t="s">
        <v>161</v>
      </c>
      <c r="C19200" t="s">
        <v>237</v>
      </c>
      <c r="D19200" t="s">
        <v>240</v>
      </c>
      <c r="E19200">
        <v>92692</v>
      </c>
      <c r="F19200" s="1">
        <v>42249</v>
      </c>
      <c r="G19200" s="1">
        <v>42828</v>
      </c>
      <c r="H19200">
        <v>226434</v>
      </c>
      <c r="I19200" t="s">
        <v>17</v>
      </c>
      <c r="J19200" s="2">
        <v>42828.311921296299</v>
      </c>
      <c r="K19200" t="s">
        <v>239</v>
      </c>
    </row>
    <row r="19201" spans="1:11" x14ac:dyDescent="0.3">
      <c r="A19201" t="s">
        <v>2293</v>
      </c>
      <c r="B19201" t="s">
        <v>161</v>
      </c>
      <c r="C19201" t="s">
        <v>237</v>
      </c>
      <c r="D19201" t="s">
        <v>241</v>
      </c>
      <c r="E19201">
        <v>92693</v>
      </c>
      <c r="F19201" s="1">
        <v>42249</v>
      </c>
      <c r="G19201" s="1">
        <v>42828</v>
      </c>
      <c r="H19201">
        <v>226435</v>
      </c>
      <c r="I19201" t="s">
        <v>17</v>
      </c>
      <c r="J19201" s="2">
        <v>42828.312025462961</v>
      </c>
      <c r="K19201" t="s">
        <v>239</v>
      </c>
    </row>
    <row r="19202" spans="1:11" x14ac:dyDescent="0.3">
      <c r="A19202" t="s">
        <v>2293</v>
      </c>
      <c r="B19202" t="s">
        <v>161</v>
      </c>
      <c r="C19202" t="s">
        <v>237</v>
      </c>
      <c r="D19202" t="s">
        <v>242</v>
      </c>
      <c r="E19202">
        <v>92694</v>
      </c>
      <c r="F19202" s="1">
        <v>42249</v>
      </c>
      <c r="G19202" s="1">
        <v>42828</v>
      </c>
      <c r="H19202">
        <v>226437</v>
      </c>
      <c r="I19202" t="s">
        <v>17</v>
      </c>
      <c r="J19202" s="2">
        <v>42828.312141203707</v>
      </c>
      <c r="K19202" t="s">
        <v>239</v>
      </c>
    </row>
    <row r="19203" spans="1:11" x14ac:dyDescent="0.3">
      <c r="A19203" t="s">
        <v>2293</v>
      </c>
      <c r="B19203" t="s">
        <v>161</v>
      </c>
      <c r="C19203" t="s">
        <v>237</v>
      </c>
      <c r="D19203" t="s">
        <v>244</v>
      </c>
      <c r="E19203">
        <v>92696</v>
      </c>
      <c r="F19203" s="1">
        <v>42249</v>
      </c>
      <c r="G19203" s="1">
        <v>42828</v>
      </c>
      <c r="H19203">
        <v>226438</v>
      </c>
      <c r="I19203" t="s">
        <v>17</v>
      </c>
      <c r="J19203" s="2">
        <v>42828.3122337963</v>
      </c>
      <c r="K19203" t="s">
        <v>239</v>
      </c>
    </row>
    <row r="19204" spans="1:11" x14ac:dyDescent="0.3">
      <c r="A19204" t="s">
        <v>2293</v>
      </c>
      <c r="B19204" t="s">
        <v>161</v>
      </c>
      <c r="C19204" t="s">
        <v>237</v>
      </c>
      <c r="D19204" t="s">
        <v>246</v>
      </c>
      <c r="E19204">
        <v>92698</v>
      </c>
      <c r="F19204" s="1">
        <v>42249</v>
      </c>
      <c r="G19204" s="1">
        <v>42828</v>
      </c>
      <c r="H19204">
        <v>226440</v>
      </c>
      <c r="I19204" t="s">
        <v>17</v>
      </c>
      <c r="J19204" s="2">
        <v>42828.312372685185</v>
      </c>
      <c r="K19204" t="s">
        <v>239</v>
      </c>
    </row>
    <row r="19205" spans="1:11" x14ac:dyDescent="0.3">
      <c r="A19205" t="s">
        <v>2293</v>
      </c>
      <c r="B19205" t="s">
        <v>161</v>
      </c>
      <c r="C19205" t="s">
        <v>237</v>
      </c>
      <c r="D19205" t="s">
        <v>247</v>
      </c>
      <c r="E19205">
        <v>92699</v>
      </c>
      <c r="F19205" s="1">
        <v>42249</v>
      </c>
      <c r="G19205" s="1">
        <v>42828</v>
      </c>
      <c r="H19205">
        <v>226441</v>
      </c>
      <c r="I19205" t="s">
        <v>17</v>
      </c>
      <c r="J19205" s="2">
        <v>42828.3125462963</v>
      </c>
      <c r="K19205" t="s">
        <v>239</v>
      </c>
    </row>
    <row r="19206" spans="1:11" x14ac:dyDescent="0.3">
      <c r="A19206" t="s">
        <v>2293</v>
      </c>
      <c r="B19206" t="s">
        <v>161</v>
      </c>
      <c r="C19206" t="s">
        <v>237</v>
      </c>
      <c r="D19206" t="s">
        <v>249</v>
      </c>
      <c r="E19206">
        <v>92701</v>
      </c>
      <c r="F19206" s="1">
        <v>42249</v>
      </c>
      <c r="G19206" s="1">
        <v>42828</v>
      </c>
      <c r="H19206">
        <v>226442</v>
      </c>
      <c r="I19206" t="s">
        <v>17</v>
      </c>
      <c r="J19206" s="2">
        <v>42828.312638888892</v>
      </c>
      <c r="K19206" t="s">
        <v>239</v>
      </c>
    </row>
    <row r="19207" spans="1:11" x14ac:dyDescent="0.3">
      <c r="A19207" t="s">
        <v>2293</v>
      </c>
      <c r="B19207" t="s">
        <v>161</v>
      </c>
      <c r="C19207" t="s">
        <v>237</v>
      </c>
      <c r="D19207" t="s">
        <v>250</v>
      </c>
      <c r="E19207">
        <v>92702</v>
      </c>
      <c r="F19207" s="1">
        <v>42249</v>
      </c>
      <c r="G19207" s="1">
        <v>42828</v>
      </c>
      <c r="H19207">
        <v>226443</v>
      </c>
      <c r="I19207" t="s">
        <v>17</v>
      </c>
      <c r="J19207" s="2">
        <v>42828.312743055554</v>
      </c>
      <c r="K19207" t="s">
        <v>239</v>
      </c>
    </row>
    <row r="19208" spans="1:11" x14ac:dyDescent="0.3">
      <c r="A19208" t="s">
        <v>2293</v>
      </c>
      <c r="B19208" t="s">
        <v>161</v>
      </c>
      <c r="C19208" t="s">
        <v>237</v>
      </c>
      <c r="D19208" t="s">
        <v>254</v>
      </c>
      <c r="E19208">
        <v>92706</v>
      </c>
      <c r="F19208" s="1">
        <v>42249</v>
      </c>
      <c r="G19208" s="1">
        <v>42828</v>
      </c>
      <c r="H19208">
        <v>226445</v>
      </c>
      <c r="I19208" t="s">
        <v>17</v>
      </c>
      <c r="J19208" s="2">
        <v>42828.31287037037</v>
      </c>
      <c r="K19208" t="s">
        <v>239</v>
      </c>
    </row>
    <row r="19209" spans="1:11" x14ac:dyDescent="0.3">
      <c r="A19209" t="s">
        <v>2293</v>
      </c>
      <c r="B19209" t="s">
        <v>161</v>
      </c>
      <c r="C19209" t="s">
        <v>237</v>
      </c>
      <c r="D19209" t="s">
        <v>255</v>
      </c>
      <c r="E19209">
        <v>92707</v>
      </c>
      <c r="F19209" s="1">
        <v>42249</v>
      </c>
      <c r="G19209" s="1">
        <v>42828</v>
      </c>
      <c r="H19209">
        <v>226446</v>
      </c>
      <c r="I19209" t="s">
        <v>17</v>
      </c>
      <c r="J19209" s="2">
        <v>42828.313009259262</v>
      </c>
      <c r="K19209" t="s">
        <v>239</v>
      </c>
    </row>
    <row r="19210" spans="1:11" hidden="1" x14ac:dyDescent="0.3">
      <c r="A19210" t="s">
        <v>2293</v>
      </c>
      <c r="B19210" t="s">
        <v>1971</v>
      </c>
      <c r="C19210" t="s">
        <v>257</v>
      </c>
      <c r="D19210" t="s">
        <v>1974</v>
      </c>
      <c r="E19210">
        <v>84617</v>
      </c>
      <c r="F19210" s="1">
        <v>42058</v>
      </c>
      <c r="G19210" s="1">
        <v>42823</v>
      </c>
      <c r="H19210">
        <v>224169</v>
      </c>
      <c r="I19210" t="s">
        <v>14</v>
      </c>
      <c r="J19210" s="2">
        <v>42824.306388888886</v>
      </c>
    </row>
    <row r="19211" spans="1:11" hidden="1" x14ac:dyDescent="0.3">
      <c r="A19211" t="s">
        <v>2293</v>
      </c>
      <c r="B19211" t="s">
        <v>1971</v>
      </c>
      <c r="C19211" t="s">
        <v>257</v>
      </c>
      <c r="D19211" t="s">
        <v>1975</v>
      </c>
      <c r="E19211">
        <v>84629</v>
      </c>
      <c r="F19211" s="1">
        <v>42058</v>
      </c>
      <c r="G19211" s="1">
        <v>42808</v>
      </c>
      <c r="H19211">
        <v>224202</v>
      </c>
      <c r="I19211" t="s">
        <v>17</v>
      </c>
      <c r="J19211" s="2">
        <v>42808.687789351854</v>
      </c>
    </row>
    <row r="19212" spans="1:11" hidden="1" x14ac:dyDescent="0.3">
      <c r="A19212" t="s">
        <v>2293</v>
      </c>
      <c r="B19212" t="s">
        <v>1971</v>
      </c>
      <c r="C19212" t="s">
        <v>257</v>
      </c>
      <c r="D19212" t="s">
        <v>1976</v>
      </c>
      <c r="E19212">
        <v>84630</v>
      </c>
      <c r="F19212" s="1">
        <v>42058</v>
      </c>
      <c r="G19212" s="1">
        <v>42808</v>
      </c>
      <c r="H19212">
        <v>224207</v>
      </c>
      <c r="I19212" t="s">
        <v>14</v>
      </c>
      <c r="J19212" s="2">
        <v>42823.432662037034</v>
      </c>
    </row>
    <row r="19213" spans="1:11" hidden="1" x14ac:dyDescent="0.3">
      <c r="A19213" t="s">
        <v>2293</v>
      </c>
      <c r="B19213" t="s">
        <v>1971</v>
      </c>
      <c r="C19213" t="s">
        <v>257</v>
      </c>
      <c r="D19213" t="s">
        <v>1976</v>
      </c>
      <c r="E19213">
        <v>84630</v>
      </c>
      <c r="F19213" s="1">
        <v>42058</v>
      </c>
      <c r="G19213" s="1">
        <v>42823</v>
      </c>
      <c r="H19213">
        <v>226014</v>
      </c>
      <c r="I19213" t="s">
        <v>17</v>
      </c>
      <c r="J19213" s="2">
        <v>42823.432662037034</v>
      </c>
    </row>
    <row r="19214" spans="1:11" hidden="1" x14ac:dyDescent="0.3">
      <c r="A19214" t="s">
        <v>2293</v>
      </c>
      <c r="B19214" t="s">
        <v>1971</v>
      </c>
      <c r="C19214" t="s">
        <v>257</v>
      </c>
      <c r="D19214" t="s">
        <v>1977</v>
      </c>
      <c r="E19214">
        <v>84631</v>
      </c>
      <c r="F19214" s="1">
        <v>42058</v>
      </c>
      <c r="G19214" s="1">
        <v>42808</v>
      </c>
      <c r="H19214">
        <v>224232</v>
      </c>
      <c r="I19214" t="s">
        <v>17</v>
      </c>
      <c r="J19214" s="2">
        <v>42808.800798611112</v>
      </c>
    </row>
    <row r="19215" spans="1:11" hidden="1" x14ac:dyDescent="0.3">
      <c r="A19215" t="s">
        <v>2293</v>
      </c>
      <c r="B19215" t="s">
        <v>1971</v>
      </c>
      <c r="C19215" t="s">
        <v>257</v>
      </c>
      <c r="D19215" t="s">
        <v>1980</v>
      </c>
      <c r="E19215">
        <v>84657</v>
      </c>
      <c r="F19215" s="1">
        <v>42058</v>
      </c>
      <c r="G19215" s="1">
        <v>42809</v>
      </c>
      <c r="H19215">
        <v>224233</v>
      </c>
      <c r="I19215" t="s">
        <v>17</v>
      </c>
      <c r="J19215" s="2">
        <v>42808.821921296294</v>
      </c>
    </row>
    <row r="19216" spans="1:11" hidden="1" x14ac:dyDescent="0.3">
      <c r="A19216" t="s">
        <v>2293</v>
      </c>
      <c r="B19216" t="s">
        <v>1971</v>
      </c>
      <c r="C19216" t="s">
        <v>257</v>
      </c>
      <c r="D19216" t="s">
        <v>1982</v>
      </c>
      <c r="E19216">
        <v>84659</v>
      </c>
      <c r="F19216" s="1">
        <v>42058</v>
      </c>
      <c r="G19216" s="1">
        <v>42809</v>
      </c>
      <c r="H19216">
        <v>224234</v>
      </c>
      <c r="I19216" t="s">
        <v>17</v>
      </c>
      <c r="J19216" s="2">
        <v>42808.828935185185</v>
      </c>
    </row>
    <row r="19217" spans="1:10" hidden="1" x14ac:dyDescent="0.3">
      <c r="A19217" t="s">
        <v>2293</v>
      </c>
      <c r="B19217" t="s">
        <v>573</v>
      </c>
      <c r="C19217" t="s">
        <v>257</v>
      </c>
      <c r="D19217" t="s">
        <v>1983</v>
      </c>
      <c r="E19217">
        <v>87047</v>
      </c>
      <c r="F19217" s="1">
        <v>42059</v>
      </c>
      <c r="G19217" s="1">
        <v>42808</v>
      </c>
      <c r="H19217">
        <v>224073</v>
      </c>
      <c r="I19217" t="s">
        <v>17</v>
      </c>
      <c r="J19217" s="2">
        <v>42808.497465277775</v>
      </c>
    </row>
    <row r="19218" spans="1:10" hidden="1" x14ac:dyDescent="0.3">
      <c r="A19218" t="s">
        <v>2293</v>
      </c>
      <c r="B19218" t="s">
        <v>573</v>
      </c>
      <c r="C19218" t="s">
        <v>257</v>
      </c>
      <c r="D19218" t="s">
        <v>1984</v>
      </c>
      <c r="E19218">
        <v>87049</v>
      </c>
      <c r="F19218" s="1">
        <v>42059</v>
      </c>
      <c r="G19218" s="1">
        <v>42808</v>
      </c>
      <c r="H19218">
        <v>224083</v>
      </c>
      <c r="I19218" t="s">
        <v>14</v>
      </c>
      <c r="J19218" s="2">
        <v>42823.357222222221</v>
      </c>
    </row>
    <row r="19219" spans="1:10" hidden="1" x14ac:dyDescent="0.3">
      <c r="A19219" t="s">
        <v>2293</v>
      </c>
      <c r="B19219" t="s">
        <v>573</v>
      </c>
      <c r="C19219" t="s">
        <v>257</v>
      </c>
      <c r="D19219" t="s">
        <v>1984</v>
      </c>
      <c r="E19219">
        <v>87049</v>
      </c>
      <c r="F19219" s="1">
        <v>42059</v>
      </c>
      <c r="G19219" s="1">
        <v>42823</v>
      </c>
      <c r="H19219">
        <v>226013</v>
      </c>
      <c r="I19219" t="s">
        <v>17</v>
      </c>
      <c r="J19219" s="2">
        <v>42823.357222222221</v>
      </c>
    </row>
    <row r="19220" spans="1:10" hidden="1" x14ac:dyDescent="0.3">
      <c r="A19220" t="s">
        <v>2293</v>
      </c>
      <c r="B19220" t="s">
        <v>573</v>
      </c>
      <c r="C19220" t="s">
        <v>257</v>
      </c>
      <c r="D19220" t="s">
        <v>1985</v>
      </c>
      <c r="E19220">
        <v>87050</v>
      </c>
      <c r="F19220" s="1">
        <v>42059</v>
      </c>
      <c r="G19220" s="1">
        <v>42808</v>
      </c>
      <c r="H19220">
        <v>224088</v>
      </c>
      <c r="I19220" t="s">
        <v>14</v>
      </c>
      <c r="J19220" s="2">
        <v>42823.357152777775</v>
      </c>
    </row>
    <row r="19221" spans="1:10" hidden="1" x14ac:dyDescent="0.3">
      <c r="A19221" t="s">
        <v>2293</v>
      </c>
      <c r="B19221" t="s">
        <v>573</v>
      </c>
      <c r="C19221" t="s">
        <v>257</v>
      </c>
      <c r="D19221" t="s">
        <v>1985</v>
      </c>
      <c r="E19221">
        <v>87050</v>
      </c>
      <c r="F19221" s="1">
        <v>42059</v>
      </c>
      <c r="G19221" s="1">
        <v>42823</v>
      </c>
      <c r="H19221">
        <v>226012</v>
      </c>
      <c r="I19221" t="s">
        <v>17</v>
      </c>
      <c r="J19221" s="2">
        <v>42823.357152777775</v>
      </c>
    </row>
    <row r="19222" spans="1:10" hidden="1" x14ac:dyDescent="0.3">
      <c r="A19222" t="s">
        <v>2293</v>
      </c>
      <c r="B19222" t="s">
        <v>573</v>
      </c>
      <c r="C19222" t="s">
        <v>257</v>
      </c>
      <c r="D19222" t="s">
        <v>1987</v>
      </c>
      <c r="E19222">
        <v>87052</v>
      </c>
      <c r="F19222" s="1">
        <v>42059</v>
      </c>
      <c r="G19222" s="1">
        <v>42808</v>
      </c>
      <c r="H19222">
        <v>224096</v>
      </c>
      <c r="I19222" t="s">
        <v>17</v>
      </c>
      <c r="J19222" s="2">
        <v>42808.513472222221</v>
      </c>
    </row>
    <row r="19223" spans="1:10" hidden="1" x14ac:dyDescent="0.3">
      <c r="A19223" t="s">
        <v>2293</v>
      </c>
      <c r="B19223" t="s">
        <v>573</v>
      </c>
      <c r="C19223" t="s">
        <v>257</v>
      </c>
      <c r="D19223" t="s">
        <v>1988</v>
      </c>
      <c r="E19223">
        <v>87058</v>
      </c>
      <c r="F19223" s="1">
        <v>42059</v>
      </c>
      <c r="G19223" s="1">
        <v>42808</v>
      </c>
      <c r="H19223">
        <v>224100</v>
      </c>
      <c r="I19223" t="s">
        <v>17</v>
      </c>
      <c r="J19223" s="2">
        <v>42808.519606481481</v>
      </c>
    </row>
    <row r="19224" spans="1:10" hidden="1" x14ac:dyDescent="0.3">
      <c r="A19224" t="s">
        <v>2293</v>
      </c>
      <c r="B19224" t="s">
        <v>573</v>
      </c>
      <c r="C19224" t="s">
        <v>257</v>
      </c>
      <c r="D19224" t="s">
        <v>1989</v>
      </c>
      <c r="E19224">
        <v>87059</v>
      </c>
      <c r="F19224" s="1">
        <v>42059</v>
      </c>
      <c r="G19224" s="1">
        <v>42808</v>
      </c>
      <c r="H19224">
        <v>224104</v>
      </c>
      <c r="I19224" t="s">
        <v>17</v>
      </c>
      <c r="J19224" s="2">
        <v>42808.533599537041</v>
      </c>
    </row>
    <row r="19225" spans="1:10" hidden="1" x14ac:dyDescent="0.3">
      <c r="A19225" t="s">
        <v>2293</v>
      </c>
      <c r="B19225" t="s">
        <v>573</v>
      </c>
      <c r="C19225" t="s">
        <v>257</v>
      </c>
      <c r="D19225" t="s">
        <v>1991</v>
      </c>
      <c r="E19225">
        <v>87062</v>
      </c>
      <c r="F19225" s="1">
        <v>42059</v>
      </c>
      <c r="G19225" s="1">
        <v>42808</v>
      </c>
      <c r="H19225">
        <v>224111</v>
      </c>
      <c r="I19225" t="s">
        <v>17</v>
      </c>
      <c r="J19225" s="2">
        <v>42808.539756944447</v>
      </c>
    </row>
    <row r="19226" spans="1:10" hidden="1" x14ac:dyDescent="0.3">
      <c r="A19226" t="s">
        <v>2293</v>
      </c>
      <c r="B19226" t="s">
        <v>573</v>
      </c>
      <c r="C19226" t="s">
        <v>257</v>
      </c>
      <c r="D19226" t="s">
        <v>1992</v>
      </c>
      <c r="E19226">
        <v>87077</v>
      </c>
      <c r="F19226" s="1">
        <v>42059</v>
      </c>
      <c r="G19226" s="1">
        <v>42808</v>
      </c>
      <c r="H19226">
        <v>224116</v>
      </c>
      <c r="I19226" t="s">
        <v>14</v>
      </c>
      <c r="J19226" s="2">
        <v>42824.316250000003</v>
      </c>
    </row>
    <row r="19227" spans="1:10" hidden="1" x14ac:dyDescent="0.3">
      <c r="A19227" t="s">
        <v>2293</v>
      </c>
      <c r="B19227" t="s">
        <v>573</v>
      </c>
      <c r="C19227" t="s">
        <v>257</v>
      </c>
      <c r="D19227" t="s">
        <v>1992</v>
      </c>
      <c r="E19227">
        <v>87077</v>
      </c>
      <c r="F19227" s="1">
        <v>42059</v>
      </c>
      <c r="G19227" s="1">
        <v>42823</v>
      </c>
      <c r="H19227">
        <v>226034</v>
      </c>
      <c r="I19227" t="s">
        <v>14</v>
      </c>
      <c r="J19227" s="2">
        <v>42824.316250000003</v>
      </c>
    </row>
    <row r="19228" spans="1:10" hidden="1" x14ac:dyDescent="0.3">
      <c r="A19228" t="s">
        <v>2293</v>
      </c>
      <c r="B19228" t="s">
        <v>573</v>
      </c>
      <c r="C19228" t="s">
        <v>257</v>
      </c>
      <c r="D19228" t="s">
        <v>1992</v>
      </c>
      <c r="E19228">
        <v>87077</v>
      </c>
      <c r="F19228" s="1">
        <v>42059</v>
      </c>
      <c r="G19228" s="1">
        <v>42823</v>
      </c>
      <c r="H19228">
        <v>226041</v>
      </c>
      <c r="I19228" t="s">
        <v>14</v>
      </c>
      <c r="J19228" s="2">
        <v>42824.316250000003</v>
      </c>
    </row>
    <row r="19229" spans="1:10" hidden="1" x14ac:dyDescent="0.3">
      <c r="A19229" t="s">
        <v>2293</v>
      </c>
      <c r="B19229" t="s">
        <v>573</v>
      </c>
      <c r="C19229" t="s">
        <v>257</v>
      </c>
      <c r="D19229" t="s">
        <v>1992</v>
      </c>
      <c r="E19229">
        <v>87077</v>
      </c>
      <c r="F19229" s="1">
        <v>42059</v>
      </c>
      <c r="G19229" s="1">
        <v>42824</v>
      </c>
      <c r="H19229">
        <v>226078</v>
      </c>
      <c r="I19229" t="s">
        <v>17</v>
      </c>
      <c r="J19229" s="2">
        <v>42824.316250000003</v>
      </c>
    </row>
    <row r="19230" spans="1:10" hidden="1" x14ac:dyDescent="0.3">
      <c r="A19230" t="s">
        <v>2293</v>
      </c>
      <c r="B19230" t="s">
        <v>1849</v>
      </c>
      <c r="C19230" t="s">
        <v>257</v>
      </c>
      <c r="D19230" t="s">
        <v>1850</v>
      </c>
      <c r="E19230">
        <v>84751</v>
      </c>
      <c r="F19230" s="1">
        <v>42058</v>
      </c>
      <c r="G19230" s="1">
        <v>42810</v>
      </c>
      <c r="H19230">
        <v>224565</v>
      </c>
      <c r="I19230" t="s">
        <v>17</v>
      </c>
      <c r="J19230" s="2">
        <v>42810.181307870371</v>
      </c>
    </row>
    <row r="19231" spans="1:10" hidden="1" x14ac:dyDescent="0.3">
      <c r="A19231" t="s">
        <v>2293</v>
      </c>
      <c r="B19231" t="s">
        <v>1849</v>
      </c>
      <c r="C19231" t="s">
        <v>257</v>
      </c>
      <c r="D19231" t="s">
        <v>1855</v>
      </c>
      <c r="E19231">
        <v>84756</v>
      </c>
      <c r="F19231" s="1">
        <v>42058</v>
      </c>
      <c r="G19231" s="1">
        <v>42810</v>
      </c>
      <c r="H19231">
        <v>224567</v>
      </c>
      <c r="I19231" t="s">
        <v>17</v>
      </c>
      <c r="J19231" s="2">
        <v>42810.197187500002</v>
      </c>
    </row>
    <row r="19232" spans="1:10" hidden="1" x14ac:dyDescent="0.3">
      <c r="A19232" t="s">
        <v>2293</v>
      </c>
      <c r="B19232" t="s">
        <v>1849</v>
      </c>
      <c r="C19232" t="s">
        <v>257</v>
      </c>
      <c r="D19232" t="s">
        <v>1856</v>
      </c>
      <c r="E19232">
        <v>84757</v>
      </c>
      <c r="F19232" s="1">
        <v>42058</v>
      </c>
      <c r="G19232" s="1">
        <v>42810</v>
      </c>
      <c r="H19232">
        <v>224574</v>
      </c>
      <c r="I19232" t="s">
        <v>14</v>
      </c>
      <c r="J19232" s="2">
        <v>42823.420729166668</v>
      </c>
    </row>
    <row r="19233" spans="1:10" hidden="1" x14ac:dyDescent="0.3">
      <c r="A19233" t="s">
        <v>2293</v>
      </c>
      <c r="B19233" t="s">
        <v>1849</v>
      </c>
      <c r="C19233" t="s">
        <v>257</v>
      </c>
      <c r="D19233" t="s">
        <v>1856</v>
      </c>
      <c r="E19233">
        <v>84757</v>
      </c>
      <c r="F19233" s="1">
        <v>42058</v>
      </c>
      <c r="G19233" s="1">
        <v>42823</v>
      </c>
      <c r="H19233">
        <v>226029</v>
      </c>
      <c r="I19233" t="s">
        <v>17</v>
      </c>
      <c r="J19233" s="2">
        <v>42823.420729166668</v>
      </c>
    </row>
    <row r="19234" spans="1:10" hidden="1" x14ac:dyDescent="0.3">
      <c r="A19234" t="s">
        <v>2293</v>
      </c>
      <c r="B19234" t="s">
        <v>1849</v>
      </c>
      <c r="C19234" t="s">
        <v>257</v>
      </c>
      <c r="D19234" t="s">
        <v>1858</v>
      </c>
      <c r="E19234">
        <v>84759</v>
      </c>
      <c r="F19234" s="1">
        <v>42058</v>
      </c>
      <c r="G19234" s="1">
        <v>42810</v>
      </c>
      <c r="H19234">
        <v>224579</v>
      </c>
      <c r="I19234" t="s">
        <v>17</v>
      </c>
      <c r="J19234" s="2">
        <v>42810.226689814815</v>
      </c>
    </row>
    <row r="19235" spans="1:10" hidden="1" x14ac:dyDescent="0.3">
      <c r="A19235" t="s">
        <v>2293</v>
      </c>
      <c r="B19235" t="s">
        <v>1849</v>
      </c>
      <c r="C19235" t="s">
        <v>257</v>
      </c>
      <c r="D19235" t="s">
        <v>1861</v>
      </c>
      <c r="E19235">
        <v>84762</v>
      </c>
      <c r="F19235" s="1">
        <v>42058</v>
      </c>
      <c r="G19235" s="1">
        <v>42810</v>
      </c>
      <c r="H19235">
        <v>224582</v>
      </c>
      <c r="I19235" t="s">
        <v>17</v>
      </c>
      <c r="J19235" s="2">
        <v>42810.244108796294</v>
      </c>
    </row>
    <row r="19236" spans="1:10" hidden="1" x14ac:dyDescent="0.3">
      <c r="A19236" t="s">
        <v>2293</v>
      </c>
      <c r="B19236" t="s">
        <v>1849</v>
      </c>
      <c r="C19236" t="s">
        <v>257</v>
      </c>
      <c r="D19236" t="s">
        <v>1866</v>
      </c>
      <c r="E19236">
        <v>84767</v>
      </c>
      <c r="F19236" s="1">
        <v>42058</v>
      </c>
      <c r="G19236" s="1">
        <v>42810</v>
      </c>
      <c r="H19236">
        <v>224598</v>
      </c>
      <c r="I19236" t="s">
        <v>14</v>
      </c>
      <c r="J19236" s="2">
        <v>42823.422650462962</v>
      </c>
    </row>
    <row r="19237" spans="1:10" hidden="1" x14ac:dyDescent="0.3">
      <c r="A19237" t="s">
        <v>2293</v>
      </c>
      <c r="B19237" t="s">
        <v>1849</v>
      </c>
      <c r="C19237" t="s">
        <v>257</v>
      </c>
      <c r="D19237" t="s">
        <v>1866</v>
      </c>
      <c r="E19237">
        <v>84767</v>
      </c>
      <c r="F19237" s="1">
        <v>42058</v>
      </c>
      <c r="G19237" s="1">
        <v>42823</v>
      </c>
      <c r="H19237">
        <v>226031</v>
      </c>
      <c r="I19237" t="s">
        <v>17</v>
      </c>
      <c r="J19237" s="2">
        <v>42823.422650462962</v>
      </c>
    </row>
    <row r="19238" spans="1:10" hidden="1" x14ac:dyDescent="0.3">
      <c r="A19238" t="s">
        <v>2293</v>
      </c>
      <c r="B19238" t="s">
        <v>1849</v>
      </c>
      <c r="C19238" t="s">
        <v>257</v>
      </c>
      <c r="D19238" t="s">
        <v>1868</v>
      </c>
      <c r="E19238">
        <v>84769</v>
      </c>
      <c r="F19238" s="1">
        <v>42058</v>
      </c>
      <c r="G19238" s="1">
        <v>42810</v>
      </c>
      <c r="H19238">
        <v>224619</v>
      </c>
      <c r="I19238" t="s">
        <v>17</v>
      </c>
      <c r="J19238" s="2">
        <v>42810.288564814815</v>
      </c>
    </row>
    <row r="19239" spans="1:10" hidden="1" x14ac:dyDescent="0.3">
      <c r="A19239" t="s">
        <v>2293</v>
      </c>
      <c r="B19239" t="s">
        <v>495</v>
      </c>
      <c r="C19239" t="s">
        <v>257</v>
      </c>
      <c r="D19239" t="s">
        <v>1879</v>
      </c>
      <c r="E19239">
        <v>87451</v>
      </c>
      <c r="F19239" s="1">
        <v>42060</v>
      </c>
      <c r="G19239" s="1">
        <v>42808</v>
      </c>
      <c r="H19239">
        <v>224001</v>
      </c>
      <c r="I19239" t="s">
        <v>17</v>
      </c>
      <c r="J19239" s="2">
        <v>42808.362962962965</v>
      </c>
    </row>
    <row r="19240" spans="1:10" hidden="1" x14ac:dyDescent="0.3">
      <c r="A19240" t="s">
        <v>2293</v>
      </c>
      <c r="B19240" t="s">
        <v>495</v>
      </c>
      <c r="C19240" t="s">
        <v>257</v>
      </c>
      <c r="D19240" t="s">
        <v>1881</v>
      </c>
      <c r="E19240">
        <v>87453</v>
      </c>
      <c r="F19240" s="1">
        <v>42060</v>
      </c>
      <c r="G19240" s="1">
        <v>42808</v>
      </c>
      <c r="H19240">
        <v>224006</v>
      </c>
      <c r="I19240" t="s">
        <v>17</v>
      </c>
      <c r="J19240" s="2">
        <v>42808.389421296299</v>
      </c>
    </row>
    <row r="19241" spans="1:10" hidden="1" x14ac:dyDescent="0.3">
      <c r="A19241" t="s">
        <v>2293</v>
      </c>
      <c r="B19241" t="s">
        <v>495</v>
      </c>
      <c r="C19241" t="s">
        <v>257</v>
      </c>
      <c r="D19241" t="s">
        <v>1882</v>
      </c>
      <c r="E19241">
        <v>87454</v>
      </c>
      <c r="F19241" s="1">
        <v>42060</v>
      </c>
      <c r="G19241" s="1">
        <v>42808</v>
      </c>
      <c r="H19241">
        <v>224011</v>
      </c>
      <c r="I19241" t="s">
        <v>17</v>
      </c>
      <c r="J19241" s="2">
        <v>42808.418194444443</v>
      </c>
    </row>
    <row r="19242" spans="1:10" hidden="1" x14ac:dyDescent="0.3">
      <c r="A19242" t="s">
        <v>2293</v>
      </c>
      <c r="B19242" t="s">
        <v>495</v>
      </c>
      <c r="C19242" t="s">
        <v>257</v>
      </c>
      <c r="D19242" t="s">
        <v>1884</v>
      </c>
      <c r="E19242">
        <v>87456</v>
      </c>
      <c r="F19242" s="1">
        <v>42060</v>
      </c>
      <c r="G19242" s="1">
        <v>42808</v>
      </c>
      <c r="H19242">
        <v>224023</v>
      </c>
      <c r="I19242" t="s">
        <v>17</v>
      </c>
      <c r="J19242" s="2">
        <v>42808.452824074076</v>
      </c>
    </row>
    <row r="19243" spans="1:10" hidden="1" x14ac:dyDescent="0.3">
      <c r="A19243" t="s">
        <v>2293</v>
      </c>
      <c r="B19243" t="s">
        <v>495</v>
      </c>
      <c r="C19243" t="s">
        <v>257</v>
      </c>
      <c r="D19243" t="s">
        <v>1885</v>
      </c>
      <c r="E19243">
        <v>87457</v>
      </c>
      <c r="F19243" s="1">
        <v>42060</v>
      </c>
      <c r="G19243" s="1">
        <v>42808</v>
      </c>
      <c r="H19243">
        <v>224035</v>
      </c>
      <c r="I19243" t="s">
        <v>14</v>
      </c>
      <c r="J19243" s="2">
        <v>42828.438055555554</v>
      </c>
    </row>
    <row r="19244" spans="1:10" hidden="1" x14ac:dyDescent="0.3">
      <c r="A19244" t="s">
        <v>2293</v>
      </c>
      <c r="B19244" t="s">
        <v>495</v>
      </c>
      <c r="C19244" t="s">
        <v>257</v>
      </c>
      <c r="D19244" t="s">
        <v>1885</v>
      </c>
      <c r="E19244">
        <v>87457</v>
      </c>
      <c r="F19244" s="1">
        <v>42060</v>
      </c>
      <c r="G19244" s="1">
        <v>42823</v>
      </c>
      <c r="H19244">
        <v>226040</v>
      </c>
      <c r="I19244" t="s">
        <v>14</v>
      </c>
      <c r="J19244" s="2">
        <v>42828.438055555554</v>
      </c>
    </row>
    <row r="19245" spans="1:10" hidden="1" x14ac:dyDescent="0.3">
      <c r="A19245" t="s">
        <v>2293</v>
      </c>
      <c r="B19245" t="s">
        <v>495</v>
      </c>
      <c r="C19245" t="s">
        <v>257</v>
      </c>
      <c r="D19245" t="s">
        <v>1885</v>
      </c>
      <c r="E19245">
        <v>87457</v>
      </c>
      <c r="F19245" s="1">
        <v>42060</v>
      </c>
      <c r="G19245" s="1">
        <v>42824</v>
      </c>
      <c r="H19245">
        <v>226101</v>
      </c>
      <c r="I19245" t="s">
        <v>14</v>
      </c>
      <c r="J19245" s="2">
        <v>42828.438055555554</v>
      </c>
    </row>
    <row r="19246" spans="1:10" hidden="1" x14ac:dyDescent="0.3">
      <c r="A19246" t="s">
        <v>2293</v>
      </c>
      <c r="B19246" t="s">
        <v>495</v>
      </c>
      <c r="C19246" t="s">
        <v>257</v>
      </c>
      <c r="D19246" t="s">
        <v>1885</v>
      </c>
      <c r="E19246">
        <v>87457</v>
      </c>
      <c r="F19246" s="1">
        <v>42060</v>
      </c>
      <c r="G19246" s="1">
        <v>42828</v>
      </c>
      <c r="H19246">
        <v>226498</v>
      </c>
      <c r="I19246" t="s">
        <v>17</v>
      </c>
      <c r="J19246" s="2">
        <v>42828.438055555554</v>
      </c>
    </row>
    <row r="19247" spans="1:10" hidden="1" x14ac:dyDescent="0.3">
      <c r="A19247" t="s">
        <v>2293</v>
      </c>
      <c r="B19247" t="s">
        <v>1887</v>
      </c>
      <c r="C19247" t="s">
        <v>257</v>
      </c>
      <c r="D19247" t="s">
        <v>1888</v>
      </c>
      <c r="E19247">
        <v>87468</v>
      </c>
      <c r="F19247" s="1">
        <v>42060</v>
      </c>
      <c r="G19247" s="1">
        <v>42809</v>
      </c>
      <c r="H19247">
        <v>224244</v>
      </c>
      <c r="I19247" t="s">
        <v>17</v>
      </c>
      <c r="J19247" s="2">
        <v>42809.17690972222</v>
      </c>
    </row>
    <row r="19248" spans="1:10" hidden="1" x14ac:dyDescent="0.3">
      <c r="A19248" t="s">
        <v>2293</v>
      </c>
      <c r="B19248" t="s">
        <v>1887</v>
      </c>
      <c r="C19248" t="s">
        <v>257</v>
      </c>
      <c r="D19248" t="s">
        <v>1889</v>
      </c>
      <c r="E19248">
        <v>87470</v>
      </c>
      <c r="F19248" s="1">
        <v>42060</v>
      </c>
      <c r="G19248" s="1">
        <v>42809</v>
      </c>
      <c r="H19248">
        <v>224250</v>
      </c>
      <c r="I19248" t="s">
        <v>17</v>
      </c>
      <c r="J19248" s="2">
        <v>42809.181284722225</v>
      </c>
    </row>
    <row r="19249" spans="1:10" hidden="1" x14ac:dyDescent="0.3">
      <c r="A19249" t="s">
        <v>2293</v>
      </c>
      <c r="B19249" t="s">
        <v>1887</v>
      </c>
      <c r="C19249" t="s">
        <v>257</v>
      </c>
      <c r="D19249" t="s">
        <v>1890</v>
      </c>
      <c r="E19249">
        <v>87471</v>
      </c>
      <c r="F19249" s="1">
        <v>42060</v>
      </c>
      <c r="G19249" s="1">
        <v>42809</v>
      </c>
      <c r="H19249">
        <v>224257</v>
      </c>
      <c r="I19249" t="s">
        <v>17</v>
      </c>
      <c r="J19249" s="2">
        <v>42809.187013888892</v>
      </c>
    </row>
    <row r="19250" spans="1:10" hidden="1" x14ac:dyDescent="0.3">
      <c r="A19250" t="s">
        <v>2293</v>
      </c>
      <c r="B19250" t="s">
        <v>1887</v>
      </c>
      <c r="C19250" t="s">
        <v>257</v>
      </c>
      <c r="D19250" t="s">
        <v>1891</v>
      </c>
      <c r="E19250">
        <v>87472</v>
      </c>
      <c r="F19250" s="1">
        <v>42060</v>
      </c>
      <c r="G19250" s="1">
        <v>42809</v>
      </c>
      <c r="H19250">
        <v>224261</v>
      </c>
      <c r="I19250" t="s">
        <v>17</v>
      </c>
      <c r="J19250" s="2">
        <v>42809.206435185188</v>
      </c>
    </row>
    <row r="19251" spans="1:10" hidden="1" x14ac:dyDescent="0.3">
      <c r="A19251" t="s">
        <v>2293</v>
      </c>
      <c r="B19251" t="s">
        <v>1887</v>
      </c>
      <c r="C19251" t="s">
        <v>257</v>
      </c>
      <c r="D19251" t="s">
        <v>1892</v>
      </c>
      <c r="E19251">
        <v>87474</v>
      </c>
      <c r="F19251" s="1">
        <v>42060</v>
      </c>
      <c r="G19251" s="1">
        <v>42809</v>
      </c>
      <c r="H19251">
        <v>224276</v>
      </c>
      <c r="I19251" t="s">
        <v>14</v>
      </c>
      <c r="J19251" s="2">
        <v>42825.47515046296</v>
      </c>
    </row>
    <row r="19252" spans="1:10" hidden="1" x14ac:dyDescent="0.3">
      <c r="A19252" t="s">
        <v>2293</v>
      </c>
      <c r="B19252" t="s">
        <v>1887</v>
      </c>
      <c r="C19252" t="s">
        <v>257</v>
      </c>
      <c r="D19252" t="s">
        <v>1892</v>
      </c>
      <c r="E19252">
        <v>87474</v>
      </c>
      <c r="F19252" s="1">
        <v>42060</v>
      </c>
      <c r="G19252" s="1">
        <v>42825</v>
      </c>
      <c r="H19252">
        <v>226287</v>
      </c>
      <c r="I19252" t="s">
        <v>17</v>
      </c>
      <c r="J19252" s="2">
        <v>42825.47515046296</v>
      </c>
    </row>
    <row r="19253" spans="1:10" hidden="1" x14ac:dyDescent="0.3">
      <c r="A19253" t="s">
        <v>2293</v>
      </c>
      <c r="B19253" t="s">
        <v>1927</v>
      </c>
      <c r="C19253" t="s">
        <v>257</v>
      </c>
      <c r="D19253" t="s">
        <v>1928</v>
      </c>
      <c r="E19253">
        <v>87475</v>
      </c>
      <c r="F19253" s="1">
        <v>42060</v>
      </c>
      <c r="G19253" s="1">
        <v>42809</v>
      </c>
      <c r="H19253">
        <v>224272</v>
      </c>
      <c r="I19253" t="s">
        <v>14</v>
      </c>
      <c r="J19253" s="2">
        <v>42824.394085648149</v>
      </c>
    </row>
    <row r="19254" spans="1:10" hidden="1" x14ac:dyDescent="0.3">
      <c r="A19254" t="s">
        <v>2293</v>
      </c>
      <c r="B19254" t="s">
        <v>1927</v>
      </c>
      <c r="C19254" t="s">
        <v>257</v>
      </c>
      <c r="D19254" t="s">
        <v>1928</v>
      </c>
      <c r="E19254">
        <v>87475</v>
      </c>
      <c r="F19254" s="1">
        <v>42060</v>
      </c>
      <c r="G19254" s="1">
        <v>42823</v>
      </c>
      <c r="H19254">
        <v>226057</v>
      </c>
      <c r="I19254" t="s">
        <v>14</v>
      </c>
      <c r="J19254" s="2">
        <v>42824.394085648149</v>
      </c>
    </row>
    <row r="19255" spans="1:10" hidden="1" x14ac:dyDescent="0.3">
      <c r="A19255" t="s">
        <v>2293</v>
      </c>
      <c r="B19255" t="s">
        <v>1927</v>
      </c>
      <c r="C19255" t="s">
        <v>257</v>
      </c>
      <c r="D19255" t="s">
        <v>1928</v>
      </c>
      <c r="E19255">
        <v>87475</v>
      </c>
      <c r="F19255" s="1">
        <v>42060</v>
      </c>
      <c r="G19255" s="1">
        <v>42824</v>
      </c>
      <c r="H19255">
        <v>226094</v>
      </c>
      <c r="I19255" t="s">
        <v>14</v>
      </c>
      <c r="J19255" s="2">
        <v>42824.394085648149</v>
      </c>
    </row>
    <row r="19256" spans="1:10" hidden="1" x14ac:dyDescent="0.3">
      <c r="A19256" t="s">
        <v>2293</v>
      </c>
      <c r="B19256" t="s">
        <v>1927</v>
      </c>
      <c r="C19256" t="s">
        <v>257</v>
      </c>
      <c r="D19256" t="s">
        <v>1928</v>
      </c>
      <c r="E19256">
        <v>87475</v>
      </c>
      <c r="F19256" s="1">
        <v>42060</v>
      </c>
      <c r="G19256" s="1">
        <v>42824</v>
      </c>
      <c r="H19256">
        <v>226097</v>
      </c>
      <c r="I19256" t="s">
        <v>17</v>
      </c>
      <c r="J19256" s="2">
        <v>42824.394085648149</v>
      </c>
    </row>
    <row r="19257" spans="1:10" hidden="1" x14ac:dyDescent="0.3">
      <c r="A19257" t="s">
        <v>2293</v>
      </c>
      <c r="B19257" t="s">
        <v>1927</v>
      </c>
      <c r="C19257" t="s">
        <v>257</v>
      </c>
      <c r="D19257" t="s">
        <v>1930</v>
      </c>
      <c r="E19257">
        <v>87477</v>
      </c>
      <c r="F19257" s="1">
        <v>42060</v>
      </c>
      <c r="G19257" s="1">
        <v>42809</v>
      </c>
      <c r="H19257">
        <v>224296</v>
      </c>
      <c r="I19257" t="s">
        <v>17</v>
      </c>
      <c r="J19257" s="2">
        <v>42809.236539351848</v>
      </c>
    </row>
    <row r="19258" spans="1:10" hidden="1" x14ac:dyDescent="0.3">
      <c r="A19258" t="s">
        <v>2293</v>
      </c>
      <c r="B19258" t="s">
        <v>1927</v>
      </c>
      <c r="C19258" t="s">
        <v>257</v>
      </c>
      <c r="D19258" t="s">
        <v>1932</v>
      </c>
      <c r="E19258">
        <v>87479</v>
      </c>
      <c r="F19258" s="1">
        <v>42060</v>
      </c>
      <c r="G19258" s="1">
        <v>42809</v>
      </c>
      <c r="H19258">
        <v>224301</v>
      </c>
      <c r="I19258" t="s">
        <v>17</v>
      </c>
      <c r="J19258" s="2">
        <v>42809.244652777779</v>
      </c>
    </row>
    <row r="19259" spans="1:10" hidden="1" x14ac:dyDescent="0.3">
      <c r="A19259" t="s">
        <v>2293</v>
      </c>
      <c r="B19259" t="s">
        <v>1927</v>
      </c>
      <c r="C19259" t="s">
        <v>257</v>
      </c>
      <c r="D19259" t="s">
        <v>1933</v>
      </c>
      <c r="E19259">
        <v>87480</v>
      </c>
      <c r="F19259" s="1">
        <v>42060</v>
      </c>
      <c r="G19259" s="1">
        <v>42809</v>
      </c>
      <c r="H19259">
        <v>224308</v>
      </c>
      <c r="I19259" t="s">
        <v>17</v>
      </c>
      <c r="J19259" s="2">
        <v>42809.252615740741</v>
      </c>
    </row>
    <row r="19260" spans="1:10" hidden="1" x14ac:dyDescent="0.3">
      <c r="A19260" t="s">
        <v>2293</v>
      </c>
      <c r="B19260" t="s">
        <v>1927</v>
      </c>
      <c r="C19260" t="s">
        <v>257</v>
      </c>
      <c r="D19260" t="s">
        <v>1934</v>
      </c>
      <c r="E19260">
        <v>87481</v>
      </c>
      <c r="F19260" s="1">
        <v>42060</v>
      </c>
      <c r="G19260" s="1">
        <v>42809</v>
      </c>
      <c r="H19260">
        <v>224311</v>
      </c>
      <c r="I19260" t="s">
        <v>17</v>
      </c>
      <c r="J19260" s="2">
        <v>42809.260370370372</v>
      </c>
    </row>
    <row r="19261" spans="1:10" hidden="1" x14ac:dyDescent="0.3">
      <c r="A19261" t="s">
        <v>2293</v>
      </c>
      <c r="B19261" t="s">
        <v>1927</v>
      </c>
      <c r="C19261" t="s">
        <v>257</v>
      </c>
      <c r="D19261" t="s">
        <v>1935</v>
      </c>
      <c r="E19261">
        <v>87482</v>
      </c>
      <c r="F19261" s="1">
        <v>42060</v>
      </c>
      <c r="G19261" s="1">
        <v>42809</v>
      </c>
      <c r="H19261">
        <v>224316</v>
      </c>
      <c r="I19261" t="s">
        <v>17</v>
      </c>
      <c r="J19261" s="2">
        <v>42809.266817129632</v>
      </c>
    </row>
    <row r="19262" spans="1:10" hidden="1" x14ac:dyDescent="0.3">
      <c r="A19262" t="s">
        <v>2293</v>
      </c>
      <c r="B19262" t="s">
        <v>1927</v>
      </c>
      <c r="C19262" t="s">
        <v>257</v>
      </c>
      <c r="D19262" t="s">
        <v>1936</v>
      </c>
      <c r="E19262">
        <v>87483</v>
      </c>
      <c r="F19262" s="1">
        <v>42060</v>
      </c>
      <c r="G19262" s="1">
        <v>42809</v>
      </c>
      <c r="H19262">
        <v>224321</v>
      </c>
      <c r="I19262" t="s">
        <v>17</v>
      </c>
      <c r="J19262" s="2">
        <v>42809.274976851855</v>
      </c>
    </row>
    <row r="19263" spans="1:10" hidden="1" x14ac:dyDescent="0.3">
      <c r="A19263" t="s">
        <v>2293</v>
      </c>
      <c r="B19263" t="s">
        <v>1927</v>
      </c>
      <c r="C19263" t="s">
        <v>257</v>
      </c>
      <c r="D19263" t="s">
        <v>1937</v>
      </c>
      <c r="E19263">
        <v>87484</v>
      </c>
      <c r="F19263" s="1">
        <v>42060</v>
      </c>
      <c r="G19263" s="1">
        <v>42809</v>
      </c>
      <c r="H19263">
        <v>224331</v>
      </c>
      <c r="I19263" t="s">
        <v>17</v>
      </c>
      <c r="J19263" s="2">
        <v>42809.282118055555</v>
      </c>
    </row>
    <row r="19264" spans="1:10" hidden="1" x14ac:dyDescent="0.3">
      <c r="A19264" t="s">
        <v>2293</v>
      </c>
      <c r="B19264" t="s">
        <v>541</v>
      </c>
      <c r="C19264" t="s">
        <v>257</v>
      </c>
      <c r="D19264" t="s">
        <v>1938</v>
      </c>
      <c r="E19264">
        <v>87485</v>
      </c>
      <c r="F19264" s="1">
        <v>42060</v>
      </c>
      <c r="G19264" s="1">
        <v>42808</v>
      </c>
      <c r="H19264">
        <v>224013</v>
      </c>
      <c r="I19264" t="s">
        <v>17</v>
      </c>
      <c r="J19264" s="2">
        <v>42808.401944444442</v>
      </c>
    </row>
    <row r="19265" spans="1:10" hidden="1" x14ac:dyDescent="0.3">
      <c r="A19265" t="s">
        <v>2293</v>
      </c>
      <c r="B19265" t="s">
        <v>541</v>
      </c>
      <c r="C19265" t="s">
        <v>257</v>
      </c>
      <c r="D19265" t="s">
        <v>1941</v>
      </c>
      <c r="E19265">
        <v>87488</v>
      </c>
      <c r="F19265" s="1">
        <v>42060</v>
      </c>
      <c r="G19265" s="1">
        <v>42808</v>
      </c>
      <c r="H19265">
        <v>224018</v>
      </c>
      <c r="I19265" t="s">
        <v>17</v>
      </c>
      <c r="J19265" s="2">
        <v>42808.416273148148</v>
      </c>
    </row>
    <row r="19266" spans="1:10" hidden="1" x14ac:dyDescent="0.3">
      <c r="A19266" t="s">
        <v>2293</v>
      </c>
      <c r="B19266" t="s">
        <v>541</v>
      </c>
      <c r="C19266" t="s">
        <v>257</v>
      </c>
      <c r="D19266" t="s">
        <v>1942</v>
      </c>
      <c r="E19266">
        <v>87489</v>
      </c>
      <c r="F19266" s="1">
        <v>42060</v>
      </c>
      <c r="G19266" s="1">
        <v>42808</v>
      </c>
      <c r="H19266">
        <v>224021</v>
      </c>
      <c r="I19266" t="s">
        <v>17</v>
      </c>
      <c r="J19266" s="2">
        <v>42808.438344907408</v>
      </c>
    </row>
    <row r="19267" spans="1:10" hidden="1" x14ac:dyDescent="0.3">
      <c r="A19267" t="s">
        <v>2293</v>
      </c>
      <c r="B19267" t="s">
        <v>541</v>
      </c>
      <c r="C19267" t="s">
        <v>257</v>
      </c>
      <c r="D19267" t="s">
        <v>1944</v>
      </c>
      <c r="E19267">
        <v>87492</v>
      </c>
      <c r="F19267" s="1">
        <v>42060</v>
      </c>
      <c r="G19267" s="1">
        <v>42808</v>
      </c>
      <c r="H19267">
        <v>224029</v>
      </c>
      <c r="I19267" t="s">
        <v>14</v>
      </c>
      <c r="J19267" s="2">
        <v>42823.507152777776</v>
      </c>
    </row>
    <row r="19268" spans="1:10" hidden="1" x14ac:dyDescent="0.3">
      <c r="A19268" t="s">
        <v>2293</v>
      </c>
      <c r="B19268" t="s">
        <v>541</v>
      </c>
      <c r="C19268" t="s">
        <v>257</v>
      </c>
      <c r="D19268" t="s">
        <v>1944</v>
      </c>
      <c r="E19268">
        <v>87492</v>
      </c>
      <c r="F19268" s="1">
        <v>42060</v>
      </c>
      <c r="G19268" s="1">
        <v>42823</v>
      </c>
      <c r="H19268">
        <v>226055</v>
      </c>
      <c r="I19268" t="s">
        <v>17</v>
      </c>
      <c r="J19268" s="2">
        <v>42823.507152777776</v>
      </c>
    </row>
    <row r="19269" spans="1:10" hidden="1" x14ac:dyDescent="0.3">
      <c r="A19269" t="s">
        <v>2293</v>
      </c>
      <c r="B19269" t="s">
        <v>541</v>
      </c>
      <c r="C19269" t="s">
        <v>257</v>
      </c>
      <c r="D19269" t="s">
        <v>1945</v>
      </c>
      <c r="E19269">
        <v>87494</v>
      </c>
      <c r="F19269" s="1">
        <v>42060</v>
      </c>
      <c r="G19269" s="1">
        <v>42808</v>
      </c>
      <c r="H19269">
        <v>224041</v>
      </c>
      <c r="I19269" t="s">
        <v>14</v>
      </c>
      <c r="J19269" s="2">
        <v>42828.330138888887</v>
      </c>
    </row>
    <row r="19270" spans="1:10" hidden="1" x14ac:dyDescent="0.3">
      <c r="A19270" t="s">
        <v>2293</v>
      </c>
      <c r="B19270" t="s">
        <v>541</v>
      </c>
      <c r="C19270" t="s">
        <v>257</v>
      </c>
      <c r="D19270" t="s">
        <v>1945</v>
      </c>
      <c r="E19270">
        <v>87494</v>
      </c>
      <c r="F19270" s="1">
        <v>42060</v>
      </c>
      <c r="G19270" s="1">
        <v>42823</v>
      </c>
      <c r="H19270">
        <v>226058</v>
      </c>
      <c r="I19270" t="s">
        <v>14</v>
      </c>
      <c r="J19270" s="2">
        <v>42828.330138888887</v>
      </c>
    </row>
    <row r="19271" spans="1:10" hidden="1" x14ac:dyDescent="0.3">
      <c r="A19271" t="s">
        <v>2293</v>
      </c>
      <c r="B19271" t="s">
        <v>541</v>
      </c>
      <c r="C19271" t="s">
        <v>257</v>
      </c>
      <c r="D19271" t="s">
        <v>1945</v>
      </c>
      <c r="E19271">
        <v>87494</v>
      </c>
      <c r="F19271" s="1">
        <v>42060</v>
      </c>
      <c r="G19271" s="1">
        <v>42824</v>
      </c>
      <c r="H19271">
        <v>226069</v>
      </c>
      <c r="I19271" t="s">
        <v>14</v>
      </c>
      <c r="J19271" s="2">
        <v>42828.330138888887</v>
      </c>
    </row>
    <row r="19272" spans="1:10" hidden="1" x14ac:dyDescent="0.3">
      <c r="A19272" t="s">
        <v>2293</v>
      </c>
      <c r="B19272" t="s">
        <v>541</v>
      </c>
      <c r="C19272" t="s">
        <v>257</v>
      </c>
      <c r="D19272" t="s">
        <v>1945</v>
      </c>
      <c r="E19272">
        <v>87494</v>
      </c>
      <c r="F19272" s="1">
        <v>42060</v>
      </c>
      <c r="G19272" s="1">
        <v>42825</v>
      </c>
      <c r="H19272">
        <v>226269</v>
      </c>
      <c r="I19272" t="s">
        <v>14</v>
      </c>
      <c r="J19272" s="2">
        <v>42828.330138888887</v>
      </c>
    </row>
    <row r="19273" spans="1:10" hidden="1" x14ac:dyDescent="0.3">
      <c r="A19273" t="s">
        <v>2293</v>
      </c>
      <c r="B19273" t="s">
        <v>541</v>
      </c>
      <c r="C19273" t="s">
        <v>257</v>
      </c>
      <c r="D19273" t="s">
        <v>1945</v>
      </c>
      <c r="E19273">
        <v>87494</v>
      </c>
      <c r="F19273" s="1">
        <v>42060</v>
      </c>
      <c r="G19273" s="1">
        <v>42828</v>
      </c>
      <c r="H19273">
        <v>226455</v>
      </c>
      <c r="I19273" t="s">
        <v>17</v>
      </c>
      <c r="J19273" s="2">
        <v>42828.330138888887</v>
      </c>
    </row>
    <row r="19274" spans="1:10" hidden="1" x14ac:dyDescent="0.3">
      <c r="A19274" t="s">
        <v>2293</v>
      </c>
      <c r="B19274" t="s">
        <v>541</v>
      </c>
      <c r="C19274" t="s">
        <v>257</v>
      </c>
      <c r="D19274" t="s">
        <v>1947</v>
      </c>
      <c r="E19274">
        <v>87504</v>
      </c>
      <c r="F19274" s="1">
        <v>42060</v>
      </c>
      <c r="G19274" s="1">
        <v>42808</v>
      </c>
      <c r="H19274">
        <v>224060</v>
      </c>
      <c r="I19274" t="s">
        <v>14</v>
      </c>
      <c r="J19274" s="2">
        <v>42824.295567129629</v>
      </c>
    </row>
    <row r="19275" spans="1:10" hidden="1" x14ac:dyDescent="0.3">
      <c r="A19275" t="s">
        <v>2293</v>
      </c>
      <c r="B19275" t="s">
        <v>541</v>
      </c>
      <c r="C19275" t="s">
        <v>257</v>
      </c>
      <c r="D19275" t="s">
        <v>1947</v>
      </c>
      <c r="E19275">
        <v>87504</v>
      </c>
      <c r="F19275" s="1">
        <v>42060</v>
      </c>
      <c r="G19275" s="1">
        <v>42823</v>
      </c>
      <c r="H19275">
        <v>226059</v>
      </c>
      <c r="I19275" t="s">
        <v>14</v>
      </c>
      <c r="J19275" s="2">
        <v>42824.295567129629</v>
      </c>
    </row>
    <row r="19276" spans="1:10" hidden="1" x14ac:dyDescent="0.3">
      <c r="A19276" t="s">
        <v>2293</v>
      </c>
      <c r="B19276" t="s">
        <v>541</v>
      </c>
      <c r="C19276" t="s">
        <v>257</v>
      </c>
      <c r="D19276" t="s">
        <v>1947</v>
      </c>
      <c r="E19276">
        <v>87504</v>
      </c>
      <c r="F19276" s="1">
        <v>42060</v>
      </c>
      <c r="G19276" s="1">
        <v>42824</v>
      </c>
      <c r="H19276">
        <v>226072</v>
      </c>
      <c r="I19276" t="s">
        <v>17</v>
      </c>
      <c r="J19276" s="2">
        <v>42824.295567129629</v>
      </c>
    </row>
    <row r="19277" spans="1:10" hidden="1" x14ac:dyDescent="0.3">
      <c r="A19277" t="s">
        <v>2293</v>
      </c>
      <c r="B19277" t="s">
        <v>1948</v>
      </c>
      <c r="C19277" t="s">
        <v>257</v>
      </c>
      <c r="D19277" t="s">
        <v>1949</v>
      </c>
      <c r="E19277">
        <v>84661</v>
      </c>
      <c r="F19277" s="1">
        <v>42058</v>
      </c>
      <c r="G19277" s="1">
        <v>42809</v>
      </c>
      <c r="H19277">
        <v>224403</v>
      </c>
      <c r="I19277" t="s">
        <v>17</v>
      </c>
      <c r="J19277" s="2">
        <v>42809.46056712963</v>
      </c>
    </row>
    <row r="19278" spans="1:10" hidden="1" x14ac:dyDescent="0.3">
      <c r="A19278" t="s">
        <v>2293</v>
      </c>
      <c r="B19278" t="s">
        <v>1948</v>
      </c>
      <c r="C19278" t="s">
        <v>257</v>
      </c>
      <c r="D19278" t="s">
        <v>1951</v>
      </c>
      <c r="E19278">
        <v>84663</v>
      </c>
      <c r="F19278" s="1">
        <v>42058</v>
      </c>
      <c r="G19278" s="1">
        <v>42809</v>
      </c>
      <c r="H19278">
        <v>224417</v>
      </c>
      <c r="I19278" t="s">
        <v>17</v>
      </c>
      <c r="J19278" s="2">
        <v>42809.463865740741</v>
      </c>
    </row>
    <row r="19279" spans="1:10" hidden="1" x14ac:dyDescent="0.3">
      <c r="A19279" t="s">
        <v>2293</v>
      </c>
      <c r="B19279" t="s">
        <v>1948</v>
      </c>
      <c r="C19279" t="s">
        <v>257</v>
      </c>
      <c r="D19279" t="s">
        <v>1953</v>
      </c>
      <c r="E19279">
        <v>84665</v>
      </c>
      <c r="F19279" s="1">
        <v>42058</v>
      </c>
      <c r="G19279" s="1">
        <v>42809</v>
      </c>
      <c r="H19279">
        <v>224421</v>
      </c>
      <c r="I19279" t="s">
        <v>17</v>
      </c>
      <c r="J19279" s="2">
        <v>42809.47152777778</v>
      </c>
    </row>
    <row r="19280" spans="1:10" hidden="1" x14ac:dyDescent="0.3">
      <c r="A19280" t="s">
        <v>2293</v>
      </c>
      <c r="B19280" t="s">
        <v>1948</v>
      </c>
      <c r="C19280" t="s">
        <v>257</v>
      </c>
      <c r="D19280" t="s">
        <v>1956</v>
      </c>
      <c r="E19280">
        <v>84676</v>
      </c>
      <c r="F19280" s="1">
        <v>42058</v>
      </c>
      <c r="G19280" s="1">
        <v>42809</v>
      </c>
      <c r="H19280">
        <v>224371</v>
      </c>
      <c r="I19280" t="s">
        <v>17</v>
      </c>
      <c r="J19280" s="2">
        <v>42809.369305555556</v>
      </c>
    </row>
    <row r="19281" spans="1:10" hidden="1" x14ac:dyDescent="0.3">
      <c r="A19281" t="s">
        <v>2293</v>
      </c>
      <c r="B19281" t="s">
        <v>1948</v>
      </c>
      <c r="C19281" t="s">
        <v>257</v>
      </c>
      <c r="D19281" t="s">
        <v>1958</v>
      </c>
      <c r="E19281">
        <v>84678</v>
      </c>
      <c r="F19281" s="1">
        <v>42058</v>
      </c>
      <c r="G19281" s="1">
        <v>42809</v>
      </c>
      <c r="H19281">
        <v>224377</v>
      </c>
      <c r="I19281" t="s">
        <v>17</v>
      </c>
      <c r="J19281" s="2">
        <v>42809.39230324074</v>
      </c>
    </row>
    <row r="19282" spans="1:10" hidden="1" x14ac:dyDescent="0.3">
      <c r="A19282" t="s">
        <v>2293</v>
      </c>
      <c r="B19282" t="s">
        <v>1948</v>
      </c>
      <c r="C19282" t="s">
        <v>257</v>
      </c>
      <c r="D19282" t="s">
        <v>1960</v>
      </c>
      <c r="E19282">
        <v>84707</v>
      </c>
      <c r="F19282" s="1">
        <v>42058</v>
      </c>
      <c r="G19282" s="1">
        <v>42809</v>
      </c>
      <c r="H19282">
        <v>224378</v>
      </c>
      <c r="I19282" t="s">
        <v>17</v>
      </c>
      <c r="J19282" s="2">
        <v>42809.396874999999</v>
      </c>
    </row>
    <row r="19283" spans="1:10" hidden="1" x14ac:dyDescent="0.3">
      <c r="A19283" t="s">
        <v>2293</v>
      </c>
      <c r="B19283" t="s">
        <v>1948</v>
      </c>
      <c r="C19283" t="s">
        <v>257</v>
      </c>
      <c r="D19283" t="s">
        <v>1963</v>
      </c>
      <c r="E19283">
        <v>84710</v>
      </c>
      <c r="F19283" s="1">
        <v>42058</v>
      </c>
      <c r="G19283" s="1">
        <v>42809</v>
      </c>
      <c r="H19283">
        <v>224380</v>
      </c>
      <c r="I19283" t="s">
        <v>17</v>
      </c>
      <c r="J19283" s="2">
        <v>42809.407233796293</v>
      </c>
    </row>
    <row r="19284" spans="1:10" hidden="1" x14ac:dyDescent="0.3">
      <c r="A19284" t="s">
        <v>2293</v>
      </c>
      <c r="B19284" t="s">
        <v>1948</v>
      </c>
      <c r="C19284" t="s">
        <v>257</v>
      </c>
      <c r="D19284" t="s">
        <v>1967</v>
      </c>
      <c r="E19284">
        <v>84714</v>
      </c>
      <c r="F19284" s="1">
        <v>42058</v>
      </c>
      <c r="G19284" s="1">
        <v>42809</v>
      </c>
      <c r="H19284">
        <v>224387</v>
      </c>
      <c r="I19284" t="s">
        <v>14</v>
      </c>
      <c r="J19284" s="2">
        <v>42825.431342592594</v>
      </c>
    </row>
    <row r="19285" spans="1:10" hidden="1" x14ac:dyDescent="0.3">
      <c r="A19285" t="s">
        <v>2293</v>
      </c>
      <c r="B19285" t="s">
        <v>1948</v>
      </c>
      <c r="C19285" t="s">
        <v>257</v>
      </c>
      <c r="D19285" t="s">
        <v>1967</v>
      </c>
      <c r="E19285">
        <v>84714</v>
      </c>
      <c r="F19285" s="1">
        <v>42058</v>
      </c>
      <c r="G19285" s="1">
        <v>42825</v>
      </c>
      <c r="H19285">
        <v>226261</v>
      </c>
      <c r="I19285" t="s">
        <v>17</v>
      </c>
      <c r="J19285" s="2">
        <v>42825.431342592594</v>
      </c>
    </row>
    <row r="19286" spans="1:10" hidden="1" x14ac:dyDescent="0.3">
      <c r="A19286" t="s">
        <v>2293</v>
      </c>
      <c r="B19286" t="s">
        <v>1778</v>
      </c>
      <c r="C19286" t="s">
        <v>257</v>
      </c>
      <c r="D19286" t="s">
        <v>1779</v>
      </c>
      <c r="E19286">
        <v>85167</v>
      </c>
      <c r="F19286" s="1">
        <v>42058</v>
      </c>
      <c r="G19286" s="1">
        <v>42808</v>
      </c>
      <c r="H19286">
        <v>223983</v>
      </c>
      <c r="I19286" t="s">
        <v>17</v>
      </c>
      <c r="J19286" s="2">
        <v>42808.31322916667</v>
      </c>
    </row>
    <row r="19287" spans="1:10" hidden="1" x14ac:dyDescent="0.3">
      <c r="A19287" t="s">
        <v>2293</v>
      </c>
      <c r="B19287" t="s">
        <v>1778</v>
      </c>
      <c r="C19287" t="s">
        <v>257</v>
      </c>
      <c r="D19287" t="s">
        <v>1780</v>
      </c>
      <c r="E19287">
        <v>85168</v>
      </c>
      <c r="F19287" s="1">
        <v>42058</v>
      </c>
      <c r="G19287" s="1">
        <v>42808</v>
      </c>
      <c r="H19287">
        <v>223989</v>
      </c>
      <c r="I19287" t="s">
        <v>17</v>
      </c>
      <c r="J19287" s="2">
        <v>42808.336724537039</v>
      </c>
    </row>
    <row r="19288" spans="1:10" hidden="1" x14ac:dyDescent="0.3">
      <c r="A19288" t="s">
        <v>2293</v>
      </c>
      <c r="B19288" t="s">
        <v>1781</v>
      </c>
      <c r="C19288" t="s">
        <v>257</v>
      </c>
      <c r="D19288" t="s">
        <v>1782</v>
      </c>
      <c r="E19288">
        <v>85088</v>
      </c>
      <c r="F19288" s="1">
        <v>42058</v>
      </c>
      <c r="G19288" s="1">
        <v>42821</v>
      </c>
      <c r="H19288">
        <v>225752</v>
      </c>
      <c r="I19288" t="s">
        <v>14</v>
      </c>
      <c r="J19288" s="2">
        <v>42821.480347222219</v>
      </c>
    </row>
    <row r="19289" spans="1:10" hidden="1" x14ac:dyDescent="0.3">
      <c r="A19289" t="s">
        <v>2293</v>
      </c>
      <c r="B19289" t="s">
        <v>1781</v>
      </c>
      <c r="C19289" t="s">
        <v>257</v>
      </c>
      <c r="D19289" t="s">
        <v>1782</v>
      </c>
      <c r="E19289">
        <v>85088</v>
      </c>
      <c r="F19289" s="1">
        <v>42058</v>
      </c>
      <c r="G19289" s="1">
        <v>42821</v>
      </c>
      <c r="H19289">
        <v>225786</v>
      </c>
      <c r="I19289" t="s">
        <v>17</v>
      </c>
      <c r="J19289" s="2">
        <v>42821.480347222219</v>
      </c>
    </row>
    <row r="19290" spans="1:10" hidden="1" x14ac:dyDescent="0.3">
      <c r="A19290" t="s">
        <v>2293</v>
      </c>
      <c r="B19290" t="s">
        <v>1781</v>
      </c>
      <c r="C19290" t="s">
        <v>257</v>
      </c>
      <c r="D19290" t="s">
        <v>1783</v>
      </c>
      <c r="E19290">
        <v>85089</v>
      </c>
      <c r="F19290" s="1">
        <v>42058</v>
      </c>
      <c r="G19290" s="1">
        <v>42821</v>
      </c>
      <c r="H19290">
        <v>225724</v>
      </c>
      <c r="I19290" t="s">
        <v>14</v>
      </c>
      <c r="J19290" s="2">
        <v>42821.472280092596</v>
      </c>
    </row>
    <row r="19291" spans="1:10" hidden="1" x14ac:dyDescent="0.3">
      <c r="A19291" t="s">
        <v>2293</v>
      </c>
      <c r="B19291" t="s">
        <v>1781</v>
      </c>
      <c r="C19291" t="s">
        <v>257</v>
      </c>
      <c r="D19291" t="s">
        <v>1783</v>
      </c>
      <c r="E19291">
        <v>85089</v>
      </c>
      <c r="F19291" s="1">
        <v>42058</v>
      </c>
      <c r="G19291" s="1">
        <v>42821</v>
      </c>
      <c r="H19291">
        <v>225766</v>
      </c>
      <c r="I19291" t="s">
        <v>17</v>
      </c>
      <c r="J19291" s="2">
        <v>42821.472280092596</v>
      </c>
    </row>
    <row r="19292" spans="1:10" hidden="1" x14ac:dyDescent="0.3">
      <c r="A19292" t="s">
        <v>2293</v>
      </c>
      <c r="B19292" t="s">
        <v>1781</v>
      </c>
      <c r="C19292" t="s">
        <v>257</v>
      </c>
      <c r="D19292" t="s">
        <v>1784</v>
      </c>
      <c r="E19292">
        <v>85090</v>
      </c>
      <c r="F19292" s="1">
        <v>42058</v>
      </c>
      <c r="G19292" s="1">
        <v>42822</v>
      </c>
      <c r="H19292">
        <v>225829</v>
      </c>
      <c r="I19292" t="s">
        <v>17</v>
      </c>
      <c r="J19292" s="2">
        <v>42822.195902777778</v>
      </c>
    </row>
    <row r="19293" spans="1:10" hidden="1" x14ac:dyDescent="0.3">
      <c r="A19293" t="s">
        <v>2293</v>
      </c>
      <c r="B19293" t="s">
        <v>1781</v>
      </c>
      <c r="C19293" t="s">
        <v>257</v>
      </c>
      <c r="D19293" t="s">
        <v>1785</v>
      </c>
      <c r="E19293">
        <v>85091</v>
      </c>
      <c r="F19293" s="1">
        <v>42058</v>
      </c>
      <c r="G19293" s="1">
        <v>42822</v>
      </c>
      <c r="H19293">
        <v>225836</v>
      </c>
      <c r="I19293" t="s">
        <v>14</v>
      </c>
      <c r="J19293" s="2">
        <v>42822.214444444442</v>
      </c>
    </row>
    <row r="19294" spans="1:10" hidden="1" x14ac:dyDescent="0.3">
      <c r="A19294" t="s">
        <v>2293</v>
      </c>
      <c r="B19294" t="s">
        <v>1781</v>
      </c>
      <c r="C19294" t="s">
        <v>257</v>
      </c>
      <c r="D19294" t="s">
        <v>1785</v>
      </c>
      <c r="E19294">
        <v>85091</v>
      </c>
      <c r="F19294" s="1">
        <v>42058</v>
      </c>
      <c r="G19294" s="1">
        <v>42822</v>
      </c>
      <c r="H19294">
        <v>225840</v>
      </c>
      <c r="I19294" t="s">
        <v>17</v>
      </c>
      <c r="J19294" s="2">
        <v>42822.214444444442</v>
      </c>
    </row>
    <row r="19295" spans="1:10" hidden="1" x14ac:dyDescent="0.3">
      <c r="A19295" t="s">
        <v>2293</v>
      </c>
      <c r="B19295" t="s">
        <v>1781</v>
      </c>
      <c r="C19295" t="s">
        <v>257</v>
      </c>
      <c r="D19295" t="s">
        <v>1786</v>
      </c>
      <c r="E19295">
        <v>85092</v>
      </c>
      <c r="F19295" s="1">
        <v>42058</v>
      </c>
      <c r="G19295" s="1">
        <v>42824</v>
      </c>
      <c r="H19295">
        <v>226061</v>
      </c>
      <c r="I19295" t="s">
        <v>14</v>
      </c>
      <c r="J19295" s="2">
        <v>42824.221122685187</v>
      </c>
    </row>
    <row r="19296" spans="1:10" hidden="1" x14ac:dyDescent="0.3">
      <c r="A19296" t="s">
        <v>2293</v>
      </c>
      <c r="B19296" t="s">
        <v>1781</v>
      </c>
      <c r="C19296" t="s">
        <v>257</v>
      </c>
      <c r="D19296" t="s">
        <v>1786</v>
      </c>
      <c r="E19296">
        <v>85092</v>
      </c>
      <c r="F19296" s="1">
        <v>42058</v>
      </c>
      <c r="G19296" s="1">
        <v>42824</v>
      </c>
      <c r="H19296">
        <v>226062</v>
      </c>
      <c r="I19296" t="s">
        <v>17</v>
      </c>
      <c r="J19296" s="2">
        <v>42824.221122685187</v>
      </c>
    </row>
    <row r="19297" spans="1:10" hidden="1" x14ac:dyDescent="0.3">
      <c r="A19297" t="s">
        <v>2293</v>
      </c>
      <c r="B19297" t="s">
        <v>1781</v>
      </c>
      <c r="C19297" t="s">
        <v>257</v>
      </c>
      <c r="D19297" t="s">
        <v>1787</v>
      </c>
      <c r="E19297">
        <v>85093</v>
      </c>
      <c r="F19297" s="1">
        <v>42058</v>
      </c>
      <c r="G19297" s="1">
        <v>42822</v>
      </c>
      <c r="H19297">
        <v>225831</v>
      </c>
      <c r="I19297" t="s">
        <v>14</v>
      </c>
      <c r="J19297" s="2">
        <v>42824.230717592596</v>
      </c>
    </row>
    <row r="19298" spans="1:10" hidden="1" x14ac:dyDescent="0.3">
      <c r="A19298" t="s">
        <v>2293</v>
      </c>
      <c r="B19298" t="s">
        <v>1781</v>
      </c>
      <c r="C19298" t="s">
        <v>257</v>
      </c>
      <c r="D19298" t="s">
        <v>1787</v>
      </c>
      <c r="E19298">
        <v>85093</v>
      </c>
      <c r="F19298" s="1">
        <v>42058</v>
      </c>
      <c r="G19298" s="1">
        <v>42824</v>
      </c>
      <c r="H19298">
        <v>226063</v>
      </c>
      <c r="I19298" t="s">
        <v>17</v>
      </c>
      <c r="J19298" s="2">
        <v>42824.230717592596</v>
      </c>
    </row>
    <row r="19299" spans="1:10" hidden="1" x14ac:dyDescent="0.3">
      <c r="A19299" t="s">
        <v>2293</v>
      </c>
      <c r="B19299" t="s">
        <v>1781</v>
      </c>
      <c r="C19299" t="s">
        <v>257</v>
      </c>
      <c r="D19299" t="s">
        <v>1788</v>
      </c>
      <c r="E19299">
        <v>85094</v>
      </c>
      <c r="F19299" s="1">
        <v>42058</v>
      </c>
      <c r="G19299" s="1">
        <v>42821</v>
      </c>
      <c r="H19299">
        <v>225733</v>
      </c>
      <c r="I19299" t="s">
        <v>14</v>
      </c>
      <c r="J19299" s="2">
        <v>42822.201354166667</v>
      </c>
    </row>
    <row r="19300" spans="1:10" hidden="1" x14ac:dyDescent="0.3">
      <c r="A19300" t="s">
        <v>2293</v>
      </c>
      <c r="B19300" t="s">
        <v>1781</v>
      </c>
      <c r="C19300" t="s">
        <v>257</v>
      </c>
      <c r="D19300" t="s">
        <v>1788</v>
      </c>
      <c r="E19300">
        <v>85094</v>
      </c>
      <c r="F19300" s="1">
        <v>42058</v>
      </c>
      <c r="G19300" s="1">
        <v>42822</v>
      </c>
      <c r="H19300">
        <v>225832</v>
      </c>
      <c r="I19300" t="s">
        <v>14</v>
      </c>
      <c r="J19300" s="2">
        <v>42822.201354166667</v>
      </c>
    </row>
    <row r="19301" spans="1:10" hidden="1" x14ac:dyDescent="0.3">
      <c r="A19301" t="s">
        <v>2293</v>
      </c>
      <c r="B19301" t="s">
        <v>1781</v>
      </c>
      <c r="C19301" t="s">
        <v>257</v>
      </c>
      <c r="D19301" t="s">
        <v>1788</v>
      </c>
      <c r="E19301">
        <v>85094</v>
      </c>
      <c r="F19301" s="1">
        <v>42058</v>
      </c>
      <c r="G19301" s="1">
        <v>42822</v>
      </c>
      <c r="H19301">
        <v>225839</v>
      </c>
      <c r="I19301" t="s">
        <v>17</v>
      </c>
      <c r="J19301" s="2">
        <v>42822.201354166667</v>
      </c>
    </row>
    <row r="19302" spans="1:10" hidden="1" x14ac:dyDescent="0.3">
      <c r="A19302" t="s">
        <v>2293</v>
      </c>
      <c r="B19302" t="s">
        <v>1781</v>
      </c>
      <c r="C19302" t="s">
        <v>257</v>
      </c>
      <c r="D19302" t="s">
        <v>1789</v>
      </c>
      <c r="E19302">
        <v>85095</v>
      </c>
      <c r="F19302" s="1">
        <v>42058</v>
      </c>
      <c r="G19302" s="1">
        <v>42821</v>
      </c>
      <c r="H19302">
        <v>225743</v>
      </c>
      <c r="I19302" t="s">
        <v>14</v>
      </c>
      <c r="J19302" s="2">
        <v>42822.200787037036</v>
      </c>
    </row>
    <row r="19303" spans="1:10" hidden="1" x14ac:dyDescent="0.3">
      <c r="A19303" t="s">
        <v>2293</v>
      </c>
      <c r="B19303" t="s">
        <v>1781</v>
      </c>
      <c r="C19303" t="s">
        <v>257</v>
      </c>
      <c r="D19303" t="s">
        <v>1789</v>
      </c>
      <c r="E19303">
        <v>85095</v>
      </c>
      <c r="F19303" s="1">
        <v>42058</v>
      </c>
      <c r="G19303" s="1">
        <v>42822</v>
      </c>
      <c r="H19303">
        <v>225830</v>
      </c>
      <c r="I19303" t="s">
        <v>14</v>
      </c>
      <c r="J19303" s="2">
        <v>42822.200787037036</v>
      </c>
    </row>
    <row r="19304" spans="1:10" hidden="1" x14ac:dyDescent="0.3">
      <c r="A19304" t="s">
        <v>2293</v>
      </c>
      <c r="B19304" t="s">
        <v>1781</v>
      </c>
      <c r="C19304" t="s">
        <v>257</v>
      </c>
      <c r="D19304" t="s">
        <v>1789</v>
      </c>
      <c r="E19304">
        <v>85095</v>
      </c>
      <c r="F19304" s="1">
        <v>42058</v>
      </c>
      <c r="G19304" s="1">
        <v>42822</v>
      </c>
      <c r="H19304">
        <v>225838</v>
      </c>
      <c r="I19304" t="s">
        <v>17</v>
      </c>
      <c r="J19304" s="2">
        <v>42822.200787037036</v>
      </c>
    </row>
    <row r="19305" spans="1:10" hidden="1" x14ac:dyDescent="0.3">
      <c r="A19305" t="s">
        <v>2293</v>
      </c>
      <c r="B19305" t="s">
        <v>1781</v>
      </c>
      <c r="C19305" t="s">
        <v>257</v>
      </c>
      <c r="D19305" t="s">
        <v>1790</v>
      </c>
      <c r="E19305">
        <v>85096</v>
      </c>
      <c r="F19305" s="1">
        <v>42058</v>
      </c>
      <c r="G19305" s="1">
        <v>42821</v>
      </c>
      <c r="H19305">
        <v>225751</v>
      </c>
      <c r="I19305" t="s">
        <v>14</v>
      </c>
      <c r="J19305" s="2">
        <v>42821.483136574076</v>
      </c>
    </row>
    <row r="19306" spans="1:10" hidden="1" x14ac:dyDescent="0.3">
      <c r="A19306" t="s">
        <v>2293</v>
      </c>
      <c r="B19306" t="s">
        <v>1781</v>
      </c>
      <c r="C19306" t="s">
        <v>257</v>
      </c>
      <c r="D19306" t="s">
        <v>1790</v>
      </c>
      <c r="E19306">
        <v>85096</v>
      </c>
      <c r="F19306" s="1">
        <v>42058</v>
      </c>
      <c r="G19306" s="1">
        <v>42821</v>
      </c>
      <c r="H19306">
        <v>225788</v>
      </c>
      <c r="I19306" t="s">
        <v>17</v>
      </c>
      <c r="J19306" s="2">
        <v>42821.483136574076</v>
      </c>
    </row>
    <row r="19307" spans="1:10" hidden="1" x14ac:dyDescent="0.3">
      <c r="A19307" t="s">
        <v>2293</v>
      </c>
      <c r="B19307" t="s">
        <v>1781</v>
      </c>
      <c r="C19307" t="s">
        <v>257</v>
      </c>
      <c r="D19307" t="s">
        <v>1791</v>
      </c>
      <c r="E19307">
        <v>85097</v>
      </c>
      <c r="F19307" s="1">
        <v>42058</v>
      </c>
      <c r="G19307" s="1">
        <v>42821</v>
      </c>
      <c r="H19307">
        <v>225761</v>
      </c>
      <c r="I19307" t="s">
        <v>14</v>
      </c>
      <c r="J19307" s="2">
        <v>42821.482534722221</v>
      </c>
    </row>
    <row r="19308" spans="1:10" hidden="1" x14ac:dyDescent="0.3">
      <c r="A19308" t="s">
        <v>2293</v>
      </c>
      <c r="B19308" t="s">
        <v>1781</v>
      </c>
      <c r="C19308" t="s">
        <v>257</v>
      </c>
      <c r="D19308" t="s">
        <v>1791</v>
      </c>
      <c r="E19308">
        <v>85097</v>
      </c>
      <c r="F19308" s="1">
        <v>42058</v>
      </c>
      <c r="G19308" s="1">
        <v>42821</v>
      </c>
      <c r="H19308">
        <v>225787</v>
      </c>
      <c r="I19308" t="s">
        <v>17</v>
      </c>
      <c r="J19308" s="2">
        <v>42821.482534722221</v>
      </c>
    </row>
    <row r="19309" spans="1:10" hidden="1" x14ac:dyDescent="0.3">
      <c r="A19309" t="s">
        <v>2293</v>
      </c>
      <c r="B19309" t="s">
        <v>1781</v>
      </c>
      <c r="C19309" t="s">
        <v>257</v>
      </c>
      <c r="D19309" t="s">
        <v>1792</v>
      </c>
      <c r="E19309">
        <v>85098</v>
      </c>
      <c r="F19309" s="1">
        <v>42058</v>
      </c>
      <c r="G19309" s="1">
        <v>42822</v>
      </c>
      <c r="H19309">
        <v>225834</v>
      </c>
      <c r="I19309" t="s">
        <v>14</v>
      </c>
      <c r="J19309" s="2">
        <v>42822.200289351851</v>
      </c>
    </row>
    <row r="19310" spans="1:10" hidden="1" x14ac:dyDescent="0.3">
      <c r="A19310" t="s">
        <v>2293</v>
      </c>
      <c r="B19310" t="s">
        <v>1781</v>
      </c>
      <c r="C19310" t="s">
        <v>257</v>
      </c>
      <c r="D19310" t="s">
        <v>1792</v>
      </c>
      <c r="E19310">
        <v>85098</v>
      </c>
      <c r="F19310" s="1">
        <v>42058</v>
      </c>
      <c r="G19310" s="1">
        <v>42822</v>
      </c>
      <c r="H19310">
        <v>225837</v>
      </c>
      <c r="I19310" t="s">
        <v>17</v>
      </c>
      <c r="J19310" s="2">
        <v>42822.200289351851</v>
      </c>
    </row>
    <row r="19311" spans="1:10" hidden="1" x14ac:dyDescent="0.3">
      <c r="A19311" t="s">
        <v>2293</v>
      </c>
      <c r="B19311" t="s">
        <v>424</v>
      </c>
      <c r="C19311" t="s">
        <v>257</v>
      </c>
      <c r="D19311" t="s">
        <v>1793</v>
      </c>
      <c r="E19311">
        <v>85139</v>
      </c>
      <c r="F19311" s="1">
        <v>42058</v>
      </c>
      <c r="G19311" s="1">
        <v>42816</v>
      </c>
      <c r="H19311">
        <v>225240</v>
      </c>
      <c r="I19311" t="s">
        <v>17</v>
      </c>
      <c r="J19311" s="2">
        <v>42816.193831018521</v>
      </c>
    </row>
    <row r="19312" spans="1:10" hidden="1" x14ac:dyDescent="0.3">
      <c r="A19312" t="s">
        <v>2293</v>
      </c>
      <c r="B19312" t="s">
        <v>424</v>
      </c>
      <c r="C19312" t="s">
        <v>257</v>
      </c>
      <c r="D19312" t="s">
        <v>1794</v>
      </c>
      <c r="E19312">
        <v>85140</v>
      </c>
      <c r="F19312" s="1">
        <v>42058</v>
      </c>
      <c r="G19312" s="1">
        <v>42816</v>
      </c>
      <c r="H19312">
        <v>225243</v>
      </c>
      <c r="I19312" t="s">
        <v>17</v>
      </c>
      <c r="J19312" s="2">
        <v>42816.202615740738</v>
      </c>
    </row>
    <row r="19313" spans="1:10" hidden="1" x14ac:dyDescent="0.3">
      <c r="A19313" t="s">
        <v>2293</v>
      </c>
      <c r="B19313" t="s">
        <v>424</v>
      </c>
      <c r="C19313" t="s">
        <v>257</v>
      </c>
      <c r="D19313" t="s">
        <v>1795</v>
      </c>
      <c r="E19313">
        <v>85141</v>
      </c>
      <c r="F19313" s="1">
        <v>42058</v>
      </c>
      <c r="G19313" s="1">
        <v>42816</v>
      </c>
      <c r="H19313">
        <v>225244</v>
      </c>
      <c r="I19313" t="s">
        <v>14</v>
      </c>
      <c r="J19313" s="2">
        <v>42816.239803240744</v>
      </c>
    </row>
    <row r="19314" spans="1:10" hidden="1" x14ac:dyDescent="0.3">
      <c r="A19314" t="s">
        <v>2293</v>
      </c>
      <c r="B19314" t="s">
        <v>424</v>
      </c>
      <c r="C19314" t="s">
        <v>257</v>
      </c>
      <c r="D19314" t="s">
        <v>1795</v>
      </c>
      <c r="E19314">
        <v>85141</v>
      </c>
      <c r="F19314" s="1">
        <v>42058</v>
      </c>
      <c r="G19314" s="1">
        <v>42816</v>
      </c>
      <c r="H19314">
        <v>225254</v>
      </c>
      <c r="I19314" t="s">
        <v>17</v>
      </c>
      <c r="J19314" s="2">
        <v>42816.239803240744</v>
      </c>
    </row>
    <row r="19315" spans="1:10" hidden="1" x14ac:dyDescent="0.3">
      <c r="A19315" t="s">
        <v>2293</v>
      </c>
      <c r="B19315" t="s">
        <v>424</v>
      </c>
      <c r="C19315" t="s">
        <v>257</v>
      </c>
      <c r="D19315" t="s">
        <v>1796</v>
      </c>
      <c r="E19315">
        <v>85142</v>
      </c>
      <c r="F19315" s="1">
        <v>42058</v>
      </c>
      <c r="G19315" s="1">
        <v>42816</v>
      </c>
      <c r="H19315">
        <v>225247</v>
      </c>
      <c r="I19315" t="s">
        <v>14</v>
      </c>
      <c r="J19315" s="2">
        <v>42816.258321759262</v>
      </c>
    </row>
    <row r="19316" spans="1:10" hidden="1" x14ac:dyDescent="0.3">
      <c r="A19316" t="s">
        <v>2293</v>
      </c>
      <c r="B19316" t="s">
        <v>424</v>
      </c>
      <c r="C19316" t="s">
        <v>257</v>
      </c>
      <c r="D19316" t="s">
        <v>1796</v>
      </c>
      <c r="E19316">
        <v>85142</v>
      </c>
      <c r="F19316" s="1">
        <v>42058</v>
      </c>
      <c r="G19316" s="1">
        <v>42816</v>
      </c>
      <c r="H19316">
        <v>225258</v>
      </c>
      <c r="I19316" t="s">
        <v>17</v>
      </c>
      <c r="J19316" s="2">
        <v>42816.258321759262</v>
      </c>
    </row>
    <row r="19317" spans="1:10" hidden="1" x14ac:dyDescent="0.3">
      <c r="A19317" t="s">
        <v>2293</v>
      </c>
      <c r="B19317" t="s">
        <v>424</v>
      </c>
      <c r="C19317" t="s">
        <v>257</v>
      </c>
      <c r="D19317" t="s">
        <v>1797</v>
      </c>
      <c r="E19317">
        <v>85143</v>
      </c>
      <c r="F19317" s="1">
        <v>42058</v>
      </c>
      <c r="G19317" s="1">
        <v>42816</v>
      </c>
      <c r="H19317">
        <v>225251</v>
      </c>
      <c r="I19317" t="s">
        <v>17</v>
      </c>
      <c r="J19317" s="2">
        <v>42816.249432870369</v>
      </c>
    </row>
    <row r="19318" spans="1:10" hidden="1" x14ac:dyDescent="0.3">
      <c r="A19318" t="s">
        <v>2293</v>
      </c>
      <c r="B19318" t="s">
        <v>424</v>
      </c>
      <c r="C19318" t="s">
        <v>257</v>
      </c>
      <c r="D19318" t="s">
        <v>1798</v>
      </c>
      <c r="E19318">
        <v>85144</v>
      </c>
      <c r="F19318" s="1">
        <v>42058</v>
      </c>
      <c r="G19318" s="1">
        <v>42816</v>
      </c>
      <c r="H19318">
        <v>225257</v>
      </c>
      <c r="I19318" t="s">
        <v>17</v>
      </c>
      <c r="J19318" s="2">
        <v>42816.266701388886</v>
      </c>
    </row>
    <row r="19319" spans="1:10" hidden="1" x14ac:dyDescent="0.3">
      <c r="A19319" t="s">
        <v>2293</v>
      </c>
      <c r="B19319" t="s">
        <v>424</v>
      </c>
      <c r="C19319" t="s">
        <v>257</v>
      </c>
      <c r="D19319" t="s">
        <v>1799</v>
      </c>
      <c r="E19319">
        <v>85145</v>
      </c>
      <c r="F19319" s="1">
        <v>42058</v>
      </c>
      <c r="G19319" s="1">
        <v>42816</v>
      </c>
      <c r="H19319">
        <v>225260</v>
      </c>
      <c r="I19319" t="s">
        <v>17</v>
      </c>
      <c r="J19319" s="2">
        <v>42816.286423611113</v>
      </c>
    </row>
    <row r="19320" spans="1:10" hidden="1" x14ac:dyDescent="0.3">
      <c r="A19320" t="s">
        <v>2293</v>
      </c>
      <c r="B19320" t="s">
        <v>424</v>
      </c>
      <c r="C19320" t="s">
        <v>257</v>
      </c>
      <c r="D19320" t="s">
        <v>1800</v>
      </c>
      <c r="E19320">
        <v>85146</v>
      </c>
      <c r="F19320" s="1">
        <v>42058</v>
      </c>
      <c r="G19320" s="1">
        <v>42816</v>
      </c>
      <c r="H19320">
        <v>225273</v>
      </c>
      <c r="I19320" t="s">
        <v>14</v>
      </c>
      <c r="J19320" s="2">
        <v>42816.372025462966</v>
      </c>
    </row>
    <row r="19321" spans="1:10" hidden="1" x14ac:dyDescent="0.3">
      <c r="A19321" t="s">
        <v>2293</v>
      </c>
      <c r="B19321" t="s">
        <v>424</v>
      </c>
      <c r="C19321" t="s">
        <v>257</v>
      </c>
      <c r="D19321" t="s">
        <v>1800</v>
      </c>
      <c r="E19321">
        <v>85146</v>
      </c>
      <c r="F19321" s="1">
        <v>42058</v>
      </c>
      <c r="G19321" s="1">
        <v>42816</v>
      </c>
      <c r="H19321">
        <v>225309</v>
      </c>
      <c r="I19321" t="s">
        <v>17</v>
      </c>
      <c r="J19321" s="2">
        <v>42816.372025462966</v>
      </c>
    </row>
    <row r="19322" spans="1:10" hidden="1" x14ac:dyDescent="0.3">
      <c r="A19322" t="s">
        <v>2293</v>
      </c>
      <c r="B19322" t="s">
        <v>424</v>
      </c>
      <c r="C19322" t="s">
        <v>257</v>
      </c>
      <c r="D19322" t="s">
        <v>1801</v>
      </c>
      <c r="E19322">
        <v>85147</v>
      </c>
      <c r="F19322" s="1">
        <v>42058</v>
      </c>
      <c r="G19322" s="1">
        <v>42816</v>
      </c>
      <c r="H19322">
        <v>225288</v>
      </c>
      <c r="I19322" t="s">
        <v>17</v>
      </c>
      <c r="J19322" s="2">
        <v>42816.342627314814</v>
      </c>
    </row>
    <row r="19323" spans="1:10" hidden="1" x14ac:dyDescent="0.3">
      <c r="A19323" t="s">
        <v>2293</v>
      </c>
      <c r="B19323" t="s">
        <v>424</v>
      </c>
      <c r="C19323" t="s">
        <v>257</v>
      </c>
      <c r="D19323" t="s">
        <v>1802</v>
      </c>
      <c r="E19323">
        <v>85148</v>
      </c>
      <c r="F19323" s="1">
        <v>42058</v>
      </c>
      <c r="G19323" s="1">
        <v>42816</v>
      </c>
      <c r="H19323">
        <v>225296</v>
      </c>
      <c r="I19323" t="s">
        <v>17</v>
      </c>
      <c r="J19323" s="2">
        <v>42816.353495370371</v>
      </c>
    </row>
    <row r="19324" spans="1:10" hidden="1" x14ac:dyDescent="0.3">
      <c r="A19324" t="s">
        <v>2293</v>
      </c>
      <c r="B19324" t="s">
        <v>452</v>
      </c>
      <c r="C19324" t="s">
        <v>257</v>
      </c>
      <c r="D19324" t="s">
        <v>1754</v>
      </c>
      <c r="E19324">
        <v>85273</v>
      </c>
      <c r="F19324" s="1">
        <v>42058</v>
      </c>
      <c r="G19324" s="1">
        <v>42808</v>
      </c>
      <c r="H19324">
        <v>224071</v>
      </c>
      <c r="I19324" t="s">
        <v>17</v>
      </c>
      <c r="J19324" s="2">
        <v>42808.494641203702</v>
      </c>
    </row>
    <row r="19325" spans="1:10" hidden="1" x14ac:dyDescent="0.3">
      <c r="A19325" t="s">
        <v>2293</v>
      </c>
      <c r="B19325" t="s">
        <v>452</v>
      </c>
      <c r="C19325" t="s">
        <v>257</v>
      </c>
      <c r="D19325" t="s">
        <v>1755</v>
      </c>
      <c r="E19325">
        <v>85274</v>
      </c>
      <c r="F19325" s="1">
        <v>42058</v>
      </c>
      <c r="G19325" s="1">
        <v>42808</v>
      </c>
      <c r="H19325">
        <v>224074</v>
      </c>
      <c r="I19325" t="s">
        <v>17</v>
      </c>
      <c r="J19325" s="2">
        <v>42808.496874999997</v>
      </c>
    </row>
    <row r="19326" spans="1:10" hidden="1" x14ac:dyDescent="0.3">
      <c r="A19326" t="s">
        <v>2293</v>
      </c>
      <c r="B19326" t="s">
        <v>452</v>
      </c>
      <c r="C19326" t="s">
        <v>257</v>
      </c>
      <c r="D19326" t="s">
        <v>1756</v>
      </c>
      <c r="E19326">
        <v>85275</v>
      </c>
      <c r="F19326" s="1">
        <v>42058</v>
      </c>
      <c r="G19326" s="1">
        <v>42808</v>
      </c>
      <c r="H19326">
        <v>224078</v>
      </c>
      <c r="I19326" t="s">
        <v>14</v>
      </c>
      <c r="J19326" s="2">
        <v>42808.628888888888</v>
      </c>
    </row>
    <row r="19327" spans="1:10" hidden="1" x14ac:dyDescent="0.3">
      <c r="A19327" t="s">
        <v>2293</v>
      </c>
      <c r="B19327" t="s">
        <v>452</v>
      </c>
      <c r="C19327" t="s">
        <v>257</v>
      </c>
      <c r="D19327" t="s">
        <v>1756</v>
      </c>
      <c r="E19327">
        <v>85275</v>
      </c>
      <c r="F19327" s="1">
        <v>42058</v>
      </c>
      <c r="G19327" s="1">
        <v>42808</v>
      </c>
      <c r="H19327">
        <v>224167</v>
      </c>
      <c r="I19327" t="s">
        <v>17</v>
      </c>
      <c r="J19327" s="2">
        <v>42808.628888888888</v>
      </c>
    </row>
    <row r="19328" spans="1:10" hidden="1" x14ac:dyDescent="0.3">
      <c r="A19328" t="s">
        <v>2293</v>
      </c>
      <c r="B19328" t="s">
        <v>452</v>
      </c>
      <c r="C19328" t="s">
        <v>257</v>
      </c>
      <c r="D19328" t="s">
        <v>1757</v>
      </c>
      <c r="E19328">
        <v>85276</v>
      </c>
      <c r="F19328" s="1">
        <v>42058</v>
      </c>
      <c r="G19328" s="1">
        <v>42808</v>
      </c>
      <c r="H19328">
        <v>224091</v>
      </c>
      <c r="I19328" t="s">
        <v>14</v>
      </c>
      <c r="J19328" s="2">
        <v>42808.633761574078</v>
      </c>
    </row>
    <row r="19329" spans="1:10" hidden="1" x14ac:dyDescent="0.3">
      <c r="A19329" t="s">
        <v>2293</v>
      </c>
      <c r="B19329" t="s">
        <v>452</v>
      </c>
      <c r="C19329" t="s">
        <v>257</v>
      </c>
      <c r="D19329" t="s">
        <v>1757</v>
      </c>
      <c r="E19329">
        <v>85276</v>
      </c>
      <c r="F19329" s="1">
        <v>42058</v>
      </c>
      <c r="G19329" s="1">
        <v>42808</v>
      </c>
      <c r="H19329">
        <v>224171</v>
      </c>
      <c r="I19329" t="s">
        <v>17</v>
      </c>
      <c r="J19329" s="2">
        <v>42808.633761574078</v>
      </c>
    </row>
    <row r="19330" spans="1:10" hidden="1" x14ac:dyDescent="0.3">
      <c r="A19330" t="s">
        <v>2293</v>
      </c>
      <c r="B19330" t="s">
        <v>452</v>
      </c>
      <c r="C19330" t="s">
        <v>257</v>
      </c>
      <c r="D19330" t="s">
        <v>1759</v>
      </c>
      <c r="E19330">
        <v>85278</v>
      </c>
      <c r="F19330" s="1">
        <v>42058</v>
      </c>
      <c r="G19330" s="1">
        <v>42808</v>
      </c>
      <c r="H19330">
        <v>224095</v>
      </c>
      <c r="I19330" t="s">
        <v>14</v>
      </c>
      <c r="J19330" s="2">
        <v>42808.658761574072</v>
      </c>
    </row>
    <row r="19331" spans="1:10" hidden="1" x14ac:dyDescent="0.3">
      <c r="A19331" t="s">
        <v>2293</v>
      </c>
      <c r="B19331" t="s">
        <v>452</v>
      </c>
      <c r="C19331" t="s">
        <v>257</v>
      </c>
      <c r="D19331" t="s">
        <v>1759</v>
      </c>
      <c r="E19331">
        <v>85278</v>
      </c>
      <c r="F19331" s="1">
        <v>42058</v>
      </c>
      <c r="G19331" s="1">
        <v>42808</v>
      </c>
      <c r="H19331">
        <v>224176</v>
      </c>
      <c r="I19331" t="s">
        <v>17</v>
      </c>
      <c r="J19331" s="2">
        <v>42808.658761574072</v>
      </c>
    </row>
    <row r="19332" spans="1:10" hidden="1" x14ac:dyDescent="0.3">
      <c r="A19332" t="s">
        <v>2293</v>
      </c>
      <c r="B19332" t="s">
        <v>452</v>
      </c>
      <c r="C19332" t="s">
        <v>257</v>
      </c>
      <c r="D19332" t="s">
        <v>1761</v>
      </c>
      <c r="E19332">
        <v>85281</v>
      </c>
      <c r="F19332" s="1">
        <v>42058</v>
      </c>
      <c r="G19332" s="1">
        <v>42808</v>
      </c>
      <c r="H19332">
        <v>224112</v>
      </c>
      <c r="I19332" t="s">
        <v>14</v>
      </c>
      <c r="J19332" s="2">
        <v>42825.461736111109</v>
      </c>
    </row>
    <row r="19333" spans="1:10" hidden="1" x14ac:dyDescent="0.3">
      <c r="A19333" t="s">
        <v>2293</v>
      </c>
      <c r="B19333" t="s">
        <v>452</v>
      </c>
      <c r="C19333" t="s">
        <v>257</v>
      </c>
      <c r="D19333" t="s">
        <v>1761</v>
      </c>
      <c r="E19333">
        <v>85281</v>
      </c>
      <c r="F19333" s="1">
        <v>42058</v>
      </c>
      <c r="G19333" s="1">
        <v>42825</v>
      </c>
      <c r="H19333">
        <v>226281</v>
      </c>
      <c r="I19333" t="s">
        <v>17</v>
      </c>
      <c r="J19333" s="2">
        <v>42825.461736111109</v>
      </c>
    </row>
    <row r="19334" spans="1:10" hidden="1" x14ac:dyDescent="0.3">
      <c r="A19334" t="s">
        <v>2293</v>
      </c>
      <c r="B19334" t="s">
        <v>452</v>
      </c>
      <c r="C19334" t="s">
        <v>257</v>
      </c>
      <c r="D19334" t="s">
        <v>1762</v>
      </c>
      <c r="E19334">
        <v>85282</v>
      </c>
      <c r="F19334" s="1">
        <v>42058</v>
      </c>
      <c r="G19334" s="1">
        <v>42808</v>
      </c>
      <c r="H19334">
        <v>224115</v>
      </c>
      <c r="I19334" t="s">
        <v>14</v>
      </c>
      <c r="J19334" s="2">
        <v>42828.257824074077</v>
      </c>
    </row>
    <row r="19335" spans="1:10" hidden="1" x14ac:dyDescent="0.3">
      <c r="A19335" t="s">
        <v>2293</v>
      </c>
      <c r="B19335" t="s">
        <v>452</v>
      </c>
      <c r="C19335" t="s">
        <v>257</v>
      </c>
      <c r="D19335" t="s">
        <v>1762</v>
      </c>
      <c r="E19335">
        <v>85282</v>
      </c>
      <c r="F19335" s="1">
        <v>42058</v>
      </c>
      <c r="G19335" s="1">
        <v>42828</v>
      </c>
      <c r="H19335">
        <v>226398</v>
      </c>
      <c r="I19335" t="s">
        <v>17</v>
      </c>
      <c r="J19335" s="2">
        <v>42828.257824074077</v>
      </c>
    </row>
    <row r="19336" spans="1:10" hidden="1" x14ac:dyDescent="0.3">
      <c r="A19336" t="s">
        <v>2293</v>
      </c>
      <c r="B19336" t="s">
        <v>452</v>
      </c>
      <c r="C19336" t="s">
        <v>257</v>
      </c>
      <c r="D19336" t="s">
        <v>1763</v>
      </c>
      <c r="E19336">
        <v>85283</v>
      </c>
      <c r="F19336" s="1">
        <v>42058</v>
      </c>
      <c r="G19336" s="1">
        <v>42808</v>
      </c>
      <c r="H19336">
        <v>224120</v>
      </c>
      <c r="I19336" t="s">
        <v>14</v>
      </c>
      <c r="J19336" s="2">
        <v>42828.263009259259</v>
      </c>
    </row>
    <row r="19337" spans="1:10" hidden="1" x14ac:dyDescent="0.3">
      <c r="A19337" t="s">
        <v>2293</v>
      </c>
      <c r="B19337" t="s">
        <v>452</v>
      </c>
      <c r="C19337" t="s">
        <v>257</v>
      </c>
      <c r="D19337" t="s">
        <v>1763</v>
      </c>
      <c r="E19337">
        <v>85283</v>
      </c>
      <c r="F19337" s="1">
        <v>42058</v>
      </c>
      <c r="G19337" s="1">
        <v>42828</v>
      </c>
      <c r="H19337">
        <v>226400</v>
      </c>
      <c r="I19337" t="s">
        <v>17</v>
      </c>
      <c r="J19337" s="2">
        <v>42828.263009259259</v>
      </c>
    </row>
    <row r="19338" spans="1:10" hidden="1" x14ac:dyDescent="0.3">
      <c r="A19338" t="s">
        <v>2293</v>
      </c>
      <c r="B19338" t="s">
        <v>452</v>
      </c>
      <c r="C19338" t="s">
        <v>257</v>
      </c>
      <c r="D19338" t="s">
        <v>1767</v>
      </c>
      <c r="E19338">
        <v>85287</v>
      </c>
      <c r="F19338" s="1">
        <v>42058</v>
      </c>
      <c r="G19338" s="1">
        <v>42808</v>
      </c>
      <c r="H19338">
        <v>224125</v>
      </c>
      <c r="I19338" t="s">
        <v>14</v>
      </c>
      <c r="J19338" s="2">
        <v>42828.303703703707</v>
      </c>
    </row>
    <row r="19339" spans="1:10" hidden="1" x14ac:dyDescent="0.3">
      <c r="A19339" t="s">
        <v>2293</v>
      </c>
      <c r="B19339" t="s">
        <v>452</v>
      </c>
      <c r="C19339" t="s">
        <v>257</v>
      </c>
      <c r="D19339" t="s">
        <v>1767</v>
      </c>
      <c r="E19339">
        <v>85287</v>
      </c>
      <c r="F19339" s="1">
        <v>42058</v>
      </c>
      <c r="G19339" s="1">
        <v>42828</v>
      </c>
      <c r="H19339">
        <v>226420</v>
      </c>
      <c r="I19339" t="s">
        <v>17</v>
      </c>
      <c r="J19339" s="2">
        <v>42828.303703703707</v>
      </c>
    </row>
    <row r="19340" spans="1:10" hidden="1" x14ac:dyDescent="0.3">
      <c r="A19340" t="s">
        <v>2293</v>
      </c>
      <c r="B19340" t="s">
        <v>452</v>
      </c>
      <c r="C19340" t="s">
        <v>257</v>
      </c>
      <c r="D19340" t="s">
        <v>1768</v>
      </c>
      <c r="E19340">
        <v>85288</v>
      </c>
      <c r="F19340" s="1">
        <v>42058</v>
      </c>
      <c r="G19340" s="1">
        <v>42808</v>
      </c>
      <c r="H19340">
        <v>224128</v>
      </c>
      <c r="I19340" t="s">
        <v>14</v>
      </c>
      <c r="J19340" s="2">
        <v>42828.319768518515</v>
      </c>
    </row>
    <row r="19341" spans="1:10" hidden="1" x14ac:dyDescent="0.3">
      <c r="A19341" t="s">
        <v>2293</v>
      </c>
      <c r="B19341" t="s">
        <v>452</v>
      </c>
      <c r="C19341" t="s">
        <v>257</v>
      </c>
      <c r="D19341" t="s">
        <v>1768</v>
      </c>
      <c r="E19341">
        <v>85288</v>
      </c>
      <c r="F19341" s="1">
        <v>42058</v>
      </c>
      <c r="G19341" s="1">
        <v>42828</v>
      </c>
      <c r="H19341">
        <v>226447</v>
      </c>
      <c r="I19341" t="s">
        <v>17</v>
      </c>
      <c r="J19341" s="2">
        <v>42828.319768518515</v>
      </c>
    </row>
    <row r="19342" spans="1:10" hidden="1" x14ac:dyDescent="0.3">
      <c r="A19342" t="s">
        <v>2293</v>
      </c>
      <c r="B19342" t="s">
        <v>452</v>
      </c>
      <c r="C19342" t="s">
        <v>257</v>
      </c>
      <c r="D19342" t="s">
        <v>1769</v>
      </c>
      <c r="E19342">
        <v>85289</v>
      </c>
      <c r="F19342" s="1">
        <v>42058</v>
      </c>
      <c r="G19342" s="1">
        <v>42808</v>
      </c>
      <c r="H19342">
        <v>224131</v>
      </c>
      <c r="I19342" t="s">
        <v>14</v>
      </c>
      <c r="J19342" s="2">
        <v>42828.328576388885</v>
      </c>
    </row>
    <row r="19343" spans="1:10" hidden="1" x14ac:dyDescent="0.3">
      <c r="A19343" t="s">
        <v>2293</v>
      </c>
      <c r="B19343" t="s">
        <v>452</v>
      </c>
      <c r="C19343" t="s">
        <v>257</v>
      </c>
      <c r="D19343" t="s">
        <v>1769</v>
      </c>
      <c r="E19343">
        <v>85289</v>
      </c>
      <c r="F19343" s="1">
        <v>42058</v>
      </c>
      <c r="G19343" s="1">
        <v>42828</v>
      </c>
      <c r="H19343">
        <v>226449</v>
      </c>
      <c r="I19343" t="s">
        <v>17</v>
      </c>
      <c r="J19343" s="2">
        <v>42828.328576388885</v>
      </c>
    </row>
    <row r="19344" spans="1:10" hidden="1" x14ac:dyDescent="0.3">
      <c r="A19344" t="s">
        <v>2293</v>
      </c>
      <c r="B19344" t="s">
        <v>452</v>
      </c>
      <c r="C19344" t="s">
        <v>257</v>
      </c>
      <c r="D19344" t="s">
        <v>1770</v>
      </c>
      <c r="E19344">
        <v>85295</v>
      </c>
      <c r="F19344" s="1">
        <v>42058</v>
      </c>
      <c r="G19344" s="1">
        <v>42810</v>
      </c>
      <c r="H19344">
        <v>224568</v>
      </c>
      <c r="I19344" t="s">
        <v>17</v>
      </c>
      <c r="J19344" s="2">
        <v>42810.19604166667</v>
      </c>
    </row>
    <row r="19345" spans="1:10" hidden="1" x14ac:dyDescent="0.3">
      <c r="A19345" t="s">
        <v>2293</v>
      </c>
      <c r="B19345" t="s">
        <v>452</v>
      </c>
      <c r="C19345" t="s">
        <v>257</v>
      </c>
      <c r="D19345" t="s">
        <v>1771</v>
      </c>
      <c r="E19345">
        <v>85296</v>
      </c>
      <c r="F19345" s="1">
        <v>42058</v>
      </c>
      <c r="G19345" s="1">
        <v>42810</v>
      </c>
      <c r="H19345">
        <v>224573</v>
      </c>
      <c r="I19345" t="s">
        <v>14</v>
      </c>
      <c r="J19345" s="2">
        <v>42828.359270833331</v>
      </c>
    </row>
    <row r="19346" spans="1:10" hidden="1" x14ac:dyDescent="0.3">
      <c r="A19346" t="s">
        <v>2293</v>
      </c>
      <c r="B19346" t="s">
        <v>452</v>
      </c>
      <c r="C19346" t="s">
        <v>257</v>
      </c>
      <c r="D19346" t="s">
        <v>1771</v>
      </c>
      <c r="E19346">
        <v>85296</v>
      </c>
      <c r="F19346" s="1">
        <v>42058</v>
      </c>
      <c r="G19346" s="1">
        <v>42828</v>
      </c>
      <c r="H19346">
        <v>226464</v>
      </c>
      <c r="I19346" t="s">
        <v>17</v>
      </c>
      <c r="J19346" s="2">
        <v>42828.359270833331</v>
      </c>
    </row>
    <row r="19347" spans="1:10" hidden="1" x14ac:dyDescent="0.3">
      <c r="A19347" t="s">
        <v>2293</v>
      </c>
      <c r="B19347" t="s">
        <v>452</v>
      </c>
      <c r="C19347" t="s">
        <v>257</v>
      </c>
      <c r="D19347" t="s">
        <v>1772</v>
      </c>
      <c r="E19347">
        <v>85297</v>
      </c>
      <c r="F19347" s="1">
        <v>42058</v>
      </c>
      <c r="G19347" s="1">
        <v>42808</v>
      </c>
      <c r="H19347">
        <v>224140</v>
      </c>
      <c r="I19347" t="s">
        <v>17</v>
      </c>
      <c r="J19347" s="2">
        <v>42808.606979166667</v>
      </c>
    </row>
    <row r="19348" spans="1:10" hidden="1" x14ac:dyDescent="0.3">
      <c r="A19348" t="s">
        <v>2293</v>
      </c>
      <c r="B19348" t="s">
        <v>452</v>
      </c>
      <c r="C19348" t="s">
        <v>257</v>
      </c>
      <c r="D19348" t="s">
        <v>1773</v>
      </c>
      <c r="E19348">
        <v>85298</v>
      </c>
      <c r="F19348" s="1">
        <v>42058</v>
      </c>
      <c r="G19348" s="1">
        <v>42808</v>
      </c>
      <c r="H19348">
        <v>224155</v>
      </c>
      <c r="I19348" t="s">
        <v>17</v>
      </c>
      <c r="J19348" s="2">
        <v>42808.609976851854</v>
      </c>
    </row>
    <row r="19349" spans="1:10" hidden="1" x14ac:dyDescent="0.3">
      <c r="A19349" t="s">
        <v>2293</v>
      </c>
      <c r="B19349" t="s">
        <v>452</v>
      </c>
      <c r="C19349" t="s">
        <v>257</v>
      </c>
      <c r="D19349" t="s">
        <v>1777</v>
      </c>
      <c r="E19349">
        <v>85302</v>
      </c>
      <c r="F19349" s="1">
        <v>42058</v>
      </c>
      <c r="G19349" s="1">
        <v>42823</v>
      </c>
      <c r="H19349">
        <v>225973</v>
      </c>
      <c r="I19349" t="s">
        <v>17</v>
      </c>
      <c r="J19349" s="2">
        <v>42823.551261574074</v>
      </c>
    </row>
    <row r="19350" spans="1:10" hidden="1" x14ac:dyDescent="0.3">
      <c r="A19350" t="s">
        <v>2293</v>
      </c>
      <c r="B19350" t="s">
        <v>435</v>
      </c>
      <c r="C19350" t="s">
        <v>257</v>
      </c>
      <c r="D19350" t="s">
        <v>1804</v>
      </c>
      <c r="E19350">
        <v>85100</v>
      </c>
      <c r="F19350" s="1">
        <v>42058</v>
      </c>
      <c r="G19350" s="1">
        <v>42816</v>
      </c>
      <c r="H19350">
        <v>225272</v>
      </c>
      <c r="I19350" t="s">
        <v>14</v>
      </c>
      <c r="J19350" s="2">
        <v>42822.259930555556</v>
      </c>
    </row>
    <row r="19351" spans="1:10" hidden="1" x14ac:dyDescent="0.3">
      <c r="A19351" t="s">
        <v>2293</v>
      </c>
      <c r="B19351" t="s">
        <v>435</v>
      </c>
      <c r="C19351" t="s">
        <v>257</v>
      </c>
      <c r="D19351" t="s">
        <v>1804</v>
      </c>
      <c r="E19351">
        <v>85100</v>
      </c>
      <c r="F19351" s="1">
        <v>42058</v>
      </c>
      <c r="G19351" s="1">
        <v>42816</v>
      </c>
      <c r="H19351">
        <v>225310</v>
      </c>
      <c r="I19351" t="s">
        <v>14</v>
      </c>
      <c r="J19351" s="2">
        <v>42822.259930555556</v>
      </c>
    </row>
    <row r="19352" spans="1:10" hidden="1" x14ac:dyDescent="0.3">
      <c r="A19352" t="s">
        <v>2293</v>
      </c>
      <c r="B19352" t="s">
        <v>435</v>
      </c>
      <c r="C19352" t="s">
        <v>257</v>
      </c>
      <c r="D19352" t="s">
        <v>1804</v>
      </c>
      <c r="E19352">
        <v>85100</v>
      </c>
      <c r="F19352" s="1">
        <v>42058</v>
      </c>
      <c r="G19352" s="1">
        <v>42821</v>
      </c>
      <c r="H19352">
        <v>225797</v>
      </c>
      <c r="I19352" t="s">
        <v>14</v>
      </c>
      <c r="J19352" s="2">
        <v>42822.259930555556</v>
      </c>
    </row>
    <row r="19353" spans="1:10" hidden="1" x14ac:dyDescent="0.3">
      <c r="A19353" t="s">
        <v>2293</v>
      </c>
      <c r="B19353" t="s">
        <v>435</v>
      </c>
      <c r="C19353" t="s">
        <v>257</v>
      </c>
      <c r="D19353" t="s">
        <v>1804</v>
      </c>
      <c r="E19353">
        <v>85100</v>
      </c>
      <c r="F19353" s="1">
        <v>42058</v>
      </c>
      <c r="G19353" s="1">
        <v>42822</v>
      </c>
      <c r="H19353">
        <v>225857</v>
      </c>
      <c r="I19353" t="s">
        <v>17</v>
      </c>
      <c r="J19353" s="2">
        <v>42822.259930555556</v>
      </c>
    </row>
    <row r="19354" spans="1:10" hidden="1" x14ac:dyDescent="0.3">
      <c r="A19354" t="s">
        <v>2293</v>
      </c>
      <c r="B19354" t="s">
        <v>435</v>
      </c>
      <c r="C19354" t="s">
        <v>257</v>
      </c>
      <c r="D19354" t="s">
        <v>1805</v>
      </c>
      <c r="E19354">
        <v>85101</v>
      </c>
      <c r="F19354" s="1">
        <v>42058</v>
      </c>
      <c r="G19354" s="1">
        <v>42816</v>
      </c>
      <c r="H19354">
        <v>225287</v>
      </c>
      <c r="I19354" t="s">
        <v>14</v>
      </c>
      <c r="J19354" s="2">
        <v>42822.314479166664</v>
      </c>
    </row>
    <row r="19355" spans="1:10" hidden="1" x14ac:dyDescent="0.3">
      <c r="A19355" t="s">
        <v>2293</v>
      </c>
      <c r="B19355" t="s">
        <v>435</v>
      </c>
      <c r="C19355" t="s">
        <v>257</v>
      </c>
      <c r="D19355" t="s">
        <v>1805</v>
      </c>
      <c r="E19355">
        <v>85101</v>
      </c>
      <c r="F19355" s="1">
        <v>42058</v>
      </c>
      <c r="G19355" s="1">
        <v>42816</v>
      </c>
      <c r="H19355">
        <v>225326</v>
      </c>
      <c r="I19355" t="s">
        <v>14</v>
      </c>
      <c r="J19355" s="2">
        <v>42822.314479166664</v>
      </c>
    </row>
    <row r="19356" spans="1:10" hidden="1" x14ac:dyDescent="0.3">
      <c r="A19356" t="s">
        <v>2293</v>
      </c>
      <c r="B19356" t="s">
        <v>435</v>
      </c>
      <c r="C19356" t="s">
        <v>257</v>
      </c>
      <c r="D19356" t="s">
        <v>1805</v>
      </c>
      <c r="E19356">
        <v>85101</v>
      </c>
      <c r="F19356" s="1">
        <v>42058</v>
      </c>
      <c r="G19356" s="1">
        <v>42822</v>
      </c>
      <c r="H19356">
        <v>225879</v>
      </c>
      <c r="I19356" t="s">
        <v>17</v>
      </c>
      <c r="J19356" s="2">
        <v>42822.314479166664</v>
      </c>
    </row>
    <row r="19357" spans="1:10" hidden="1" x14ac:dyDescent="0.3">
      <c r="A19357" t="s">
        <v>2293</v>
      </c>
      <c r="B19357" t="s">
        <v>435</v>
      </c>
      <c r="C19357" t="s">
        <v>257</v>
      </c>
      <c r="D19357" t="s">
        <v>1806</v>
      </c>
      <c r="E19357">
        <v>85102</v>
      </c>
      <c r="F19357" s="1">
        <v>42058</v>
      </c>
      <c r="G19357" s="1">
        <v>42816</v>
      </c>
      <c r="H19357">
        <v>225299</v>
      </c>
      <c r="I19357" t="s">
        <v>14</v>
      </c>
      <c r="J19357" s="2">
        <v>42821.545671296299</v>
      </c>
    </row>
    <row r="19358" spans="1:10" hidden="1" x14ac:dyDescent="0.3">
      <c r="A19358" t="s">
        <v>2293</v>
      </c>
      <c r="B19358" t="s">
        <v>435</v>
      </c>
      <c r="C19358" t="s">
        <v>257</v>
      </c>
      <c r="D19358" t="s">
        <v>1806</v>
      </c>
      <c r="E19358">
        <v>85102</v>
      </c>
      <c r="F19358" s="1">
        <v>42058</v>
      </c>
      <c r="G19358" s="1">
        <v>42821</v>
      </c>
      <c r="H19358">
        <v>225816</v>
      </c>
      <c r="I19358" t="s">
        <v>17</v>
      </c>
      <c r="J19358" s="2">
        <v>42821.545671296299</v>
      </c>
    </row>
    <row r="19359" spans="1:10" hidden="1" x14ac:dyDescent="0.3">
      <c r="A19359" t="s">
        <v>2293</v>
      </c>
      <c r="B19359" t="s">
        <v>435</v>
      </c>
      <c r="C19359" t="s">
        <v>257</v>
      </c>
      <c r="D19359" t="s">
        <v>1807</v>
      </c>
      <c r="E19359">
        <v>85103</v>
      </c>
      <c r="F19359" s="1">
        <v>42058</v>
      </c>
      <c r="G19359" s="1">
        <v>42821</v>
      </c>
      <c r="H19359">
        <v>225818</v>
      </c>
      <c r="I19359" t="s">
        <v>14</v>
      </c>
      <c r="J19359" s="2">
        <v>42822.366099537037</v>
      </c>
    </row>
    <row r="19360" spans="1:10" hidden="1" x14ac:dyDescent="0.3">
      <c r="A19360" t="s">
        <v>2293</v>
      </c>
      <c r="B19360" t="s">
        <v>435</v>
      </c>
      <c r="C19360" t="s">
        <v>257</v>
      </c>
      <c r="D19360" t="s">
        <v>1807</v>
      </c>
      <c r="E19360">
        <v>85103</v>
      </c>
      <c r="F19360" s="1">
        <v>42058</v>
      </c>
      <c r="G19360" s="1">
        <v>42822</v>
      </c>
      <c r="H19360">
        <v>225880</v>
      </c>
      <c r="I19360" t="s">
        <v>17</v>
      </c>
      <c r="J19360" s="2">
        <v>42822.366099537037</v>
      </c>
    </row>
    <row r="19361" spans="1:10" hidden="1" x14ac:dyDescent="0.3">
      <c r="A19361" t="s">
        <v>2293</v>
      </c>
      <c r="B19361" t="s">
        <v>435</v>
      </c>
      <c r="C19361" t="s">
        <v>257</v>
      </c>
      <c r="D19361" t="s">
        <v>1808</v>
      </c>
      <c r="E19361">
        <v>85106</v>
      </c>
      <c r="F19361" s="1">
        <v>42058</v>
      </c>
      <c r="G19361" s="1">
        <v>42821</v>
      </c>
      <c r="H19361">
        <v>225795</v>
      </c>
      <c r="I19361" t="s">
        <v>17</v>
      </c>
      <c r="J19361" s="2">
        <v>42821.499224537038</v>
      </c>
    </row>
    <row r="19362" spans="1:10" hidden="1" x14ac:dyDescent="0.3">
      <c r="A19362" t="s">
        <v>2293</v>
      </c>
      <c r="B19362" t="s">
        <v>435</v>
      </c>
      <c r="C19362" t="s">
        <v>257</v>
      </c>
      <c r="D19362" t="s">
        <v>1809</v>
      </c>
      <c r="E19362">
        <v>85107</v>
      </c>
      <c r="F19362" s="1">
        <v>42058</v>
      </c>
      <c r="G19362" s="1">
        <v>42821</v>
      </c>
      <c r="H19362">
        <v>225810</v>
      </c>
      <c r="I19362" t="s">
        <v>17</v>
      </c>
      <c r="J19362" s="2">
        <v>42821.505416666667</v>
      </c>
    </row>
    <row r="19363" spans="1:10" hidden="1" x14ac:dyDescent="0.3">
      <c r="A19363" t="s">
        <v>2293</v>
      </c>
      <c r="B19363" t="s">
        <v>435</v>
      </c>
      <c r="C19363" t="s">
        <v>257</v>
      </c>
      <c r="D19363" t="s">
        <v>1810</v>
      </c>
      <c r="E19363">
        <v>85111</v>
      </c>
      <c r="F19363" s="1">
        <v>42058</v>
      </c>
      <c r="G19363" s="1">
        <v>42821</v>
      </c>
      <c r="H19363">
        <v>225822</v>
      </c>
      <c r="I19363" t="s">
        <v>14</v>
      </c>
      <c r="J19363" s="2">
        <v>42822.322743055556</v>
      </c>
    </row>
    <row r="19364" spans="1:10" hidden="1" x14ac:dyDescent="0.3">
      <c r="A19364" t="s">
        <v>2293</v>
      </c>
      <c r="B19364" t="s">
        <v>435</v>
      </c>
      <c r="C19364" t="s">
        <v>257</v>
      </c>
      <c r="D19364" t="s">
        <v>1810</v>
      </c>
      <c r="E19364">
        <v>85111</v>
      </c>
      <c r="F19364" s="1">
        <v>42058</v>
      </c>
      <c r="G19364" s="1">
        <v>42822</v>
      </c>
      <c r="H19364">
        <v>225868</v>
      </c>
      <c r="I19364" t="s">
        <v>14</v>
      </c>
      <c r="J19364" s="2">
        <v>42822.322743055556</v>
      </c>
    </row>
    <row r="19365" spans="1:10" hidden="1" x14ac:dyDescent="0.3">
      <c r="A19365" t="s">
        <v>2293</v>
      </c>
      <c r="B19365" t="s">
        <v>435</v>
      </c>
      <c r="C19365" t="s">
        <v>257</v>
      </c>
      <c r="D19365" t="s">
        <v>1810</v>
      </c>
      <c r="E19365">
        <v>85111</v>
      </c>
      <c r="F19365" s="1">
        <v>42058</v>
      </c>
      <c r="G19365" s="1">
        <v>42822</v>
      </c>
      <c r="H19365">
        <v>225881</v>
      </c>
      <c r="I19365" t="s">
        <v>17</v>
      </c>
      <c r="J19365" s="2">
        <v>42822.322743055556</v>
      </c>
    </row>
    <row r="19366" spans="1:10" hidden="1" x14ac:dyDescent="0.3">
      <c r="A19366" t="s">
        <v>2293</v>
      </c>
      <c r="B19366" t="s">
        <v>435</v>
      </c>
      <c r="C19366" t="s">
        <v>257</v>
      </c>
      <c r="D19366" t="s">
        <v>1811</v>
      </c>
      <c r="E19366">
        <v>85112</v>
      </c>
      <c r="F19366" s="1">
        <v>42058</v>
      </c>
      <c r="G19366" s="1">
        <v>42821</v>
      </c>
      <c r="H19366">
        <v>225825</v>
      </c>
      <c r="I19366" t="s">
        <v>14</v>
      </c>
      <c r="J19366" s="2">
        <v>42822.311099537037</v>
      </c>
    </row>
    <row r="19367" spans="1:10" hidden="1" x14ac:dyDescent="0.3">
      <c r="A19367" t="s">
        <v>2293</v>
      </c>
      <c r="B19367" t="s">
        <v>435</v>
      </c>
      <c r="C19367" t="s">
        <v>257</v>
      </c>
      <c r="D19367" t="s">
        <v>1811</v>
      </c>
      <c r="E19367">
        <v>85112</v>
      </c>
      <c r="F19367" s="1">
        <v>42058</v>
      </c>
      <c r="G19367" s="1">
        <v>42822</v>
      </c>
      <c r="H19367">
        <v>225876</v>
      </c>
      <c r="I19367" t="s">
        <v>17</v>
      </c>
      <c r="J19367" s="2">
        <v>42822.311099537037</v>
      </c>
    </row>
    <row r="19368" spans="1:10" hidden="1" x14ac:dyDescent="0.3">
      <c r="A19368" t="s">
        <v>2293</v>
      </c>
      <c r="B19368" t="s">
        <v>435</v>
      </c>
      <c r="C19368" t="s">
        <v>257</v>
      </c>
      <c r="D19368" t="s">
        <v>1812</v>
      </c>
      <c r="E19368">
        <v>85113</v>
      </c>
      <c r="F19368" s="1">
        <v>42058</v>
      </c>
      <c r="G19368" s="1">
        <v>42821</v>
      </c>
      <c r="H19368">
        <v>225811</v>
      </c>
      <c r="I19368" t="s">
        <v>14</v>
      </c>
      <c r="J19368" s="2">
        <v>42822.272002314814</v>
      </c>
    </row>
    <row r="19369" spans="1:10" hidden="1" x14ac:dyDescent="0.3">
      <c r="A19369" t="s">
        <v>2293</v>
      </c>
      <c r="B19369" t="s">
        <v>435</v>
      </c>
      <c r="C19369" t="s">
        <v>257</v>
      </c>
      <c r="D19369" t="s">
        <v>1812</v>
      </c>
      <c r="E19369">
        <v>85113</v>
      </c>
      <c r="F19369" s="1">
        <v>42058</v>
      </c>
      <c r="G19369" s="1">
        <v>42822</v>
      </c>
      <c r="H19369">
        <v>225863</v>
      </c>
      <c r="I19369" t="s">
        <v>17</v>
      </c>
      <c r="J19369" s="2">
        <v>42822.272002314814</v>
      </c>
    </row>
    <row r="19370" spans="1:10" hidden="1" x14ac:dyDescent="0.3">
      <c r="A19370" t="s">
        <v>2293</v>
      </c>
      <c r="B19370" t="s">
        <v>435</v>
      </c>
      <c r="C19370" t="s">
        <v>257</v>
      </c>
      <c r="D19370" t="s">
        <v>1813</v>
      </c>
      <c r="E19370">
        <v>85114</v>
      </c>
      <c r="F19370" s="1">
        <v>42058</v>
      </c>
      <c r="G19370" s="1">
        <v>42821</v>
      </c>
      <c r="H19370">
        <v>225826</v>
      </c>
      <c r="I19370" t="s">
        <v>17</v>
      </c>
      <c r="J19370" s="2">
        <v>42821.671469907407</v>
      </c>
    </row>
    <row r="19371" spans="1:10" hidden="1" x14ac:dyDescent="0.3">
      <c r="A19371" t="s">
        <v>2293</v>
      </c>
      <c r="B19371" t="s">
        <v>435</v>
      </c>
      <c r="C19371" t="s">
        <v>257</v>
      </c>
      <c r="D19371" t="s">
        <v>1814</v>
      </c>
      <c r="E19371">
        <v>85115</v>
      </c>
      <c r="F19371" s="1">
        <v>42058</v>
      </c>
      <c r="G19371" s="1">
        <v>42821</v>
      </c>
      <c r="H19371">
        <v>225815</v>
      </c>
      <c r="I19371" t="s">
        <v>14</v>
      </c>
      <c r="J19371" s="2">
        <v>42822.263449074075</v>
      </c>
    </row>
    <row r="19372" spans="1:10" hidden="1" x14ac:dyDescent="0.3">
      <c r="A19372" t="s">
        <v>2293</v>
      </c>
      <c r="B19372" t="s">
        <v>435</v>
      </c>
      <c r="C19372" t="s">
        <v>257</v>
      </c>
      <c r="D19372" t="s">
        <v>1814</v>
      </c>
      <c r="E19372">
        <v>85115</v>
      </c>
      <c r="F19372" s="1">
        <v>42058</v>
      </c>
      <c r="G19372" s="1">
        <v>42822</v>
      </c>
      <c r="H19372">
        <v>225859</v>
      </c>
      <c r="I19372" t="s">
        <v>17</v>
      </c>
      <c r="J19372" s="2">
        <v>42822.263449074075</v>
      </c>
    </row>
    <row r="19373" spans="1:10" hidden="1" x14ac:dyDescent="0.3">
      <c r="A19373" t="s">
        <v>2293</v>
      </c>
      <c r="B19373" t="s">
        <v>1815</v>
      </c>
      <c r="C19373" t="s">
        <v>257</v>
      </c>
      <c r="D19373" t="s">
        <v>1816</v>
      </c>
      <c r="E19373">
        <v>85038</v>
      </c>
      <c r="F19373" s="1">
        <v>42058</v>
      </c>
      <c r="G19373" s="1">
        <v>42809</v>
      </c>
      <c r="H19373">
        <v>224428</v>
      </c>
      <c r="I19373" t="s">
        <v>17</v>
      </c>
      <c r="J19373" s="2">
        <v>42809.488449074073</v>
      </c>
    </row>
    <row r="19374" spans="1:10" hidden="1" x14ac:dyDescent="0.3">
      <c r="A19374" t="s">
        <v>2293</v>
      </c>
      <c r="B19374" t="s">
        <v>1815</v>
      </c>
      <c r="C19374" t="s">
        <v>257</v>
      </c>
      <c r="D19374" t="s">
        <v>1818</v>
      </c>
      <c r="E19374">
        <v>85040</v>
      </c>
      <c r="F19374" s="1">
        <v>42058</v>
      </c>
      <c r="G19374" s="1">
        <v>42809</v>
      </c>
      <c r="H19374">
        <v>224433</v>
      </c>
      <c r="I19374" t="s">
        <v>17</v>
      </c>
      <c r="J19374" s="2">
        <v>42809.522557870368</v>
      </c>
    </row>
    <row r="19375" spans="1:10" hidden="1" x14ac:dyDescent="0.3">
      <c r="A19375" t="s">
        <v>2293</v>
      </c>
      <c r="B19375" t="s">
        <v>1815</v>
      </c>
      <c r="C19375" t="s">
        <v>257</v>
      </c>
      <c r="D19375" t="s">
        <v>1819</v>
      </c>
      <c r="E19375">
        <v>85041</v>
      </c>
      <c r="F19375" s="1">
        <v>42058</v>
      </c>
      <c r="G19375" s="1">
        <v>42809</v>
      </c>
      <c r="H19375">
        <v>224457</v>
      </c>
      <c r="I19375" t="s">
        <v>14</v>
      </c>
      <c r="J19375" s="2">
        <v>42828.455416666664</v>
      </c>
    </row>
    <row r="19376" spans="1:10" hidden="1" x14ac:dyDescent="0.3">
      <c r="A19376" t="s">
        <v>2293</v>
      </c>
      <c r="B19376" t="s">
        <v>1815</v>
      </c>
      <c r="C19376" t="s">
        <v>257</v>
      </c>
      <c r="D19376" t="s">
        <v>1819</v>
      </c>
      <c r="E19376">
        <v>85041</v>
      </c>
      <c r="F19376" s="1">
        <v>42058</v>
      </c>
      <c r="G19376" s="1">
        <v>42828</v>
      </c>
      <c r="H19376">
        <v>226439</v>
      </c>
      <c r="I19376" t="s">
        <v>14</v>
      </c>
      <c r="J19376" s="2">
        <v>42828.455416666664</v>
      </c>
    </row>
    <row r="19377" spans="1:10" hidden="1" x14ac:dyDescent="0.3">
      <c r="A19377" t="s">
        <v>2293</v>
      </c>
      <c r="B19377" t="s">
        <v>1815</v>
      </c>
      <c r="C19377" t="s">
        <v>257</v>
      </c>
      <c r="D19377" t="s">
        <v>1819</v>
      </c>
      <c r="E19377">
        <v>85041</v>
      </c>
      <c r="F19377" s="1">
        <v>42058</v>
      </c>
      <c r="G19377" s="1">
        <v>42828</v>
      </c>
      <c r="H19377">
        <v>226461</v>
      </c>
      <c r="I19377" t="s">
        <v>14</v>
      </c>
      <c r="J19377" s="2">
        <v>42828.455416666664</v>
      </c>
    </row>
    <row r="19378" spans="1:10" hidden="1" x14ac:dyDescent="0.3">
      <c r="A19378" t="s">
        <v>2293</v>
      </c>
      <c r="B19378" t="s">
        <v>1815</v>
      </c>
      <c r="C19378" t="s">
        <v>257</v>
      </c>
      <c r="D19378" t="s">
        <v>1819</v>
      </c>
      <c r="E19378">
        <v>85041</v>
      </c>
      <c r="F19378" s="1">
        <v>42058</v>
      </c>
      <c r="G19378" s="1">
        <v>42828</v>
      </c>
      <c r="H19378">
        <v>226491</v>
      </c>
      <c r="I19378" t="s">
        <v>14</v>
      </c>
      <c r="J19378" s="2">
        <v>42828.455416666664</v>
      </c>
    </row>
    <row r="19379" spans="1:10" hidden="1" x14ac:dyDescent="0.3">
      <c r="A19379" t="s">
        <v>2293</v>
      </c>
      <c r="B19379" t="s">
        <v>1815</v>
      </c>
      <c r="C19379" t="s">
        <v>257</v>
      </c>
      <c r="D19379" t="s">
        <v>1819</v>
      </c>
      <c r="E19379">
        <v>85041</v>
      </c>
      <c r="F19379" s="1">
        <v>42058</v>
      </c>
      <c r="G19379" s="1">
        <v>42828</v>
      </c>
      <c r="H19379">
        <v>226517</v>
      </c>
      <c r="I19379" t="s">
        <v>17</v>
      </c>
      <c r="J19379" s="2">
        <v>42828.455416666664</v>
      </c>
    </row>
    <row r="19380" spans="1:10" hidden="1" x14ac:dyDescent="0.3">
      <c r="A19380" t="s">
        <v>2293</v>
      </c>
      <c r="B19380" t="s">
        <v>1815</v>
      </c>
      <c r="C19380" t="s">
        <v>257</v>
      </c>
      <c r="D19380" t="s">
        <v>1821</v>
      </c>
      <c r="E19380">
        <v>85044</v>
      </c>
      <c r="F19380" s="1">
        <v>42058</v>
      </c>
      <c r="G19380" s="1">
        <v>42809</v>
      </c>
      <c r="H19380">
        <v>224462</v>
      </c>
      <c r="I19380" t="s">
        <v>14</v>
      </c>
      <c r="J19380" s="2">
        <v>42828.483391203707</v>
      </c>
    </row>
    <row r="19381" spans="1:10" hidden="1" x14ac:dyDescent="0.3">
      <c r="A19381" t="s">
        <v>2293</v>
      </c>
      <c r="B19381" t="s">
        <v>1815</v>
      </c>
      <c r="C19381" t="s">
        <v>257</v>
      </c>
      <c r="D19381" t="s">
        <v>1821</v>
      </c>
      <c r="E19381">
        <v>85044</v>
      </c>
      <c r="F19381" s="1">
        <v>42058</v>
      </c>
      <c r="G19381" s="1">
        <v>42828</v>
      </c>
      <c r="H19381">
        <v>226465</v>
      </c>
      <c r="I19381" t="s">
        <v>14</v>
      </c>
      <c r="J19381" s="2">
        <v>42828.483391203707</v>
      </c>
    </row>
    <row r="19382" spans="1:10" hidden="1" x14ac:dyDescent="0.3">
      <c r="A19382" t="s">
        <v>2293</v>
      </c>
      <c r="B19382" t="s">
        <v>1815</v>
      </c>
      <c r="C19382" t="s">
        <v>257</v>
      </c>
      <c r="D19382" t="s">
        <v>1821</v>
      </c>
      <c r="E19382">
        <v>85044</v>
      </c>
      <c r="F19382" s="1">
        <v>42058</v>
      </c>
      <c r="G19382" s="1">
        <v>42828</v>
      </c>
      <c r="H19382">
        <v>226529</v>
      </c>
      <c r="I19382" t="s">
        <v>17</v>
      </c>
      <c r="J19382" s="2">
        <v>42828.483391203707</v>
      </c>
    </row>
    <row r="19383" spans="1:10" hidden="1" x14ac:dyDescent="0.3">
      <c r="A19383" t="s">
        <v>2293</v>
      </c>
      <c r="B19383" t="s">
        <v>1815</v>
      </c>
      <c r="C19383" t="s">
        <v>257</v>
      </c>
      <c r="D19383" t="s">
        <v>1822</v>
      </c>
      <c r="E19383">
        <v>85046</v>
      </c>
      <c r="F19383" s="1">
        <v>42058</v>
      </c>
      <c r="G19383" s="1">
        <v>42809</v>
      </c>
      <c r="H19383">
        <v>224467</v>
      </c>
      <c r="I19383" t="s">
        <v>14</v>
      </c>
      <c r="J19383" s="2">
        <v>42828.461122685185</v>
      </c>
    </row>
    <row r="19384" spans="1:10" hidden="1" x14ac:dyDescent="0.3">
      <c r="A19384" t="s">
        <v>2293</v>
      </c>
      <c r="B19384" t="s">
        <v>1815</v>
      </c>
      <c r="C19384" t="s">
        <v>257</v>
      </c>
      <c r="D19384" t="s">
        <v>1822</v>
      </c>
      <c r="E19384">
        <v>85046</v>
      </c>
      <c r="F19384" s="1">
        <v>42058</v>
      </c>
      <c r="G19384" s="1">
        <v>42828</v>
      </c>
      <c r="H19384">
        <v>226471</v>
      </c>
      <c r="I19384" t="s">
        <v>14</v>
      </c>
      <c r="J19384" s="2">
        <v>42828.461122685185</v>
      </c>
    </row>
    <row r="19385" spans="1:10" hidden="1" x14ac:dyDescent="0.3">
      <c r="A19385" t="s">
        <v>2293</v>
      </c>
      <c r="B19385" t="s">
        <v>1815</v>
      </c>
      <c r="C19385" t="s">
        <v>257</v>
      </c>
      <c r="D19385" t="s">
        <v>1822</v>
      </c>
      <c r="E19385">
        <v>85046</v>
      </c>
      <c r="F19385" s="1">
        <v>42058</v>
      </c>
      <c r="G19385" s="1">
        <v>42828</v>
      </c>
      <c r="H19385">
        <v>226520</v>
      </c>
      <c r="I19385" t="s">
        <v>17</v>
      </c>
      <c r="J19385" s="2">
        <v>42828.461122685185</v>
      </c>
    </row>
    <row r="19386" spans="1:10" hidden="1" x14ac:dyDescent="0.3">
      <c r="A19386" t="s">
        <v>2293</v>
      </c>
      <c r="B19386" t="s">
        <v>1815</v>
      </c>
      <c r="C19386" t="s">
        <v>257</v>
      </c>
      <c r="D19386" t="s">
        <v>1823</v>
      </c>
      <c r="E19386">
        <v>85048</v>
      </c>
      <c r="F19386" s="1">
        <v>42058</v>
      </c>
      <c r="G19386" s="1">
        <v>42823</v>
      </c>
      <c r="H19386">
        <v>225982</v>
      </c>
      <c r="I19386" t="s">
        <v>14</v>
      </c>
      <c r="J19386" s="2">
        <v>42823.31517361111</v>
      </c>
    </row>
    <row r="19387" spans="1:10" hidden="1" x14ac:dyDescent="0.3">
      <c r="A19387" t="s">
        <v>2293</v>
      </c>
      <c r="B19387" t="s">
        <v>1815</v>
      </c>
      <c r="C19387" t="s">
        <v>257</v>
      </c>
      <c r="D19387" t="s">
        <v>1823</v>
      </c>
      <c r="E19387">
        <v>85048</v>
      </c>
      <c r="F19387" s="1">
        <v>42058</v>
      </c>
      <c r="G19387" s="1">
        <v>42823</v>
      </c>
      <c r="H19387">
        <v>226001</v>
      </c>
      <c r="I19387" t="s">
        <v>17</v>
      </c>
      <c r="J19387" s="2">
        <v>42823.31517361111</v>
      </c>
    </row>
    <row r="19388" spans="1:10" hidden="1" x14ac:dyDescent="0.3">
      <c r="A19388" t="s">
        <v>2293</v>
      </c>
      <c r="B19388" t="s">
        <v>1815</v>
      </c>
      <c r="C19388" t="s">
        <v>257</v>
      </c>
      <c r="D19388" t="s">
        <v>1824</v>
      </c>
      <c r="E19388">
        <v>85052</v>
      </c>
      <c r="F19388" s="1">
        <v>42058</v>
      </c>
      <c r="G19388" s="1">
        <v>42809</v>
      </c>
      <c r="H19388">
        <v>224481</v>
      </c>
      <c r="I19388" t="s">
        <v>14</v>
      </c>
      <c r="J19388" s="2">
        <v>42828.298136574071</v>
      </c>
    </row>
    <row r="19389" spans="1:10" hidden="1" x14ac:dyDescent="0.3">
      <c r="A19389" t="s">
        <v>2293</v>
      </c>
      <c r="B19389" t="s">
        <v>1815</v>
      </c>
      <c r="C19389" t="s">
        <v>257</v>
      </c>
      <c r="D19389" t="s">
        <v>1824</v>
      </c>
      <c r="E19389">
        <v>85052</v>
      </c>
      <c r="F19389" s="1">
        <v>42058</v>
      </c>
      <c r="G19389" s="1">
        <v>42828</v>
      </c>
      <c r="H19389">
        <v>226417</v>
      </c>
      <c r="I19389" t="s">
        <v>17</v>
      </c>
      <c r="J19389" s="2">
        <v>42828.298136574071</v>
      </c>
    </row>
    <row r="19390" spans="1:10" hidden="1" x14ac:dyDescent="0.3">
      <c r="A19390" t="s">
        <v>2293</v>
      </c>
      <c r="B19390" t="s">
        <v>1815</v>
      </c>
      <c r="C19390" t="s">
        <v>257</v>
      </c>
      <c r="D19390" t="s">
        <v>1825</v>
      </c>
      <c r="E19390">
        <v>85053</v>
      </c>
      <c r="F19390" s="1">
        <v>42058</v>
      </c>
      <c r="G19390" s="1">
        <v>42809</v>
      </c>
      <c r="H19390">
        <v>224496</v>
      </c>
      <c r="I19390" t="s">
        <v>17</v>
      </c>
      <c r="J19390" s="2">
        <v>42809.670925925922</v>
      </c>
    </row>
    <row r="19391" spans="1:10" hidden="1" x14ac:dyDescent="0.3">
      <c r="A19391" t="s">
        <v>2293</v>
      </c>
      <c r="B19391" t="s">
        <v>1815</v>
      </c>
      <c r="C19391" t="s">
        <v>257</v>
      </c>
      <c r="D19391" t="s">
        <v>1826</v>
      </c>
      <c r="E19391">
        <v>85055</v>
      </c>
      <c r="F19391" s="1">
        <v>42058</v>
      </c>
      <c r="G19391" s="1">
        <v>42809</v>
      </c>
      <c r="H19391">
        <v>224501</v>
      </c>
      <c r="I19391" t="s">
        <v>17</v>
      </c>
      <c r="J19391" s="2">
        <v>42809.68408564815</v>
      </c>
    </row>
    <row r="19392" spans="1:10" hidden="1" x14ac:dyDescent="0.3">
      <c r="A19392" t="s">
        <v>2293</v>
      </c>
      <c r="B19392" t="s">
        <v>485</v>
      </c>
      <c r="C19392" t="s">
        <v>257</v>
      </c>
      <c r="D19392" t="s">
        <v>1828</v>
      </c>
      <c r="E19392">
        <v>85007</v>
      </c>
      <c r="F19392" s="1">
        <v>42058</v>
      </c>
      <c r="G19392" s="1">
        <v>42808</v>
      </c>
      <c r="H19392">
        <v>224003</v>
      </c>
      <c r="I19392" t="s">
        <v>17</v>
      </c>
      <c r="J19392" s="2">
        <v>42808.359375</v>
      </c>
    </row>
    <row r="19393" spans="1:10" hidden="1" x14ac:dyDescent="0.3">
      <c r="A19393" t="s">
        <v>2293</v>
      </c>
      <c r="B19393" t="s">
        <v>485</v>
      </c>
      <c r="C19393" t="s">
        <v>257</v>
      </c>
      <c r="D19393" t="s">
        <v>1831</v>
      </c>
      <c r="E19393">
        <v>85010</v>
      </c>
      <c r="F19393" s="1">
        <v>42058</v>
      </c>
      <c r="G19393" s="1">
        <v>42808</v>
      </c>
      <c r="H19393">
        <v>224005</v>
      </c>
      <c r="I19393" t="s">
        <v>17</v>
      </c>
      <c r="J19393" s="2">
        <v>42808.371053240742</v>
      </c>
    </row>
    <row r="19394" spans="1:10" hidden="1" x14ac:dyDescent="0.3">
      <c r="A19394" t="s">
        <v>2293</v>
      </c>
      <c r="B19394" t="s">
        <v>485</v>
      </c>
      <c r="C19394" t="s">
        <v>257</v>
      </c>
      <c r="D19394" t="s">
        <v>1832</v>
      </c>
      <c r="E19394">
        <v>85011</v>
      </c>
      <c r="F19394" s="1">
        <v>42058</v>
      </c>
      <c r="G19394" s="1">
        <v>42808</v>
      </c>
      <c r="H19394">
        <v>224007</v>
      </c>
      <c r="I19394" t="s">
        <v>17</v>
      </c>
      <c r="J19394" s="2">
        <v>42808.382233796299</v>
      </c>
    </row>
    <row r="19395" spans="1:10" hidden="1" x14ac:dyDescent="0.3">
      <c r="A19395" t="s">
        <v>2293</v>
      </c>
      <c r="B19395" t="s">
        <v>485</v>
      </c>
      <c r="C19395" t="s">
        <v>257</v>
      </c>
      <c r="D19395" t="s">
        <v>1833</v>
      </c>
      <c r="E19395">
        <v>85012</v>
      </c>
      <c r="F19395" s="1">
        <v>42058</v>
      </c>
      <c r="G19395" s="1">
        <v>42808</v>
      </c>
      <c r="H19395">
        <v>224008</v>
      </c>
      <c r="I19395" t="s">
        <v>17</v>
      </c>
      <c r="J19395" s="2">
        <v>42808.388310185182</v>
      </c>
    </row>
    <row r="19396" spans="1:10" hidden="1" x14ac:dyDescent="0.3">
      <c r="A19396" t="s">
        <v>2293</v>
      </c>
      <c r="B19396" t="s">
        <v>485</v>
      </c>
      <c r="C19396" t="s">
        <v>257</v>
      </c>
      <c r="D19396" t="s">
        <v>1834</v>
      </c>
      <c r="E19396">
        <v>85013</v>
      </c>
      <c r="F19396" s="1">
        <v>42058</v>
      </c>
      <c r="G19396" s="1">
        <v>42808</v>
      </c>
      <c r="H19396">
        <v>224009</v>
      </c>
      <c r="I19396" t="s">
        <v>17</v>
      </c>
      <c r="J19396" s="2">
        <v>42808.395208333335</v>
      </c>
    </row>
    <row r="19397" spans="1:10" hidden="1" x14ac:dyDescent="0.3">
      <c r="A19397" t="s">
        <v>2293</v>
      </c>
      <c r="B19397" t="s">
        <v>485</v>
      </c>
      <c r="C19397" t="s">
        <v>257</v>
      </c>
      <c r="D19397" t="s">
        <v>1835</v>
      </c>
      <c r="E19397">
        <v>85014</v>
      </c>
      <c r="F19397" s="1">
        <v>42058</v>
      </c>
      <c r="G19397" s="1">
        <v>42808</v>
      </c>
      <c r="H19397">
        <v>224014</v>
      </c>
      <c r="I19397" t="s">
        <v>17</v>
      </c>
      <c r="J19397" s="2">
        <v>42808.411446759259</v>
      </c>
    </row>
    <row r="19398" spans="1:10" hidden="1" x14ac:dyDescent="0.3">
      <c r="A19398" t="s">
        <v>2293</v>
      </c>
      <c r="B19398" t="s">
        <v>485</v>
      </c>
      <c r="C19398" t="s">
        <v>257</v>
      </c>
      <c r="D19398" t="s">
        <v>1836</v>
      </c>
      <c r="E19398">
        <v>85015</v>
      </c>
      <c r="F19398" s="1">
        <v>42058</v>
      </c>
      <c r="G19398" s="1">
        <v>42808</v>
      </c>
      <c r="H19398">
        <v>224019</v>
      </c>
      <c r="I19398" t="s">
        <v>14</v>
      </c>
      <c r="J19398" s="2">
        <v>42823.450046296297</v>
      </c>
    </row>
    <row r="19399" spans="1:10" hidden="1" x14ac:dyDescent="0.3">
      <c r="A19399" t="s">
        <v>2293</v>
      </c>
      <c r="B19399" t="s">
        <v>485</v>
      </c>
      <c r="C19399" t="s">
        <v>257</v>
      </c>
      <c r="D19399" t="s">
        <v>1836</v>
      </c>
      <c r="E19399">
        <v>85015</v>
      </c>
      <c r="F19399" s="1">
        <v>42058</v>
      </c>
      <c r="G19399" s="1">
        <v>42823</v>
      </c>
      <c r="H19399">
        <v>226043</v>
      </c>
      <c r="I19399" t="s">
        <v>17</v>
      </c>
      <c r="J19399" s="2">
        <v>42823.450046296297</v>
      </c>
    </row>
    <row r="19400" spans="1:10" hidden="1" x14ac:dyDescent="0.3">
      <c r="A19400" t="s">
        <v>2293</v>
      </c>
      <c r="B19400" t="s">
        <v>485</v>
      </c>
      <c r="C19400" t="s">
        <v>257</v>
      </c>
      <c r="D19400" t="s">
        <v>1837</v>
      </c>
      <c r="E19400">
        <v>85016</v>
      </c>
      <c r="F19400" s="1">
        <v>42058</v>
      </c>
      <c r="G19400" s="1">
        <v>42808</v>
      </c>
      <c r="H19400">
        <v>224024</v>
      </c>
      <c r="I19400" t="s">
        <v>17</v>
      </c>
      <c r="J19400" s="2">
        <v>42808.430636574078</v>
      </c>
    </row>
    <row r="19401" spans="1:10" hidden="1" x14ac:dyDescent="0.3">
      <c r="A19401" t="s">
        <v>2293</v>
      </c>
      <c r="B19401" t="s">
        <v>1840</v>
      </c>
      <c r="C19401" t="s">
        <v>257</v>
      </c>
      <c r="D19401" t="s">
        <v>1841</v>
      </c>
      <c r="E19401">
        <v>84972</v>
      </c>
      <c r="F19401" s="1">
        <v>42058</v>
      </c>
      <c r="G19401" s="1">
        <v>42808</v>
      </c>
      <c r="H19401">
        <v>223992</v>
      </c>
      <c r="I19401" t="s">
        <v>17</v>
      </c>
      <c r="J19401" s="2">
        <v>42808.328668981485</v>
      </c>
    </row>
    <row r="19402" spans="1:10" hidden="1" x14ac:dyDescent="0.3">
      <c r="A19402" t="s">
        <v>2293</v>
      </c>
      <c r="B19402" t="s">
        <v>1840</v>
      </c>
      <c r="C19402" t="s">
        <v>257</v>
      </c>
      <c r="D19402" t="s">
        <v>1842</v>
      </c>
      <c r="E19402">
        <v>84974</v>
      </c>
      <c r="F19402" s="1">
        <v>42058</v>
      </c>
      <c r="G19402" s="1">
        <v>42808</v>
      </c>
      <c r="H19402">
        <v>223995</v>
      </c>
      <c r="I19402" t="s">
        <v>17</v>
      </c>
      <c r="J19402" s="2">
        <v>42808.333425925928</v>
      </c>
    </row>
    <row r="19403" spans="1:10" hidden="1" x14ac:dyDescent="0.3">
      <c r="A19403" t="s">
        <v>2293</v>
      </c>
      <c r="B19403" t="s">
        <v>1840</v>
      </c>
      <c r="C19403" t="s">
        <v>257</v>
      </c>
      <c r="D19403" t="s">
        <v>1843</v>
      </c>
      <c r="E19403">
        <v>84975</v>
      </c>
      <c r="F19403" s="1">
        <v>42058</v>
      </c>
      <c r="G19403" s="1">
        <v>42808</v>
      </c>
      <c r="H19403">
        <v>223997</v>
      </c>
      <c r="I19403" t="s">
        <v>17</v>
      </c>
      <c r="J19403" s="2">
        <v>42808.340914351851</v>
      </c>
    </row>
    <row r="19404" spans="1:10" hidden="1" x14ac:dyDescent="0.3">
      <c r="A19404" t="s">
        <v>2293</v>
      </c>
      <c r="B19404" t="s">
        <v>1844</v>
      </c>
      <c r="C19404" t="s">
        <v>257</v>
      </c>
      <c r="D19404" t="s">
        <v>1845</v>
      </c>
      <c r="E19404">
        <v>84963</v>
      </c>
      <c r="F19404" s="1">
        <v>42058</v>
      </c>
      <c r="G19404" s="1">
        <v>42808</v>
      </c>
      <c r="H19404">
        <v>224034</v>
      </c>
      <c r="I19404" t="s">
        <v>17</v>
      </c>
      <c r="J19404" s="2">
        <v>42808.45758101852</v>
      </c>
    </row>
    <row r="19405" spans="1:10" hidden="1" x14ac:dyDescent="0.3">
      <c r="A19405" t="s">
        <v>2293</v>
      </c>
      <c r="B19405" t="s">
        <v>1844</v>
      </c>
      <c r="C19405" t="s">
        <v>257</v>
      </c>
      <c r="D19405" t="s">
        <v>1846</v>
      </c>
      <c r="E19405">
        <v>84964</v>
      </c>
      <c r="F19405" s="1">
        <v>42058</v>
      </c>
      <c r="G19405" s="1">
        <v>42808</v>
      </c>
      <c r="H19405">
        <v>224039</v>
      </c>
      <c r="I19405" t="s">
        <v>17</v>
      </c>
      <c r="J19405" s="2">
        <v>42808.460763888892</v>
      </c>
    </row>
    <row r="19406" spans="1:10" hidden="1" x14ac:dyDescent="0.3">
      <c r="A19406" t="s">
        <v>2293</v>
      </c>
      <c r="B19406" t="s">
        <v>1893</v>
      </c>
      <c r="C19406" t="s">
        <v>257</v>
      </c>
      <c r="D19406" t="s">
        <v>1894</v>
      </c>
      <c r="E19406">
        <v>84893</v>
      </c>
      <c r="F19406" s="1">
        <v>42058</v>
      </c>
      <c r="G19406" s="1">
        <v>42809</v>
      </c>
      <c r="H19406">
        <v>224349</v>
      </c>
      <c r="I19406" t="s">
        <v>17</v>
      </c>
      <c r="J19406" s="2">
        <v>42809.307175925926</v>
      </c>
    </row>
    <row r="19407" spans="1:10" hidden="1" x14ac:dyDescent="0.3">
      <c r="A19407" t="s">
        <v>2293</v>
      </c>
      <c r="B19407" t="s">
        <v>1893</v>
      </c>
      <c r="C19407" t="s">
        <v>257</v>
      </c>
      <c r="D19407" t="s">
        <v>1895</v>
      </c>
      <c r="E19407">
        <v>84894</v>
      </c>
      <c r="F19407" s="1">
        <v>42058</v>
      </c>
      <c r="G19407" s="1">
        <v>42809</v>
      </c>
      <c r="H19407">
        <v>224354</v>
      </c>
      <c r="I19407" t="s">
        <v>17</v>
      </c>
      <c r="J19407" s="2">
        <v>42809.314027777778</v>
      </c>
    </row>
    <row r="19408" spans="1:10" hidden="1" x14ac:dyDescent="0.3">
      <c r="A19408" t="s">
        <v>2293</v>
      </c>
      <c r="B19408" t="s">
        <v>1893</v>
      </c>
      <c r="C19408" t="s">
        <v>257</v>
      </c>
      <c r="D19408" t="s">
        <v>1897</v>
      </c>
      <c r="E19408">
        <v>84896</v>
      </c>
      <c r="F19408" s="1">
        <v>42058</v>
      </c>
      <c r="G19408" s="1">
        <v>42809</v>
      </c>
      <c r="H19408">
        <v>224362</v>
      </c>
      <c r="I19408" t="s">
        <v>17</v>
      </c>
      <c r="J19408" s="2">
        <v>42809.320949074077</v>
      </c>
    </row>
    <row r="19409" spans="1:11" hidden="1" x14ac:dyDescent="0.3">
      <c r="A19409" t="s">
        <v>2293</v>
      </c>
      <c r="B19409" t="s">
        <v>1893</v>
      </c>
      <c r="C19409" t="s">
        <v>257</v>
      </c>
      <c r="D19409" t="s">
        <v>1900</v>
      </c>
      <c r="E19409">
        <v>84899</v>
      </c>
      <c r="F19409" s="1">
        <v>42058</v>
      </c>
      <c r="G19409" s="1">
        <v>42809</v>
      </c>
      <c r="H19409">
        <v>224395</v>
      </c>
      <c r="I19409" t="s">
        <v>14</v>
      </c>
      <c r="J19409" s="2">
        <v>42828.312835648147</v>
      </c>
    </row>
    <row r="19410" spans="1:11" hidden="1" x14ac:dyDescent="0.3">
      <c r="A19410" t="s">
        <v>2293</v>
      </c>
      <c r="B19410" t="s">
        <v>1893</v>
      </c>
      <c r="C19410" t="s">
        <v>257</v>
      </c>
      <c r="D19410" t="s">
        <v>1900</v>
      </c>
      <c r="E19410">
        <v>84899</v>
      </c>
      <c r="F19410" s="1">
        <v>42058</v>
      </c>
      <c r="G19410" s="1">
        <v>42828</v>
      </c>
      <c r="H19410">
        <v>226444</v>
      </c>
      <c r="I19410" t="s">
        <v>17</v>
      </c>
      <c r="J19410" s="2">
        <v>42828.312835648147</v>
      </c>
    </row>
    <row r="19411" spans="1:11" hidden="1" x14ac:dyDescent="0.3">
      <c r="A19411" t="s">
        <v>2293</v>
      </c>
      <c r="B19411" t="s">
        <v>1893</v>
      </c>
      <c r="C19411" t="s">
        <v>257</v>
      </c>
      <c r="D19411" t="s">
        <v>1906</v>
      </c>
      <c r="E19411">
        <v>84907</v>
      </c>
      <c r="F19411" s="1">
        <v>42058</v>
      </c>
      <c r="G19411" s="1">
        <v>42809</v>
      </c>
      <c r="H19411">
        <v>224399</v>
      </c>
      <c r="I19411" t="s">
        <v>17</v>
      </c>
      <c r="J19411" s="2">
        <v>42809.488599537035</v>
      </c>
    </row>
    <row r="19412" spans="1:11" hidden="1" x14ac:dyDescent="0.3">
      <c r="A19412" t="s">
        <v>2293</v>
      </c>
      <c r="B19412" t="s">
        <v>1893</v>
      </c>
      <c r="C19412" t="s">
        <v>257</v>
      </c>
      <c r="D19412" t="s">
        <v>1920</v>
      </c>
      <c r="E19412">
        <v>84939</v>
      </c>
      <c r="F19412" s="1">
        <v>42058</v>
      </c>
      <c r="G19412" s="1">
        <v>42809</v>
      </c>
      <c r="H19412">
        <v>224434</v>
      </c>
      <c r="I19412" t="s">
        <v>17</v>
      </c>
      <c r="J19412" s="2">
        <v>42809.513344907406</v>
      </c>
    </row>
    <row r="19413" spans="1:11" hidden="1" x14ac:dyDescent="0.3">
      <c r="A19413" t="s">
        <v>2293</v>
      </c>
      <c r="B19413" t="s">
        <v>1999</v>
      </c>
      <c r="C19413" t="s">
        <v>884</v>
      </c>
      <c r="D19413" t="s">
        <v>2000</v>
      </c>
      <c r="E19413">
        <v>84958</v>
      </c>
      <c r="F19413" s="1">
        <v>42058</v>
      </c>
      <c r="G19413" s="1">
        <v>42808</v>
      </c>
      <c r="H19413">
        <v>224038</v>
      </c>
      <c r="I19413" t="s">
        <v>14</v>
      </c>
      <c r="J19413" s="2">
        <v>42823.470810185187</v>
      </c>
    </row>
    <row r="19414" spans="1:11" hidden="1" x14ac:dyDescent="0.3">
      <c r="A19414" t="s">
        <v>2293</v>
      </c>
      <c r="B19414" t="s">
        <v>1999</v>
      </c>
      <c r="C19414" t="s">
        <v>884</v>
      </c>
      <c r="D19414" t="s">
        <v>2000</v>
      </c>
      <c r="E19414">
        <v>84958</v>
      </c>
      <c r="F19414" s="1">
        <v>42058</v>
      </c>
      <c r="G19414" s="1">
        <v>42823</v>
      </c>
      <c r="H19414">
        <v>226038</v>
      </c>
      <c r="I19414" t="s">
        <v>14</v>
      </c>
      <c r="J19414" s="2">
        <v>42823.470810185187</v>
      </c>
    </row>
    <row r="19415" spans="1:11" hidden="1" x14ac:dyDescent="0.3">
      <c r="A19415" t="s">
        <v>2293</v>
      </c>
      <c r="B19415" t="s">
        <v>1999</v>
      </c>
      <c r="C19415" t="s">
        <v>884</v>
      </c>
      <c r="D19415" t="s">
        <v>2000</v>
      </c>
      <c r="E19415">
        <v>84958</v>
      </c>
      <c r="F19415" s="1">
        <v>42058</v>
      </c>
      <c r="G19415" s="1">
        <v>42823</v>
      </c>
      <c r="H19415">
        <v>226048</v>
      </c>
      <c r="I19415" t="s">
        <v>17</v>
      </c>
      <c r="J19415" s="2">
        <v>42823.470810185187</v>
      </c>
    </row>
    <row r="19416" spans="1:11" hidden="1" x14ac:dyDescent="0.3">
      <c r="A19416" t="s">
        <v>2293</v>
      </c>
      <c r="B19416" t="s">
        <v>1815</v>
      </c>
      <c r="C19416" t="s">
        <v>884</v>
      </c>
      <c r="D19416" t="s">
        <v>2001</v>
      </c>
      <c r="E19416">
        <v>85051</v>
      </c>
      <c r="F19416" s="1">
        <v>42058</v>
      </c>
      <c r="G19416" s="1">
        <v>42809</v>
      </c>
      <c r="H19416">
        <v>224419</v>
      </c>
      <c r="I19416" t="s">
        <v>17</v>
      </c>
      <c r="J19416" s="2">
        <v>42809.483090277776</v>
      </c>
    </row>
    <row r="19417" spans="1:11" hidden="1" x14ac:dyDescent="0.3">
      <c r="A19417" t="s">
        <v>2293</v>
      </c>
      <c r="B19417" t="s">
        <v>1948</v>
      </c>
      <c r="C19417" t="s">
        <v>884</v>
      </c>
      <c r="D19417" t="s">
        <v>1996</v>
      </c>
      <c r="E19417">
        <v>84667</v>
      </c>
      <c r="F19417" s="1">
        <v>42058</v>
      </c>
      <c r="G19417" s="1">
        <v>42809</v>
      </c>
      <c r="H19417">
        <v>224269</v>
      </c>
      <c r="I19417" t="s">
        <v>17</v>
      </c>
      <c r="J19417" s="2">
        <v>42809.203912037039</v>
      </c>
    </row>
    <row r="19418" spans="1:11" hidden="1" x14ac:dyDescent="0.3">
      <c r="A19418" t="s">
        <v>2293</v>
      </c>
      <c r="B19418" t="s">
        <v>1948</v>
      </c>
      <c r="C19418" t="s">
        <v>884</v>
      </c>
      <c r="D19418" t="s">
        <v>1997</v>
      </c>
      <c r="E19418">
        <v>84668</v>
      </c>
      <c r="F19418" s="1">
        <v>42058</v>
      </c>
      <c r="G19418" s="1">
        <v>42809</v>
      </c>
      <c r="H19418">
        <v>224298</v>
      </c>
      <c r="I19418" t="s">
        <v>17</v>
      </c>
      <c r="J19418" s="2">
        <v>42809.261111111111</v>
      </c>
    </row>
    <row r="19419" spans="1:11" hidden="1" x14ac:dyDescent="0.3">
      <c r="A19419" t="s">
        <v>2293</v>
      </c>
      <c r="B19419" t="s">
        <v>1948</v>
      </c>
      <c r="C19419" t="s">
        <v>884</v>
      </c>
      <c r="D19419" t="s">
        <v>1998</v>
      </c>
      <c r="E19419">
        <v>84669</v>
      </c>
      <c r="F19419" s="1">
        <v>42058</v>
      </c>
      <c r="G19419" s="1">
        <v>42809</v>
      </c>
      <c r="H19419">
        <v>224317</v>
      </c>
      <c r="I19419" t="s">
        <v>17</v>
      </c>
      <c r="J19419" s="2">
        <v>42809.269699074073</v>
      </c>
    </row>
    <row r="19420" spans="1:11" x14ac:dyDescent="0.3">
      <c r="A19420" t="s">
        <v>2293</v>
      </c>
      <c r="B19420" t="s">
        <v>161</v>
      </c>
      <c r="C19420" t="s">
        <v>949</v>
      </c>
      <c r="D19420" t="s">
        <v>951</v>
      </c>
      <c r="E19420">
        <v>92675</v>
      </c>
      <c r="F19420" s="1">
        <v>42249</v>
      </c>
      <c r="G19420" s="1">
        <v>42828</v>
      </c>
      <c r="H19420">
        <v>226481</v>
      </c>
      <c r="I19420" t="s">
        <v>17</v>
      </c>
      <c r="J19420" s="2">
        <v>42828.432951388888</v>
      </c>
      <c r="K19420" t="s">
        <v>239</v>
      </c>
    </row>
    <row r="19421" spans="1:11" x14ac:dyDescent="0.3">
      <c r="A19421" t="s">
        <v>2293</v>
      </c>
      <c r="B19421" t="s">
        <v>161</v>
      </c>
      <c r="C19421" t="s">
        <v>949</v>
      </c>
      <c r="D19421" t="s">
        <v>952</v>
      </c>
      <c r="E19421">
        <v>92676</v>
      </c>
      <c r="F19421" s="1">
        <v>42249</v>
      </c>
      <c r="G19421" s="1">
        <v>42828</v>
      </c>
      <c r="H19421">
        <v>226482</v>
      </c>
      <c r="I19421" t="s">
        <v>17</v>
      </c>
      <c r="J19421" s="2">
        <v>42828.43304398148</v>
      </c>
      <c r="K19421" t="s">
        <v>239</v>
      </c>
    </row>
    <row r="19422" spans="1:11" x14ac:dyDescent="0.3">
      <c r="A19422" t="s">
        <v>2293</v>
      </c>
      <c r="B19422" t="s">
        <v>161</v>
      </c>
      <c r="C19422" t="s">
        <v>949</v>
      </c>
      <c r="D19422" t="s">
        <v>953</v>
      </c>
      <c r="E19422">
        <v>92677</v>
      </c>
      <c r="F19422" s="1">
        <v>42249</v>
      </c>
      <c r="G19422" s="1">
        <v>42828</v>
      </c>
      <c r="H19422">
        <v>226483</v>
      </c>
      <c r="I19422" t="s">
        <v>17</v>
      </c>
      <c r="J19422" s="2">
        <v>42828.433136574073</v>
      </c>
      <c r="K19422" t="s">
        <v>239</v>
      </c>
    </row>
    <row r="19423" spans="1:11" x14ac:dyDescent="0.3">
      <c r="A19423" t="s">
        <v>2293</v>
      </c>
      <c r="B19423" t="s">
        <v>161</v>
      </c>
      <c r="C19423" t="s">
        <v>949</v>
      </c>
      <c r="D19423" t="s">
        <v>954</v>
      </c>
      <c r="E19423">
        <v>92678</v>
      </c>
      <c r="F19423" s="1">
        <v>42249</v>
      </c>
      <c r="G19423" s="1">
        <v>42828</v>
      </c>
      <c r="H19423">
        <v>226484</v>
      </c>
      <c r="I19423" t="s">
        <v>17</v>
      </c>
      <c r="J19423" s="2">
        <v>42828.433252314811</v>
      </c>
      <c r="K19423" t="s">
        <v>239</v>
      </c>
    </row>
    <row r="19424" spans="1:11" x14ac:dyDescent="0.3">
      <c r="A19424" t="s">
        <v>2293</v>
      </c>
      <c r="B19424" t="s">
        <v>161</v>
      </c>
      <c r="C19424" t="s">
        <v>949</v>
      </c>
      <c r="D19424" t="s">
        <v>955</v>
      </c>
      <c r="E19424">
        <v>92679</v>
      </c>
      <c r="F19424" s="1">
        <v>42249</v>
      </c>
      <c r="G19424" s="1">
        <v>42828</v>
      </c>
      <c r="H19424">
        <v>226485</v>
      </c>
      <c r="I19424" t="s">
        <v>17</v>
      </c>
      <c r="J19424" s="2">
        <v>42828.433356481481</v>
      </c>
      <c r="K19424" t="s">
        <v>239</v>
      </c>
    </row>
    <row r="19425" spans="1:11" x14ac:dyDescent="0.3">
      <c r="A19425" t="s">
        <v>2293</v>
      </c>
      <c r="B19425" t="s">
        <v>161</v>
      </c>
      <c r="C19425" t="s">
        <v>949</v>
      </c>
      <c r="D19425" t="s">
        <v>956</v>
      </c>
      <c r="E19425">
        <v>92680</v>
      </c>
      <c r="F19425" s="1">
        <v>42249</v>
      </c>
      <c r="G19425" s="1">
        <v>42828</v>
      </c>
      <c r="H19425">
        <v>226486</v>
      </c>
      <c r="I19425" t="s">
        <v>17</v>
      </c>
      <c r="J19425" s="2">
        <v>42828.433553240742</v>
      </c>
      <c r="K19425" t="s">
        <v>239</v>
      </c>
    </row>
    <row r="19426" spans="1:11" x14ac:dyDescent="0.3">
      <c r="A19426" t="s">
        <v>2293</v>
      </c>
      <c r="B19426" t="s">
        <v>161</v>
      </c>
      <c r="C19426" t="s">
        <v>949</v>
      </c>
      <c r="D19426" t="s">
        <v>957</v>
      </c>
      <c r="E19426">
        <v>92681</v>
      </c>
      <c r="F19426" s="1">
        <v>42249</v>
      </c>
      <c r="G19426" s="1">
        <v>42828</v>
      </c>
      <c r="H19426">
        <v>226487</v>
      </c>
      <c r="I19426" t="s">
        <v>17</v>
      </c>
      <c r="J19426" s="2">
        <v>42828.433645833335</v>
      </c>
      <c r="K19426" t="s">
        <v>239</v>
      </c>
    </row>
    <row r="19427" spans="1:11" x14ac:dyDescent="0.3">
      <c r="A19427" t="s">
        <v>2293</v>
      </c>
      <c r="B19427" t="s">
        <v>161</v>
      </c>
      <c r="C19427" t="s">
        <v>949</v>
      </c>
      <c r="D19427" t="s">
        <v>958</v>
      </c>
      <c r="E19427">
        <v>92682</v>
      </c>
      <c r="F19427" s="1">
        <v>42249</v>
      </c>
      <c r="G19427" s="1">
        <v>42828</v>
      </c>
      <c r="H19427">
        <v>226488</v>
      </c>
      <c r="I19427" t="s">
        <v>17</v>
      </c>
      <c r="J19427" s="2">
        <v>42828.433715277781</v>
      </c>
      <c r="K19427" t="s">
        <v>239</v>
      </c>
    </row>
    <row r="19428" spans="1:11" x14ac:dyDescent="0.3">
      <c r="A19428" t="s">
        <v>2293</v>
      </c>
      <c r="B19428" t="s">
        <v>161</v>
      </c>
      <c r="C19428" t="s">
        <v>949</v>
      </c>
      <c r="D19428" t="s">
        <v>959</v>
      </c>
      <c r="E19428">
        <v>92683</v>
      </c>
      <c r="F19428" s="1">
        <v>42249</v>
      </c>
      <c r="G19428" s="1">
        <v>42828</v>
      </c>
      <c r="H19428">
        <v>226489</v>
      </c>
      <c r="I19428" t="s">
        <v>17</v>
      </c>
      <c r="J19428" s="2">
        <v>42828.433842592596</v>
      </c>
      <c r="K19428" t="s">
        <v>239</v>
      </c>
    </row>
    <row r="19429" spans="1:11" x14ac:dyDescent="0.3">
      <c r="A19429" t="s">
        <v>2293</v>
      </c>
      <c r="B19429" t="s">
        <v>161</v>
      </c>
      <c r="C19429" t="s">
        <v>949</v>
      </c>
      <c r="D19429" t="s">
        <v>961</v>
      </c>
      <c r="E19429">
        <v>92708</v>
      </c>
      <c r="F19429" s="1">
        <v>42262</v>
      </c>
      <c r="G19429" s="1">
        <v>42828</v>
      </c>
      <c r="H19429">
        <v>226490</v>
      </c>
      <c r="I19429" t="s">
        <v>17</v>
      </c>
      <c r="J19429" s="2">
        <v>42828.433923611112</v>
      </c>
      <c r="K19429" t="s">
        <v>239</v>
      </c>
    </row>
    <row r="19430" spans="1:11" x14ac:dyDescent="0.3">
      <c r="A19430" t="s">
        <v>2293</v>
      </c>
      <c r="B19430" t="s">
        <v>161</v>
      </c>
      <c r="C19430" t="s">
        <v>949</v>
      </c>
      <c r="D19430" t="s">
        <v>962</v>
      </c>
      <c r="E19430">
        <v>92685</v>
      </c>
      <c r="F19430" s="1">
        <v>42249</v>
      </c>
      <c r="G19430" s="1">
        <v>42828</v>
      </c>
      <c r="H19430">
        <v>226492</v>
      </c>
      <c r="I19430" t="s">
        <v>17</v>
      </c>
      <c r="J19430" s="2">
        <v>42828.433993055558</v>
      </c>
      <c r="K19430" t="s">
        <v>239</v>
      </c>
    </row>
    <row r="19431" spans="1:11" x14ac:dyDescent="0.3">
      <c r="A19431" t="s">
        <v>2293</v>
      </c>
      <c r="B19431" t="s">
        <v>161</v>
      </c>
      <c r="C19431" t="s">
        <v>949</v>
      </c>
      <c r="D19431" t="s">
        <v>963</v>
      </c>
      <c r="E19431">
        <v>92686</v>
      </c>
      <c r="F19431" s="1">
        <v>42249</v>
      </c>
      <c r="G19431" s="1">
        <v>42828</v>
      </c>
      <c r="H19431">
        <v>226493</v>
      </c>
      <c r="I19431" t="s">
        <v>17</v>
      </c>
      <c r="J19431" s="2">
        <v>42828.434074074074</v>
      </c>
      <c r="K19431" t="s">
        <v>239</v>
      </c>
    </row>
    <row r="19432" spans="1:11" x14ac:dyDescent="0.3">
      <c r="A19432" t="s">
        <v>2293</v>
      </c>
      <c r="B19432" t="s">
        <v>161</v>
      </c>
      <c r="C19432" t="s">
        <v>949</v>
      </c>
      <c r="D19432" t="s">
        <v>964</v>
      </c>
      <c r="E19432">
        <v>92687</v>
      </c>
      <c r="F19432" s="1">
        <v>42249</v>
      </c>
      <c r="G19432" s="1">
        <v>42828</v>
      </c>
      <c r="H19432">
        <v>226494</v>
      </c>
      <c r="I19432" t="s">
        <v>17</v>
      </c>
      <c r="J19432" s="2">
        <v>42828.434178240743</v>
      </c>
      <c r="K19432" t="s">
        <v>239</v>
      </c>
    </row>
    <row r="19433" spans="1:11" x14ac:dyDescent="0.3">
      <c r="A19433" t="s">
        <v>2293</v>
      </c>
      <c r="B19433" t="s">
        <v>161</v>
      </c>
      <c r="C19433" t="s">
        <v>949</v>
      </c>
      <c r="D19433" t="s">
        <v>965</v>
      </c>
      <c r="E19433">
        <v>92688</v>
      </c>
      <c r="F19433" s="1">
        <v>42249</v>
      </c>
      <c r="G19433" s="1">
        <v>42828</v>
      </c>
      <c r="H19433">
        <v>226495</v>
      </c>
      <c r="I19433" t="s">
        <v>17</v>
      </c>
      <c r="J19433" s="2">
        <v>42828.434247685182</v>
      </c>
      <c r="K19433" t="s">
        <v>239</v>
      </c>
    </row>
    <row r="19434" spans="1:11" x14ac:dyDescent="0.3">
      <c r="A19434" t="s">
        <v>2293</v>
      </c>
      <c r="B19434" t="s">
        <v>161</v>
      </c>
      <c r="C19434" t="s">
        <v>949</v>
      </c>
      <c r="D19434" t="s">
        <v>966</v>
      </c>
      <c r="E19434">
        <v>92689</v>
      </c>
      <c r="F19434" s="1">
        <v>42249</v>
      </c>
      <c r="G19434" s="1">
        <v>42828</v>
      </c>
      <c r="H19434">
        <v>226496</v>
      </c>
      <c r="I19434" t="s">
        <v>17</v>
      </c>
      <c r="J19434" s="2">
        <v>42828.434340277781</v>
      </c>
      <c r="K19434" t="s">
        <v>239</v>
      </c>
    </row>
    <row r="19435" spans="1:11" x14ac:dyDescent="0.3">
      <c r="A19435" t="s">
        <v>2293</v>
      </c>
      <c r="B19435" t="s">
        <v>161</v>
      </c>
      <c r="C19435" t="s">
        <v>949</v>
      </c>
      <c r="D19435" t="s">
        <v>960</v>
      </c>
      <c r="E19435">
        <v>92684</v>
      </c>
      <c r="F19435" s="1">
        <v>42249</v>
      </c>
      <c r="G19435" s="1">
        <v>42828</v>
      </c>
      <c r="H19435">
        <v>226497</v>
      </c>
      <c r="I19435" t="s">
        <v>17</v>
      </c>
      <c r="J19435" s="2">
        <v>42828.434571759259</v>
      </c>
      <c r="K19435" t="s">
        <v>239</v>
      </c>
    </row>
    <row r="19436" spans="1:11" x14ac:dyDescent="0.3">
      <c r="A19436" t="s">
        <v>2293</v>
      </c>
      <c r="B19436" t="s">
        <v>969</v>
      </c>
      <c r="C19436" t="s">
        <v>982</v>
      </c>
      <c r="D19436" t="s">
        <v>983</v>
      </c>
      <c r="E19436">
        <v>18381</v>
      </c>
      <c r="F19436" s="1">
        <v>40085</v>
      </c>
      <c r="G19436" s="1">
        <v>42829</v>
      </c>
      <c r="H19436">
        <v>226547</v>
      </c>
      <c r="I19436" t="s">
        <v>17</v>
      </c>
      <c r="J19436" s="2">
        <v>42829.293576388889</v>
      </c>
      <c r="K19436" t="s">
        <v>984</v>
      </c>
    </row>
    <row r="19437" spans="1:11" x14ac:dyDescent="0.3">
      <c r="A19437" t="s">
        <v>2293</v>
      </c>
      <c r="B19437" t="s">
        <v>969</v>
      </c>
      <c r="C19437" t="s">
        <v>982</v>
      </c>
      <c r="D19437" t="s">
        <v>985</v>
      </c>
      <c r="E19437">
        <v>18379</v>
      </c>
      <c r="F19437" s="1">
        <v>40085</v>
      </c>
      <c r="G19437" s="1">
        <v>42829</v>
      </c>
      <c r="H19437">
        <v>226548</v>
      </c>
      <c r="I19437" t="s">
        <v>17</v>
      </c>
      <c r="J19437" s="2">
        <v>42829.293599537035</v>
      </c>
      <c r="K19437" t="s">
        <v>984</v>
      </c>
    </row>
    <row r="19438" spans="1:11" x14ac:dyDescent="0.3">
      <c r="A19438" t="s">
        <v>2293</v>
      </c>
      <c r="B19438" t="s">
        <v>969</v>
      </c>
      <c r="C19438" t="s">
        <v>982</v>
      </c>
      <c r="D19438" t="s">
        <v>986</v>
      </c>
      <c r="E19438">
        <v>18397</v>
      </c>
      <c r="F19438" s="1">
        <v>40086</v>
      </c>
      <c r="G19438" s="1">
        <v>42829</v>
      </c>
      <c r="H19438">
        <v>226546</v>
      </c>
      <c r="I19438" t="s">
        <v>14</v>
      </c>
      <c r="J19438" s="2">
        <v>42829.292233796295</v>
      </c>
      <c r="K19438" t="s">
        <v>984</v>
      </c>
    </row>
    <row r="19439" spans="1:11" x14ac:dyDescent="0.3">
      <c r="A19439" t="s">
        <v>2293</v>
      </c>
      <c r="B19439" t="s">
        <v>969</v>
      </c>
      <c r="C19439" t="s">
        <v>982</v>
      </c>
      <c r="D19439" t="s">
        <v>987</v>
      </c>
      <c r="E19439">
        <v>18394</v>
      </c>
      <c r="F19439" s="1">
        <v>40086</v>
      </c>
      <c r="G19439" s="1">
        <v>42829</v>
      </c>
      <c r="H19439">
        <v>226549</v>
      </c>
      <c r="I19439" t="s">
        <v>17</v>
      </c>
      <c r="J19439" s="2">
        <v>42829.293692129628</v>
      </c>
      <c r="K19439" t="s">
        <v>984</v>
      </c>
    </row>
    <row r="19440" spans="1:11" x14ac:dyDescent="0.3">
      <c r="A19440" t="s">
        <v>2293</v>
      </c>
      <c r="B19440" t="s">
        <v>969</v>
      </c>
      <c r="C19440" t="s">
        <v>982</v>
      </c>
      <c r="D19440" t="s">
        <v>988</v>
      </c>
      <c r="E19440">
        <v>18377</v>
      </c>
      <c r="F19440" s="1">
        <v>40085</v>
      </c>
      <c r="G19440" s="1">
        <v>42829</v>
      </c>
      <c r="H19440">
        <v>226550</v>
      </c>
      <c r="I19440" t="s">
        <v>17</v>
      </c>
      <c r="J19440" s="2">
        <v>42829.293715277781</v>
      </c>
      <c r="K19440" t="s">
        <v>984</v>
      </c>
    </row>
    <row r="19441" spans="1:11" x14ac:dyDescent="0.3">
      <c r="A19441" t="s">
        <v>2293</v>
      </c>
      <c r="B19441" t="s">
        <v>969</v>
      </c>
      <c r="C19441" t="s">
        <v>982</v>
      </c>
      <c r="D19441" t="s">
        <v>989</v>
      </c>
      <c r="E19441">
        <v>18376</v>
      </c>
      <c r="F19441" s="1">
        <v>40085</v>
      </c>
      <c r="G19441" s="1">
        <v>42829</v>
      </c>
      <c r="H19441">
        <v>226551</v>
      </c>
      <c r="I19441" t="s">
        <v>17</v>
      </c>
      <c r="J19441" s="2">
        <v>42829.293738425928</v>
      </c>
      <c r="K19441" t="s">
        <v>984</v>
      </c>
    </row>
    <row r="19442" spans="1:11" x14ac:dyDescent="0.3">
      <c r="A19442" t="s">
        <v>2293</v>
      </c>
      <c r="B19442" t="s">
        <v>969</v>
      </c>
      <c r="C19442" t="s">
        <v>982</v>
      </c>
      <c r="D19442" t="s">
        <v>990</v>
      </c>
      <c r="E19442">
        <v>18382</v>
      </c>
      <c r="F19442" s="1">
        <v>40085</v>
      </c>
      <c r="G19442" s="1">
        <v>42829</v>
      </c>
      <c r="H19442">
        <v>226552</v>
      </c>
      <c r="I19442" t="s">
        <v>17</v>
      </c>
      <c r="J19442" s="2">
        <v>42829.293773148151</v>
      </c>
      <c r="K19442" t="s">
        <v>984</v>
      </c>
    </row>
    <row r="19443" spans="1:11" x14ac:dyDescent="0.3">
      <c r="A19443" t="s">
        <v>2293</v>
      </c>
      <c r="B19443" t="s">
        <v>969</v>
      </c>
      <c r="C19443" t="s">
        <v>982</v>
      </c>
      <c r="D19443" t="s">
        <v>991</v>
      </c>
      <c r="E19443">
        <v>18378</v>
      </c>
      <c r="F19443" s="1">
        <v>40085</v>
      </c>
      <c r="G19443" s="1">
        <v>42829</v>
      </c>
      <c r="H19443">
        <v>226553</v>
      </c>
      <c r="I19443" t="s">
        <v>17</v>
      </c>
      <c r="J19443" s="2">
        <v>42829.293819444443</v>
      </c>
      <c r="K19443" t="s">
        <v>984</v>
      </c>
    </row>
    <row r="19444" spans="1:11" x14ac:dyDescent="0.3">
      <c r="A19444" t="s">
        <v>2293</v>
      </c>
      <c r="B19444" t="s">
        <v>969</v>
      </c>
      <c r="C19444" t="s">
        <v>982</v>
      </c>
      <c r="D19444" t="s">
        <v>992</v>
      </c>
      <c r="E19444">
        <v>18395</v>
      </c>
      <c r="F19444" s="1">
        <v>40086</v>
      </c>
      <c r="G19444" s="1">
        <v>42829</v>
      </c>
      <c r="H19444">
        <v>226554</v>
      </c>
      <c r="I19444" t="s">
        <v>17</v>
      </c>
      <c r="J19444" s="2">
        <v>42829.293865740743</v>
      </c>
      <c r="K19444" t="s">
        <v>984</v>
      </c>
    </row>
    <row r="19445" spans="1:11" x14ac:dyDescent="0.3">
      <c r="A19445" t="s">
        <v>2293</v>
      </c>
      <c r="B19445" t="s">
        <v>969</v>
      </c>
      <c r="C19445" t="s">
        <v>982</v>
      </c>
      <c r="D19445" t="s">
        <v>993</v>
      </c>
      <c r="E19445">
        <v>18393</v>
      </c>
      <c r="F19445" s="1">
        <v>40086</v>
      </c>
      <c r="G19445" s="1">
        <v>42829</v>
      </c>
      <c r="H19445">
        <v>226555</v>
      </c>
      <c r="I19445" t="s">
        <v>17</v>
      </c>
      <c r="J19445" s="2">
        <v>42829.293888888889</v>
      </c>
      <c r="K19445" t="s">
        <v>984</v>
      </c>
    </row>
    <row r="19446" spans="1:11" x14ac:dyDescent="0.3">
      <c r="A19446" t="s">
        <v>2293</v>
      </c>
      <c r="B19446" t="s">
        <v>969</v>
      </c>
      <c r="C19446" t="s">
        <v>982</v>
      </c>
      <c r="D19446" t="s">
        <v>994</v>
      </c>
      <c r="E19446">
        <v>18380</v>
      </c>
      <c r="F19446" s="1">
        <v>40085</v>
      </c>
      <c r="G19446" s="1">
        <v>42829</v>
      </c>
      <c r="H19446">
        <v>226556</v>
      </c>
      <c r="I19446" t="s">
        <v>17</v>
      </c>
      <c r="J19446" s="2">
        <v>42829.293912037036</v>
      </c>
      <c r="K19446" t="s">
        <v>984</v>
      </c>
    </row>
    <row r="19447" spans="1:11" x14ac:dyDescent="0.3">
      <c r="A19447" t="s">
        <v>2293</v>
      </c>
      <c r="B19447" t="s">
        <v>969</v>
      </c>
      <c r="C19447" t="s">
        <v>982</v>
      </c>
      <c r="D19447" t="s">
        <v>995</v>
      </c>
      <c r="E19447">
        <v>18396</v>
      </c>
      <c r="F19447" s="1">
        <v>40086</v>
      </c>
      <c r="G19447" s="1">
        <v>42829</v>
      </c>
      <c r="H19447">
        <v>226557</v>
      </c>
      <c r="I19447" t="s">
        <v>17</v>
      </c>
      <c r="J19447" s="2">
        <v>42829.294016203705</v>
      </c>
      <c r="K19447" t="s">
        <v>984</v>
      </c>
    </row>
    <row r="19448" spans="1:11" hidden="1" x14ac:dyDescent="0.3">
      <c r="A19448" t="s">
        <v>2293</v>
      </c>
      <c r="B19448" t="s">
        <v>1948</v>
      </c>
      <c r="C19448" t="s">
        <v>996</v>
      </c>
      <c r="D19448" t="s">
        <v>2158</v>
      </c>
      <c r="E19448">
        <v>84670</v>
      </c>
      <c r="F19448" s="1">
        <v>42058</v>
      </c>
      <c r="G19448" s="1">
        <v>42809</v>
      </c>
      <c r="H19448">
        <v>224328</v>
      </c>
      <c r="I19448" t="s">
        <v>17</v>
      </c>
      <c r="J19448" s="2">
        <v>42809.275405092594</v>
      </c>
    </row>
    <row r="19449" spans="1:11" hidden="1" x14ac:dyDescent="0.3">
      <c r="A19449" t="s">
        <v>2293</v>
      </c>
      <c r="B19449" t="s">
        <v>1948</v>
      </c>
      <c r="C19449" t="s">
        <v>996</v>
      </c>
      <c r="D19449" t="s">
        <v>2159</v>
      </c>
      <c r="E19449">
        <v>84671</v>
      </c>
      <c r="F19449" s="1">
        <v>42058</v>
      </c>
      <c r="G19449" s="1">
        <v>42809</v>
      </c>
      <c r="H19449">
        <v>224332</v>
      </c>
      <c r="I19449" t="s">
        <v>17</v>
      </c>
      <c r="J19449" s="2">
        <v>42809.284247685187</v>
      </c>
    </row>
    <row r="19450" spans="1:11" hidden="1" x14ac:dyDescent="0.3">
      <c r="A19450" t="s">
        <v>2293</v>
      </c>
      <c r="B19450" t="s">
        <v>1948</v>
      </c>
      <c r="C19450" t="s">
        <v>996</v>
      </c>
      <c r="D19450" t="s">
        <v>2160</v>
      </c>
      <c r="E19450">
        <v>84672</v>
      </c>
      <c r="F19450" s="1">
        <v>42058</v>
      </c>
      <c r="G19450" s="1">
        <v>42809</v>
      </c>
      <c r="H19450">
        <v>224338</v>
      </c>
      <c r="I19450" t="s">
        <v>17</v>
      </c>
      <c r="J19450" s="2">
        <v>42809.291180555556</v>
      </c>
    </row>
    <row r="19451" spans="1:11" hidden="1" x14ac:dyDescent="0.3">
      <c r="A19451" t="s">
        <v>2293</v>
      </c>
      <c r="B19451" t="s">
        <v>1948</v>
      </c>
      <c r="C19451" t="s">
        <v>996</v>
      </c>
      <c r="D19451" t="s">
        <v>2161</v>
      </c>
      <c r="E19451">
        <v>84673</v>
      </c>
      <c r="F19451" s="1">
        <v>42058</v>
      </c>
      <c r="G19451" s="1">
        <v>42809</v>
      </c>
      <c r="H19451">
        <v>224345</v>
      </c>
      <c r="I19451" t="s">
        <v>17</v>
      </c>
      <c r="J19451" s="2">
        <v>42809.307708333334</v>
      </c>
    </row>
    <row r="19452" spans="1:11" hidden="1" x14ac:dyDescent="0.3">
      <c r="A19452" t="s">
        <v>2293</v>
      </c>
      <c r="B19452" t="s">
        <v>1948</v>
      </c>
      <c r="C19452" t="s">
        <v>996</v>
      </c>
      <c r="D19452" t="s">
        <v>2162</v>
      </c>
      <c r="E19452">
        <v>84674</v>
      </c>
      <c r="F19452" s="1">
        <v>42058</v>
      </c>
      <c r="G19452" s="1">
        <v>42809</v>
      </c>
      <c r="H19452">
        <v>224355</v>
      </c>
      <c r="I19452" t="s">
        <v>17</v>
      </c>
      <c r="J19452" s="2">
        <v>42809.381956018522</v>
      </c>
    </row>
    <row r="19453" spans="1:11" hidden="1" x14ac:dyDescent="0.3">
      <c r="A19453" t="s">
        <v>2293</v>
      </c>
      <c r="B19453" t="s">
        <v>541</v>
      </c>
      <c r="C19453" t="s">
        <v>996</v>
      </c>
      <c r="D19453" t="s">
        <v>2180</v>
      </c>
      <c r="E19453">
        <v>87491</v>
      </c>
      <c r="F19453" s="1">
        <v>42060</v>
      </c>
      <c r="G19453" s="1">
        <v>42809</v>
      </c>
      <c r="H19453">
        <v>224381</v>
      </c>
      <c r="I19453" t="s">
        <v>17</v>
      </c>
      <c r="J19453" s="2">
        <v>42809.408321759256</v>
      </c>
    </row>
    <row r="19454" spans="1:11" hidden="1" x14ac:dyDescent="0.3">
      <c r="A19454" t="s">
        <v>2293</v>
      </c>
      <c r="B19454" t="s">
        <v>541</v>
      </c>
      <c r="C19454" t="s">
        <v>996</v>
      </c>
      <c r="D19454" t="s">
        <v>2181</v>
      </c>
      <c r="E19454">
        <v>87493</v>
      </c>
      <c r="F19454" s="1">
        <v>42060</v>
      </c>
      <c r="G19454" s="1">
        <v>42809</v>
      </c>
      <c r="H19454">
        <v>224370</v>
      </c>
      <c r="I19454" t="s">
        <v>14</v>
      </c>
      <c r="J19454" s="2">
        <v>42825.465266203704</v>
      </c>
    </row>
    <row r="19455" spans="1:11" hidden="1" x14ac:dyDescent="0.3">
      <c r="A19455" t="s">
        <v>2293</v>
      </c>
      <c r="B19455" t="s">
        <v>541</v>
      </c>
      <c r="C19455" t="s">
        <v>996</v>
      </c>
      <c r="D19455" t="s">
        <v>2181</v>
      </c>
      <c r="E19455">
        <v>87493</v>
      </c>
      <c r="F19455" s="1">
        <v>42060</v>
      </c>
      <c r="G19455" s="1">
        <v>42823</v>
      </c>
      <c r="H19455">
        <v>226056</v>
      </c>
      <c r="I19455" t="s">
        <v>14</v>
      </c>
      <c r="J19455" s="2">
        <v>42825.465266203704</v>
      </c>
    </row>
    <row r="19456" spans="1:11" hidden="1" x14ac:dyDescent="0.3">
      <c r="A19456" t="s">
        <v>2293</v>
      </c>
      <c r="B19456" t="s">
        <v>541</v>
      </c>
      <c r="C19456" t="s">
        <v>996</v>
      </c>
      <c r="D19456" t="s">
        <v>2181</v>
      </c>
      <c r="E19456">
        <v>87493</v>
      </c>
      <c r="F19456" s="1">
        <v>42060</v>
      </c>
      <c r="G19456" s="1">
        <v>42824</v>
      </c>
      <c r="H19456">
        <v>226066</v>
      </c>
      <c r="I19456" t="s">
        <v>14</v>
      </c>
      <c r="J19456" s="2">
        <v>42825.465266203704</v>
      </c>
    </row>
    <row r="19457" spans="1:10" hidden="1" x14ac:dyDescent="0.3">
      <c r="A19457" t="s">
        <v>2293</v>
      </c>
      <c r="B19457" t="s">
        <v>541</v>
      </c>
      <c r="C19457" t="s">
        <v>996</v>
      </c>
      <c r="D19457" t="s">
        <v>2181</v>
      </c>
      <c r="E19457">
        <v>87493</v>
      </c>
      <c r="F19457" s="1">
        <v>42060</v>
      </c>
      <c r="G19457" s="1">
        <v>42825</v>
      </c>
      <c r="H19457">
        <v>226270</v>
      </c>
      <c r="I19457" t="s">
        <v>17</v>
      </c>
      <c r="J19457" s="2">
        <v>42825.465266203704</v>
      </c>
    </row>
    <row r="19458" spans="1:10" hidden="1" x14ac:dyDescent="0.3">
      <c r="A19458" t="s">
        <v>2293</v>
      </c>
      <c r="B19458" t="s">
        <v>1887</v>
      </c>
      <c r="C19458" t="s">
        <v>996</v>
      </c>
      <c r="D19458" t="s">
        <v>2183</v>
      </c>
      <c r="E19458">
        <v>87473</v>
      </c>
      <c r="F19458" s="1">
        <v>42060</v>
      </c>
      <c r="G19458" s="1">
        <v>42809</v>
      </c>
      <c r="H19458">
        <v>224299</v>
      </c>
      <c r="I19458" t="s">
        <v>17</v>
      </c>
      <c r="J19458" s="2">
        <v>42809.246203703704</v>
      </c>
    </row>
    <row r="19459" spans="1:10" hidden="1" x14ac:dyDescent="0.3">
      <c r="A19459" t="s">
        <v>2293</v>
      </c>
      <c r="B19459" t="s">
        <v>1840</v>
      </c>
      <c r="C19459" t="s">
        <v>996</v>
      </c>
      <c r="D19459" t="s">
        <v>2156</v>
      </c>
      <c r="E19459">
        <v>84973</v>
      </c>
      <c r="F19459" s="1">
        <v>42058</v>
      </c>
      <c r="G19459" s="1">
        <v>42808</v>
      </c>
      <c r="H19459">
        <v>224028</v>
      </c>
      <c r="I19459" t="s">
        <v>17</v>
      </c>
      <c r="J19459" s="2">
        <v>42808.439768518518</v>
      </c>
    </row>
    <row r="19460" spans="1:10" hidden="1" x14ac:dyDescent="0.3">
      <c r="A19460" t="s">
        <v>2293</v>
      </c>
      <c r="B19460" t="s">
        <v>1840</v>
      </c>
      <c r="C19460" t="s">
        <v>996</v>
      </c>
      <c r="D19460" t="s">
        <v>2157</v>
      </c>
      <c r="E19460">
        <v>84976</v>
      </c>
      <c r="F19460" s="1">
        <v>42058</v>
      </c>
      <c r="G19460" s="1">
        <v>42823</v>
      </c>
      <c r="H19460">
        <v>224030</v>
      </c>
      <c r="I19460" t="s">
        <v>14</v>
      </c>
      <c r="J19460" s="2">
        <v>42808.455729166664</v>
      </c>
    </row>
    <row r="19461" spans="1:10" hidden="1" x14ac:dyDescent="0.3">
      <c r="A19461" t="s">
        <v>2293</v>
      </c>
      <c r="B19461" t="s">
        <v>1999</v>
      </c>
      <c r="C19461" t="s">
        <v>996</v>
      </c>
      <c r="D19461" t="s">
        <v>2153</v>
      </c>
      <c r="E19461">
        <v>84955</v>
      </c>
      <c r="F19461" s="1">
        <v>42058</v>
      </c>
      <c r="G19461" s="1">
        <v>42808</v>
      </c>
      <c r="H19461">
        <v>224040</v>
      </c>
      <c r="I19461" t="s">
        <v>14</v>
      </c>
      <c r="J19461" s="2">
        <v>42823.472361111111</v>
      </c>
    </row>
    <row r="19462" spans="1:10" hidden="1" x14ac:dyDescent="0.3">
      <c r="A19462" t="s">
        <v>2293</v>
      </c>
      <c r="B19462" t="s">
        <v>1999</v>
      </c>
      <c r="C19462" t="s">
        <v>996</v>
      </c>
      <c r="D19462" t="s">
        <v>2153</v>
      </c>
      <c r="E19462">
        <v>84955</v>
      </c>
      <c r="F19462" s="1">
        <v>42058</v>
      </c>
      <c r="G19462" s="1">
        <v>42823</v>
      </c>
      <c r="H19462">
        <v>226049</v>
      </c>
      <c r="I19462" t="s">
        <v>17</v>
      </c>
      <c r="J19462" s="2">
        <v>42823.472361111111</v>
      </c>
    </row>
    <row r="19463" spans="1:10" hidden="1" x14ac:dyDescent="0.3">
      <c r="A19463" t="s">
        <v>2293</v>
      </c>
      <c r="B19463" t="s">
        <v>1893</v>
      </c>
      <c r="C19463" t="s">
        <v>996</v>
      </c>
      <c r="D19463" t="s">
        <v>1914</v>
      </c>
      <c r="E19463">
        <v>84844</v>
      </c>
      <c r="F19463" s="1">
        <v>42058</v>
      </c>
      <c r="G19463" s="1">
        <v>42809</v>
      </c>
      <c r="H19463">
        <v>224344</v>
      </c>
      <c r="I19463" t="s">
        <v>17</v>
      </c>
      <c r="J19463" s="2">
        <v>42809.295949074076</v>
      </c>
    </row>
    <row r="19464" spans="1:10" hidden="1" x14ac:dyDescent="0.3">
      <c r="A19464" t="s">
        <v>2293</v>
      </c>
      <c r="B19464" t="s">
        <v>435</v>
      </c>
      <c r="C19464" t="s">
        <v>996</v>
      </c>
      <c r="D19464" t="s">
        <v>2150</v>
      </c>
      <c r="E19464">
        <v>85108</v>
      </c>
      <c r="F19464" s="1">
        <v>42058</v>
      </c>
      <c r="G19464" s="1">
        <v>42816</v>
      </c>
      <c r="H19464">
        <v>225241</v>
      </c>
      <c r="I19464" t="s">
        <v>14</v>
      </c>
      <c r="J19464" s="2">
        <v>42816.23400462963</v>
      </c>
    </row>
    <row r="19465" spans="1:10" hidden="1" x14ac:dyDescent="0.3">
      <c r="A19465" t="s">
        <v>2293</v>
      </c>
      <c r="B19465" t="s">
        <v>435</v>
      </c>
      <c r="C19465" t="s">
        <v>996</v>
      </c>
      <c r="D19465" t="s">
        <v>2150</v>
      </c>
      <c r="E19465">
        <v>85108</v>
      </c>
      <c r="F19465" s="1">
        <v>42058</v>
      </c>
      <c r="G19465" s="1">
        <v>42816</v>
      </c>
      <c r="H19465">
        <v>225246</v>
      </c>
      <c r="I19465" t="s">
        <v>14</v>
      </c>
      <c r="J19465" s="2">
        <v>42816.23400462963</v>
      </c>
    </row>
    <row r="19466" spans="1:10" hidden="1" x14ac:dyDescent="0.3">
      <c r="A19466" t="s">
        <v>2293</v>
      </c>
      <c r="B19466" t="s">
        <v>435</v>
      </c>
      <c r="C19466" t="s">
        <v>996</v>
      </c>
      <c r="D19466" t="s">
        <v>2150</v>
      </c>
      <c r="E19466">
        <v>85108</v>
      </c>
      <c r="F19466" s="1">
        <v>42058</v>
      </c>
      <c r="G19466" s="1">
        <v>42816</v>
      </c>
      <c r="H19466">
        <v>225250</v>
      </c>
      <c r="I19466" t="s">
        <v>17</v>
      </c>
      <c r="J19466" s="2">
        <v>42816.23400462963</v>
      </c>
    </row>
    <row r="19467" spans="1:10" hidden="1" x14ac:dyDescent="0.3">
      <c r="A19467" t="s">
        <v>2293</v>
      </c>
      <c r="B19467" t="s">
        <v>452</v>
      </c>
      <c r="C19467" t="s">
        <v>996</v>
      </c>
      <c r="D19467" t="s">
        <v>2137</v>
      </c>
      <c r="E19467">
        <v>85279</v>
      </c>
      <c r="F19467" s="1">
        <v>42058</v>
      </c>
      <c r="G19467" s="1">
        <v>42810</v>
      </c>
      <c r="H19467">
        <v>224561</v>
      </c>
      <c r="I19467" t="s">
        <v>17</v>
      </c>
      <c r="J19467" s="2">
        <v>42810.170405092591</v>
      </c>
    </row>
    <row r="19468" spans="1:10" hidden="1" x14ac:dyDescent="0.3">
      <c r="A19468" t="s">
        <v>2293</v>
      </c>
      <c r="B19468" t="s">
        <v>452</v>
      </c>
      <c r="C19468" t="s">
        <v>996</v>
      </c>
      <c r="D19468" t="s">
        <v>2140</v>
      </c>
      <c r="E19468">
        <v>85292</v>
      </c>
      <c r="F19468" s="1">
        <v>42058</v>
      </c>
      <c r="G19468" s="1">
        <v>42810</v>
      </c>
      <c r="H19468">
        <v>224562</v>
      </c>
      <c r="I19468" t="s">
        <v>17</v>
      </c>
      <c r="J19468" s="2">
        <v>42810.173321759263</v>
      </c>
    </row>
    <row r="19469" spans="1:10" hidden="1" x14ac:dyDescent="0.3">
      <c r="A19469" t="s">
        <v>2293</v>
      </c>
      <c r="B19469" t="s">
        <v>452</v>
      </c>
      <c r="C19469" t="s">
        <v>996</v>
      </c>
      <c r="D19469" t="s">
        <v>2141</v>
      </c>
      <c r="E19469">
        <v>85293</v>
      </c>
      <c r="F19469" s="1">
        <v>42058</v>
      </c>
      <c r="G19469" s="1">
        <v>42810</v>
      </c>
      <c r="H19469">
        <v>224563</v>
      </c>
      <c r="I19469" t="s">
        <v>17</v>
      </c>
      <c r="J19469" s="2">
        <v>42810.176168981481</v>
      </c>
    </row>
    <row r="19470" spans="1:10" hidden="1" x14ac:dyDescent="0.3">
      <c r="A19470" t="s">
        <v>2293</v>
      </c>
      <c r="B19470" t="s">
        <v>424</v>
      </c>
      <c r="C19470" t="s">
        <v>996</v>
      </c>
      <c r="D19470" t="s">
        <v>2144</v>
      </c>
      <c r="E19470">
        <v>85150</v>
      </c>
      <c r="F19470" s="1">
        <v>42058</v>
      </c>
      <c r="G19470" s="1">
        <v>42816</v>
      </c>
      <c r="H19470">
        <v>225256</v>
      </c>
      <c r="I19470" t="s">
        <v>14</v>
      </c>
      <c r="J19470" s="2">
        <v>42816.272476851853</v>
      </c>
    </row>
    <row r="19471" spans="1:10" hidden="1" x14ac:dyDescent="0.3">
      <c r="A19471" t="s">
        <v>2293</v>
      </c>
      <c r="B19471" t="s">
        <v>424</v>
      </c>
      <c r="C19471" t="s">
        <v>996</v>
      </c>
      <c r="D19471" t="s">
        <v>2144</v>
      </c>
      <c r="E19471">
        <v>85150</v>
      </c>
      <c r="F19471" s="1">
        <v>42058</v>
      </c>
      <c r="G19471" s="1">
        <v>42816</v>
      </c>
      <c r="H19471">
        <v>225262</v>
      </c>
      <c r="I19471" t="s">
        <v>17</v>
      </c>
      <c r="J19471" s="2">
        <v>42816.272476851853</v>
      </c>
    </row>
    <row r="19472" spans="1:10" hidden="1" x14ac:dyDescent="0.3">
      <c r="A19472" t="s">
        <v>2293</v>
      </c>
      <c r="B19472" t="s">
        <v>573</v>
      </c>
      <c r="C19472" t="s">
        <v>996</v>
      </c>
      <c r="D19472" t="s">
        <v>2174</v>
      </c>
      <c r="E19472">
        <v>87053</v>
      </c>
      <c r="F19472" s="1">
        <v>42059</v>
      </c>
      <c r="G19472" s="1">
        <v>42808</v>
      </c>
      <c r="H19472">
        <v>224142</v>
      </c>
      <c r="I19472" t="s">
        <v>17</v>
      </c>
      <c r="J19472" s="2">
        <v>42808.598483796297</v>
      </c>
    </row>
    <row r="19473" spans="1:11" hidden="1" x14ac:dyDescent="0.3">
      <c r="A19473" t="s">
        <v>2293</v>
      </c>
      <c r="B19473" t="s">
        <v>573</v>
      </c>
      <c r="C19473" t="s">
        <v>996</v>
      </c>
      <c r="D19473" t="s">
        <v>2175</v>
      </c>
      <c r="E19473">
        <v>87054</v>
      </c>
      <c r="F19473" s="1">
        <v>42059</v>
      </c>
      <c r="G19473" s="1">
        <v>42808</v>
      </c>
      <c r="H19473">
        <v>224147</v>
      </c>
      <c r="I19473" t="s">
        <v>17</v>
      </c>
      <c r="J19473" s="2">
        <v>42808.60324074074</v>
      </c>
    </row>
    <row r="19474" spans="1:11" hidden="1" x14ac:dyDescent="0.3">
      <c r="A19474" t="s">
        <v>2293</v>
      </c>
      <c r="B19474" t="s">
        <v>573</v>
      </c>
      <c r="C19474" t="s">
        <v>996</v>
      </c>
      <c r="D19474" t="s">
        <v>2176</v>
      </c>
      <c r="E19474">
        <v>87055</v>
      </c>
      <c r="F19474" s="1">
        <v>42059</v>
      </c>
      <c r="G19474" s="1">
        <v>42808</v>
      </c>
      <c r="H19474">
        <v>224150</v>
      </c>
      <c r="I19474" t="s">
        <v>17</v>
      </c>
      <c r="J19474" s="2">
        <v>42808.606574074074</v>
      </c>
    </row>
    <row r="19475" spans="1:11" hidden="1" x14ac:dyDescent="0.3">
      <c r="A19475" t="s">
        <v>2293</v>
      </c>
      <c r="B19475" t="s">
        <v>1971</v>
      </c>
      <c r="C19475" t="s">
        <v>996</v>
      </c>
      <c r="D19475" t="s">
        <v>2163</v>
      </c>
      <c r="E19475">
        <v>84620</v>
      </c>
      <c r="F19475" s="1">
        <v>42058</v>
      </c>
      <c r="G19475" s="1">
        <v>42809</v>
      </c>
      <c r="H19475">
        <v>224268</v>
      </c>
      <c r="I19475" t="s">
        <v>17</v>
      </c>
      <c r="J19475" s="2">
        <v>42809.211504629631</v>
      </c>
    </row>
    <row r="19476" spans="1:11" hidden="1" x14ac:dyDescent="0.3">
      <c r="A19476" t="s">
        <v>2293</v>
      </c>
      <c r="B19476" t="s">
        <v>1971</v>
      </c>
      <c r="C19476" t="s">
        <v>996</v>
      </c>
      <c r="D19476" t="s">
        <v>2164</v>
      </c>
      <c r="E19476">
        <v>84621</v>
      </c>
      <c r="F19476" s="1">
        <v>42058</v>
      </c>
      <c r="G19476" s="1">
        <v>42809</v>
      </c>
      <c r="H19476">
        <v>224282</v>
      </c>
      <c r="I19476" t="s">
        <v>17</v>
      </c>
      <c r="J19476" s="2">
        <v>42809.237314814818</v>
      </c>
    </row>
    <row r="19477" spans="1:11" hidden="1" x14ac:dyDescent="0.3">
      <c r="A19477" t="s">
        <v>2293</v>
      </c>
      <c r="B19477" t="s">
        <v>1971</v>
      </c>
      <c r="C19477" t="s">
        <v>996</v>
      </c>
      <c r="D19477" t="s">
        <v>2165</v>
      </c>
      <c r="E19477">
        <v>84622</v>
      </c>
      <c r="F19477" s="1">
        <v>42058</v>
      </c>
      <c r="G19477" s="1">
        <v>42809</v>
      </c>
      <c r="H19477">
        <v>224302</v>
      </c>
      <c r="I19477" t="s">
        <v>17</v>
      </c>
      <c r="J19477" s="2">
        <v>42809.242199074077</v>
      </c>
    </row>
    <row r="19478" spans="1:11" hidden="1" x14ac:dyDescent="0.3">
      <c r="A19478" t="s">
        <v>2293</v>
      </c>
      <c r="B19478" t="s">
        <v>1971</v>
      </c>
      <c r="C19478" t="s">
        <v>996</v>
      </c>
      <c r="D19478" t="s">
        <v>2166</v>
      </c>
      <c r="E19478">
        <v>84623</v>
      </c>
      <c r="F19478" s="1">
        <v>42058</v>
      </c>
      <c r="G19478" s="1">
        <v>42809</v>
      </c>
      <c r="H19478">
        <v>224305</v>
      </c>
      <c r="I19478" t="s">
        <v>17</v>
      </c>
      <c r="J19478" s="2">
        <v>42809.249479166669</v>
      </c>
    </row>
    <row r="19479" spans="1:11" hidden="1" x14ac:dyDescent="0.3">
      <c r="A19479" t="s">
        <v>2293</v>
      </c>
      <c r="B19479" t="s">
        <v>1971</v>
      </c>
      <c r="C19479" t="s">
        <v>996</v>
      </c>
      <c r="D19479" t="s">
        <v>2169</v>
      </c>
      <c r="E19479">
        <v>84626</v>
      </c>
      <c r="F19479" s="1">
        <v>42058</v>
      </c>
      <c r="G19479" s="1">
        <v>42809</v>
      </c>
      <c r="H19479">
        <v>224365</v>
      </c>
      <c r="I19479" t="s">
        <v>14</v>
      </c>
      <c r="J19479" s="2">
        <v>42828.368692129632</v>
      </c>
    </row>
    <row r="19480" spans="1:11" hidden="1" x14ac:dyDescent="0.3">
      <c r="A19480" t="s">
        <v>2293</v>
      </c>
      <c r="B19480" t="s">
        <v>1971</v>
      </c>
      <c r="C19480" t="s">
        <v>996</v>
      </c>
      <c r="D19480" t="s">
        <v>2169</v>
      </c>
      <c r="E19480">
        <v>84626</v>
      </c>
      <c r="F19480" s="1">
        <v>42058</v>
      </c>
      <c r="G19480" s="1">
        <v>42828</v>
      </c>
      <c r="H19480">
        <v>226462</v>
      </c>
      <c r="I19480" t="s">
        <v>17</v>
      </c>
      <c r="J19480" s="2">
        <v>42828.368692129632</v>
      </c>
    </row>
    <row r="19481" spans="1:11" hidden="1" x14ac:dyDescent="0.3">
      <c r="A19481" t="s">
        <v>2293</v>
      </c>
      <c r="B19481" t="s">
        <v>1971</v>
      </c>
      <c r="C19481" t="s">
        <v>996</v>
      </c>
      <c r="D19481" t="s">
        <v>2171</v>
      </c>
      <c r="E19481">
        <v>84628</v>
      </c>
      <c r="F19481" s="1">
        <v>42058</v>
      </c>
      <c r="G19481" s="1">
        <v>42809</v>
      </c>
      <c r="H19481">
        <v>224324</v>
      </c>
      <c r="I19481" t="s">
        <v>17</v>
      </c>
      <c r="J19481" s="2">
        <v>42809.287777777776</v>
      </c>
    </row>
    <row r="19482" spans="1:11" hidden="1" x14ac:dyDescent="0.3">
      <c r="A19482" t="s">
        <v>2293</v>
      </c>
      <c r="B19482" t="s">
        <v>1971</v>
      </c>
      <c r="C19482" t="s">
        <v>996</v>
      </c>
      <c r="D19482" t="s">
        <v>1733</v>
      </c>
      <c r="E19482">
        <v>85494</v>
      </c>
      <c r="F19482" s="1">
        <v>42058</v>
      </c>
      <c r="G19482" s="1">
        <v>42809</v>
      </c>
      <c r="H19482">
        <v>224340</v>
      </c>
      <c r="I19482" t="s">
        <v>17</v>
      </c>
      <c r="J19482" s="2">
        <v>42809.313854166663</v>
      </c>
    </row>
    <row r="19483" spans="1:11" x14ac:dyDescent="0.3">
      <c r="A19483" t="s">
        <v>2293</v>
      </c>
      <c r="B19483" t="s">
        <v>969</v>
      </c>
      <c r="C19483" t="s">
        <v>1287</v>
      </c>
      <c r="D19483" t="s">
        <v>1288</v>
      </c>
      <c r="E19483">
        <v>18709</v>
      </c>
      <c r="F19483" s="1">
        <v>40092</v>
      </c>
      <c r="G19483" s="1">
        <v>42829</v>
      </c>
      <c r="H19483">
        <v>226622</v>
      </c>
      <c r="I19483" t="s">
        <v>17</v>
      </c>
      <c r="J19483" s="2">
        <v>42829.369803240741</v>
      </c>
      <c r="K19483" t="s">
        <v>1289</v>
      </c>
    </row>
    <row r="19484" spans="1:11" x14ac:dyDescent="0.3">
      <c r="A19484" t="s">
        <v>2293</v>
      </c>
      <c r="B19484" t="s">
        <v>969</v>
      </c>
      <c r="C19484" t="s">
        <v>1287</v>
      </c>
      <c r="D19484" t="s">
        <v>1290</v>
      </c>
      <c r="E19484">
        <v>18713</v>
      </c>
      <c r="F19484" s="1">
        <v>40092</v>
      </c>
      <c r="G19484" s="1">
        <v>42829</v>
      </c>
      <c r="H19484">
        <v>226623</v>
      </c>
      <c r="I19484" t="s">
        <v>17</v>
      </c>
      <c r="J19484" s="2">
        <v>42829.369837962964</v>
      </c>
      <c r="K19484" t="s">
        <v>1289</v>
      </c>
    </row>
    <row r="19485" spans="1:11" x14ac:dyDescent="0.3">
      <c r="A19485" t="s">
        <v>2293</v>
      </c>
      <c r="B19485" t="s">
        <v>969</v>
      </c>
      <c r="C19485" t="s">
        <v>1287</v>
      </c>
      <c r="D19485" t="s">
        <v>1291</v>
      </c>
      <c r="E19485">
        <v>18708</v>
      </c>
      <c r="F19485" s="1">
        <v>40092</v>
      </c>
      <c r="G19485" s="1">
        <v>42829</v>
      </c>
      <c r="H19485">
        <v>226624</v>
      </c>
      <c r="I19485" t="s">
        <v>17</v>
      </c>
      <c r="J19485" s="2">
        <v>42829.36986111111</v>
      </c>
      <c r="K19485" t="s">
        <v>1289</v>
      </c>
    </row>
    <row r="19486" spans="1:11" x14ac:dyDescent="0.3">
      <c r="A19486" t="s">
        <v>2293</v>
      </c>
      <c r="B19486" t="s">
        <v>969</v>
      </c>
      <c r="C19486" t="s">
        <v>1287</v>
      </c>
      <c r="D19486" t="s">
        <v>1292</v>
      </c>
      <c r="E19486">
        <v>18714</v>
      </c>
      <c r="F19486" s="1">
        <v>40092</v>
      </c>
      <c r="G19486" s="1">
        <v>42829</v>
      </c>
      <c r="H19486">
        <v>226625</v>
      </c>
      <c r="I19486" t="s">
        <v>17</v>
      </c>
      <c r="J19486" s="2">
        <v>42829.369884259257</v>
      </c>
      <c r="K19486" t="s">
        <v>1289</v>
      </c>
    </row>
    <row r="19487" spans="1:11" x14ac:dyDescent="0.3">
      <c r="A19487" t="s">
        <v>2293</v>
      </c>
      <c r="B19487" t="s">
        <v>969</v>
      </c>
      <c r="C19487" t="s">
        <v>1287</v>
      </c>
      <c r="D19487" t="s">
        <v>1293</v>
      </c>
      <c r="E19487">
        <v>18715</v>
      </c>
      <c r="F19487" s="1">
        <v>40092</v>
      </c>
      <c r="G19487" s="1">
        <v>42829</v>
      </c>
      <c r="H19487">
        <v>226626</v>
      </c>
      <c r="I19487" t="s">
        <v>17</v>
      </c>
      <c r="J19487" s="2">
        <v>42829.36990740741</v>
      </c>
      <c r="K19487" t="s">
        <v>1289</v>
      </c>
    </row>
    <row r="19488" spans="1:11" x14ac:dyDescent="0.3">
      <c r="A19488" t="s">
        <v>2293</v>
      </c>
      <c r="B19488" t="s">
        <v>969</v>
      </c>
      <c r="C19488" t="s">
        <v>1287</v>
      </c>
      <c r="D19488" t="s">
        <v>1294</v>
      </c>
      <c r="E19488">
        <v>18710</v>
      </c>
      <c r="F19488" s="1">
        <v>40092</v>
      </c>
      <c r="G19488" s="1">
        <v>42829</v>
      </c>
      <c r="H19488">
        <v>226627</v>
      </c>
      <c r="I19488" t="s">
        <v>17</v>
      </c>
      <c r="J19488" s="2">
        <v>42829.369930555556</v>
      </c>
      <c r="K19488" t="s">
        <v>1289</v>
      </c>
    </row>
    <row r="19489" spans="1:11" x14ac:dyDescent="0.3">
      <c r="A19489" t="s">
        <v>2293</v>
      </c>
      <c r="B19489" t="s">
        <v>969</v>
      </c>
      <c r="C19489" t="s">
        <v>1287</v>
      </c>
      <c r="D19489" t="s">
        <v>1295</v>
      </c>
      <c r="E19489">
        <v>18712</v>
      </c>
      <c r="F19489" s="1">
        <v>40092</v>
      </c>
      <c r="G19489" s="1">
        <v>42829</v>
      </c>
      <c r="H19489">
        <v>226628</v>
      </c>
      <c r="I19489" t="s">
        <v>17</v>
      </c>
      <c r="J19489" s="2">
        <v>42829.369988425926</v>
      </c>
      <c r="K19489" t="s">
        <v>1289</v>
      </c>
    </row>
    <row r="19490" spans="1:11" x14ac:dyDescent="0.3">
      <c r="A19490" t="s">
        <v>2293</v>
      </c>
      <c r="B19490" t="s">
        <v>969</v>
      </c>
      <c r="C19490" t="s">
        <v>1287</v>
      </c>
      <c r="D19490" t="s">
        <v>1296</v>
      </c>
      <c r="E19490">
        <v>18711</v>
      </c>
      <c r="F19490" s="1">
        <v>40092</v>
      </c>
      <c r="G19490" s="1">
        <v>42829</v>
      </c>
      <c r="H19490">
        <v>226629</v>
      </c>
      <c r="I19490" t="s">
        <v>17</v>
      </c>
      <c r="J19490" s="2">
        <v>42829.370011574072</v>
      </c>
      <c r="K19490" t="s">
        <v>1289</v>
      </c>
    </row>
    <row r="19491" spans="1:11" x14ac:dyDescent="0.3">
      <c r="A19491" t="s">
        <v>2293</v>
      </c>
      <c r="B19491" t="s">
        <v>969</v>
      </c>
      <c r="C19491" t="s">
        <v>1287</v>
      </c>
      <c r="D19491" t="s">
        <v>1297</v>
      </c>
      <c r="E19491">
        <v>18716</v>
      </c>
      <c r="F19491" s="1">
        <v>40092</v>
      </c>
      <c r="G19491" s="1">
        <v>42829</v>
      </c>
      <c r="H19491">
        <v>226630</v>
      </c>
      <c r="I19491" t="s">
        <v>17</v>
      </c>
      <c r="J19491" s="2">
        <v>42829.370138888888</v>
      </c>
      <c r="K19491" t="s">
        <v>1289</v>
      </c>
    </row>
    <row r="19492" spans="1:11" x14ac:dyDescent="0.3">
      <c r="A19492" t="s">
        <v>2293</v>
      </c>
      <c r="B19492" t="s">
        <v>969</v>
      </c>
      <c r="C19492" t="s">
        <v>1311</v>
      </c>
      <c r="D19492" t="s">
        <v>1312</v>
      </c>
      <c r="E19492">
        <v>19828</v>
      </c>
      <c r="F19492" s="1">
        <v>40143</v>
      </c>
      <c r="G19492" s="1">
        <v>42829</v>
      </c>
      <c r="H19492">
        <v>226582</v>
      </c>
      <c r="I19492" t="s">
        <v>17</v>
      </c>
      <c r="J19492" s="2">
        <v>42829.320636574077</v>
      </c>
      <c r="K19492" t="s">
        <v>1313</v>
      </c>
    </row>
    <row r="19493" spans="1:11" x14ac:dyDescent="0.3">
      <c r="A19493" t="s">
        <v>2293</v>
      </c>
      <c r="B19493" t="s">
        <v>969</v>
      </c>
      <c r="C19493" t="s">
        <v>1311</v>
      </c>
      <c r="D19493" t="s">
        <v>1314</v>
      </c>
      <c r="E19493">
        <v>18763</v>
      </c>
      <c r="F19493" s="1">
        <v>40094</v>
      </c>
      <c r="G19493" s="1">
        <v>42829</v>
      </c>
      <c r="H19493">
        <v>226583</v>
      </c>
      <c r="I19493" t="s">
        <v>17</v>
      </c>
      <c r="J19493" s="2">
        <v>42829.320659722223</v>
      </c>
      <c r="K19493" t="s">
        <v>1313</v>
      </c>
    </row>
    <row r="19494" spans="1:11" x14ac:dyDescent="0.3">
      <c r="A19494" t="s">
        <v>2293</v>
      </c>
      <c r="B19494" t="s">
        <v>969</v>
      </c>
      <c r="C19494" t="s">
        <v>1311</v>
      </c>
      <c r="D19494" t="s">
        <v>1315</v>
      </c>
      <c r="E19494">
        <v>19830</v>
      </c>
      <c r="F19494" s="1">
        <v>40143</v>
      </c>
      <c r="G19494" s="1">
        <v>42829</v>
      </c>
      <c r="H19494">
        <v>226584</v>
      </c>
      <c r="I19494" t="s">
        <v>17</v>
      </c>
      <c r="J19494" s="2">
        <v>42829.32068287037</v>
      </c>
      <c r="K19494" t="s">
        <v>1313</v>
      </c>
    </row>
    <row r="19495" spans="1:11" x14ac:dyDescent="0.3">
      <c r="A19495" t="s">
        <v>2293</v>
      </c>
      <c r="B19495" t="s">
        <v>969</v>
      </c>
      <c r="C19495" t="s">
        <v>1311</v>
      </c>
      <c r="D19495" t="s">
        <v>1316</v>
      </c>
      <c r="E19495">
        <v>18726</v>
      </c>
      <c r="F19495" s="1">
        <v>40093</v>
      </c>
      <c r="G19495" s="1">
        <v>42829</v>
      </c>
      <c r="H19495">
        <v>226585</v>
      </c>
      <c r="I19495" t="s">
        <v>17</v>
      </c>
      <c r="J19495" s="2">
        <v>42829.320706018516</v>
      </c>
      <c r="K19495" t="s">
        <v>1313</v>
      </c>
    </row>
    <row r="19496" spans="1:11" x14ac:dyDescent="0.3">
      <c r="A19496" t="s">
        <v>2293</v>
      </c>
      <c r="B19496" t="s">
        <v>969</v>
      </c>
      <c r="C19496" t="s">
        <v>1311</v>
      </c>
      <c r="D19496" t="s">
        <v>1317</v>
      </c>
      <c r="E19496">
        <v>18723</v>
      </c>
      <c r="F19496" s="1">
        <v>40093</v>
      </c>
      <c r="G19496" s="1">
        <v>42829</v>
      </c>
      <c r="H19496">
        <v>226586</v>
      </c>
      <c r="I19496" t="s">
        <v>17</v>
      </c>
      <c r="J19496" s="2">
        <v>42829.320729166669</v>
      </c>
      <c r="K19496" t="s">
        <v>1313</v>
      </c>
    </row>
    <row r="19497" spans="1:11" x14ac:dyDescent="0.3">
      <c r="A19497" t="s">
        <v>2293</v>
      </c>
      <c r="B19497" t="s">
        <v>969</v>
      </c>
      <c r="C19497" t="s">
        <v>1311</v>
      </c>
      <c r="D19497" t="s">
        <v>1318</v>
      </c>
      <c r="E19497">
        <v>18724</v>
      </c>
      <c r="F19497" s="1">
        <v>40093</v>
      </c>
      <c r="G19497" s="1">
        <v>42829</v>
      </c>
      <c r="H19497">
        <v>226587</v>
      </c>
      <c r="I19497" t="s">
        <v>17</v>
      </c>
      <c r="J19497" s="2">
        <v>42829.320775462962</v>
      </c>
      <c r="K19497" t="s">
        <v>1313</v>
      </c>
    </row>
    <row r="19498" spans="1:11" x14ac:dyDescent="0.3">
      <c r="A19498" t="s">
        <v>2293</v>
      </c>
      <c r="B19498" t="s">
        <v>969</v>
      </c>
      <c r="C19498" t="s">
        <v>1311</v>
      </c>
      <c r="D19498" t="s">
        <v>1319</v>
      </c>
      <c r="E19498">
        <v>18725</v>
      </c>
      <c r="F19498" s="1">
        <v>40093</v>
      </c>
      <c r="G19498" s="1">
        <v>42829</v>
      </c>
      <c r="H19498">
        <v>226588</v>
      </c>
      <c r="I19498" t="s">
        <v>17</v>
      </c>
      <c r="J19498" s="2">
        <v>42829.320821759262</v>
      </c>
      <c r="K19498" t="s">
        <v>1313</v>
      </c>
    </row>
    <row r="19499" spans="1:11" x14ac:dyDescent="0.3">
      <c r="A19499" t="s">
        <v>2293</v>
      </c>
      <c r="B19499" t="s">
        <v>969</v>
      </c>
      <c r="C19499" t="s">
        <v>1311</v>
      </c>
      <c r="D19499" t="s">
        <v>1320</v>
      </c>
      <c r="E19499">
        <v>18728</v>
      </c>
      <c r="F19499" s="1">
        <v>40093</v>
      </c>
      <c r="G19499" s="1">
        <v>42829</v>
      </c>
      <c r="H19499">
        <v>226589</v>
      </c>
      <c r="I19499" t="s">
        <v>17</v>
      </c>
      <c r="J19499" s="2">
        <v>42829.320868055554</v>
      </c>
      <c r="K19499" t="s">
        <v>1313</v>
      </c>
    </row>
    <row r="19500" spans="1:11" x14ac:dyDescent="0.3">
      <c r="A19500" t="s">
        <v>2293</v>
      </c>
      <c r="B19500" t="s">
        <v>969</v>
      </c>
      <c r="C19500" t="s">
        <v>1311</v>
      </c>
      <c r="D19500" t="s">
        <v>1321</v>
      </c>
      <c r="E19500">
        <v>18727</v>
      </c>
      <c r="F19500" s="1">
        <v>40093</v>
      </c>
      <c r="G19500" s="1">
        <v>42829</v>
      </c>
      <c r="H19500">
        <v>226590</v>
      </c>
      <c r="I19500" t="s">
        <v>17</v>
      </c>
      <c r="J19500" s="2">
        <v>42829.320937500001</v>
      </c>
      <c r="K19500" t="s">
        <v>1313</v>
      </c>
    </row>
    <row r="19501" spans="1:11" x14ac:dyDescent="0.3">
      <c r="A19501" t="s">
        <v>2293</v>
      </c>
      <c r="B19501" t="s">
        <v>969</v>
      </c>
      <c r="C19501" t="s">
        <v>1311</v>
      </c>
      <c r="D19501" t="s">
        <v>1322</v>
      </c>
      <c r="E19501">
        <v>18761</v>
      </c>
      <c r="F19501" s="1">
        <v>40094</v>
      </c>
      <c r="G19501" s="1">
        <v>42829</v>
      </c>
      <c r="H19501">
        <v>226591</v>
      </c>
      <c r="I19501" t="s">
        <v>17</v>
      </c>
      <c r="J19501" s="2">
        <v>42829.320983796293</v>
      </c>
      <c r="K19501" t="s">
        <v>1313</v>
      </c>
    </row>
    <row r="19502" spans="1:11" x14ac:dyDescent="0.3">
      <c r="A19502" t="s">
        <v>2293</v>
      </c>
      <c r="B19502" t="s">
        <v>969</v>
      </c>
      <c r="C19502" t="s">
        <v>1311</v>
      </c>
      <c r="D19502" t="s">
        <v>1323</v>
      </c>
      <c r="E19502">
        <v>19829</v>
      </c>
      <c r="F19502" s="1">
        <v>40143</v>
      </c>
      <c r="G19502" s="1">
        <v>42829</v>
      </c>
      <c r="H19502">
        <v>226592</v>
      </c>
      <c r="I19502" t="s">
        <v>17</v>
      </c>
      <c r="J19502" s="2">
        <v>42829.321006944447</v>
      </c>
      <c r="K19502" t="s">
        <v>1313</v>
      </c>
    </row>
    <row r="19503" spans="1:11" x14ac:dyDescent="0.3">
      <c r="A19503" t="s">
        <v>2293</v>
      </c>
      <c r="B19503" t="s">
        <v>969</v>
      </c>
      <c r="C19503" t="s">
        <v>1311</v>
      </c>
      <c r="D19503" t="s">
        <v>1324</v>
      </c>
      <c r="E19503">
        <v>18762</v>
      </c>
      <c r="F19503" s="1">
        <v>40094</v>
      </c>
      <c r="G19503" s="1">
        <v>42829</v>
      </c>
      <c r="H19503">
        <v>226593</v>
      </c>
      <c r="I19503" t="s">
        <v>17</v>
      </c>
      <c r="J19503" s="2">
        <v>42829.327256944445</v>
      </c>
      <c r="K19503" t="s">
        <v>1313</v>
      </c>
    </row>
    <row r="19504" spans="1:11" x14ac:dyDescent="0.3">
      <c r="A19504" t="s">
        <v>2293</v>
      </c>
      <c r="B19504" t="s">
        <v>969</v>
      </c>
      <c r="C19504" t="s">
        <v>1325</v>
      </c>
      <c r="D19504" t="s">
        <v>1326</v>
      </c>
      <c r="E19504">
        <v>19743</v>
      </c>
      <c r="F19504" s="1">
        <v>40136</v>
      </c>
      <c r="G19504" s="1">
        <v>42829</v>
      </c>
      <c r="H19504">
        <v>226594</v>
      </c>
      <c r="I19504" t="s">
        <v>17</v>
      </c>
      <c r="J19504" s="2">
        <v>42829.3278125</v>
      </c>
      <c r="K19504" t="s">
        <v>1327</v>
      </c>
    </row>
    <row r="19505" spans="1:11" x14ac:dyDescent="0.3">
      <c r="A19505" t="s">
        <v>2293</v>
      </c>
      <c r="B19505" t="s">
        <v>969</v>
      </c>
      <c r="C19505" t="s">
        <v>1325</v>
      </c>
      <c r="D19505" t="s">
        <v>1328</v>
      </c>
      <c r="E19505">
        <v>19744</v>
      </c>
      <c r="F19505" s="1">
        <v>40136</v>
      </c>
      <c r="G19505" s="1">
        <v>42829</v>
      </c>
      <c r="H19505">
        <v>226595</v>
      </c>
      <c r="I19505" t="s">
        <v>17</v>
      </c>
      <c r="J19505" s="2">
        <v>42829.327847222223</v>
      </c>
      <c r="K19505" t="s">
        <v>1327</v>
      </c>
    </row>
    <row r="19506" spans="1:11" x14ac:dyDescent="0.3">
      <c r="A19506" t="s">
        <v>2293</v>
      </c>
      <c r="B19506" t="s">
        <v>969</v>
      </c>
      <c r="C19506" t="s">
        <v>1325</v>
      </c>
      <c r="D19506" t="s">
        <v>1329</v>
      </c>
      <c r="E19506">
        <v>19742</v>
      </c>
      <c r="F19506" s="1">
        <v>40136</v>
      </c>
      <c r="G19506" s="1">
        <v>42829</v>
      </c>
      <c r="H19506">
        <v>226596</v>
      </c>
      <c r="I19506" t="s">
        <v>17</v>
      </c>
      <c r="J19506" s="2">
        <v>42829.327893518515</v>
      </c>
      <c r="K19506" t="s">
        <v>1327</v>
      </c>
    </row>
    <row r="19507" spans="1:11" x14ac:dyDescent="0.3">
      <c r="A19507" t="s">
        <v>2293</v>
      </c>
      <c r="B19507" t="s">
        <v>969</v>
      </c>
      <c r="C19507" t="s">
        <v>1325</v>
      </c>
      <c r="D19507" t="s">
        <v>1330</v>
      </c>
      <c r="E19507">
        <v>19745</v>
      </c>
      <c r="F19507" s="1">
        <v>40136</v>
      </c>
      <c r="G19507" s="1">
        <v>42829</v>
      </c>
      <c r="H19507">
        <v>226597</v>
      </c>
      <c r="I19507" t="s">
        <v>17</v>
      </c>
      <c r="J19507" s="2">
        <v>42829.327928240738</v>
      </c>
      <c r="K19507" t="s">
        <v>1327</v>
      </c>
    </row>
    <row r="19508" spans="1:11" x14ac:dyDescent="0.3">
      <c r="A19508" t="s">
        <v>2293</v>
      </c>
      <c r="B19508" t="s">
        <v>969</v>
      </c>
      <c r="C19508" t="s">
        <v>1325</v>
      </c>
      <c r="D19508" t="s">
        <v>1331</v>
      </c>
      <c r="E19508">
        <v>19740</v>
      </c>
      <c r="F19508" s="1">
        <v>40136</v>
      </c>
      <c r="G19508" s="1">
        <v>42829</v>
      </c>
      <c r="H19508">
        <v>226600</v>
      </c>
      <c r="I19508" t="s">
        <v>17</v>
      </c>
      <c r="J19508" s="2">
        <v>42829.328182870369</v>
      </c>
      <c r="K19508" t="s">
        <v>1327</v>
      </c>
    </row>
    <row r="19509" spans="1:11" x14ac:dyDescent="0.3">
      <c r="A19509" t="s">
        <v>2293</v>
      </c>
      <c r="B19509" t="s">
        <v>969</v>
      </c>
      <c r="C19509" t="s">
        <v>1325</v>
      </c>
      <c r="D19509" t="s">
        <v>1332</v>
      </c>
      <c r="E19509">
        <v>19741</v>
      </c>
      <c r="F19509" s="1">
        <v>40136</v>
      </c>
      <c r="G19509" s="1">
        <v>42829</v>
      </c>
      <c r="H19509">
        <v>226598</v>
      </c>
      <c r="I19509" t="s">
        <v>17</v>
      </c>
      <c r="J19509" s="2">
        <v>42829.327951388892</v>
      </c>
      <c r="K19509" t="s">
        <v>1327</v>
      </c>
    </row>
    <row r="19510" spans="1:11" x14ac:dyDescent="0.3">
      <c r="A19510" t="s">
        <v>2293</v>
      </c>
      <c r="B19510" t="s">
        <v>969</v>
      </c>
      <c r="C19510" t="s">
        <v>1325</v>
      </c>
      <c r="D19510" t="s">
        <v>1333</v>
      </c>
      <c r="E19510">
        <v>19746</v>
      </c>
      <c r="F19510" s="1">
        <v>40136</v>
      </c>
      <c r="G19510" s="1">
        <v>42829</v>
      </c>
      <c r="H19510">
        <v>226599</v>
      </c>
      <c r="I19510" t="s">
        <v>17</v>
      </c>
      <c r="J19510" s="2">
        <v>42829.327974537038</v>
      </c>
      <c r="K19510" t="s">
        <v>1327</v>
      </c>
    </row>
    <row r="19511" spans="1:11" x14ac:dyDescent="0.3">
      <c r="A19511" t="s">
        <v>2293</v>
      </c>
      <c r="B19511" t="s">
        <v>969</v>
      </c>
      <c r="C19511" t="s">
        <v>1334</v>
      </c>
      <c r="D19511" t="s">
        <v>1335</v>
      </c>
      <c r="E19511">
        <v>19756</v>
      </c>
      <c r="F19511" s="1">
        <v>40137</v>
      </c>
      <c r="G19511" s="1">
        <v>42829</v>
      </c>
      <c r="H19511">
        <v>226605</v>
      </c>
      <c r="I19511" t="s">
        <v>17</v>
      </c>
      <c r="J19511" s="2">
        <v>42829.32849537037</v>
      </c>
      <c r="K19511" t="s">
        <v>1336</v>
      </c>
    </row>
    <row r="19512" spans="1:11" x14ac:dyDescent="0.3">
      <c r="A19512" t="s">
        <v>2293</v>
      </c>
      <c r="B19512" t="s">
        <v>969</v>
      </c>
      <c r="C19512" t="s">
        <v>1334</v>
      </c>
      <c r="D19512" t="s">
        <v>1337</v>
      </c>
      <c r="E19512">
        <v>19757</v>
      </c>
      <c r="F19512" s="1">
        <v>40137</v>
      </c>
      <c r="G19512" s="1">
        <v>42829</v>
      </c>
      <c r="H19512">
        <v>226606</v>
      </c>
      <c r="I19512" t="s">
        <v>17</v>
      </c>
      <c r="J19512" s="2">
        <v>42829.328530092593</v>
      </c>
      <c r="K19512" t="s">
        <v>1336</v>
      </c>
    </row>
    <row r="19513" spans="1:11" x14ac:dyDescent="0.3">
      <c r="A19513" t="s">
        <v>2293</v>
      </c>
      <c r="B19513" t="s">
        <v>969</v>
      </c>
      <c r="C19513" t="s">
        <v>1334</v>
      </c>
      <c r="D19513" t="s">
        <v>1338</v>
      </c>
      <c r="E19513">
        <v>19755</v>
      </c>
      <c r="F19513" s="1">
        <v>40137</v>
      </c>
      <c r="G19513" s="1">
        <v>42829</v>
      </c>
      <c r="H19513">
        <v>226607</v>
      </c>
      <c r="I19513" t="s">
        <v>17</v>
      </c>
      <c r="J19513" s="2">
        <v>42829.368194444447</v>
      </c>
      <c r="K19513" t="s">
        <v>1336</v>
      </c>
    </row>
    <row r="19514" spans="1:11" x14ac:dyDescent="0.3">
      <c r="A19514" t="s">
        <v>2293</v>
      </c>
      <c r="B19514" t="s">
        <v>969</v>
      </c>
      <c r="C19514" t="s">
        <v>1350</v>
      </c>
      <c r="D19514" t="s">
        <v>1351</v>
      </c>
      <c r="E19514">
        <v>19787</v>
      </c>
      <c r="F19514" s="1">
        <v>40140</v>
      </c>
      <c r="G19514" s="1">
        <v>42829</v>
      </c>
      <c r="H19514">
        <v>226560</v>
      </c>
      <c r="I19514" t="s">
        <v>17</v>
      </c>
      <c r="J19514" s="2">
        <v>42829.316863425927</v>
      </c>
      <c r="K19514" t="s">
        <v>1352</v>
      </c>
    </row>
    <row r="19515" spans="1:11" x14ac:dyDescent="0.3">
      <c r="A19515" t="s">
        <v>2293</v>
      </c>
      <c r="B19515" t="s">
        <v>969</v>
      </c>
      <c r="C19515" t="s">
        <v>1350</v>
      </c>
      <c r="D19515" t="s">
        <v>1353</v>
      </c>
      <c r="E19515">
        <v>19753</v>
      </c>
      <c r="F19515" s="1">
        <v>40137</v>
      </c>
      <c r="G19515" s="1">
        <v>42829</v>
      </c>
      <c r="H19515">
        <v>226561</v>
      </c>
      <c r="I19515" t="s">
        <v>17</v>
      </c>
      <c r="J19515" s="2">
        <v>42829.316921296297</v>
      </c>
      <c r="K19515" t="s">
        <v>1352</v>
      </c>
    </row>
    <row r="19516" spans="1:11" x14ac:dyDescent="0.3">
      <c r="A19516" t="s">
        <v>2293</v>
      </c>
      <c r="B19516" t="s">
        <v>969</v>
      </c>
      <c r="C19516" t="s">
        <v>1350</v>
      </c>
      <c r="D19516" t="s">
        <v>1354</v>
      </c>
      <c r="E19516">
        <v>19792</v>
      </c>
      <c r="F19516" s="1">
        <v>40140</v>
      </c>
      <c r="G19516" s="1">
        <v>42829</v>
      </c>
      <c r="H19516">
        <v>226562</v>
      </c>
      <c r="I19516" t="s">
        <v>17</v>
      </c>
      <c r="J19516" s="2">
        <v>42829.316944444443</v>
      </c>
      <c r="K19516" t="s">
        <v>1352</v>
      </c>
    </row>
    <row r="19517" spans="1:11" x14ac:dyDescent="0.3">
      <c r="A19517" t="s">
        <v>2293</v>
      </c>
      <c r="B19517" t="s">
        <v>969</v>
      </c>
      <c r="C19517" t="s">
        <v>1350</v>
      </c>
      <c r="D19517" t="s">
        <v>1355</v>
      </c>
      <c r="E19517">
        <v>19786</v>
      </c>
      <c r="F19517" s="1">
        <v>40140</v>
      </c>
      <c r="G19517" s="1">
        <v>42829</v>
      </c>
      <c r="H19517">
        <v>226563</v>
      </c>
      <c r="I19517" t="s">
        <v>17</v>
      </c>
      <c r="J19517" s="2">
        <v>42829.316979166666</v>
      </c>
      <c r="K19517" t="s">
        <v>1352</v>
      </c>
    </row>
    <row r="19518" spans="1:11" x14ac:dyDescent="0.3">
      <c r="A19518" t="s">
        <v>2293</v>
      </c>
      <c r="B19518" t="s">
        <v>969</v>
      </c>
      <c r="C19518" t="s">
        <v>1350</v>
      </c>
      <c r="D19518" t="s">
        <v>1356</v>
      </c>
      <c r="E19518">
        <v>19750</v>
      </c>
      <c r="F19518" s="1">
        <v>40137</v>
      </c>
      <c r="G19518" s="1">
        <v>42829</v>
      </c>
      <c r="H19518">
        <v>226564</v>
      </c>
      <c r="I19518" t="s">
        <v>17</v>
      </c>
      <c r="J19518" s="2">
        <v>42829.317025462966</v>
      </c>
      <c r="K19518" t="s">
        <v>1352</v>
      </c>
    </row>
    <row r="19519" spans="1:11" x14ac:dyDescent="0.3">
      <c r="A19519" t="s">
        <v>2293</v>
      </c>
      <c r="B19519" t="s">
        <v>969</v>
      </c>
      <c r="C19519" t="s">
        <v>1350</v>
      </c>
      <c r="D19519" t="s">
        <v>1357</v>
      </c>
      <c r="E19519">
        <v>19751</v>
      </c>
      <c r="F19519" s="1">
        <v>40137</v>
      </c>
      <c r="G19519" s="1">
        <v>42829</v>
      </c>
      <c r="H19519">
        <v>226565</v>
      </c>
      <c r="I19519" t="s">
        <v>17</v>
      </c>
      <c r="J19519" s="2">
        <v>42829.317071759258</v>
      </c>
      <c r="K19519" t="s">
        <v>1352</v>
      </c>
    </row>
    <row r="19520" spans="1:11" x14ac:dyDescent="0.3">
      <c r="A19520" t="s">
        <v>2293</v>
      </c>
      <c r="B19520" t="s">
        <v>969</v>
      </c>
      <c r="C19520" t="s">
        <v>1350</v>
      </c>
      <c r="D19520" t="s">
        <v>1358</v>
      </c>
      <c r="E19520">
        <v>19754</v>
      </c>
      <c r="F19520" s="1">
        <v>40137</v>
      </c>
      <c r="G19520" s="1">
        <v>42829</v>
      </c>
      <c r="H19520">
        <v>226566</v>
      </c>
      <c r="I19520" t="s">
        <v>17</v>
      </c>
      <c r="J19520" s="2">
        <v>42829.317129629628</v>
      </c>
      <c r="K19520" t="s">
        <v>1352</v>
      </c>
    </row>
    <row r="19521" spans="1:11" x14ac:dyDescent="0.3">
      <c r="A19521" t="s">
        <v>2293</v>
      </c>
      <c r="B19521" t="s">
        <v>969</v>
      </c>
      <c r="C19521" t="s">
        <v>1350</v>
      </c>
      <c r="D19521" t="s">
        <v>1359</v>
      </c>
      <c r="E19521">
        <v>19790</v>
      </c>
      <c r="F19521" s="1">
        <v>40140</v>
      </c>
      <c r="G19521" s="1">
        <v>42829</v>
      </c>
      <c r="H19521">
        <v>226567</v>
      </c>
      <c r="I19521" t="s">
        <v>17</v>
      </c>
      <c r="J19521" s="2">
        <v>42829.317164351851</v>
      </c>
      <c r="K19521" t="s">
        <v>1352</v>
      </c>
    </row>
    <row r="19522" spans="1:11" x14ac:dyDescent="0.3">
      <c r="A19522" t="s">
        <v>2293</v>
      </c>
      <c r="B19522" t="s">
        <v>969</v>
      </c>
      <c r="C19522" t="s">
        <v>1350</v>
      </c>
      <c r="D19522" t="s">
        <v>1360</v>
      </c>
      <c r="E19522">
        <v>19791</v>
      </c>
      <c r="F19522" s="1">
        <v>40140</v>
      </c>
      <c r="G19522" s="1">
        <v>42829</v>
      </c>
      <c r="H19522">
        <v>226568</v>
      </c>
      <c r="I19522" t="s">
        <v>17</v>
      </c>
      <c r="J19522" s="2">
        <v>42829.317199074074</v>
      </c>
      <c r="K19522" t="s">
        <v>1352</v>
      </c>
    </row>
    <row r="19523" spans="1:11" x14ac:dyDescent="0.3">
      <c r="A19523" t="s">
        <v>2293</v>
      </c>
      <c r="B19523" t="s">
        <v>969</v>
      </c>
      <c r="C19523" t="s">
        <v>1350</v>
      </c>
      <c r="D19523" t="s">
        <v>1361</v>
      </c>
      <c r="E19523">
        <v>19752</v>
      </c>
      <c r="F19523" s="1">
        <v>40137</v>
      </c>
      <c r="G19523" s="1">
        <v>42829</v>
      </c>
      <c r="H19523">
        <v>226569</v>
      </c>
      <c r="I19523" t="s">
        <v>17</v>
      </c>
      <c r="J19523" s="2">
        <v>42829.317256944443</v>
      </c>
      <c r="K19523" t="s">
        <v>1352</v>
      </c>
    </row>
    <row r="19524" spans="1:11" x14ac:dyDescent="0.3">
      <c r="A19524" t="s">
        <v>2293</v>
      </c>
      <c r="B19524" t="s">
        <v>969</v>
      </c>
      <c r="C19524" t="s">
        <v>1350</v>
      </c>
      <c r="D19524" t="s">
        <v>1362</v>
      </c>
      <c r="E19524">
        <v>19788</v>
      </c>
      <c r="F19524" s="1">
        <v>40140</v>
      </c>
      <c r="G19524" s="1">
        <v>42829</v>
      </c>
      <c r="H19524">
        <v>226570</v>
      </c>
      <c r="I19524" t="s">
        <v>17</v>
      </c>
      <c r="J19524" s="2">
        <v>42829.317453703705</v>
      </c>
      <c r="K19524" t="s">
        <v>1352</v>
      </c>
    </row>
    <row r="19525" spans="1:11" x14ac:dyDescent="0.3">
      <c r="A19525" t="s">
        <v>2293</v>
      </c>
      <c r="B19525" t="s">
        <v>969</v>
      </c>
      <c r="C19525" t="s">
        <v>1363</v>
      </c>
      <c r="D19525" t="s">
        <v>1364</v>
      </c>
      <c r="E19525">
        <v>19783</v>
      </c>
      <c r="F19525" s="1">
        <v>40140</v>
      </c>
      <c r="G19525" s="1">
        <v>42829</v>
      </c>
      <c r="H19525">
        <v>226616</v>
      </c>
      <c r="I19525" t="s">
        <v>17</v>
      </c>
      <c r="J19525" s="2">
        <v>42829.368773148148</v>
      </c>
      <c r="K19525" t="s">
        <v>1365</v>
      </c>
    </row>
    <row r="19526" spans="1:11" x14ac:dyDescent="0.3">
      <c r="A19526" t="s">
        <v>2293</v>
      </c>
      <c r="B19526" t="s">
        <v>969</v>
      </c>
      <c r="C19526" t="s">
        <v>1363</v>
      </c>
      <c r="D19526" t="s">
        <v>1366</v>
      </c>
      <c r="E19526">
        <v>19782</v>
      </c>
      <c r="F19526" s="1">
        <v>40140</v>
      </c>
      <c r="G19526" s="1">
        <v>42829</v>
      </c>
      <c r="H19526">
        <v>226617</v>
      </c>
      <c r="I19526" t="s">
        <v>17</v>
      </c>
      <c r="J19526" s="2">
        <v>42829.368831018517</v>
      </c>
      <c r="K19526" t="s">
        <v>1365</v>
      </c>
    </row>
    <row r="19527" spans="1:11" x14ac:dyDescent="0.3">
      <c r="A19527" t="s">
        <v>2293</v>
      </c>
      <c r="B19527" t="s">
        <v>969</v>
      </c>
      <c r="C19527" t="s">
        <v>1363</v>
      </c>
      <c r="D19527" t="s">
        <v>1367</v>
      </c>
      <c r="E19527">
        <v>19785</v>
      </c>
      <c r="F19527" s="1">
        <v>40140</v>
      </c>
      <c r="G19527" s="1">
        <v>42829</v>
      </c>
      <c r="H19527">
        <v>226618</v>
      </c>
      <c r="I19527" t="s">
        <v>17</v>
      </c>
      <c r="J19527" s="2">
        <v>42829.368854166663</v>
      </c>
      <c r="K19527" t="s">
        <v>1365</v>
      </c>
    </row>
    <row r="19528" spans="1:11" x14ac:dyDescent="0.3">
      <c r="A19528" t="s">
        <v>2293</v>
      </c>
      <c r="B19528" t="s">
        <v>969</v>
      </c>
      <c r="C19528" t="s">
        <v>1363</v>
      </c>
      <c r="D19528" t="s">
        <v>1368</v>
      </c>
      <c r="E19528">
        <v>19784</v>
      </c>
      <c r="F19528" s="1">
        <v>40140</v>
      </c>
      <c r="G19528" s="1">
        <v>42829</v>
      </c>
      <c r="H19528">
        <v>226619</v>
      </c>
      <c r="I19528" t="s">
        <v>17</v>
      </c>
      <c r="J19528" s="2">
        <v>42829.368877314817</v>
      </c>
      <c r="K19528" t="s">
        <v>1365</v>
      </c>
    </row>
    <row r="19529" spans="1:11" x14ac:dyDescent="0.3">
      <c r="A19529" t="s">
        <v>2293</v>
      </c>
      <c r="B19529" t="s">
        <v>969</v>
      </c>
      <c r="C19529" t="s">
        <v>1363</v>
      </c>
      <c r="D19529" t="s">
        <v>1369</v>
      </c>
      <c r="E19529">
        <v>19811</v>
      </c>
      <c r="F19529" s="1">
        <v>40141</v>
      </c>
      <c r="G19529" s="1">
        <v>42829</v>
      </c>
      <c r="H19529">
        <v>226620</v>
      </c>
      <c r="I19529" t="s">
        <v>17</v>
      </c>
      <c r="J19529" s="2">
        <v>42829.368923611109</v>
      </c>
      <c r="K19529" t="s">
        <v>1365</v>
      </c>
    </row>
    <row r="19530" spans="1:11" x14ac:dyDescent="0.3">
      <c r="A19530" t="s">
        <v>2293</v>
      </c>
      <c r="B19530" t="s">
        <v>969</v>
      </c>
      <c r="C19530" t="s">
        <v>1363</v>
      </c>
      <c r="D19530" t="s">
        <v>1370</v>
      </c>
      <c r="E19530">
        <v>19809</v>
      </c>
      <c r="F19530" s="1">
        <v>40141</v>
      </c>
      <c r="G19530" s="1">
        <v>42829</v>
      </c>
      <c r="H19530">
        <v>226621</v>
      </c>
      <c r="I19530" t="s">
        <v>17</v>
      </c>
      <c r="J19530" s="2">
        <v>42829.369305555556</v>
      </c>
      <c r="K19530" t="s">
        <v>1365</v>
      </c>
    </row>
    <row r="19531" spans="1:11" x14ac:dyDescent="0.3">
      <c r="A19531" t="s">
        <v>2293</v>
      </c>
      <c r="B19531" t="s">
        <v>969</v>
      </c>
      <c r="C19531" t="s">
        <v>1371</v>
      </c>
      <c r="D19531" t="s">
        <v>1372</v>
      </c>
      <c r="E19531">
        <v>19850</v>
      </c>
      <c r="F19531" s="1">
        <v>40144</v>
      </c>
      <c r="G19531" s="1">
        <v>42829</v>
      </c>
      <c r="H19531">
        <v>226609</v>
      </c>
      <c r="I19531" t="s">
        <v>17</v>
      </c>
      <c r="J19531" s="2">
        <v>42829.368402777778</v>
      </c>
      <c r="K19531" t="s">
        <v>1373</v>
      </c>
    </row>
    <row r="19532" spans="1:11" x14ac:dyDescent="0.3">
      <c r="A19532" t="s">
        <v>2293</v>
      </c>
      <c r="B19532" t="s">
        <v>969</v>
      </c>
      <c r="C19532" t="s">
        <v>1371</v>
      </c>
      <c r="D19532" t="s">
        <v>1374</v>
      </c>
      <c r="E19532">
        <v>19853</v>
      </c>
      <c r="F19532" s="1">
        <v>40144</v>
      </c>
      <c r="G19532" s="1">
        <v>42829</v>
      </c>
      <c r="H19532">
        <v>226610</v>
      </c>
      <c r="I19532" t="s">
        <v>17</v>
      </c>
      <c r="J19532" s="2">
        <v>42829.368449074071</v>
      </c>
      <c r="K19532" t="s">
        <v>1373</v>
      </c>
    </row>
    <row r="19533" spans="1:11" x14ac:dyDescent="0.3">
      <c r="A19533" t="s">
        <v>2293</v>
      </c>
      <c r="B19533" t="s">
        <v>969</v>
      </c>
      <c r="C19533" t="s">
        <v>1371</v>
      </c>
      <c r="D19533" t="s">
        <v>1375</v>
      </c>
      <c r="E19533">
        <v>19854</v>
      </c>
      <c r="F19533" s="1">
        <v>40144</v>
      </c>
      <c r="G19533" s="1">
        <v>42829</v>
      </c>
      <c r="H19533">
        <v>226611</v>
      </c>
      <c r="I19533" t="s">
        <v>17</v>
      </c>
      <c r="J19533" s="2">
        <v>42829.368472222224</v>
      </c>
      <c r="K19533" t="s">
        <v>1373</v>
      </c>
    </row>
    <row r="19534" spans="1:11" x14ac:dyDescent="0.3">
      <c r="A19534" t="s">
        <v>2293</v>
      </c>
      <c r="B19534" t="s">
        <v>969</v>
      </c>
      <c r="C19534" t="s">
        <v>1371</v>
      </c>
      <c r="D19534" t="s">
        <v>1376</v>
      </c>
      <c r="E19534">
        <v>19848</v>
      </c>
      <c r="F19534" s="1">
        <v>40144</v>
      </c>
      <c r="G19534" s="1">
        <v>42829</v>
      </c>
      <c r="H19534">
        <v>226612</v>
      </c>
      <c r="I19534" t="s">
        <v>17</v>
      </c>
      <c r="J19534" s="2">
        <v>42829.368506944447</v>
      </c>
      <c r="K19534" t="s">
        <v>1373</v>
      </c>
    </row>
    <row r="19535" spans="1:11" x14ac:dyDescent="0.3">
      <c r="A19535" t="s">
        <v>2293</v>
      </c>
      <c r="B19535" t="s">
        <v>969</v>
      </c>
      <c r="C19535" t="s">
        <v>1371</v>
      </c>
      <c r="D19535" t="s">
        <v>1377</v>
      </c>
      <c r="E19535">
        <v>19849</v>
      </c>
      <c r="F19535" s="1">
        <v>40144</v>
      </c>
      <c r="G19535" s="1">
        <v>42829</v>
      </c>
      <c r="H19535">
        <v>226613</v>
      </c>
      <c r="I19535" t="s">
        <v>17</v>
      </c>
      <c r="J19535" s="2">
        <v>42829.368541666663</v>
      </c>
      <c r="K19535" t="s">
        <v>1373</v>
      </c>
    </row>
    <row r="19536" spans="1:11" x14ac:dyDescent="0.3">
      <c r="A19536" t="s">
        <v>2293</v>
      </c>
      <c r="B19536" t="s">
        <v>969</v>
      </c>
      <c r="C19536" t="s">
        <v>1371</v>
      </c>
      <c r="D19536" t="s">
        <v>1378</v>
      </c>
      <c r="E19536">
        <v>19851</v>
      </c>
      <c r="F19536" s="1">
        <v>40144</v>
      </c>
      <c r="G19536" s="1">
        <v>42829</v>
      </c>
      <c r="H19536">
        <v>226615</v>
      </c>
      <c r="I19536" t="s">
        <v>17</v>
      </c>
      <c r="J19536" s="2">
        <v>42829.368587962963</v>
      </c>
      <c r="K19536" t="s">
        <v>1373</v>
      </c>
    </row>
    <row r="19537" spans="1:11" x14ac:dyDescent="0.3">
      <c r="A19537" t="s">
        <v>2293</v>
      </c>
      <c r="B19537" t="s">
        <v>969</v>
      </c>
      <c r="C19537" t="s">
        <v>1379</v>
      </c>
      <c r="D19537" t="s">
        <v>1380</v>
      </c>
      <c r="E19537">
        <v>19795</v>
      </c>
      <c r="F19537" s="1">
        <v>40141</v>
      </c>
      <c r="G19537" s="1">
        <v>42829</v>
      </c>
      <c r="H19537">
        <v>226571</v>
      </c>
      <c r="I19537" t="s">
        <v>17</v>
      </c>
      <c r="J19537" s="2">
        <v>42829.317870370367</v>
      </c>
      <c r="K19537" t="s">
        <v>1381</v>
      </c>
    </row>
    <row r="19538" spans="1:11" x14ac:dyDescent="0.3">
      <c r="A19538" t="s">
        <v>2293</v>
      </c>
      <c r="B19538" t="s">
        <v>969</v>
      </c>
      <c r="C19538" t="s">
        <v>1379</v>
      </c>
      <c r="D19538" t="s">
        <v>1382</v>
      </c>
      <c r="E19538">
        <v>19801</v>
      </c>
      <c r="F19538" s="1">
        <v>40141</v>
      </c>
      <c r="G19538" s="1">
        <v>42829</v>
      </c>
      <c r="H19538">
        <v>226572</v>
      </c>
      <c r="I19538" t="s">
        <v>17</v>
      </c>
      <c r="J19538" s="2">
        <v>42829.317928240744</v>
      </c>
      <c r="K19538" t="s">
        <v>1381</v>
      </c>
    </row>
    <row r="19539" spans="1:11" x14ac:dyDescent="0.3">
      <c r="A19539" t="s">
        <v>2293</v>
      </c>
      <c r="B19539" t="s">
        <v>969</v>
      </c>
      <c r="C19539" t="s">
        <v>1379</v>
      </c>
      <c r="D19539" t="s">
        <v>1383</v>
      </c>
      <c r="E19539">
        <v>19799</v>
      </c>
      <c r="F19539" s="1">
        <v>40141</v>
      </c>
      <c r="G19539" s="1">
        <v>42829</v>
      </c>
      <c r="H19539">
        <v>226573</v>
      </c>
      <c r="I19539" t="s">
        <v>17</v>
      </c>
      <c r="J19539" s="2">
        <v>42829.31795138889</v>
      </c>
      <c r="K19539" t="s">
        <v>1381</v>
      </c>
    </row>
    <row r="19540" spans="1:11" x14ac:dyDescent="0.3">
      <c r="A19540" t="s">
        <v>2293</v>
      </c>
      <c r="B19540" t="s">
        <v>969</v>
      </c>
      <c r="C19540" t="s">
        <v>1379</v>
      </c>
      <c r="D19540" t="s">
        <v>1384</v>
      </c>
      <c r="E19540">
        <v>19796</v>
      </c>
      <c r="F19540" s="1">
        <v>40141</v>
      </c>
      <c r="G19540" s="1">
        <v>42829</v>
      </c>
      <c r="H19540">
        <v>226574</v>
      </c>
      <c r="I19540" t="s">
        <v>17</v>
      </c>
      <c r="J19540" s="2">
        <v>42829.317974537036</v>
      </c>
      <c r="K19540" t="s">
        <v>1381</v>
      </c>
    </row>
    <row r="19541" spans="1:11" x14ac:dyDescent="0.3">
      <c r="A19541" t="s">
        <v>2293</v>
      </c>
      <c r="B19541" t="s">
        <v>969</v>
      </c>
      <c r="C19541" t="s">
        <v>1379</v>
      </c>
      <c r="D19541" t="s">
        <v>1385</v>
      </c>
      <c r="E19541">
        <v>19800</v>
      </c>
      <c r="F19541" s="1">
        <v>40141</v>
      </c>
      <c r="G19541" s="1">
        <v>42829</v>
      </c>
      <c r="H19541">
        <v>226575</v>
      </c>
      <c r="I19541" t="s">
        <v>17</v>
      </c>
      <c r="J19541" s="2">
        <v>42829.317997685182</v>
      </c>
      <c r="K19541" t="s">
        <v>1381</v>
      </c>
    </row>
    <row r="19542" spans="1:11" x14ac:dyDescent="0.3">
      <c r="A19542" t="s">
        <v>2293</v>
      </c>
      <c r="B19542" t="s">
        <v>969</v>
      </c>
      <c r="C19542" t="s">
        <v>1379</v>
      </c>
      <c r="D19542" t="s">
        <v>1386</v>
      </c>
      <c r="E19542">
        <v>19798</v>
      </c>
      <c r="F19542" s="1">
        <v>40141</v>
      </c>
      <c r="G19542" s="1">
        <v>42829</v>
      </c>
      <c r="H19542">
        <v>226576</v>
      </c>
      <c r="I19542" t="s">
        <v>17</v>
      </c>
      <c r="J19542" s="2">
        <v>42829.318032407406</v>
      </c>
      <c r="K19542" t="s">
        <v>1381</v>
      </c>
    </row>
    <row r="19543" spans="1:11" x14ac:dyDescent="0.3">
      <c r="A19543" t="s">
        <v>2293</v>
      </c>
      <c r="B19543" t="s">
        <v>969</v>
      </c>
      <c r="C19543" t="s">
        <v>1379</v>
      </c>
      <c r="D19543" t="s">
        <v>1387</v>
      </c>
      <c r="E19543">
        <v>19795</v>
      </c>
      <c r="F19543" s="1">
        <v>40141</v>
      </c>
      <c r="G19543" s="1">
        <v>42829</v>
      </c>
      <c r="H19543">
        <v>226577</v>
      </c>
      <c r="I19543" t="s">
        <v>17</v>
      </c>
      <c r="J19543" s="2">
        <v>42829.319502314815</v>
      </c>
      <c r="K19543" t="s">
        <v>1381</v>
      </c>
    </row>
    <row r="19544" spans="1:11" x14ac:dyDescent="0.3">
      <c r="A19544" t="s">
        <v>2293</v>
      </c>
      <c r="B19544" t="s">
        <v>969</v>
      </c>
      <c r="C19544" t="s">
        <v>1379</v>
      </c>
      <c r="D19544" t="s">
        <v>1388</v>
      </c>
      <c r="E19544">
        <v>19802</v>
      </c>
      <c r="F19544" s="1">
        <v>40141</v>
      </c>
      <c r="G19544" s="1">
        <v>42829</v>
      </c>
      <c r="H19544">
        <v>226578</v>
      </c>
      <c r="I19544" t="s">
        <v>17</v>
      </c>
      <c r="J19544" s="2">
        <v>42829.318136574075</v>
      </c>
      <c r="K19544" t="s">
        <v>1381</v>
      </c>
    </row>
    <row r="19545" spans="1:11" x14ac:dyDescent="0.3">
      <c r="A19545" t="s">
        <v>2293</v>
      </c>
      <c r="B19545" t="s">
        <v>969</v>
      </c>
      <c r="C19545" t="s">
        <v>1379</v>
      </c>
      <c r="D19545" t="s">
        <v>1389</v>
      </c>
      <c r="E19545">
        <v>19797</v>
      </c>
      <c r="F19545" s="1">
        <v>40141</v>
      </c>
      <c r="G19545" s="1">
        <v>42829</v>
      </c>
      <c r="H19545">
        <v>226579</v>
      </c>
      <c r="I19545" t="s">
        <v>17</v>
      </c>
      <c r="J19545" s="2">
        <v>42829.319131944445</v>
      </c>
      <c r="K19545" t="s">
        <v>1381</v>
      </c>
    </row>
    <row r="19546" spans="1:11" x14ac:dyDescent="0.3">
      <c r="A19546" t="s">
        <v>2293</v>
      </c>
      <c r="B19546" t="s">
        <v>969</v>
      </c>
      <c r="C19546" t="s">
        <v>1379</v>
      </c>
      <c r="D19546" t="s">
        <v>1390</v>
      </c>
      <c r="E19546">
        <v>19794</v>
      </c>
      <c r="F19546" s="1">
        <v>40141</v>
      </c>
      <c r="G19546" s="1">
        <v>42829</v>
      </c>
      <c r="H19546">
        <v>226580</v>
      </c>
      <c r="I19546" t="s">
        <v>17</v>
      </c>
      <c r="J19546" s="2">
        <v>42829.319421296299</v>
      </c>
      <c r="K19546" t="s">
        <v>1381</v>
      </c>
    </row>
    <row r="19547" spans="1:11" x14ac:dyDescent="0.3">
      <c r="A19547" t="s">
        <v>2293</v>
      </c>
      <c r="B19547" t="s">
        <v>161</v>
      </c>
      <c r="C19547" t="s">
        <v>1402</v>
      </c>
      <c r="D19547" t="s">
        <v>1403</v>
      </c>
      <c r="E19547">
        <v>93048</v>
      </c>
      <c r="F19547" s="1">
        <v>42289</v>
      </c>
      <c r="G19547" s="1">
        <v>42828</v>
      </c>
      <c r="H19547">
        <v>226499</v>
      </c>
      <c r="I19547" t="s">
        <v>17</v>
      </c>
      <c r="J19547" s="2">
        <v>42828.438483796293</v>
      </c>
      <c r="K19547" t="s">
        <v>1404</v>
      </c>
    </row>
    <row r="19548" spans="1:11" x14ac:dyDescent="0.3">
      <c r="A19548" t="s">
        <v>2293</v>
      </c>
      <c r="B19548" t="s">
        <v>161</v>
      </c>
      <c r="C19548" t="s">
        <v>1402</v>
      </c>
      <c r="D19548" t="s">
        <v>1418</v>
      </c>
      <c r="E19548">
        <v>93062</v>
      </c>
      <c r="F19548" s="1">
        <v>42289</v>
      </c>
      <c r="G19548" s="1">
        <v>42828</v>
      </c>
      <c r="H19548">
        <v>226500</v>
      </c>
      <c r="I19548" t="s">
        <v>17</v>
      </c>
      <c r="J19548" s="2">
        <v>42828.438587962963</v>
      </c>
      <c r="K19548" t="s">
        <v>1404</v>
      </c>
    </row>
    <row r="19549" spans="1:11" x14ac:dyDescent="0.3">
      <c r="A19549" t="s">
        <v>2293</v>
      </c>
      <c r="B19549" t="s">
        <v>161</v>
      </c>
      <c r="C19549" t="s">
        <v>1402</v>
      </c>
      <c r="D19549" t="s">
        <v>1420</v>
      </c>
      <c r="E19549">
        <v>93064</v>
      </c>
      <c r="F19549" s="1">
        <v>42289</v>
      </c>
      <c r="G19549" s="1">
        <v>42828</v>
      </c>
      <c r="H19549">
        <v>226501</v>
      </c>
      <c r="I19549" t="s">
        <v>17</v>
      </c>
      <c r="J19549" s="2">
        <v>42828.438726851855</v>
      </c>
      <c r="K19549" t="s">
        <v>1404</v>
      </c>
    </row>
    <row r="19550" spans="1:11" x14ac:dyDescent="0.3">
      <c r="A19550" t="s">
        <v>2293</v>
      </c>
      <c r="B19550" t="s">
        <v>161</v>
      </c>
      <c r="C19550" t="s">
        <v>1402</v>
      </c>
      <c r="D19550" t="s">
        <v>1424</v>
      </c>
      <c r="E19550">
        <v>93068</v>
      </c>
      <c r="F19550" s="1">
        <v>42289</v>
      </c>
      <c r="G19550" s="1">
        <v>42828</v>
      </c>
      <c r="H19550">
        <v>226502</v>
      </c>
      <c r="I19550" t="s">
        <v>17</v>
      </c>
      <c r="J19550" s="2">
        <v>42828.438807870371</v>
      </c>
      <c r="K19550" t="s">
        <v>1404</v>
      </c>
    </row>
    <row r="19551" spans="1:11" x14ac:dyDescent="0.3">
      <c r="A19551" t="s">
        <v>2293</v>
      </c>
      <c r="B19551" t="s">
        <v>161</v>
      </c>
      <c r="C19551" t="s">
        <v>1402</v>
      </c>
      <c r="D19551" t="s">
        <v>1425</v>
      </c>
      <c r="E19551">
        <v>93069</v>
      </c>
      <c r="F19551" s="1">
        <v>42289</v>
      </c>
      <c r="G19551" s="1">
        <v>42828</v>
      </c>
      <c r="H19551">
        <v>226503</v>
      </c>
      <c r="I19551" t="s">
        <v>17</v>
      </c>
      <c r="J19551" s="2">
        <v>42828.438877314817</v>
      </c>
      <c r="K19551" t="s">
        <v>1404</v>
      </c>
    </row>
    <row r="19552" spans="1:11" x14ac:dyDescent="0.3">
      <c r="A19552" t="s">
        <v>2293</v>
      </c>
      <c r="B19552" t="s">
        <v>161</v>
      </c>
      <c r="C19552" t="s">
        <v>1402</v>
      </c>
      <c r="D19552" t="s">
        <v>1434</v>
      </c>
      <c r="E19552">
        <v>93078</v>
      </c>
      <c r="F19552" s="1">
        <v>42289</v>
      </c>
      <c r="G19552" s="1">
        <v>42828</v>
      </c>
      <c r="H19552">
        <v>226504</v>
      </c>
      <c r="I19552" t="s">
        <v>17</v>
      </c>
      <c r="J19552" s="2">
        <v>42828.438935185186</v>
      </c>
      <c r="K19552" t="s">
        <v>1404</v>
      </c>
    </row>
    <row r="19553" spans="1:11" x14ac:dyDescent="0.3">
      <c r="A19553" t="s">
        <v>2293</v>
      </c>
      <c r="B19553" t="s">
        <v>161</v>
      </c>
      <c r="C19553" t="s">
        <v>1402</v>
      </c>
      <c r="D19553" t="s">
        <v>1435</v>
      </c>
      <c r="E19553">
        <v>93079</v>
      </c>
      <c r="F19553" s="1">
        <v>42289</v>
      </c>
      <c r="G19553" s="1">
        <v>42828</v>
      </c>
      <c r="H19553">
        <v>226505</v>
      </c>
      <c r="I19553" t="s">
        <v>17</v>
      </c>
      <c r="J19553" s="2">
        <v>42828.439074074071</v>
      </c>
      <c r="K19553" t="s">
        <v>1404</v>
      </c>
    </row>
    <row r="19554" spans="1:11" x14ac:dyDescent="0.3">
      <c r="A19554" t="s">
        <v>2293</v>
      </c>
      <c r="B19554" t="s">
        <v>161</v>
      </c>
      <c r="C19554" t="s">
        <v>1402</v>
      </c>
      <c r="D19554" t="s">
        <v>1407</v>
      </c>
      <c r="E19554">
        <v>93051</v>
      </c>
      <c r="F19554" s="1">
        <v>42289</v>
      </c>
      <c r="G19554" s="1">
        <v>42830</v>
      </c>
      <c r="H19554">
        <v>226704</v>
      </c>
      <c r="I19554" t="s">
        <v>17</v>
      </c>
      <c r="J19554" s="2">
        <v>42830.336863425924</v>
      </c>
      <c r="K19554" t="s">
        <v>1404</v>
      </c>
    </row>
    <row r="19555" spans="1:11" x14ac:dyDescent="0.3">
      <c r="A19555" t="s">
        <v>2293</v>
      </c>
      <c r="B19555" t="s">
        <v>161</v>
      </c>
      <c r="C19555" t="s">
        <v>1436</v>
      </c>
      <c r="D19555" t="s">
        <v>1437</v>
      </c>
      <c r="E19555">
        <v>92637</v>
      </c>
      <c r="F19555" s="1">
        <v>42249</v>
      </c>
      <c r="G19555" s="1">
        <v>42828</v>
      </c>
      <c r="H19555">
        <v>226506</v>
      </c>
      <c r="I19555" t="s">
        <v>17</v>
      </c>
      <c r="J19555" s="2">
        <v>42828.439606481479</v>
      </c>
      <c r="K19555" t="s">
        <v>239</v>
      </c>
    </row>
    <row r="19556" spans="1:11" x14ac:dyDescent="0.3">
      <c r="A19556" t="s">
        <v>2293</v>
      </c>
      <c r="B19556" t="s">
        <v>161</v>
      </c>
      <c r="C19556" t="s">
        <v>1436</v>
      </c>
      <c r="D19556" t="s">
        <v>1441</v>
      </c>
      <c r="E19556">
        <v>92641</v>
      </c>
      <c r="F19556" s="1">
        <v>42249</v>
      </c>
      <c r="G19556" s="1">
        <v>42828</v>
      </c>
      <c r="H19556">
        <v>226507</v>
      </c>
      <c r="I19556" t="s">
        <v>17</v>
      </c>
      <c r="J19556" s="2">
        <v>42828.439675925925</v>
      </c>
      <c r="K19556" t="s">
        <v>239</v>
      </c>
    </row>
    <row r="19557" spans="1:11" x14ac:dyDescent="0.3">
      <c r="A19557" t="s">
        <v>2293</v>
      </c>
      <c r="B19557" t="s">
        <v>161</v>
      </c>
      <c r="C19557" t="s">
        <v>1436</v>
      </c>
      <c r="D19557" t="s">
        <v>1444</v>
      </c>
      <c r="E19557">
        <v>92644</v>
      </c>
      <c r="F19557" s="1">
        <v>42249</v>
      </c>
      <c r="G19557" s="1">
        <v>42828</v>
      </c>
      <c r="H19557">
        <v>226508</v>
      </c>
      <c r="I19557" t="s">
        <v>17</v>
      </c>
      <c r="J19557" s="2">
        <v>42828.439745370371</v>
      </c>
      <c r="K19557" t="s">
        <v>239</v>
      </c>
    </row>
    <row r="19558" spans="1:11" x14ac:dyDescent="0.3">
      <c r="A19558" t="s">
        <v>2293</v>
      </c>
      <c r="B19558" t="s">
        <v>161</v>
      </c>
      <c r="C19558" t="s">
        <v>1436</v>
      </c>
      <c r="D19558" t="s">
        <v>1446</v>
      </c>
      <c r="E19558">
        <v>92646</v>
      </c>
      <c r="F19558" s="1">
        <v>42249</v>
      </c>
      <c r="G19558" s="1">
        <v>42828</v>
      </c>
      <c r="H19558">
        <v>226509</v>
      </c>
      <c r="I19558" t="s">
        <v>17</v>
      </c>
      <c r="J19558" s="2">
        <v>42828.439803240741</v>
      </c>
      <c r="K19558" t="s">
        <v>239</v>
      </c>
    </row>
    <row r="19559" spans="1:11" x14ac:dyDescent="0.3">
      <c r="A19559" t="s">
        <v>2293</v>
      </c>
      <c r="B19559" t="s">
        <v>161</v>
      </c>
      <c r="C19559" t="s">
        <v>1436</v>
      </c>
      <c r="D19559" t="s">
        <v>1452</v>
      </c>
      <c r="E19559">
        <v>92652</v>
      </c>
      <c r="F19559" s="1">
        <v>42249</v>
      </c>
      <c r="G19559" s="1">
        <v>42828</v>
      </c>
      <c r="H19559">
        <v>226510</v>
      </c>
      <c r="I19559" t="s">
        <v>17</v>
      </c>
      <c r="J19559" s="2">
        <v>42828.439872685187</v>
      </c>
      <c r="K19559" t="s">
        <v>239</v>
      </c>
    </row>
    <row r="19560" spans="1:11" x14ac:dyDescent="0.3">
      <c r="A19560" t="s">
        <v>2293</v>
      </c>
      <c r="B19560" t="s">
        <v>161</v>
      </c>
      <c r="C19560" t="s">
        <v>1436</v>
      </c>
      <c r="D19560" t="s">
        <v>1459</v>
      </c>
      <c r="E19560">
        <v>92659</v>
      </c>
      <c r="F19560" s="1">
        <v>42249</v>
      </c>
      <c r="G19560" s="1">
        <v>42828</v>
      </c>
      <c r="H19560">
        <v>226511</v>
      </c>
      <c r="I19560" t="s">
        <v>17</v>
      </c>
      <c r="J19560" s="2">
        <v>42828.439953703702</v>
      </c>
      <c r="K19560" t="s">
        <v>239</v>
      </c>
    </row>
    <row r="19561" spans="1:11" x14ac:dyDescent="0.3">
      <c r="A19561" t="s">
        <v>2293</v>
      </c>
      <c r="B19561" t="s">
        <v>161</v>
      </c>
      <c r="C19561" t="s">
        <v>1436</v>
      </c>
      <c r="D19561" t="s">
        <v>1460</v>
      </c>
      <c r="E19561">
        <v>92660</v>
      </c>
      <c r="F19561" s="1">
        <v>42249</v>
      </c>
      <c r="G19561" s="1">
        <v>42828</v>
      </c>
      <c r="H19561">
        <v>226512</v>
      </c>
      <c r="I19561" t="s">
        <v>17</v>
      </c>
      <c r="J19561" s="2">
        <v>42828.440057870372</v>
      </c>
      <c r="K19561" t="s">
        <v>239</v>
      </c>
    </row>
    <row r="19562" spans="1:11" x14ac:dyDescent="0.3">
      <c r="A19562" t="s">
        <v>2293</v>
      </c>
      <c r="B19562" t="s">
        <v>161</v>
      </c>
      <c r="C19562" t="s">
        <v>1436</v>
      </c>
      <c r="D19562" t="s">
        <v>1464</v>
      </c>
      <c r="E19562">
        <v>92664</v>
      </c>
      <c r="F19562" s="1">
        <v>42249</v>
      </c>
      <c r="G19562" s="1">
        <v>42828</v>
      </c>
      <c r="H19562">
        <v>226513</v>
      </c>
      <c r="I19562" t="s">
        <v>17</v>
      </c>
      <c r="J19562" s="2">
        <v>42828.440150462964</v>
      </c>
      <c r="K19562" t="s">
        <v>239</v>
      </c>
    </row>
    <row r="19563" spans="1:11" x14ac:dyDescent="0.3">
      <c r="A19563" t="s">
        <v>2293</v>
      </c>
      <c r="B19563" t="s">
        <v>161</v>
      </c>
      <c r="C19563" t="s">
        <v>1436</v>
      </c>
      <c r="D19563" t="s">
        <v>1470</v>
      </c>
      <c r="E19563">
        <v>92670</v>
      </c>
      <c r="F19563" s="1">
        <v>42249</v>
      </c>
      <c r="G19563" s="1">
        <v>42828</v>
      </c>
      <c r="H19563">
        <v>226514</v>
      </c>
      <c r="I19563" t="s">
        <v>17</v>
      </c>
      <c r="J19563" s="2">
        <v>42828.440266203703</v>
      </c>
      <c r="K19563" t="s">
        <v>239</v>
      </c>
    </row>
    <row r="19564" spans="1:11" x14ac:dyDescent="0.3">
      <c r="A19564" t="s">
        <v>2293</v>
      </c>
      <c r="B19564" t="s">
        <v>161</v>
      </c>
      <c r="C19564" t="s">
        <v>1436</v>
      </c>
      <c r="D19564" t="s">
        <v>1471</v>
      </c>
      <c r="E19564">
        <v>92671</v>
      </c>
      <c r="F19564" s="1">
        <v>42249</v>
      </c>
      <c r="G19564" s="1">
        <v>42828</v>
      </c>
      <c r="H19564">
        <v>226515</v>
      </c>
      <c r="I19564" t="s">
        <v>17</v>
      </c>
      <c r="J19564" s="2">
        <v>42828.440439814818</v>
      </c>
      <c r="K19564" t="s">
        <v>239</v>
      </c>
    </row>
    <row r="19565" spans="1:11" x14ac:dyDescent="0.3">
      <c r="A19565" t="s">
        <v>2293</v>
      </c>
      <c r="B19565" t="s">
        <v>969</v>
      </c>
      <c r="C19565" t="s">
        <v>1473</v>
      </c>
      <c r="D19565" t="s">
        <v>1474</v>
      </c>
      <c r="E19565">
        <v>18755</v>
      </c>
      <c r="F19565" s="1">
        <v>40094</v>
      </c>
      <c r="G19565" s="1">
        <v>42829</v>
      </c>
      <c r="H19565">
        <v>226601</v>
      </c>
      <c r="I19565" t="s">
        <v>17</v>
      </c>
      <c r="J19565" s="2">
        <v>42829.328298611108</v>
      </c>
      <c r="K19565" t="s">
        <v>1475</v>
      </c>
    </row>
    <row r="19566" spans="1:11" x14ac:dyDescent="0.3">
      <c r="A19566" t="s">
        <v>2293</v>
      </c>
      <c r="B19566" t="s">
        <v>969</v>
      </c>
      <c r="C19566" t="s">
        <v>1473</v>
      </c>
      <c r="D19566" t="s">
        <v>1476</v>
      </c>
      <c r="E19566">
        <v>18758</v>
      </c>
      <c r="F19566" s="1">
        <v>40094</v>
      </c>
      <c r="G19566" s="1">
        <v>42829</v>
      </c>
      <c r="H19566">
        <v>226602</v>
      </c>
      <c r="I19566" t="s">
        <v>17</v>
      </c>
      <c r="J19566" s="2">
        <v>42829.328333333331</v>
      </c>
      <c r="K19566" t="s">
        <v>1475</v>
      </c>
    </row>
    <row r="19567" spans="1:11" x14ac:dyDescent="0.3">
      <c r="A19567" t="s">
        <v>2293</v>
      </c>
      <c r="B19567" t="s">
        <v>969</v>
      </c>
      <c r="C19567" t="s">
        <v>1473</v>
      </c>
      <c r="D19567" t="s">
        <v>1477</v>
      </c>
      <c r="E19567">
        <v>18754</v>
      </c>
      <c r="F19567" s="1">
        <v>40094</v>
      </c>
      <c r="G19567" s="1">
        <v>42829</v>
      </c>
      <c r="H19567">
        <v>226603</v>
      </c>
      <c r="I19567" t="s">
        <v>17</v>
      </c>
      <c r="J19567" s="2">
        <v>42829.328356481485</v>
      </c>
      <c r="K19567" t="s">
        <v>1475</v>
      </c>
    </row>
    <row r="19568" spans="1:11" x14ac:dyDescent="0.3">
      <c r="A19568" t="s">
        <v>2293</v>
      </c>
      <c r="B19568" t="s">
        <v>969</v>
      </c>
      <c r="C19568" t="s">
        <v>1473</v>
      </c>
      <c r="D19568" t="s">
        <v>1478</v>
      </c>
      <c r="E19568">
        <v>18756</v>
      </c>
      <c r="F19568" s="1">
        <v>40094</v>
      </c>
      <c r="G19568" s="1">
        <v>42829</v>
      </c>
      <c r="H19568">
        <v>226604</v>
      </c>
      <c r="I19568" t="s">
        <v>17</v>
      </c>
      <c r="J19568" s="2">
        <v>42829.3283912037</v>
      </c>
      <c r="K19568" t="s">
        <v>1475</v>
      </c>
    </row>
    <row r="19569" spans="1:10" hidden="1" x14ac:dyDescent="0.3">
      <c r="A19569" t="s">
        <v>2296</v>
      </c>
      <c r="B19569" t="s">
        <v>2228</v>
      </c>
      <c r="C19569" t="s">
        <v>2186</v>
      </c>
      <c r="D19569" t="s">
        <v>1351</v>
      </c>
      <c r="E19569">
        <v>103764</v>
      </c>
      <c r="F19569" s="1">
        <v>42705</v>
      </c>
      <c r="G19569" s="1">
        <v>42705</v>
      </c>
      <c r="H19569">
        <v>216665</v>
      </c>
      <c r="I19569" t="s">
        <v>17</v>
      </c>
      <c r="J19569" s="2">
        <v>42705.61241898148</v>
      </c>
    </row>
    <row r="19570" spans="1:10" hidden="1" x14ac:dyDescent="0.3">
      <c r="A19570" t="s">
        <v>2296</v>
      </c>
      <c r="B19570" t="s">
        <v>2228</v>
      </c>
      <c r="C19570" t="s">
        <v>2186</v>
      </c>
      <c r="D19570" t="s">
        <v>1355</v>
      </c>
      <c r="E19570">
        <v>103763</v>
      </c>
      <c r="F19570" s="1">
        <v>42705</v>
      </c>
      <c r="G19570" s="1">
        <v>42706</v>
      </c>
      <c r="H19570">
        <v>216681</v>
      </c>
      <c r="I19570" t="s">
        <v>17</v>
      </c>
      <c r="J19570" s="2">
        <v>42706.305289351854</v>
      </c>
    </row>
    <row r="19571" spans="1:10" hidden="1" x14ac:dyDescent="0.3">
      <c r="A19571" t="s">
        <v>2296</v>
      </c>
      <c r="B19571" t="s">
        <v>2228</v>
      </c>
      <c r="C19571" t="s">
        <v>2186</v>
      </c>
      <c r="D19571" t="s">
        <v>1360</v>
      </c>
      <c r="E19571">
        <v>103766</v>
      </c>
      <c r="F19571" s="1">
        <v>42705</v>
      </c>
      <c r="G19571" s="1">
        <v>42706</v>
      </c>
      <c r="H19571">
        <v>216680</v>
      </c>
      <c r="I19571" t="s">
        <v>17</v>
      </c>
      <c r="J19571" s="2">
        <v>42706.293275462966</v>
      </c>
    </row>
    <row r="19572" spans="1:10" hidden="1" x14ac:dyDescent="0.3">
      <c r="A19572" t="s">
        <v>2296</v>
      </c>
      <c r="B19572" t="s">
        <v>2228</v>
      </c>
      <c r="C19572" t="s">
        <v>2186</v>
      </c>
      <c r="D19572" t="s">
        <v>1361</v>
      </c>
      <c r="E19572">
        <v>103762</v>
      </c>
      <c r="F19572" s="1">
        <v>42705</v>
      </c>
      <c r="G19572" s="1">
        <v>42706</v>
      </c>
      <c r="H19572">
        <v>216676</v>
      </c>
      <c r="I19572" t="s">
        <v>17</v>
      </c>
      <c r="J19572" s="2">
        <v>42706.287187499998</v>
      </c>
    </row>
    <row r="19573" spans="1:10" hidden="1" x14ac:dyDescent="0.3">
      <c r="A19573" t="s">
        <v>2296</v>
      </c>
      <c r="B19573" t="s">
        <v>2228</v>
      </c>
      <c r="C19573" t="s">
        <v>2186</v>
      </c>
      <c r="D19573" t="s">
        <v>1362</v>
      </c>
      <c r="E19573">
        <v>103765</v>
      </c>
      <c r="F19573" s="1">
        <v>42705</v>
      </c>
      <c r="G19573" s="1">
        <v>42705</v>
      </c>
      <c r="H19573">
        <v>216672</v>
      </c>
      <c r="I19573" t="s">
        <v>17</v>
      </c>
      <c r="J19573" s="2">
        <v>42705.625474537039</v>
      </c>
    </row>
    <row r="19574" spans="1:10" hidden="1" x14ac:dyDescent="0.3">
      <c r="A19574" t="s">
        <v>2296</v>
      </c>
      <c r="B19574" t="s">
        <v>2228</v>
      </c>
      <c r="C19574" t="s">
        <v>2186</v>
      </c>
      <c r="D19574" t="s">
        <v>837</v>
      </c>
      <c r="E19574">
        <v>103767</v>
      </c>
      <c r="F19574" s="1">
        <v>42705</v>
      </c>
      <c r="G19574" s="1">
        <v>42705</v>
      </c>
      <c r="H19574">
        <v>216673</v>
      </c>
      <c r="I19574" t="s">
        <v>14</v>
      </c>
      <c r="J19574" s="2">
        <v>42705.641643518517</v>
      </c>
    </row>
    <row r="19575" spans="1:10" hidden="1" x14ac:dyDescent="0.3">
      <c r="A19575" t="s">
        <v>2296</v>
      </c>
      <c r="B19575" t="s">
        <v>2228</v>
      </c>
      <c r="C19575" t="s">
        <v>2186</v>
      </c>
      <c r="D19575" t="s">
        <v>838</v>
      </c>
      <c r="E19575">
        <v>103769</v>
      </c>
      <c r="F19575" s="1">
        <v>42705</v>
      </c>
      <c r="G19575" s="1">
        <v>42706</v>
      </c>
      <c r="H19575">
        <v>216683</v>
      </c>
      <c r="I19575" t="s">
        <v>17</v>
      </c>
      <c r="J19575" s="2">
        <v>42706.31181712963</v>
      </c>
    </row>
    <row r="19576" spans="1:10" hidden="1" x14ac:dyDescent="0.3">
      <c r="A19576" t="s">
        <v>2296</v>
      </c>
      <c r="B19576" t="s">
        <v>2228</v>
      </c>
      <c r="C19576" t="s">
        <v>2186</v>
      </c>
      <c r="D19576" t="s">
        <v>874</v>
      </c>
      <c r="E19576">
        <v>103768</v>
      </c>
      <c r="F19576" s="1">
        <v>42705</v>
      </c>
      <c r="G19576" s="1">
        <v>42709</v>
      </c>
      <c r="H19576">
        <v>216758</v>
      </c>
      <c r="I19576" t="s">
        <v>17</v>
      </c>
      <c r="J19576" s="2">
        <v>42709.223124999997</v>
      </c>
    </row>
    <row r="19577" spans="1:10" hidden="1" x14ac:dyDescent="0.3">
      <c r="A19577" t="s">
        <v>2296</v>
      </c>
      <c r="B19577" t="s">
        <v>2228</v>
      </c>
      <c r="C19577" t="s">
        <v>2186</v>
      </c>
      <c r="D19577" t="s">
        <v>636</v>
      </c>
      <c r="E19577">
        <v>103772</v>
      </c>
      <c r="F19577" s="1">
        <v>42705</v>
      </c>
      <c r="G19577" s="1">
        <v>42709</v>
      </c>
      <c r="H19577">
        <v>216760</v>
      </c>
      <c r="I19577" t="s">
        <v>14</v>
      </c>
      <c r="J19577" s="2">
        <v>42709.237256944441</v>
      </c>
    </row>
    <row r="19578" spans="1:10" hidden="1" x14ac:dyDescent="0.3">
      <c r="A19578" t="s">
        <v>2296</v>
      </c>
      <c r="B19578" t="s">
        <v>2228</v>
      </c>
      <c r="C19578" t="s">
        <v>2186</v>
      </c>
      <c r="D19578" t="s">
        <v>1482</v>
      </c>
      <c r="E19578">
        <v>103776</v>
      </c>
      <c r="F19578" s="1">
        <v>42705</v>
      </c>
      <c r="G19578" s="1">
        <v>42706</v>
      </c>
      <c r="H19578">
        <v>216685</v>
      </c>
      <c r="I19578" t="s">
        <v>17</v>
      </c>
      <c r="J19578" s="2">
        <v>42706.318043981482</v>
      </c>
    </row>
    <row r="19579" spans="1:10" hidden="1" x14ac:dyDescent="0.3">
      <c r="A19579" t="s">
        <v>2296</v>
      </c>
      <c r="B19579" t="s">
        <v>2228</v>
      </c>
      <c r="C19579" t="s">
        <v>2186</v>
      </c>
      <c r="D19579" t="s">
        <v>2037</v>
      </c>
      <c r="E19579">
        <v>103777</v>
      </c>
      <c r="F19579" s="1">
        <v>42705</v>
      </c>
      <c r="G19579" s="1">
        <v>42709</v>
      </c>
      <c r="H19579">
        <v>216765</v>
      </c>
      <c r="I19579" t="s">
        <v>17</v>
      </c>
      <c r="J19579" s="2">
        <v>42709.248356481483</v>
      </c>
    </row>
    <row r="19580" spans="1:10" hidden="1" x14ac:dyDescent="0.3">
      <c r="A19580" t="s">
        <v>2296</v>
      </c>
      <c r="B19580" t="s">
        <v>2228</v>
      </c>
      <c r="C19580" t="s">
        <v>2186</v>
      </c>
      <c r="D19580" t="s">
        <v>2233</v>
      </c>
      <c r="E19580">
        <v>103771</v>
      </c>
      <c r="F19580" s="1">
        <v>42705</v>
      </c>
      <c r="G19580" s="1">
        <v>42709</v>
      </c>
      <c r="H19580">
        <v>216768</v>
      </c>
      <c r="I19580" t="s">
        <v>17</v>
      </c>
      <c r="J19580" s="2">
        <v>42709.26021990741</v>
      </c>
    </row>
    <row r="19581" spans="1:10" hidden="1" x14ac:dyDescent="0.3">
      <c r="A19581" t="s">
        <v>2296</v>
      </c>
      <c r="B19581" t="s">
        <v>2228</v>
      </c>
      <c r="C19581" t="s">
        <v>2186</v>
      </c>
      <c r="D19581" t="s">
        <v>1573</v>
      </c>
      <c r="E19581">
        <v>103778</v>
      </c>
      <c r="F19581" s="1">
        <v>42705</v>
      </c>
      <c r="G19581" s="1">
        <v>42709</v>
      </c>
      <c r="H19581">
        <v>216770</v>
      </c>
      <c r="I19581" t="s">
        <v>17</v>
      </c>
      <c r="J19581" s="2">
        <v>42709.265173611115</v>
      </c>
    </row>
    <row r="19582" spans="1:10" hidden="1" x14ac:dyDescent="0.3">
      <c r="A19582" t="s">
        <v>2296</v>
      </c>
      <c r="B19582" t="s">
        <v>2228</v>
      </c>
      <c r="C19582" t="s">
        <v>2186</v>
      </c>
      <c r="D19582" t="s">
        <v>1576</v>
      </c>
      <c r="E19582">
        <v>103779</v>
      </c>
      <c r="F19582" s="1">
        <v>42705</v>
      </c>
      <c r="G19582" s="1">
        <v>42709</v>
      </c>
      <c r="H19582">
        <v>216784</v>
      </c>
      <c r="I19582" t="s">
        <v>14</v>
      </c>
      <c r="J19582" s="2">
        <v>42709.28056712963</v>
      </c>
    </row>
    <row r="19583" spans="1:10" hidden="1" x14ac:dyDescent="0.3">
      <c r="A19583" t="s">
        <v>2296</v>
      </c>
      <c r="B19583" t="s">
        <v>2228</v>
      </c>
      <c r="C19583" t="s">
        <v>2186</v>
      </c>
      <c r="D19583" t="s">
        <v>2078</v>
      </c>
      <c r="E19583">
        <v>103781</v>
      </c>
      <c r="F19583" s="1">
        <v>42705</v>
      </c>
      <c r="G19583" s="1">
        <v>42705</v>
      </c>
      <c r="H19583">
        <v>216663</v>
      </c>
      <c r="I19583" t="s">
        <v>17</v>
      </c>
      <c r="J19583" s="2">
        <v>42705.595590277779</v>
      </c>
    </row>
    <row r="19584" spans="1:10" hidden="1" x14ac:dyDescent="0.3">
      <c r="A19584" t="s">
        <v>2296</v>
      </c>
      <c r="B19584" t="s">
        <v>2228</v>
      </c>
      <c r="C19584" t="s">
        <v>2186</v>
      </c>
      <c r="D19584" t="s">
        <v>2079</v>
      </c>
      <c r="E19584">
        <v>103780</v>
      </c>
      <c r="F19584" s="1">
        <v>42705</v>
      </c>
      <c r="G19584" s="1">
        <v>42705</v>
      </c>
      <c r="H19584">
        <v>216660</v>
      </c>
      <c r="I19584" t="s">
        <v>17</v>
      </c>
      <c r="J19584" s="2">
        <v>42705.571770833332</v>
      </c>
    </row>
    <row r="19585" spans="1:10" hidden="1" x14ac:dyDescent="0.3">
      <c r="A19585" t="s">
        <v>2296</v>
      </c>
      <c r="B19585" t="s">
        <v>2228</v>
      </c>
      <c r="C19585" t="s">
        <v>2186</v>
      </c>
      <c r="D19585" t="s">
        <v>1842</v>
      </c>
      <c r="E19585">
        <v>103775</v>
      </c>
      <c r="F19585" s="1">
        <v>42705</v>
      </c>
      <c r="G19585" s="1">
        <v>42709</v>
      </c>
      <c r="H19585">
        <v>216774</v>
      </c>
      <c r="I19585" t="s">
        <v>17</v>
      </c>
      <c r="J19585" s="2">
        <v>42709.271979166668</v>
      </c>
    </row>
    <row r="19586" spans="1:10" hidden="1" x14ac:dyDescent="0.3">
      <c r="A19586" t="s">
        <v>2296</v>
      </c>
      <c r="B19586" t="s">
        <v>2228</v>
      </c>
      <c r="C19586" t="s">
        <v>2186</v>
      </c>
      <c r="D19586" t="s">
        <v>1843</v>
      </c>
      <c r="E19586">
        <v>103774</v>
      </c>
      <c r="F19586" s="1">
        <v>42705</v>
      </c>
      <c r="G19586" s="1">
        <v>42709</v>
      </c>
      <c r="H19586">
        <v>216782</v>
      </c>
      <c r="I19586" t="s">
        <v>17</v>
      </c>
      <c r="J19586" s="2">
        <v>42709.273900462962</v>
      </c>
    </row>
    <row r="19587" spans="1:10" hidden="1" x14ac:dyDescent="0.3">
      <c r="A19587" t="s">
        <v>2296</v>
      </c>
      <c r="B19587" t="s">
        <v>2228</v>
      </c>
      <c r="C19587" t="s">
        <v>2186</v>
      </c>
      <c r="D19587" t="s">
        <v>1888</v>
      </c>
      <c r="E19587">
        <v>103770</v>
      </c>
      <c r="F19587" s="1">
        <v>42705</v>
      </c>
      <c r="G19587" s="1">
        <v>42705</v>
      </c>
      <c r="H19587">
        <v>216659</v>
      </c>
      <c r="I19587" t="s">
        <v>17</v>
      </c>
      <c r="J19587" s="2">
        <v>42705.566562499997</v>
      </c>
    </row>
  </sheetData>
  <autoFilter ref="A1:K19587">
    <filterColumn colId="8">
      <filters>
        <filter val="Failed"/>
        <filter val="Passed"/>
      </filters>
    </filterColumn>
    <filterColumn colId="10">
      <customFilters>
        <customFilter operator="notEqual" val=" "/>
      </customFilters>
    </filterColumn>
    <sortState ref="A2:K19606">
      <sortCondition sortBy="cellColor" ref="H1:H19606" dxfId="1"/>
    </sortState>
  </autoFilter>
  <conditionalFormatting sqref="H1:H1048576">
    <cfRule type="duplicateValues" dxfId="0" priority="1"/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Anand Gupta</dc:creator>
  <cp:lastModifiedBy>Runa Pal</cp:lastModifiedBy>
  <dcterms:created xsi:type="dcterms:W3CDTF">2017-08-04T07:02:34Z</dcterms:created>
  <dcterms:modified xsi:type="dcterms:W3CDTF">2017-09-21T07:27:38Z</dcterms:modified>
</cp:coreProperties>
</file>